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004_［様式］別紙\20250801～\体制等状況一覧表\"/>
    </mc:Choice>
  </mc:AlternateContent>
  <xr:revisionPtr revIDLastSave="0" documentId="13_ncr:1_{C3147BF2-CA71-478F-AB82-C217C6B0FD71}" xr6:coauthVersionLast="36" xr6:coauthVersionMax="36" xr10:uidLastSave="{00000000-0000-0000-0000-000000000000}"/>
  <bookViews>
    <workbookView xWindow="0" yWindow="0" windowWidth="19200" windowHeight="6252" tabRatio="823" xr2:uid="{00000000-000D-0000-FFFF-FFFF00000000}"/>
  </bookViews>
  <sheets>
    <sheet name="目次" sheetId="8" r:id="rId1"/>
    <sheet name="（総合事業）訪問介護" sheetId="3" r:id="rId2"/>
    <sheet name="（介護予防）訪問入浴介護" sheetId="4" r:id="rId3"/>
    <sheet name="（介護予防）訪問看護" sheetId="5" r:id="rId4"/>
    <sheet name="（介護予防）訪問リハビリテーション" sheetId="6" r:id="rId5"/>
    <sheet name="（介護予防）居宅療養管理指導" sheetId="7" r:id="rId6"/>
    <sheet name="（総合事業）通所介護" sheetId="9" r:id="rId7"/>
    <sheet name="（介護予防）通所リハビリテーション" sheetId="10" r:id="rId8"/>
    <sheet name="（介護予防）短期入所生活介護" sheetId="11" r:id="rId9"/>
    <sheet name="（介護予防）短期入所療養介護（老健）" sheetId="12" r:id="rId10"/>
    <sheet name="（介護予防）短期入所療養介護（病院療養型）" sheetId="13" r:id="rId11"/>
    <sheet name="（介護予防）短期入所療養介護（診療所型）" sheetId="14" r:id="rId12"/>
    <sheet name="（介護予防）短期入所療養介護（介護医療院）" sheetId="15" r:id="rId13"/>
    <sheet name="（介護予防）特定施設入居者生活介護" sheetId="16" r:id="rId14"/>
    <sheet name="（介護予防）福祉用具貸与" sheetId="17" r:id="rId15"/>
    <sheet name="居宅介護支援・介護予防支援" sheetId="18" r:id="rId16"/>
    <sheet name="介護老人福祉施設" sheetId="19" r:id="rId17"/>
    <sheet name="介護老人保健施設" sheetId="40" r:id="rId18"/>
    <sheet name="介護医療院" sheetId="20" r:id="rId19"/>
    <sheet name="定期巡回・随時対応型訪問介護看護" sheetId="27" r:id="rId20"/>
    <sheet name="夜間対応型訪問介護" sheetId="28" r:id="rId21"/>
    <sheet name="地域密着型通所介護・総合事業通所介護" sheetId="29" r:id="rId22"/>
    <sheet name="（介護予防）認知症対応型通所介護" sheetId="30" r:id="rId23"/>
    <sheet name="（介護予防）小規模多機能型居宅介護" sheetId="31" r:id="rId24"/>
    <sheet name="（介護予防）認知症対応型共同生活介護" sheetId="32" r:id="rId25"/>
    <sheet name="地域密着型特定施設入居者生活介護" sheetId="33" r:id="rId26"/>
    <sheet name="地域密着型介護老人福祉施設入所者生活介護" sheetId="34" r:id="rId27"/>
    <sheet name="看護小規模多機能型居宅介護" sheetId="35" r:id="rId28"/>
    <sheet name="備考（1）" sheetId="41" r:id="rId29"/>
    <sheet name="備考（1－2） " sheetId="42" r:id="rId30"/>
    <sheet name="備考（1－3）" sheetId="38" r:id="rId31"/>
    <sheet name="備考（１－4）" sheetId="39" r:id="rId32"/>
  </sheets>
  <externalReferences>
    <externalReference r:id="rId33"/>
    <externalReference r:id="rId34"/>
    <externalReference r:id="rId35"/>
  </externalReferences>
  <definedNames>
    <definedName name="_xlnm._FilterDatabase" localSheetId="0" hidden="1">目次!#REF!</definedName>
    <definedName name="ｋ">#N/A</definedName>
    <definedName name="_xlnm.Print_Area" localSheetId="5">'（介護予防）居宅療養管理指導'!$A$1:$AF$32</definedName>
    <definedName name="_xlnm.Print_Area" localSheetId="23">'（介護予防）小規模多機能型居宅介護'!$A$1:$AF$57</definedName>
    <definedName name="_xlnm.Print_Area" localSheetId="8">'（介護予防）短期入所生活介護'!$A$1:$AF$72</definedName>
    <definedName name="_xlnm.Print_Area" localSheetId="12">'（介護予防）短期入所療養介護（介護医療院）'!$A$1:$AF$333</definedName>
    <definedName name="_xlnm.Print_Area" localSheetId="11">'（介護予防）短期入所療養介護（診療所型）'!$A$1:$AF$96</definedName>
    <definedName name="_xlnm.Print_Area" localSheetId="10">'（介護予防）短期入所療養介護（病院療養型）'!$A$1:$AF$154</definedName>
    <definedName name="_xlnm.Print_Area" localSheetId="9">'（介護予防）短期入所療養介護（老健）'!$A$1:$AF$266</definedName>
    <definedName name="_xlnm.Print_Area" localSheetId="7">'（介護予防）通所リハビリテーション'!$A$1:$AG$55</definedName>
    <definedName name="_xlnm.Print_Area" localSheetId="13">'（介護予防）特定施設入居者生活介護'!$A$1:$AF$62</definedName>
    <definedName name="_xlnm.Print_Area" localSheetId="24">'（介護予防）認知症対応型共同生活介護'!$A$1:$AF$78</definedName>
    <definedName name="_xlnm.Print_Area" localSheetId="22">'（介護予防）認知症対応型通所介護'!$A$1:$AF$42</definedName>
    <definedName name="_xlnm.Print_Area" localSheetId="14">'（介護予防）福祉用具貸与'!$A$1:$AF$30</definedName>
    <definedName name="_xlnm.Print_Area" localSheetId="4">'（介護予防）訪問リハビリテーション'!$A$1:$AF$41</definedName>
    <definedName name="_xlnm.Print_Area" localSheetId="3">'（介護予防）訪問看護'!$A$1:$AF$80</definedName>
    <definedName name="_xlnm.Print_Area" localSheetId="2">'（介護予防）訪問入浴介護'!$A$1:$AF$39</definedName>
    <definedName name="_xlnm.Print_Area" localSheetId="6">'（総合事業）通所介護'!$A$1:$AF$59</definedName>
    <definedName name="_xlnm.Print_Area" localSheetId="1">'（総合事業）訪問介護'!$A$1:$AF$56</definedName>
    <definedName name="_xlnm.Print_Area" localSheetId="18">介護医療院!$A$1:$AF$219</definedName>
    <definedName name="_xlnm.Print_Area" localSheetId="16">介護老人福祉施設!$A$1:$AF$48</definedName>
    <definedName name="_xlnm.Print_Area" localSheetId="17">介護老人保健施設!$A$1:$AF$190</definedName>
    <definedName name="_xlnm.Print_Area" localSheetId="27">看護小規模多機能型居宅介護!$A$1:$AF$45</definedName>
    <definedName name="_xlnm.Print_Area" localSheetId="15">居宅介護支援・介護予防支援!$A$1:$AF$36</definedName>
    <definedName name="_xlnm.Print_Area" localSheetId="26">地域密着型介護老人福祉施設入所者生活介護!$A$1:$AF$53</definedName>
    <definedName name="_xlnm.Print_Area" localSheetId="21">地域密着型通所介護・総合事業通所介護!$A$1:$AF$59</definedName>
    <definedName name="_xlnm.Print_Area" localSheetId="25">地域密着型特定施設入居者生活介護!$A$1:$AF$40</definedName>
    <definedName name="_xlnm.Print_Area" localSheetId="19">定期巡回・随時対応型訪問介護看護!$A$1:$AF$24</definedName>
    <definedName name="_xlnm.Print_Area" localSheetId="28">'備考（1）'!$A$1:$S$77</definedName>
    <definedName name="_xlnm.Print_Area" localSheetId="29">'備考（1－2） '!$A$1:$S$48</definedName>
    <definedName name="_xlnm.Print_Area" localSheetId="30">'備考（1－3）'!$A$1:$L$45</definedName>
    <definedName name="_xlnm.Print_Area" localSheetId="31">'備考（１－4）'!$A$1:$AF$4</definedName>
    <definedName name="_xlnm.Print_Area" localSheetId="0">目次!$A$1:$B$28</definedName>
    <definedName name="_xlnm.Print_Area" localSheetId="20">夜間対応型訪問介護!$A$1:$AF$22</definedName>
    <definedName name="Z_918D9391_3166_42FD_8CCC_73DDA136E9AD_.wvu.PrintArea" localSheetId="3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<sst xmlns="http://schemas.openxmlformats.org/spreadsheetml/2006/main" count="12932" uniqueCount="738">
  <si>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</si>
  <si>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</si>
  <si>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</si>
  <si>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</si>
  <si>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</si>
  <si>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</si>
  <si>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</si>
  <si>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</si>
  <si>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</si>
  <si>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</si>
  <si>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</si>
  <si>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</si>
  <si>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</si>
  <si>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</si>
  <si>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</si>
  <si>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</si>
  <si>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</si>
  <si>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</si>
  <si>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</si>
  <si>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</si>
  <si>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</si>
  <si>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</si>
  <si>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</si>
  <si>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</si>
  <si>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</si>
  <si>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</si>
  <si>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</si>
  <si>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</si>
  <si>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</si>
  <si>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</si>
  <si>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</si>
  <si>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</si>
  <si>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</si>
  <si>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</si>
  <si>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</si>
  <si>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</si>
  <si>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</si>
  <si>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</si>
  <si>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</si>
  <si>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</si>
  <si>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</si>
  <si>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</si>
  <si>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</si>
  <si>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5"/>
  </si>
  <si>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</si>
  <si>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</si>
  <si>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</si>
  <si>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</si>
  <si>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</si>
  <si>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</si>
  <si>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</si>
  <si>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</si>
  <si>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</si>
  <si>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</si>
  <si>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</si>
  <si>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</si>
  <si>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</si>
  <si>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</si>
  <si>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</si>
  <si>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</si>
  <si>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</si>
  <si>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</si>
  <si>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</si>
  <si>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</si>
  <si>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</si>
  <si>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</si>
  <si>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</si>
  <si>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</si>
  <si>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</si>
  <si>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</si>
  <si>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</si>
  <si>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</si>
  <si>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</si>
  <si>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</si>
  <si>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</si>
  <si>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</si>
  <si>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</si>
  <si>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</si>
  <si>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</si>
  <si>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</si>
  <si>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</si>
  <si>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</si>
  <si>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</si>
  <si>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</si>
  <si>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</si>
  <si>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</si>
  <si>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８ 加算Ⅱ</t>
    <rPh sb="2" eb="4">
      <t>カサン</t>
    </rPh>
    <phoneticPr fontId="3"/>
  </si>
  <si>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</si>
  <si>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</si>
  <si>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</si>
  <si>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</si>
  <si>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</si>
  <si>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</si>
  <si>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</si>
  <si>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</si>
  <si>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</si>
  <si>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</si>
  <si>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</si>
  <si>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</si>
  <si>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</si>
  <si>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</si>
  <si>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</si>
  <si>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</si>
  <si>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</si>
  <si>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</si>
  <si>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</si>
  <si>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</si>
  <si>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</si>
  <si>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</si>
  <si>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</si>
  <si>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</si>
  <si>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</si>
  <si>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</si>
  <si>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</si>
  <si>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</si>
  <si>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</si>
  <si>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</si>
  <si>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</si>
  <si>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</si>
  <si>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</si>
  <si>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</si>
  <si>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</si>
  <si>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</si>
  <si>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</si>
  <si>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</si>
  <si>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</si>
  <si>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</si>
  <si>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</si>
  <si>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</si>
  <si>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</si>
  <si>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</si>
  <si>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</si>
  <si>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</si>
  <si>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</si>
  <si>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</si>
  <si>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</si>
  <si>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</si>
  <si>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</si>
  <si>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</si>
  <si>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</si>
  <si>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</si>
  <si>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</si>
  <si>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</si>
  <si>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</si>
  <si>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</si>
  <si>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</si>
  <si>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</si>
  <si>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</si>
  <si>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</si>
  <si>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</si>
  <si>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</si>
  <si>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</si>
  <si>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</si>
  <si>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</si>
  <si>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</si>
  <si>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</si>
  <si>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</si>
  <si>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</si>
  <si>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</si>
  <si>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</si>
  <si>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</si>
  <si>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</si>
  <si>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</si>
  <si>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</si>
  <si>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</si>
  <si>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</si>
  <si>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</si>
  <si>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</si>
  <si>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</si>
  <si>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</si>
  <si>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</si>
  <si>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</si>
  <si>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</si>
  <si>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</si>
  <si>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</si>
  <si>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</si>
  <si>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</si>
  <si>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</si>
  <si>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</si>
  <si>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</si>
  <si>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</si>
  <si>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</si>
  <si>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</si>
  <si>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</si>
  <si>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</si>
  <si>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</si>
  <si>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</si>
  <si>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</si>
  <si>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</si>
  <si>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</si>
  <si>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</si>
  <si>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</si>
  <si>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</si>
  <si>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</si>
  <si>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</si>
  <si>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</si>
  <si>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</si>
  <si>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</si>
  <si>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</si>
  <si>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</si>
  <si>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</si>
  <si>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</si>
  <si>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</si>
  <si>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</si>
  <si>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</si>
  <si>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</si>
  <si>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</si>
  <si>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</si>
  <si>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</si>
  <si>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</si>
  <si>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</si>
  <si>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</si>
  <si>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</si>
  <si>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</si>
  <si>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</si>
  <si>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</si>
  <si>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</si>
  <si>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</si>
  <si>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</si>
  <si>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</si>
  <si>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</si>
  <si>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</si>
  <si>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</si>
  <si>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</si>
  <si>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</si>
  <si>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</si>
  <si>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</si>
  <si>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</si>
  <si>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</si>
  <si>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</si>
  <si>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</si>
  <si>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</si>
  <si>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</si>
  <si>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</si>
  <si>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</si>
  <si>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</si>
  <si>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</si>
  <si>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</si>
  <si>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</si>
  <si>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</si>
  <si>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</si>
  <si>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</si>
  <si>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</si>
  <si>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</si>
  <si>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</si>
  <si>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</si>
  <si>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</si>
  <si>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</si>
  <si>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</si>
  <si>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</si>
  <si>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</si>
  <si>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</si>
  <si>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</si>
  <si>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</si>
  <si>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</si>
  <si>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</si>
  <si>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</si>
  <si>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</si>
  <si>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</si>
  <si>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</si>
  <si>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</si>
  <si>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</si>
  <si>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</si>
  <si>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</si>
  <si>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</si>
  <si>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</si>
  <si>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</si>
  <si>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</si>
  <si>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</si>
  <si>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</si>
  <si>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</si>
  <si>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</si>
  <si>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</si>
  <si>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</si>
  <si>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</si>
  <si>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</si>
  <si>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</si>
  <si>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</si>
  <si>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</si>
  <si>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</si>
  <si>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</si>
  <si>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</si>
  <si>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</si>
  <si>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</si>
  <si>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</si>
  <si>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</si>
  <si>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</si>
  <si>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</si>
  <si>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</si>
  <si>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</si>
  <si>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</si>
  <si>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</si>
  <si>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</si>
  <si>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</si>
  <si>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</si>
  <si>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</si>
  <si>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</si>
  <si>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</si>
  <si>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</si>
  <si>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</si>
  <si>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</si>
  <si>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</si>
  <si>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</si>
  <si>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</si>
  <si>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</si>
  <si>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</si>
  <si>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</si>
  <si>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</si>
  <si>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</si>
  <si>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</si>
  <si>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</si>
  <si>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</si>
  <si>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</si>
  <si>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</si>
  <si>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</si>
  <si>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</si>
  <si>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</si>
  <si>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</si>
  <si>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</si>
  <si>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</si>
  <si>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</si>
  <si>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</si>
  <si>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</si>
  <si>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</si>
  <si>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</si>
  <si>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</si>
  <si>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</si>
  <si>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</si>
  <si>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</si>
  <si>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</si>
  <si>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</si>
  <si>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</si>
  <si>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</si>
  <si>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</si>
  <si>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</si>
  <si>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</si>
  <si>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</si>
  <si>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</si>
  <si>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</si>
  <si>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</si>
  <si>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5"/>
  </si>
  <si>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</si>
  <si>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</si>
  <si>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</si>
  <si>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</si>
  <si>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</si>
  <si>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</si>
  <si>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</si>
  <si>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</si>
  <si>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</si>
  <si>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</si>
  <si>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</si>
  <si>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</si>
  <si>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</si>
  <si>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</si>
  <si>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</si>
  <si>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</si>
  <si>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</si>
  <si>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</si>
  <si>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</si>
  <si>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5"/>
  </si>
  <si>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</si>
  <si>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</si>
  <si>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</si>
  <si>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</si>
  <si>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</si>
  <si>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</si>
  <si>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5"/>
  </si>
  <si>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</si>
  <si>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5"/>
  </si>
  <si>
    <t>専門管理加算</t>
    <rPh sb="0" eb="2">
      <t>センモン</t>
    </rPh>
    <rPh sb="2" eb="4">
      <t>カンリ</t>
    </rPh>
    <rPh sb="4" eb="6">
      <t>カサン</t>
    </rPh>
    <phoneticPr fontId="5"/>
  </si>
  <si>
    <t>３　定期巡回・随時対応サービス連携</t>
  </si>
  <si>
    <t>特別管理体制</t>
    <phoneticPr fontId="5"/>
  </si>
  <si>
    <t>緊急時訪問看護加算</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</si>
  <si>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</si>
  <si>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</si>
  <si>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rPh sb="0" eb="2">
      <t>トクベツ</t>
    </rPh>
    <rPh sb="2" eb="4">
      <t>チイキ</t>
    </rPh>
    <rPh sb="4" eb="6">
      <t>カサン</t>
    </rPh>
    <phoneticPr fontId="5"/>
  </si>
  <si>
    <t>５ 加算Ⅲ</t>
    <phoneticPr fontId="3"/>
  </si>
  <si>
    <t>４ 加算Ⅰ</t>
    <phoneticPr fontId="3"/>
  </si>
  <si>
    <t>訪問入浴介護</t>
    <phoneticPr fontId="3"/>
  </si>
  <si>
    <t>特別地域加算</t>
    <phoneticPr fontId="5"/>
  </si>
  <si>
    <t>３　通院等乗降介助</t>
    <phoneticPr fontId="3"/>
  </si>
  <si>
    <t>特定事業所加算Ⅴ</t>
    <rPh sb="0" eb="2">
      <t>トクテイ</t>
    </rPh>
    <rPh sb="2" eb="5">
      <t>ジギョウショ</t>
    </rPh>
    <rPh sb="5" eb="7">
      <t>カサン</t>
    </rPh>
    <phoneticPr fontId="5"/>
  </si>
  <si>
    <t>５ 加算Ⅳ</t>
    <phoneticPr fontId="3"/>
  </si>
  <si>
    <t>特定事業所加算（Ⅴ以外）</t>
    <rPh sb="0" eb="2">
      <t>トクテイ</t>
    </rPh>
    <rPh sb="2" eb="5">
      <t>ジギョウショ</t>
    </rPh>
    <rPh sb="5" eb="7">
      <t>カサン</t>
    </rPh>
    <rPh sb="9" eb="11">
      <t>イガイ</t>
    </rPh>
    <phoneticPr fontId="5"/>
  </si>
  <si>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</si>
  <si>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</si>
  <si>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</si>
  <si>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</si>
  <si>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</si>
  <si>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</si>
  <si>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</si>
  <si>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</si>
  <si>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</si>
  <si>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</si>
  <si>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</si>
  <si>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</si>
  <si>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</si>
  <si>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</si>
  <si>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</si>
  <si>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</si>
  <si>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</si>
  <si>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</si>
  <si>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</si>
  <si>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</si>
  <si>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</si>
  <si>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</si>
  <si>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</si>
  <si>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</si>
  <si>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</si>
  <si>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</si>
  <si>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</si>
  <si>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</si>
  <si>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</si>
  <si>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</si>
  <si>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</si>
  <si>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</si>
  <si>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</si>
  <si>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</si>
  <si>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</si>
  <si>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</si>
  <si>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</si>
  <si>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</si>
  <si>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</si>
  <si>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</si>
  <si>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</si>
  <si>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</si>
  <si>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</si>
  <si>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</si>
  <si>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</si>
  <si>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</si>
  <si>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</si>
  <si>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</si>
  <si>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また、「認知症チームケア推進加算」については、「認知症チームケア推進加算に係る届出書」（別紙40）を添付してください。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</si>
  <si>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</si>
  <si>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</si>
  <si>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</si>
  <si>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</si>
  <si>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</si>
  <si>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</si>
  <si>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</si>
  <si>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</si>
  <si>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高齢者虐待防止措置実施の有無</t>
  </si>
  <si>
    <t>１ 非該当</t>
    <phoneticPr fontId="3"/>
  </si>
  <si>
    <t>２ 該当</t>
    <phoneticPr fontId="3"/>
  </si>
  <si>
    <t>　</t>
  </si>
  <si>
    <t>同一建物減算（同一敷地内建物等に居住する者への提供（利用者50人以上））</t>
  </si>
  <si>
    <t>１ 非該当</t>
  </si>
  <si>
    <t>２ 該当</t>
  </si>
  <si>
    <t>１ なし</t>
  </si>
  <si>
    <t>A2</t>
    <phoneticPr fontId="3"/>
  </si>
  <si>
    <t>訪問型サービス（独自）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</si>
  <si>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</si>
  <si>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</si>
  <si>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そ　 　　の　 　　他　　 　該　　 　当　　 　す 　　　る 　　　体 　　　制 　　　等</t>
  </si>
  <si>
    <t>区　分</t>
    <rPh sb="0" eb="1">
      <t>ク</t>
    </rPh>
    <rPh sb="2" eb="3">
      <t>フン</t>
    </rPh>
    <phoneticPr fontId="14"/>
  </si>
  <si>
    <t>サービス種類</t>
    <rPh sb="4" eb="6">
      <t>シュルイ</t>
    </rPh>
    <phoneticPr fontId="14"/>
  </si>
  <si>
    <t>居宅サービス</t>
    <rPh sb="0" eb="2">
      <t>キョタク</t>
    </rPh>
    <phoneticPr fontId="14"/>
  </si>
  <si>
    <t>居宅介護支援・介護予防支援</t>
    <rPh sb="0" eb="6">
      <t>キョタクカイゴシエン</t>
    </rPh>
    <rPh sb="7" eb="9">
      <t>カイゴ</t>
    </rPh>
    <rPh sb="9" eb="11">
      <t>ヨボウ</t>
    </rPh>
    <rPh sb="11" eb="13">
      <t>シエン</t>
    </rPh>
    <phoneticPr fontId="14"/>
  </si>
  <si>
    <t>居宅介護支援・介護予防支援</t>
    <rPh sb="0" eb="6">
      <t>キョタクカイゴシエン</t>
    </rPh>
    <rPh sb="7" eb="13">
      <t>カイゴヨボウシエン</t>
    </rPh>
    <phoneticPr fontId="14"/>
  </si>
  <si>
    <t>施設サービス</t>
    <rPh sb="0" eb="2">
      <t>シセツ</t>
    </rPh>
    <phoneticPr fontId="14"/>
  </si>
  <si>
    <t>介護福祉施設サービス</t>
    <rPh sb="0" eb="2">
      <t>カイゴ</t>
    </rPh>
    <rPh sb="2" eb="4">
      <t>フクシ</t>
    </rPh>
    <rPh sb="4" eb="6">
      <t>シセツ</t>
    </rPh>
    <phoneticPr fontId="14"/>
  </si>
  <si>
    <t>介護保健施設サービス</t>
    <rPh sb="0" eb="10">
      <t>カイゴホケンシセツ</t>
    </rPh>
    <phoneticPr fontId="14"/>
  </si>
  <si>
    <t>介護医療院サービス</t>
    <rPh sb="0" eb="5">
      <t>カイゴイ</t>
    </rPh>
    <phoneticPr fontId="14"/>
  </si>
  <si>
    <t>地域密着型サービス</t>
    <rPh sb="0" eb="5">
      <t>チイキミ</t>
    </rPh>
    <phoneticPr fontId="14"/>
  </si>
  <si>
    <t>定期巡回・随時対応型訪問介護看護</t>
    <rPh sb="0" eb="2">
      <t>テイキ</t>
    </rPh>
    <rPh sb="2" eb="4">
      <t>ジュンカイ</t>
    </rPh>
    <rPh sb="5" eb="7">
      <t>ズイジ</t>
    </rPh>
    <rPh sb="7" eb="10">
      <t>タイオウガタ</t>
    </rPh>
    <rPh sb="10" eb="14">
      <t>ホウモンカイゴ</t>
    </rPh>
    <rPh sb="14" eb="16">
      <t>カンゴ</t>
    </rPh>
    <phoneticPr fontId="14"/>
  </si>
  <si>
    <t>夜間対応型訪問介護</t>
    <rPh sb="0" eb="2">
      <t>ヤカン</t>
    </rPh>
    <rPh sb="2" eb="5">
      <t>タイオウガタ</t>
    </rPh>
    <rPh sb="5" eb="9">
      <t>ホウ</t>
    </rPh>
    <phoneticPr fontId="14"/>
  </si>
  <si>
    <t>地域密着型特定施設入居者生活介護</t>
    <rPh sb="0" eb="5">
      <t>チイキミ</t>
    </rPh>
    <rPh sb="5" eb="16">
      <t>トクテイシセ</t>
    </rPh>
    <phoneticPr fontId="14"/>
  </si>
  <si>
    <t>地域密着型介護老人福祉施設入所者生活介護</t>
    <rPh sb="0" eb="5">
      <t>チイキミ</t>
    </rPh>
    <rPh sb="5" eb="13">
      <t>カイゴロウジンフクシ</t>
    </rPh>
    <rPh sb="13" eb="20">
      <t>ニュウショ</t>
    </rPh>
    <phoneticPr fontId="14"/>
  </si>
  <si>
    <t>看護小規模多機能型居宅介護</t>
    <rPh sb="0" eb="5">
      <t>カンゴショウ</t>
    </rPh>
    <rPh sb="5" eb="13">
      <t>タキノウガタ</t>
    </rPh>
    <phoneticPr fontId="14"/>
  </si>
  <si>
    <t>介護予防訪問入浴介護</t>
    <rPh sb="0" eb="2">
      <t>カイゴ</t>
    </rPh>
    <rPh sb="2" eb="4">
      <t>ヨボウ</t>
    </rPh>
    <phoneticPr fontId="3"/>
  </si>
  <si>
    <t>介 護 給 付 費 算 定 に 係 る 体 制 等 状 況 一 覧 表 （介護予防サービス）</t>
    <rPh sb="37" eb="38">
      <t>スケ</t>
    </rPh>
    <rPh sb="38" eb="39">
      <t>ユズル</t>
    </rPh>
    <rPh sb="39" eb="40">
      <t>ヨ</t>
    </rPh>
    <rPh sb="40" eb="41">
      <t>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</si>
  <si>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</si>
  <si>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</si>
  <si>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</si>
  <si>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</si>
  <si>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介護予防訪問看護</t>
  </si>
  <si>
    <t>［目次］へ戻る</t>
    <rPh sb="1" eb="3">
      <t>モクジ</t>
    </rPh>
    <rPh sb="5" eb="6">
      <t>モド</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</si>
  <si>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</si>
  <si>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</si>
  <si>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</si>
  <si>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</si>
  <si>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介護予防</t>
    <rPh sb="0" eb="2">
      <t>カイゴ</t>
    </rPh>
    <rPh sb="2" eb="4">
      <t>ヨボウ</t>
    </rPh>
    <phoneticPr fontId="3"/>
  </si>
  <si>
    <t>居宅療養管理指導</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</si>
  <si>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</si>
  <si>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</si>
  <si>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</si>
  <si>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</si>
  <si>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</si>
  <si>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生活行為向上ﾘﾊﾋﾞﾘﾃｰｼｮﾝ実施加算</t>
    <rPh sb="0" eb="2">
      <t>セイカツ</t>
    </rPh>
    <rPh sb="2" eb="4">
      <t>コウイ</t>
    </rPh>
    <rPh sb="4" eb="6">
      <t>コウジョウ</t>
    </rPh>
    <rPh sb="16" eb="18">
      <t>ジッシ</t>
    </rPh>
    <rPh sb="18" eb="20">
      <t>カサン</t>
    </rPh>
    <phoneticPr fontId="3"/>
  </si>
  <si>
    <t>介護予防通所</t>
  </si>
  <si>
    <t>一体的サービス提供加算</t>
    <rPh sb="9" eb="11">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</si>
  <si>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</si>
  <si>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</si>
  <si>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</si>
  <si>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介護予防短期入所療養介護</t>
    <phoneticPr fontId="3"/>
  </si>
  <si>
    <t>療養体制維持特別加算Ⅰ</t>
    <rPh sb="0" eb="10">
      <t>リョウヨウタイセイイジトクベツカサン</t>
    </rPh>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</si>
  <si>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</si>
  <si>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</si>
  <si>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</si>
  <si>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</si>
  <si>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</si>
  <si>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</si>
  <si>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</si>
  <si>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</si>
  <si>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</si>
  <si>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</si>
  <si>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</si>
  <si>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</si>
  <si>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</si>
  <si>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</si>
  <si>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</si>
  <si>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</si>
  <si>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</si>
  <si>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</si>
  <si>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</si>
  <si>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</si>
  <si>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</si>
  <si>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</si>
  <si>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２　居宅介護支援事業者</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</si>
  <si>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</si>
  <si>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</si>
  <si>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</si>
  <si>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</si>
  <si>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</si>
  <si>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</si>
  <si>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</si>
  <si>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</si>
  <si>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</si>
  <si>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</si>
  <si>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</si>
  <si>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</si>
  <si>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</si>
  <si>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</si>
  <si>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</si>
  <si>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</si>
  <si>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</si>
  <si>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</si>
  <si>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</si>
  <si>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</si>
  <si>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</si>
  <si>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</si>
  <si>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</si>
  <si>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</si>
  <si>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</si>
  <si>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</si>
  <si>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</si>
  <si>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</si>
  <si>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</si>
  <si>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</si>
  <si>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</si>
  <si>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</si>
  <si>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</si>
  <si>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</si>
  <si>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</si>
  <si>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</si>
  <si>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</si>
  <si>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</si>
  <si>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</si>
  <si>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</si>
  <si>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</si>
  <si>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</si>
  <si>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</si>
  <si>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</si>
  <si>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</si>
  <si>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</si>
  <si>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</si>
  <si>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</si>
  <si>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</si>
  <si>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</si>
  <si>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</si>
  <si>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</si>
  <si>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</si>
  <si>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</si>
  <si>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</si>
  <si>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</si>
  <si>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</si>
  <si>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</si>
  <si>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</si>
  <si>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</si>
  <si>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</si>
  <si>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</si>
  <si>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</si>
  <si>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</si>
  <si>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</si>
  <si>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</si>
  <si>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</si>
  <si>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</si>
  <si>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</si>
  <si>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</si>
  <si>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</si>
  <si>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</si>
  <si>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</si>
  <si>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</si>
  <si>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</si>
  <si>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</si>
  <si>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</si>
  <si>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</si>
  <si>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</si>
  <si>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</si>
  <si>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</si>
  <si>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</si>
  <si>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</si>
  <si>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</si>
  <si>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</si>
  <si>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</si>
  <si>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</si>
  <si>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</si>
  <si>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</si>
  <si>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</si>
  <si>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</si>
  <si>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</si>
  <si>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</si>
  <si>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</si>
  <si>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</si>
  <si>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</si>
  <si>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</si>
  <si>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</si>
  <si>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</si>
  <si>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</si>
  <si>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</si>
  <si>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</si>
  <si>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</si>
  <si>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</si>
  <si>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</si>
  <si>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</si>
  <si>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</si>
  <si>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</si>
  <si>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</si>
  <si>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</si>
  <si>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</si>
  <si>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</si>
  <si>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</si>
  <si>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</si>
  <si>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</si>
  <si>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</si>
  <si>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</si>
  <si>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</si>
  <si>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</si>
  <si>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</si>
  <si>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</si>
  <si>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</si>
  <si>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</si>
  <si>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</si>
  <si>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</si>
  <si>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</si>
  <si>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</si>
  <si>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</si>
  <si>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</si>
  <si>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</si>
  <si>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</si>
  <si>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</si>
  <si>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</si>
  <si>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</si>
  <si>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</si>
  <si>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</si>
  <si>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</si>
  <si>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</si>
  <si>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</si>
  <si>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</si>
  <si>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</si>
  <si>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</si>
  <si>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</si>
  <si>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</si>
  <si>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</si>
  <si>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</si>
  <si>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</si>
  <si>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</si>
  <si>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</si>
  <si>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</si>
  <si>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</si>
  <si>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</si>
  <si>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</si>
  <si>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</si>
  <si>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</si>
  <si>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</si>
  <si>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</si>
  <si>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</si>
  <si>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</si>
  <si>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</si>
  <si>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xml:space="preserve">備考　（別紙１－４）介護予防・日常生活支援総合事業 </t>
    <rPh sb="0" eb="2">
      <t>ビコウ</t>
    </rPh>
    <rPh sb="10" eb="12">
      <t>カイゴ</t>
    </rPh>
    <rPh sb="12" eb="14">
      <t>ヨボウ</t>
    </rPh>
    <rPh sb="15" eb="17">
      <t>ニチジョウ</t>
    </rPh>
    <rPh sb="17" eb="19">
      <t>セイカツ</t>
    </rPh>
    <rPh sb="19" eb="21">
      <t>シエン</t>
    </rPh>
    <rPh sb="21" eb="23">
      <t>ソウゴウ</t>
    </rPh>
    <rPh sb="23" eb="25">
      <t>ジギョウ</t>
    </rPh>
    <phoneticPr fontId="3"/>
  </si>
  <si>
    <t>（介護予防）訪問入浴介護</t>
    <rPh sb="1" eb="3">
      <t>カイゴ</t>
    </rPh>
    <rPh sb="3" eb="5">
      <t>ヨボウ</t>
    </rPh>
    <rPh sb="6" eb="8">
      <t>ホウモン</t>
    </rPh>
    <rPh sb="8" eb="10">
      <t>ニュウヨク</t>
    </rPh>
    <rPh sb="10" eb="12">
      <t>カイゴ</t>
    </rPh>
    <phoneticPr fontId="14"/>
  </si>
  <si>
    <t>（介護予防）訪問看護</t>
    <rPh sb="1" eb="3">
      <t>カイゴ</t>
    </rPh>
    <rPh sb="3" eb="5">
      <t>ヨボウ</t>
    </rPh>
    <rPh sb="6" eb="8">
      <t>ホウモン</t>
    </rPh>
    <rPh sb="8" eb="10">
      <t>カンゴ</t>
    </rPh>
    <phoneticPr fontId="14"/>
  </si>
  <si>
    <t>（総合事業）訪問介護</t>
    <rPh sb="1" eb="3">
      <t>ソウゴウ</t>
    </rPh>
    <rPh sb="3" eb="5">
      <t>ジギョウ</t>
    </rPh>
    <rPh sb="6" eb="8">
      <t>ホウモン</t>
    </rPh>
    <rPh sb="8" eb="10">
      <t>カイゴ</t>
    </rPh>
    <phoneticPr fontId="14"/>
  </si>
  <si>
    <t>（介護予防）訪問リハビリテーション</t>
    <rPh sb="1" eb="3">
      <t>カイゴ</t>
    </rPh>
    <rPh sb="3" eb="5">
      <t>ヨボウ</t>
    </rPh>
    <rPh sb="6" eb="8">
      <t>ホウモン</t>
    </rPh>
    <phoneticPr fontId="14"/>
  </si>
  <si>
    <t>（介護予防）居宅療養管理指導</t>
    <rPh sb="1" eb="3">
      <t>カイゴ</t>
    </rPh>
    <rPh sb="3" eb="5">
      <t>ヨボウ</t>
    </rPh>
    <rPh sb="6" eb="14">
      <t>キョタクリョウ</t>
    </rPh>
    <phoneticPr fontId="14"/>
  </si>
  <si>
    <t>（総合事業）通所介護</t>
    <rPh sb="1" eb="3">
      <t>ソウゴウ</t>
    </rPh>
    <rPh sb="3" eb="5">
      <t>ジギョウ</t>
    </rPh>
    <rPh sb="6" eb="10">
      <t>ツウショカイゴ</t>
    </rPh>
    <phoneticPr fontId="14"/>
  </si>
  <si>
    <t>（介護予防）通所リハビリテーション</t>
    <rPh sb="6" eb="17">
      <t>ツウショ</t>
    </rPh>
    <phoneticPr fontId="14"/>
  </si>
  <si>
    <t>（介護予防）短期入所生活介護</t>
    <rPh sb="6" eb="14">
      <t>タンキニュウ</t>
    </rPh>
    <phoneticPr fontId="14"/>
  </si>
  <si>
    <t>（介護予防）短期入所療養介護（老健）</t>
    <rPh sb="6" eb="14">
      <t>タンキニュウショリョウ</t>
    </rPh>
    <rPh sb="15" eb="17">
      <t>ロウケン</t>
    </rPh>
    <phoneticPr fontId="14"/>
  </si>
  <si>
    <t>（介護予防）短期入所療養介護（病院療養型）</t>
    <rPh sb="6" eb="14">
      <t>タンキニュウショリョウ</t>
    </rPh>
    <rPh sb="15" eb="17">
      <t>ビョウイン</t>
    </rPh>
    <rPh sb="17" eb="19">
      <t>リョウヨウ</t>
    </rPh>
    <rPh sb="19" eb="20">
      <t>ガタ</t>
    </rPh>
    <phoneticPr fontId="14"/>
  </si>
  <si>
    <t>（介護予防）短期入所療養介護（診療所型）</t>
    <rPh sb="6" eb="14">
      <t>タンキニュウショリョウ</t>
    </rPh>
    <rPh sb="15" eb="18">
      <t>シンリョウショ</t>
    </rPh>
    <rPh sb="18" eb="19">
      <t>ガタ</t>
    </rPh>
    <phoneticPr fontId="14"/>
  </si>
  <si>
    <t>（介護予防）短期入所療養介護（介護医療院）</t>
    <rPh sb="6" eb="14">
      <t>タンキニュウショリョウ</t>
    </rPh>
    <rPh sb="15" eb="17">
      <t>カイゴ</t>
    </rPh>
    <rPh sb="17" eb="19">
      <t>イリョウ</t>
    </rPh>
    <rPh sb="19" eb="20">
      <t>イン</t>
    </rPh>
    <phoneticPr fontId="14"/>
  </si>
  <si>
    <t>（介護予防）福祉用具貸与</t>
    <rPh sb="6" eb="12">
      <t>フクシヨウグタ</t>
    </rPh>
    <phoneticPr fontId="14"/>
  </si>
  <si>
    <t>（介護予防）特定施設入居者生活介護</t>
    <rPh sb="6" eb="17">
      <t>トクテイシセ</t>
    </rPh>
    <phoneticPr fontId="14"/>
  </si>
  <si>
    <t>地域密着型通所介護・総合事業通所介護</t>
    <rPh sb="10" eb="12">
      <t>ソウゴウ</t>
    </rPh>
    <rPh sb="12" eb="14">
      <t>ジギョウ</t>
    </rPh>
    <rPh sb="14" eb="16">
      <t>ツウショ</t>
    </rPh>
    <rPh sb="16" eb="18">
      <t>カイゴ</t>
    </rPh>
    <phoneticPr fontId="14"/>
  </si>
  <si>
    <t>（介護予防）認知症対応型通所介護</t>
    <rPh sb="6" eb="9">
      <t>ニンチショウ</t>
    </rPh>
    <rPh sb="9" eb="11">
      <t>タイオウ</t>
    </rPh>
    <rPh sb="11" eb="12">
      <t>ガタ</t>
    </rPh>
    <rPh sb="12" eb="16">
      <t>ツウショカイゴ</t>
    </rPh>
    <phoneticPr fontId="14"/>
  </si>
  <si>
    <t>（介護予防）小規模多機能型居宅介護</t>
    <rPh sb="6" eb="17">
      <t>ショウキボタキ</t>
    </rPh>
    <phoneticPr fontId="14"/>
  </si>
  <si>
    <t>（介護予防）認知症対応型共同生活介護</t>
    <rPh sb="6" eb="9">
      <t>ニンチショウ</t>
    </rPh>
    <rPh sb="9" eb="12">
      <t>タイオウガタ</t>
    </rPh>
    <rPh sb="12" eb="18">
      <t>キョウドウセ</t>
    </rPh>
    <phoneticPr fontId="14"/>
  </si>
  <si>
    <t>□</t>
    <phoneticPr fontId="3"/>
  </si>
  <si>
    <t>（別紙１－１）</t>
    <rPh sb="1" eb="3">
      <t>ベッシ</t>
    </rPh>
    <phoneticPr fontId="3"/>
  </si>
  <si>
    <t>（別紙１－３）</t>
  </si>
  <si>
    <t>（別紙１－４）</t>
  </si>
  <si>
    <t>（別紙１－２）</t>
  </si>
  <si>
    <t>業務継続計画策定の有無</t>
  </si>
  <si>
    <t>１ 減算型</t>
  </si>
  <si>
    <t>２ 基準型</t>
  </si>
  <si>
    <t>介護職員等処遇改善加算</t>
  </si>
  <si>
    <t>７ 加算Ⅰ</t>
  </si>
  <si>
    <t>９ 加算Ⅲ</t>
  </si>
  <si>
    <t>Ａ 加算Ⅳ</t>
  </si>
  <si>
    <t>□</t>
    <phoneticPr fontId="3"/>
  </si>
  <si>
    <t>２ あり</t>
  </si>
  <si>
    <t xml:space="preserve">         43「口腔連携強化加算」については、「口腔連携強化加算に関する届出書」（別紙11）を添付してください。</t>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</si>
  <si>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</si>
  <si>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</si>
  <si>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</si>
  <si>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</si>
  <si>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</si>
  <si>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</si>
  <si>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</si>
  <si>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</si>
  <si>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</si>
  <si>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</si>
  <si>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</si>
  <si>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</si>
  <si>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また、「認知症チームケア推進加算」については、「認知症チームケア推進加算に係る届出書」（別紙42）を添付してください。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</si>
  <si>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</si>
  <si>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</si>
  <si>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</si>
  <si>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</si>
  <si>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</si>
  <si>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室料相当額控除</t>
    <rPh sb="0" eb="1">
      <t>シツ</t>
    </rPh>
    <rPh sb="1" eb="2">
      <t>リョウ</t>
    </rPh>
    <rPh sb="2" eb="5">
      <t>ソウトウガク</t>
    </rPh>
    <rPh sb="5" eb="7">
      <t>コウジョ</t>
    </rPh>
    <phoneticPr fontId="3"/>
  </si>
  <si>
    <t>１ 非該当</t>
    <rPh sb="2" eb="5">
      <t>ヒガイトウ</t>
    </rPh>
    <phoneticPr fontId="3"/>
  </si>
  <si>
    <t>２ 該当</t>
    <rPh sb="2" eb="4">
      <t>ガイトウ</t>
    </rPh>
    <phoneticPr fontId="3"/>
  </si>
  <si>
    <t>室料相当額控除</t>
    <rPh sb="0" eb="4">
      <t>シツリョウソウトウ</t>
    </rPh>
    <rPh sb="4" eb="5">
      <t>ガク</t>
    </rPh>
    <rPh sb="5" eb="7">
      <t>コウジョ</t>
    </rPh>
    <phoneticPr fontId="3"/>
  </si>
  <si>
    <t>室料相当額控除</t>
    <rPh sb="0" eb="7">
      <t>シツリョウソウトウガクコウジョ</t>
    </rPh>
    <phoneticPr fontId="3"/>
  </si>
  <si>
    <t>室料相当額控除</t>
    <rPh sb="0" eb="7">
      <t>シツリョウソウトウガクコウジョ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</si>
</sst>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color rgb="FFFF0000"/>
      <name val="HGSｺﾞｼｯｸM"/>
      <family val="3"/>
      <charset val="128"/>
    </font>
    <font>
      <sz val="12"/>
      <color theme="1"/>
      <name val="ＭＳ ゴシック"/>
      <family val="3"/>
      <charset val="128"/>
    </font>
    <font>
      <sz val="6"/>
      <name val="游ゴシック"/>
      <family val="2"/>
      <charset val="128"/>
      <scheme val="minor"/>
    </font>
    <font>
      <sz val="12"/>
      <color theme="1"/>
      <name val="ＭＳ 明朝"/>
      <family val="1"/>
      <charset val="128"/>
    </font>
    <font>
      <u/>
      <sz val="11"/>
      <color theme="10"/>
      <name val="游ゴシック"/>
      <family val="2"/>
      <charset val="128"/>
      <scheme val="minor"/>
    </font>
    <font>
      <sz val="11"/>
      <color theme="10"/>
      <name val="游ゴシック"/>
      <family val="2"/>
      <charset val="128"/>
      <scheme val="minor"/>
    </font>
    <font>
      <b/>
      <sz val="16"/>
      <color rgb="FFFF0000"/>
      <name val="游ゴシック"/>
      <family val="3"/>
      <charset val="128"/>
      <scheme val="minor"/>
    </font>
    <font>
      <sz val="11"/>
      <name val="游ゴシック Light"/>
      <family val="3"/>
      <charset val="128"/>
      <scheme val="major"/>
    </font>
    <font>
      <sz val="11"/>
      <name val="HGPｺﾞｼｯｸM"/>
      <family val="3"/>
      <charset val="128"/>
    </font>
    <font>
      <strike/>
      <sz val="11"/>
      <name val="HGPｺﾞｼｯｸM"/>
      <family val="3"/>
      <charset val="128"/>
    </font>
    <font>
      <sz val="11"/>
      <color theme="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right style="thin">
        <color rgb="FF000000"/>
      </right>
      <top/>
      <bottom/>
      <diagonal/>
    </border>
    <border>
      <left/>
      <right style="thin">
        <color indexed="64"/>
      </right>
      <top/>
      <bottom style="dashed">
        <color rgb="FF000000"/>
      </bottom>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diagonalUp="1">
      <left/>
      <right style="thin">
        <color rgb="FF000000"/>
      </right>
      <top/>
      <bottom style="thin">
        <color indexed="64"/>
      </bottom>
      <diagonal style="thin">
        <color indexed="64"/>
      </diagonal>
    </border>
  </borders>
  <cellStyleXfs count="3">
    <xf numFmtId="0" fontId="0" fillId="0" borderId="0"/>
    <xf numFmtId="0" fontId="1" fillId="0" borderId="0">
      <alignment vertical="center"/>
    </xf>
    <xf numFmtId="0" fontId="16" fillId="0" borderId="0" applyNumberFormat="0" applyFill="0" applyBorder="0" applyAlignment="0" applyProtection="0">
      <alignment vertical="center"/>
    </xf>
  </cellStyleXfs>
  <cellXfs count="59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4" xfId="0" applyFont="1" applyFill="1" applyBorder="1" applyAlignment="1">
      <alignment horizontal="left" vertical="center" wrapText="1"/>
    </xf>
    <xf numFmtId="0" fontId="0" fillId="2" borderId="5" xfId="0" applyFill="1" applyBorder="1" applyAlignment="1">
      <alignmen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10" xfId="0" applyFill="1" applyBorder="1" applyAlignment="1">
      <alignment vertical="center"/>
    </xf>
    <xf numFmtId="0" fontId="2" fillId="2" borderId="10" xfId="0" applyFont="1" applyFill="1" applyBorder="1" applyAlignment="1">
      <alignment vertical="center"/>
    </xf>
    <xf numFmtId="0" fontId="0" fillId="2" borderId="13" xfId="0" applyFill="1" applyBorder="1" applyAlignment="1">
      <alignment vertical="center"/>
    </xf>
    <xf numFmtId="0" fontId="2" fillId="2" borderId="14"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2" fillId="2" borderId="8"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12" xfId="0" applyFont="1" applyFill="1" applyBorder="1" applyAlignment="1">
      <alignment vertical="center" wrapText="1"/>
    </xf>
    <xf numFmtId="0" fontId="0" fillId="2" borderId="9" xfId="0" applyFill="1" applyBorder="1" applyAlignment="1">
      <alignment vertical="center"/>
    </xf>
    <xf numFmtId="0" fontId="2" fillId="2" borderId="9" xfId="0" applyFont="1" applyFill="1" applyBorder="1" applyAlignment="1">
      <alignment horizontal="left" vertical="center" wrapText="1"/>
    </xf>
    <xf numFmtId="0" fontId="2" fillId="2" borderId="16"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2" fillId="2" borderId="23" xfId="0" applyFont="1" applyFill="1" applyBorder="1" applyAlignment="1">
      <alignment horizontal="left" vertical="center"/>
    </xf>
    <xf numFmtId="0" fontId="0" fillId="2" borderId="23" xfId="0" applyFill="1" applyBorder="1" applyAlignment="1">
      <alignment horizontal="center" vertical="center"/>
    </xf>
    <xf numFmtId="0" fontId="2" fillId="2" borderId="23" xfId="0" applyFont="1" applyFill="1" applyBorder="1" applyAlignment="1">
      <alignment vertical="center"/>
    </xf>
    <xf numFmtId="0" fontId="0" fillId="2" borderId="24" xfId="0" applyFill="1" applyBorder="1" applyAlignment="1">
      <alignment horizontal="center" vertical="center"/>
    </xf>
    <xf numFmtId="0" fontId="2" fillId="2" borderId="26" xfId="0" applyFont="1" applyFill="1" applyBorder="1" applyAlignment="1">
      <alignment vertical="center"/>
    </xf>
    <xf numFmtId="0" fontId="2" fillId="2" borderId="27"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2" fillId="2" borderId="17" xfId="0" applyFont="1" applyFill="1" applyBorder="1" applyAlignment="1">
      <alignment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2" fillId="2" borderId="23" xfId="0" applyFont="1" applyFill="1" applyBorder="1" applyAlignment="1">
      <alignment horizontal="lef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2" fillId="2" borderId="27" xfId="0" applyFont="1" applyFill="1" applyBorder="1" applyAlignment="1">
      <alignment horizontal="left" vertical="center"/>
    </xf>
    <xf numFmtId="0" fontId="2"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2" fillId="2" borderId="12" xfId="0" applyFont="1" applyFill="1" applyBorder="1" applyAlignment="1">
      <alignment vertical="center"/>
    </xf>
    <xf numFmtId="0" fontId="0" fillId="2" borderId="26" xfId="0" applyFill="1" applyBorder="1" applyAlignment="1">
      <alignment horizontal="left" vertical="center"/>
    </xf>
    <xf numFmtId="0" fontId="2" fillId="2" borderId="31" xfId="0" applyFont="1" applyFill="1" applyBorder="1" applyAlignment="1">
      <alignment vertical="center"/>
    </xf>
    <xf numFmtId="0" fontId="2" fillId="2" borderId="5" xfId="0" applyFont="1" applyFill="1" applyBorder="1" applyAlignment="1">
      <alignment horizontal="left" vertical="center"/>
    </xf>
    <xf numFmtId="0" fontId="2" fillId="2" borderId="29" xfId="0" applyFont="1" applyFill="1" applyBorder="1" applyAlignment="1">
      <alignment vertical="center" wrapText="1"/>
    </xf>
    <xf numFmtId="0" fontId="2" fillId="2" borderId="31" xfId="0" applyFont="1" applyFill="1" applyBorder="1" applyAlignment="1">
      <alignment vertical="center" wrapText="1"/>
    </xf>
    <xf numFmtId="0" fontId="2" fillId="2" borderId="26"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vertical="top"/>
    </xf>
    <xf numFmtId="0" fontId="2" fillId="2" borderId="29"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20" xfId="0" applyFont="1" applyFill="1" applyBorder="1" applyAlignment="1">
      <alignment vertical="center"/>
    </xf>
    <xf numFmtId="0" fontId="2" fillId="2" borderId="14" xfId="0" applyFont="1" applyFill="1" applyBorder="1" applyAlignment="1">
      <alignment vertical="top"/>
    </xf>
    <xf numFmtId="0" fontId="2" fillId="2" borderId="14" xfId="0" applyFont="1" applyFill="1" applyBorder="1" applyAlignment="1">
      <alignment horizontal="left" vertical="center" shrinkToFit="1"/>
    </xf>
    <xf numFmtId="0" fontId="2" fillId="2" borderId="15" xfId="0" applyFont="1" applyFill="1" applyBorder="1" applyAlignment="1">
      <alignment vertical="center" shrinkToFit="1"/>
    </xf>
    <xf numFmtId="0" fontId="2" fillId="2" borderId="21" xfId="0" applyFont="1" applyFill="1" applyBorder="1" applyAlignment="1">
      <alignment vertical="center"/>
    </xf>
    <xf numFmtId="0" fontId="0" fillId="2" borderId="8" xfId="0" applyFill="1" applyBorder="1" applyAlignment="1">
      <alignment vertical="center"/>
    </xf>
    <xf numFmtId="0" fontId="2" fillId="2" borderId="26" xfId="0" applyFont="1" applyFill="1" applyBorder="1" applyAlignment="1">
      <alignment vertical="top"/>
    </xf>
    <xf numFmtId="0" fontId="0" fillId="2" borderId="31" xfId="0" applyFill="1" applyBorder="1" applyAlignment="1">
      <alignment vertical="center"/>
    </xf>
    <xf numFmtId="0" fontId="2" fillId="2" borderId="27" xfId="0" applyFont="1" applyFill="1" applyBorder="1" applyAlignment="1">
      <alignment horizontal="left" vertical="center" shrinkToFit="1"/>
    </xf>
    <xf numFmtId="0" fontId="2" fillId="2" borderId="28" xfId="0" applyFont="1" applyFill="1" applyBorder="1" applyAlignment="1">
      <alignment vertical="center" shrinkToFit="1"/>
    </xf>
    <xf numFmtId="0" fontId="2" fillId="2" borderId="0" xfId="0" applyFont="1" applyFill="1" applyAlignment="1">
      <alignment vertical="top"/>
    </xf>
    <xf numFmtId="0" fontId="2" fillId="2" borderId="20" xfId="0" applyFont="1" applyFill="1" applyBorder="1" applyAlignment="1">
      <alignment horizontal="left" vertical="center" wrapText="1"/>
    </xf>
    <xf numFmtId="0" fontId="0" fillId="2" borderId="20" xfId="0" applyFill="1" applyBorder="1" applyAlignment="1">
      <alignment vertical="center"/>
    </xf>
    <xf numFmtId="0" fontId="2" fillId="2" borderId="12" xfId="0" applyFont="1" applyFill="1" applyBorder="1" applyAlignment="1">
      <alignment horizontal="left" vertical="center" shrinkToFit="1"/>
    </xf>
    <xf numFmtId="0" fontId="2" fillId="2" borderId="19" xfId="0" applyFont="1" applyFill="1" applyBorder="1" applyAlignment="1">
      <alignment vertical="center"/>
    </xf>
    <xf numFmtId="0" fontId="2" fillId="2" borderId="13" xfId="0" applyFont="1" applyFill="1" applyBorder="1" applyAlignment="1">
      <alignment horizontal="left" vertical="center"/>
    </xf>
    <xf numFmtId="0" fontId="0" fillId="2" borderId="22" xfId="0" applyFill="1" applyBorder="1" applyAlignment="1">
      <alignment vertical="center"/>
    </xf>
    <xf numFmtId="0" fontId="2" fillId="2" borderId="6" xfId="0" applyFont="1" applyFill="1" applyBorder="1" applyAlignment="1">
      <alignment vertical="top"/>
    </xf>
    <xf numFmtId="0" fontId="0" fillId="2" borderId="1" xfId="0" applyFill="1" applyBorder="1" applyAlignment="1">
      <alignment vertical="center"/>
    </xf>
    <xf numFmtId="0" fontId="2" fillId="2" borderId="4" xfId="0" applyFont="1" applyFill="1" applyBorder="1" applyAlignment="1">
      <alignment horizontal="left" vertical="center"/>
    </xf>
    <xf numFmtId="0" fontId="2"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2" fillId="2" borderId="27" xfId="0" applyFont="1" applyFill="1" applyBorder="1" applyAlignment="1">
      <alignment horizontal="center" vertical="center" wrapText="1"/>
    </xf>
    <xf numFmtId="0" fontId="2" fillId="2" borderId="25" xfId="0" applyFont="1" applyFill="1" applyBorder="1" applyAlignment="1">
      <alignment vertical="center"/>
    </xf>
    <xf numFmtId="0" fontId="2" fillId="2" borderId="13"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left" vertical="center"/>
    </xf>
    <xf numFmtId="0" fontId="2" fillId="2" borderId="24" xfId="0" applyFont="1" applyFill="1" applyBorder="1" applyAlignment="1">
      <alignment horizontal="left" vertical="center"/>
    </xf>
    <xf numFmtId="0" fontId="2" fillId="2" borderId="22" xfId="0" applyFont="1" applyFill="1" applyBorder="1" applyAlignment="1">
      <alignment horizontal="left" vertical="center"/>
    </xf>
    <xf numFmtId="0" fontId="2" fillId="2" borderId="50" xfId="0" applyFont="1" applyFill="1" applyBorder="1" applyAlignment="1">
      <alignment vertical="center"/>
    </xf>
    <xf numFmtId="0" fontId="6" fillId="2" borderId="0" xfId="0" applyFont="1" applyFill="1" applyAlignment="1">
      <alignment horizontal="center" vertical="center"/>
    </xf>
    <xf numFmtId="0" fontId="4" fillId="2" borderId="10" xfId="0" applyFont="1" applyFill="1" applyBorder="1" applyAlignment="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25" xfId="0" applyFont="1" applyFill="1" applyBorder="1" applyAlignment="1">
      <alignment horizontal="left"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0" fillId="2" borderId="29" xfId="0" applyFont="1" applyFill="1" applyBorder="1" applyAlignment="1">
      <alignment horizontal="left" vertical="center"/>
    </xf>
    <xf numFmtId="0" fontId="2" fillId="2" borderId="11" xfId="0" applyFont="1" applyFill="1" applyBorder="1" applyAlignment="1">
      <alignment vertical="center"/>
    </xf>
    <xf numFmtId="0" fontId="2" fillId="0" borderId="29"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left" vertical="center"/>
    </xf>
    <xf numFmtId="0" fontId="11"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6"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Alignment="1">
      <alignment horizontal="left" vertical="center"/>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0" xfId="0" applyFont="1" applyFill="1" applyBorder="1" applyAlignment="1">
      <alignment horizontal="left" vertical="center"/>
    </xf>
    <xf numFmtId="0" fontId="2" fillId="2" borderId="18"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18" xfId="0" applyFont="1" applyFill="1" applyBorder="1" applyAlignment="1">
      <alignment horizontal="left" vertical="center" wrapText="1"/>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2" fillId="2" borderId="15" xfId="0" applyFont="1" applyFill="1" applyBorder="1" applyAlignment="1">
      <alignment vertical="center" wrapText="1"/>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7" xfId="0" applyFont="1" applyFill="1" applyBorder="1" applyAlignment="1">
      <alignment horizontal="left" vertical="center"/>
    </xf>
    <xf numFmtId="0" fontId="2" fillId="2" borderId="28" xfId="0" applyFont="1" applyFill="1" applyBorder="1" applyAlignment="1">
      <alignment vertical="center" wrapTex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9"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29" xfId="0" applyFont="1" applyFill="1" applyBorder="1" applyAlignment="1">
      <alignment horizontal="left" vertical="center"/>
    </xf>
    <xf numFmtId="0" fontId="0" fillId="2" borderId="27" xfId="0" applyFill="1" applyBorder="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0" fillId="2" borderId="14" xfId="0" applyFill="1" applyBorder="1" applyAlignment="1">
      <alignment vertical="top"/>
    </xf>
    <xf numFmtId="0" fontId="2" fillId="2" borderId="14" xfId="0" applyFont="1" applyFill="1" applyBorder="1"/>
    <xf numFmtId="0" fontId="2" fillId="2" borderId="13" xfId="0" applyFont="1" applyFill="1" applyBorder="1"/>
    <xf numFmtId="0" fontId="2" fillId="2" borderId="20" xfId="0" applyFont="1" applyFill="1" applyBorder="1" applyAlignment="1">
      <alignment vertical="center"/>
    </xf>
    <xf numFmtId="0" fontId="0" fillId="2" borderId="20" xfId="0" applyFill="1" applyBorder="1" applyAlignment="1">
      <alignment vertical="center"/>
    </xf>
    <xf numFmtId="0" fontId="12" fillId="2" borderId="13" xfId="0" applyFont="1" applyFill="1" applyBorder="1" applyAlignment="1">
      <alignment vertical="center"/>
    </xf>
    <xf numFmtId="0" fontId="12" fillId="2" borderId="17" xfId="0" applyFont="1" applyFill="1" applyBorder="1" applyAlignment="1">
      <alignment vertical="center"/>
    </xf>
    <xf numFmtId="0" fontId="0" fillId="2" borderId="0" xfId="0" applyFill="1" applyAlignment="1">
      <alignment vertical="top"/>
    </xf>
    <xf numFmtId="0" fontId="0" fillId="2" borderId="13" xfId="0" applyFill="1" applyBorder="1" applyAlignment="1">
      <alignment vertical="top"/>
    </xf>
    <xf numFmtId="0" fontId="2" fillId="2" borderId="30" xfId="0" applyFont="1" applyFill="1" applyBorder="1" applyAlignment="1">
      <alignment vertical="center"/>
    </xf>
    <xf numFmtId="0" fontId="7" fillId="2" borderId="0" xfId="0" applyFont="1" applyFill="1" applyAlignment="1">
      <alignment horizontal="left" vertical="center"/>
    </xf>
    <xf numFmtId="0" fontId="15" fillId="0" borderId="0" xfId="1" applyFont="1">
      <alignment vertical="center"/>
    </xf>
    <xf numFmtId="0" fontId="13" fillId="3" borderId="53" xfId="1" applyFont="1" applyFill="1" applyBorder="1" applyAlignment="1">
      <alignment horizontal="center" vertical="center"/>
    </xf>
    <xf numFmtId="0" fontId="15" fillId="0" borderId="53" xfId="1" applyFont="1" applyBorder="1" applyAlignment="1">
      <alignment horizontal="center" vertical="center" shrinkToFit="1"/>
    </xf>
    <xf numFmtId="14" fontId="2" fillId="0" borderId="0" xfId="0" applyNumberFormat="1" applyFont="1" applyAlignment="1">
      <alignment horizontal="left" vertical="center"/>
    </xf>
    <xf numFmtId="0" fontId="0" fillId="2" borderId="54" xfId="0" applyFill="1" applyBorder="1" applyAlignment="1">
      <alignment horizontal="center" vertical="center"/>
    </xf>
    <xf numFmtId="0" fontId="2" fillId="2" borderId="55" xfId="0" applyFont="1" applyFill="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vertical="center" wrapText="1"/>
    </xf>
    <xf numFmtId="0" fontId="17" fillId="0" borderId="53" xfId="2" applyFont="1" applyBorder="1">
      <alignment vertical="center"/>
    </xf>
    <xf numFmtId="0" fontId="18" fillId="0" borderId="0" xfId="2" applyFont="1" applyAlignment="1">
      <alignment horizontal="left" vertical="center"/>
    </xf>
    <xf numFmtId="0" fontId="2" fillId="2" borderId="7" xfId="0" applyFont="1" applyFill="1" applyBorder="1" applyAlignment="1">
      <alignment vertical="center" wrapText="1"/>
    </xf>
    <xf numFmtId="0" fontId="2" fillId="2" borderId="3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6" xfId="0" applyFont="1" applyFill="1" applyBorder="1" applyAlignment="1">
      <alignment vertical="center"/>
    </xf>
    <xf numFmtId="0" fontId="9" fillId="2" borderId="20" xfId="0" applyFont="1" applyFill="1" applyBorder="1" applyAlignment="1">
      <alignment horizontal="left" vertical="center"/>
    </xf>
    <xf numFmtId="0" fontId="9" fillId="2" borderId="19" xfId="0" applyFont="1" applyFill="1" applyBorder="1" applyAlignment="1">
      <alignment horizontal="left" vertical="center"/>
    </xf>
    <xf numFmtId="0" fontId="0" fillId="2" borderId="52" xfId="0" applyFill="1" applyBorder="1" applyAlignment="1">
      <alignment horizontal="center" vertical="center"/>
    </xf>
    <xf numFmtId="0" fontId="2" fillId="2" borderId="52" xfId="0" applyFont="1" applyFill="1" applyBorder="1" applyAlignment="1">
      <alignment horizontal="left" vertical="center" wrapText="1"/>
    </xf>
    <xf numFmtId="0" fontId="2" fillId="2" borderId="52" xfId="0" applyFont="1" applyFill="1" applyBorder="1" applyAlignment="1">
      <alignment horizontal="left" vertical="center"/>
    </xf>
    <xf numFmtId="0" fontId="2" fillId="2" borderId="57" xfId="0" applyFont="1" applyFill="1" applyBorder="1" applyAlignment="1">
      <alignment horizontal="left" vertical="center"/>
    </xf>
    <xf numFmtId="0" fontId="2" fillId="2" borderId="56" xfId="0" applyFont="1" applyFill="1" applyBorder="1" applyAlignment="1">
      <alignment vertical="center" wrapText="1"/>
    </xf>
    <xf numFmtId="0" fontId="2" fillId="2" borderId="31" xfId="0" applyFont="1" applyFill="1" applyBorder="1" applyAlignment="1">
      <alignment vertical="top"/>
    </xf>
    <xf numFmtId="0" fontId="2" fillId="2" borderId="60" xfId="0" applyFont="1" applyFill="1" applyBorder="1" applyAlignment="1">
      <alignment horizontal="left" vertical="center"/>
    </xf>
    <xf numFmtId="0" fontId="2" fillId="2" borderId="61" xfId="0" applyFont="1" applyFill="1" applyBorder="1" applyAlignment="1">
      <alignment horizontal="left" vertical="center"/>
    </xf>
    <xf numFmtId="0" fontId="19" fillId="2" borderId="27"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26" xfId="0" applyFont="1" applyFill="1" applyBorder="1" applyAlignment="1">
      <alignment vertical="center"/>
    </xf>
    <xf numFmtId="0" fontId="21" fillId="2" borderId="31" xfId="0" applyFont="1" applyFill="1" applyBorder="1" applyAlignment="1">
      <alignment horizontal="left" vertical="center"/>
    </xf>
    <xf numFmtId="0" fontId="21" fillId="2" borderId="26" xfId="0" applyFont="1" applyFill="1" applyBorder="1" applyAlignment="1">
      <alignment horizontal="left" vertical="center"/>
    </xf>
    <xf numFmtId="0" fontId="19" fillId="2" borderId="31" xfId="0" applyFont="1" applyFill="1" applyBorder="1" applyAlignment="1">
      <alignment horizontal="center" vertical="center"/>
    </xf>
    <xf numFmtId="0" fontId="20" fillId="2" borderId="31" xfId="0" applyFont="1" applyFill="1" applyBorder="1" applyAlignment="1">
      <alignment vertical="top"/>
    </xf>
    <xf numFmtId="0" fontId="20" fillId="2" borderId="26" xfId="0" applyFont="1" applyFill="1" applyBorder="1" applyAlignment="1">
      <alignment vertical="top"/>
    </xf>
    <xf numFmtId="0" fontId="20" fillId="2" borderId="6" xfId="0" applyFont="1" applyFill="1" applyBorder="1" applyAlignment="1">
      <alignment vertical="center"/>
    </xf>
    <xf numFmtId="0" fontId="20" fillId="2" borderId="5" xfId="0" applyFont="1" applyFill="1" applyBorder="1" applyAlignment="1">
      <alignment horizontal="center" vertical="center"/>
    </xf>
    <xf numFmtId="0" fontId="20" fillId="2" borderId="7" xfId="0" applyFont="1" applyFill="1" applyBorder="1" applyAlignment="1">
      <alignment vertical="center"/>
    </xf>
    <xf numFmtId="0" fontId="20" fillId="2" borderId="6" xfId="0" applyFont="1" applyFill="1" applyBorder="1" applyAlignment="1">
      <alignment horizontal="left" vertical="center"/>
    </xf>
    <xf numFmtId="0" fontId="20" fillId="2" borderId="5" xfId="0" applyFont="1" applyFill="1" applyBorder="1" applyAlignment="1">
      <alignment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vertical="center"/>
    </xf>
    <xf numFmtId="0" fontId="21" fillId="2" borderId="29" xfId="0" applyFont="1" applyFill="1" applyBorder="1" applyAlignment="1">
      <alignment vertical="center"/>
    </xf>
    <xf numFmtId="0" fontId="21" fillId="2" borderId="5" xfId="0" applyFont="1" applyFill="1" applyBorder="1" applyAlignment="1">
      <alignment vertical="center"/>
    </xf>
    <xf numFmtId="0" fontId="19" fillId="2" borderId="29" xfId="0" applyFont="1" applyFill="1" applyBorder="1" applyAlignment="1">
      <alignment horizontal="center" vertical="center"/>
    </xf>
    <xf numFmtId="0" fontId="20" fillId="2" borderId="29" xfId="0" applyFont="1" applyFill="1" applyBorder="1" applyAlignment="1">
      <alignment vertical="top"/>
    </xf>
    <xf numFmtId="0" fontId="20" fillId="2" borderId="5" xfId="0" applyFont="1" applyFill="1" applyBorder="1" applyAlignment="1">
      <alignment vertical="top"/>
    </xf>
    <xf numFmtId="0" fontId="19" fillId="2" borderId="14" xfId="0" applyFont="1" applyFill="1" applyBorder="1" applyAlignment="1">
      <alignment horizontal="center" vertical="center"/>
    </xf>
    <xf numFmtId="0" fontId="2" fillId="2" borderId="1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10" fillId="2" borderId="0" xfId="0" applyFont="1" applyFill="1" applyAlignment="1">
      <alignment horizontal="left" vertical="center"/>
    </xf>
    <xf numFmtId="0" fontId="2" fillId="2" borderId="25" xfId="0" applyFont="1" applyFill="1" applyBorder="1" applyAlignment="1">
      <alignment horizontal="left" vertical="center" shrinkToFit="1"/>
    </xf>
    <xf numFmtId="0" fontId="2" fillId="2" borderId="65" xfId="0" applyFont="1" applyFill="1" applyBorder="1" applyAlignment="1">
      <alignment vertical="center"/>
    </xf>
    <xf numFmtId="0" fontId="2" fillId="2" borderId="18" xfId="0" applyFont="1" applyFill="1" applyBorder="1" applyAlignment="1">
      <alignment vertical="center"/>
    </xf>
    <xf numFmtId="0" fontId="0" fillId="2" borderId="26" xfId="0" applyFill="1" applyBorder="1" applyAlignment="1">
      <alignment vertical="center" wrapText="1"/>
    </xf>
    <xf numFmtId="0" fontId="0" fillId="2" borderId="13" xfId="0" applyFill="1" applyBorder="1" applyAlignment="1">
      <alignment vertical="center" wrapText="1"/>
    </xf>
    <xf numFmtId="0" fontId="2" fillId="0" borderId="0" xfId="0" applyFont="1" applyBorder="1" applyAlignment="1">
      <alignment vertical="top"/>
    </xf>
    <xf numFmtId="0" fontId="4" fillId="2" borderId="0" xfId="0" applyFont="1" applyFill="1" applyAlignment="1">
      <alignment horizontal="left" vertical="center"/>
    </xf>
    <xf numFmtId="0" fontId="2" fillId="0" borderId="0" xfId="0" applyFont="1" applyBorder="1" applyAlignment="1">
      <alignment horizontal="center" vertical="center"/>
    </xf>
    <xf numFmtId="0" fontId="22" fillId="0" borderId="53" xfId="2" applyFont="1" applyBorder="1">
      <alignment vertical="center"/>
    </xf>
    <xf numFmtId="0" fontId="2" fillId="2" borderId="32"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2" borderId="0" xfId="0" applyFont="1" applyFill="1" applyAlignment="1">
      <alignment horizontal="left"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31" xfId="0" applyFont="1" applyFill="1" applyBorder="1" applyAlignment="1">
      <alignment horizontal="left" vertical="center"/>
    </xf>
    <xf numFmtId="0" fontId="0" fillId="2" borderId="16" xfId="0" applyFill="1" applyBorder="1" applyAlignment="1">
      <alignment horizontal="center" vertical="center"/>
    </xf>
    <xf numFmtId="0" fontId="2" fillId="2" borderId="1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vertical="center"/>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0" fillId="2" borderId="16" xfId="0" applyFill="1" applyBorder="1" applyAlignment="1">
      <alignment horizontal="center" vertical="center"/>
    </xf>
    <xf numFmtId="0" fontId="2" fillId="2" borderId="0" xfId="0" applyFont="1" applyFill="1" applyBorder="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left" vertical="center" wrapText="1"/>
    </xf>
    <xf numFmtId="0" fontId="2" fillId="0" borderId="16" xfId="0" applyFont="1" applyFill="1" applyBorder="1" applyAlignment="1">
      <alignment vertical="center"/>
    </xf>
    <xf numFmtId="0" fontId="2" fillId="0" borderId="9" xfId="0"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4" fillId="0" borderId="2" xfId="0" applyFont="1" applyFill="1" applyBorder="1" applyAlignment="1">
      <alignment vertical="center"/>
    </xf>
    <xf numFmtId="0" fontId="2" fillId="0" borderId="29" xfId="0" applyFont="1" applyFill="1" applyBorder="1" applyAlignment="1">
      <alignment vertical="center"/>
    </xf>
    <xf numFmtId="0" fontId="9" fillId="0" borderId="2" xfId="0" applyFont="1" applyFill="1" applyBorder="1" applyAlignment="1">
      <alignment vertical="center"/>
    </xf>
    <xf numFmtId="0" fontId="0" fillId="0" borderId="2" xfId="0" applyFont="1" applyFill="1" applyBorder="1" applyAlignment="1">
      <alignment horizontal="left" vertical="center"/>
    </xf>
    <xf numFmtId="0" fontId="0" fillId="2" borderId="0" xfId="0" applyFill="1" applyBorder="1" applyAlignment="1">
      <alignment vertical="center"/>
    </xf>
    <xf numFmtId="0" fontId="2" fillId="2" borderId="18" xfId="0" applyFont="1" applyFill="1" applyBorder="1" applyAlignment="1">
      <alignment vertical="center" wrapText="1" shrinkToFit="1"/>
    </xf>
    <xf numFmtId="0" fontId="2" fillId="0" borderId="11" xfId="0" applyFont="1" applyFill="1" applyBorder="1" applyAlignment="1">
      <alignment vertical="center"/>
    </xf>
    <xf numFmtId="0" fontId="2" fillId="0" borderId="10"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center" vertical="center"/>
    </xf>
    <xf numFmtId="0" fontId="2" fillId="0" borderId="23" xfId="0" applyFont="1" applyFill="1" applyBorder="1" applyAlignment="1">
      <alignment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2" fillId="0" borderId="12" xfId="0" applyFont="1" applyFill="1" applyBorder="1" applyAlignment="1">
      <alignment vertical="center"/>
    </xf>
    <xf numFmtId="0" fontId="2" fillId="0" borderId="18" xfId="0" applyFont="1" applyFill="1" applyBorder="1" applyAlignment="1">
      <alignment vertical="center"/>
    </xf>
    <xf numFmtId="0" fontId="2" fillId="0" borderId="25" xfId="0" applyFont="1" applyFill="1" applyBorder="1" applyAlignment="1">
      <alignment vertical="center"/>
    </xf>
    <xf numFmtId="0" fontId="2" fillId="0" borderId="0" xfId="0" applyFont="1" applyAlignment="1">
      <alignment vertical="center"/>
    </xf>
    <xf numFmtId="0" fontId="2" fillId="0" borderId="0" xfId="0" applyFont="1"/>
    <xf numFmtId="0" fontId="11" fillId="0" borderId="0" xfId="0" applyFont="1" applyAlignment="1">
      <alignment horizontal="left" vertical="center"/>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xf numFmtId="0" fontId="0"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vertical="top"/>
    </xf>
    <xf numFmtId="0" fontId="0" fillId="0" borderId="0" xfId="0" applyAlignment="1">
      <alignment horizontal="center" vertical="center"/>
    </xf>
    <xf numFmtId="0" fontId="2" fillId="0" borderId="0" xfId="0" applyFont="1" applyFill="1" applyAlignment="1">
      <alignment horizontal="left" vertical="top"/>
    </xf>
    <xf numFmtId="0" fontId="0" fillId="0" borderId="0" xfId="0" applyFont="1" applyFill="1"/>
    <xf numFmtId="0" fontId="6" fillId="0" borderId="0" xfId="0" applyFont="1" applyAlignment="1">
      <alignment horizontal="center" vertical="center"/>
    </xf>
    <xf numFmtId="0" fontId="2" fillId="0" borderId="0" xfId="0" applyFont="1" applyAlignment="1">
      <alignment vertical="top" wrapText="1"/>
    </xf>
    <xf numFmtId="0" fontId="6" fillId="0" borderId="0" xfId="0" applyFont="1" applyFill="1" applyAlignment="1">
      <alignment horizontal="left" vertical="center"/>
    </xf>
    <xf numFmtId="0" fontId="0" fillId="0" borderId="0" xfId="0" applyFill="1"/>
    <xf numFmtId="0" fontId="12" fillId="0" borderId="0" xfId="0"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11"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vertical="center" wrapText="1"/>
    </xf>
    <xf numFmtId="0" fontId="2" fillId="2" borderId="13"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2" fillId="0" borderId="0" xfId="0" applyFont="1" applyAlignment="1">
      <alignment horizontal="left" vertical="center"/>
    </xf>
    <xf numFmtId="0" fontId="2" fillId="2" borderId="18"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vertical="center"/>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wrapText="1"/>
    </xf>
    <xf numFmtId="0" fontId="2" fillId="2" borderId="0" xfId="0" applyFont="1" applyFill="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0" fillId="2" borderId="0" xfId="0" applyFill="1" applyBorder="1" applyAlignment="1">
      <alignment horizontal="center" vertical="center"/>
    </xf>
    <xf numFmtId="0" fontId="2" fillId="2" borderId="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0" fillId="2" borderId="16" xfId="0" applyFill="1" applyBorder="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Alignment="1">
      <alignment horizontal="left" vertical="center"/>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vertical="center"/>
    </xf>
    <xf numFmtId="0" fontId="2" fillId="2" borderId="20"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wrapText="1"/>
    </xf>
    <xf numFmtId="0" fontId="0" fillId="2" borderId="14" xfId="0" applyFill="1" applyBorder="1" applyAlignment="1">
      <alignment horizontal="center"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0" fillId="2" borderId="0" xfId="0" applyFill="1" applyBorder="1" applyAlignment="1">
      <alignment horizontal="center" vertical="center"/>
    </xf>
    <xf numFmtId="0" fontId="2" fillId="2" borderId="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0" fillId="2" borderId="16" xfId="0" applyFill="1" applyBorder="1" applyAlignment="1">
      <alignment horizontal="center" vertical="center"/>
    </xf>
    <xf numFmtId="0" fontId="2" fillId="2" borderId="0" xfId="0" applyFont="1" applyFill="1" applyBorder="1" applyAlignment="1">
      <alignment horizontal="left" vertical="center" wrapText="1"/>
    </xf>
    <xf numFmtId="0" fontId="15" fillId="0" borderId="53" xfId="1" applyFont="1" applyBorder="1" applyAlignment="1">
      <alignment horizontal="center"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7" fillId="2"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2" borderId="0"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15" xfId="0" applyFont="1" applyFill="1" applyBorder="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horizontal="center" vertical="center" wrapText="1"/>
    </xf>
    <xf numFmtId="0" fontId="2" fillId="2" borderId="20" xfId="0" applyFont="1" applyFill="1" applyBorder="1" applyAlignment="1">
      <alignment horizontal="left"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2" fillId="2" borderId="2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2" borderId="20" xfId="0" applyFill="1" applyBorder="1" applyAlignment="1">
      <alignment vertical="center"/>
    </xf>
    <xf numFmtId="0" fontId="0" fillId="2" borderId="52" xfId="0" applyFill="1" applyBorder="1" applyAlignment="1">
      <alignment vertical="center"/>
    </xf>
    <xf numFmtId="0" fontId="2" fillId="2" borderId="21" xfId="0" applyFont="1" applyFill="1" applyBorder="1" applyAlignment="1">
      <alignment vertical="center" wrapText="1"/>
    </xf>
    <xf numFmtId="0" fontId="2" fillId="2" borderId="51" xfId="0" applyFont="1" applyFill="1" applyBorder="1" applyAlignment="1">
      <alignment vertical="center" wrapText="1"/>
    </xf>
    <xf numFmtId="0" fontId="2" fillId="2" borderId="20" xfId="0" applyFont="1" applyFill="1" applyBorder="1" applyAlignment="1">
      <alignment vertical="center"/>
    </xf>
    <xf numFmtId="0" fontId="2" fillId="2" borderId="52" xfId="0" applyFont="1" applyFill="1" applyBorder="1" applyAlignment="1">
      <alignment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vertical="center" wrapText="1"/>
    </xf>
    <xf numFmtId="0" fontId="0" fillId="2" borderId="30" xfId="0" applyFill="1" applyBorder="1" applyAlignment="1">
      <alignment horizontal="center" vertical="center" wrapText="1"/>
    </xf>
    <xf numFmtId="0" fontId="0" fillId="2" borderId="6" xfId="0" applyFill="1" applyBorder="1" applyAlignment="1">
      <alignment horizontal="center" vertical="center" wrapText="1"/>
    </xf>
    <xf numFmtId="0" fontId="2" fillId="2" borderId="29" xfId="0" applyFont="1" applyFill="1" applyBorder="1" applyAlignment="1">
      <alignment horizontal="left" vertical="center"/>
    </xf>
    <xf numFmtId="0" fontId="0" fillId="2" borderId="29" xfId="0" applyFill="1" applyBorder="1" applyAlignment="1">
      <alignment horizontal="center" vertical="center" wrapText="1"/>
    </xf>
    <xf numFmtId="0" fontId="2" fillId="2" borderId="18"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0" xfId="0" applyFont="1" applyFill="1" applyAlignment="1">
      <alignment horizontal="center" vertical="center"/>
    </xf>
    <xf numFmtId="0" fontId="2" fillId="2" borderId="4" xfId="0" applyFont="1" applyFill="1" applyBorder="1" applyAlignment="1">
      <alignment horizontal="left"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left" vertical="center"/>
    </xf>
    <xf numFmtId="0" fontId="2" fillId="2" borderId="3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5" xfId="0" applyFont="1" applyFill="1" applyBorder="1" applyAlignment="1">
      <alignment horizontal="center" vertical="top"/>
    </xf>
    <xf numFmtId="0" fontId="2" fillId="2" borderId="44" xfId="0" applyFont="1" applyFill="1" applyBorder="1" applyAlignment="1">
      <alignment horizontal="center" vertical="top"/>
    </xf>
    <xf numFmtId="0" fontId="2" fillId="2" borderId="43" xfId="0" applyFont="1" applyFill="1" applyBorder="1" applyAlignment="1">
      <alignment horizontal="center" vertical="top"/>
    </xf>
    <xf numFmtId="0" fontId="2" fillId="2" borderId="42" xfId="0" applyFont="1" applyFill="1" applyBorder="1" applyAlignment="1">
      <alignment horizontal="center" vertical="top"/>
    </xf>
    <xf numFmtId="0" fontId="2" fillId="2" borderId="41" xfId="0" applyFont="1" applyFill="1" applyBorder="1" applyAlignment="1">
      <alignment horizontal="center" vertical="top"/>
    </xf>
    <xf numFmtId="0" fontId="2" fillId="2" borderId="40" xfId="0" applyFont="1" applyFill="1" applyBorder="1" applyAlignment="1">
      <alignment horizontal="center" vertical="top"/>
    </xf>
    <xf numFmtId="0" fontId="2" fillId="2" borderId="39" xfId="0" applyFont="1" applyFill="1" applyBorder="1" applyAlignment="1">
      <alignment horizontal="center" vertical="top"/>
    </xf>
    <xf numFmtId="0" fontId="2" fillId="2" borderId="38" xfId="0" applyFont="1" applyFill="1" applyBorder="1" applyAlignment="1">
      <alignment horizontal="center" vertical="top"/>
    </xf>
    <xf numFmtId="0" fontId="2" fillId="2" borderId="37" xfId="0" applyFont="1" applyFill="1" applyBorder="1" applyAlignment="1">
      <alignment horizontal="center" vertical="top"/>
    </xf>
    <xf numFmtId="0" fontId="2" fillId="2" borderId="0" xfId="0" applyFont="1" applyFill="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4" fillId="2" borderId="18"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2" borderId="0" xfId="0" applyFill="1" applyBorder="1" applyAlignment="1">
      <alignment horizontal="center" vertical="center"/>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8" xfId="0" applyFont="1" applyFill="1" applyBorder="1" applyAlignment="1">
      <alignment horizontal="left"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6"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7" xfId="0" applyFill="1" applyBorder="1" applyAlignment="1">
      <alignment horizontal="center"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4" fillId="2" borderId="28" xfId="0" applyFont="1" applyFill="1" applyBorder="1" applyAlignment="1">
      <alignment horizontal="left" vertical="center"/>
    </xf>
    <xf numFmtId="0" fontId="4" fillId="2" borderId="7" xfId="0" applyFont="1" applyFill="1" applyBorder="1" applyAlignment="1">
      <alignment horizontal="left" vertical="center"/>
    </xf>
    <xf numFmtId="0" fontId="21" fillId="2" borderId="27" xfId="0" applyFont="1" applyFill="1" applyBorder="1" applyAlignment="1">
      <alignment horizontal="center" vertical="center"/>
    </xf>
    <xf numFmtId="0" fontId="21" fillId="2" borderId="6"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29" xfId="0" applyFont="1" applyFill="1" applyBorder="1" applyAlignment="1">
      <alignment horizontal="left" vertical="center"/>
    </xf>
    <xf numFmtId="0" fontId="21" fillId="2" borderId="31" xfId="0" applyFont="1" applyFill="1" applyBorder="1" applyAlignment="1">
      <alignment horizontal="center" vertical="center"/>
    </xf>
    <xf numFmtId="0" fontId="21" fillId="2" borderId="29"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3" xfId="0" applyFont="1" applyFill="1" applyBorder="1" applyAlignment="1">
      <alignment horizontal="left" vertical="center"/>
    </xf>
    <xf numFmtId="0" fontId="2" fillId="2" borderId="63"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shrinkToFit="1"/>
    </xf>
    <xf numFmtId="0" fontId="0" fillId="2" borderId="34" xfId="0" applyFill="1" applyBorder="1" applyAlignment="1">
      <alignment horizontal="center" vertical="center"/>
    </xf>
    <xf numFmtId="0" fontId="0" fillId="2" borderId="16" xfId="0" applyFill="1" applyBorder="1" applyAlignment="1">
      <alignment horizontal="center" vertical="center"/>
    </xf>
    <xf numFmtId="0" fontId="2" fillId="2" borderId="21" xfId="0" applyFont="1" applyFill="1" applyBorder="1" applyAlignment="1">
      <alignment horizontal="left" vertical="center" wrapText="1" shrinkToFit="1"/>
    </xf>
    <xf numFmtId="0" fontId="2" fillId="2" borderId="18"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Alignment="1">
      <alignmen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2799497</xdr:colOff>
      <xdr:row>1</xdr:row>
      <xdr:rowOff>0</xdr:rowOff>
    </xdr:from>
    <xdr:to>
      <xdr:col>6</xdr:col>
      <xdr:colOff>410721</xdr:colOff>
      <xdr:row>1</xdr:row>
      <xdr:rowOff>0</xdr:rowOff>
    </xdr:to>
    <xdr:sp macro="" textlink="">
      <xdr:nvSpPr>
        <xdr:cNvPr id="2" name="Text Box 1">
          <a:extLst>
            <a:ext uri="{FF2B5EF4-FFF2-40B4-BE49-F238E27FC236}">
              <a16:creationId xmlns:a16="http://schemas.microsoft.com/office/drawing/2014/main" id="{1C98213D-32E3-43F1-94BD-0EFE42A67818}"/>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3" name="Text Box 2">
          <a:extLst>
            <a:ext uri="{FF2B5EF4-FFF2-40B4-BE49-F238E27FC236}">
              <a16:creationId xmlns:a16="http://schemas.microsoft.com/office/drawing/2014/main" id="{BD00A0F7-AB9C-4F95-9449-FBB539A06D18}"/>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4" name="Text Box 3">
          <a:extLst>
            <a:ext uri="{FF2B5EF4-FFF2-40B4-BE49-F238E27FC236}">
              <a16:creationId xmlns:a16="http://schemas.microsoft.com/office/drawing/2014/main" id="{25F82015-163A-4369-B66E-699EFFC6363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5" name="Text Box 4">
          <a:extLst>
            <a:ext uri="{FF2B5EF4-FFF2-40B4-BE49-F238E27FC236}">
              <a16:creationId xmlns:a16="http://schemas.microsoft.com/office/drawing/2014/main" id="{E9CE6BE5-C39D-4C44-9C3F-E6BEDB67E473}"/>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6" name="Text Box 5">
          <a:extLst>
            <a:ext uri="{FF2B5EF4-FFF2-40B4-BE49-F238E27FC236}">
              <a16:creationId xmlns:a16="http://schemas.microsoft.com/office/drawing/2014/main" id="{3211A811-5B99-43A8-9825-4F9B641600C2}"/>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7" name="Text Box 6">
          <a:extLst>
            <a:ext uri="{FF2B5EF4-FFF2-40B4-BE49-F238E27FC236}">
              <a16:creationId xmlns:a16="http://schemas.microsoft.com/office/drawing/2014/main" id="{AF321263-EA1D-4388-9E23-10467949E08B}"/>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8" name="Text Box 7">
          <a:extLst>
            <a:ext uri="{FF2B5EF4-FFF2-40B4-BE49-F238E27FC236}">
              <a16:creationId xmlns:a16="http://schemas.microsoft.com/office/drawing/2014/main" id="{A15185D0-3BC0-47AD-94B9-1216A359A612}"/>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9" name="Text Box 8">
          <a:extLst>
            <a:ext uri="{FF2B5EF4-FFF2-40B4-BE49-F238E27FC236}">
              <a16:creationId xmlns:a16="http://schemas.microsoft.com/office/drawing/2014/main" id="{B4C0BF83-90F5-47BD-A3FB-435CBBFBD7C3}"/>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 name="Text Box 9">
          <a:extLst>
            <a:ext uri="{FF2B5EF4-FFF2-40B4-BE49-F238E27FC236}">
              <a16:creationId xmlns:a16="http://schemas.microsoft.com/office/drawing/2014/main" id="{25A81C68-174F-4016-8862-001376367678}"/>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 name="Text Box 10">
          <a:extLst>
            <a:ext uri="{FF2B5EF4-FFF2-40B4-BE49-F238E27FC236}">
              <a16:creationId xmlns:a16="http://schemas.microsoft.com/office/drawing/2014/main" id="{B330581D-AE6B-4272-A0DB-3FB204C78645}"/>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 name="Text Box 11">
          <a:extLst>
            <a:ext uri="{FF2B5EF4-FFF2-40B4-BE49-F238E27FC236}">
              <a16:creationId xmlns:a16="http://schemas.microsoft.com/office/drawing/2014/main" id="{584D2C7A-152B-4706-B41D-FD70836D43E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3" name="Text Box 12">
          <a:extLst>
            <a:ext uri="{FF2B5EF4-FFF2-40B4-BE49-F238E27FC236}">
              <a16:creationId xmlns:a16="http://schemas.microsoft.com/office/drawing/2014/main" id="{0704129D-27EE-4BB9-9B3D-316B9712B15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4" name="Text Box 13">
          <a:extLst>
            <a:ext uri="{FF2B5EF4-FFF2-40B4-BE49-F238E27FC236}">
              <a16:creationId xmlns:a16="http://schemas.microsoft.com/office/drawing/2014/main" id="{9A9F0DFA-F446-42EA-AFE5-0A30717C8098}"/>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5" name="Text Box 14">
          <a:extLst>
            <a:ext uri="{FF2B5EF4-FFF2-40B4-BE49-F238E27FC236}">
              <a16:creationId xmlns:a16="http://schemas.microsoft.com/office/drawing/2014/main" id="{116599E0-4E47-4FDB-A24E-CCB234B5404E}"/>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6" name="Text Box 15">
          <a:extLst>
            <a:ext uri="{FF2B5EF4-FFF2-40B4-BE49-F238E27FC236}">
              <a16:creationId xmlns:a16="http://schemas.microsoft.com/office/drawing/2014/main" id="{AECCF2C0-001C-4E12-A536-C531FB6A2A15}"/>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7" name="Text Box 16">
          <a:extLst>
            <a:ext uri="{FF2B5EF4-FFF2-40B4-BE49-F238E27FC236}">
              <a16:creationId xmlns:a16="http://schemas.microsoft.com/office/drawing/2014/main" id="{A2E1DFAE-0C9D-4F90-83E8-BB1E473E1A5D}"/>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8" name="Text Box 17">
          <a:extLst>
            <a:ext uri="{FF2B5EF4-FFF2-40B4-BE49-F238E27FC236}">
              <a16:creationId xmlns:a16="http://schemas.microsoft.com/office/drawing/2014/main" id="{F01B9643-5403-4887-A60A-3501E9A2FEAD}"/>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9" name="Text Box 18">
          <a:extLst>
            <a:ext uri="{FF2B5EF4-FFF2-40B4-BE49-F238E27FC236}">
              <a16:creationId xmlns:a16="http://schemas.microsoft.com/office/drawing/2014/main" id="{E77B60B6-49CE-4A48-9A70-5EF8FA910A9D}"/>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0" name="Text Box 19">
          <a:extLst>
            <a:ext uri="{FF2B5EF4-FFF2-40B4-BE49-F238E27FC236}">
              <a16:creationId xmlns:a16="http://schemas.microsoft.com/office/drawing/2014/main" id="{CBF58109-20CE-4FEB-ABEC-BD5E58F5D67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21" name="Text Box 20">
          <a:extLst>
            <a:ext uri="{FF2B5EF4-FFF2-40B4-BE49-F238E27FC236}">
              <a16:creationId xmlns:a16="http://schemas.microsoft.com/office/drawing/2014/main" id="{E6D1243A-8EAF-4A9E-9FDA-EFBD166BD67B}"/>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22" name="Text Box 21">
          <a:extLst>
            <a:ext uri="{FF2B5EF4-FFF2-40B4-BE49-F238E27FC236}">
              <a16:creationId xmlns:a16="http://schemas.microsoft.com/office/drawing/2014/main" id="{2EEB5DA2-972C-45FC-8FAD-96714FAA2FC7}"/>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23" name="Text Box 22">
          <a:extLst>
            <a:ext uri="{FF2B5EF4-FFF2-40B4-BE49-F238E27FC236}">
              <a16:creationId xmlns:a16="http://schemas.microsoft.com/office/drawing/2014/main" id="{4EDBC406-303B-4A96-A86B-A7C726306286}"/>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24" name="Text Box 23">
          <a:extLst>
            <a:ext uri="{FF2B5EF4-FFF2-40B4-BE49-F238E27FC236}">
              <a16:creationId xmlns:a16="http://schemas.microsoft.com/office/drawing/2014/main" id="{619D4426-8BA9-4056-886A-3325A30DAAD9}"/>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5" name="Text Box 24">
          <a:extLst>
            <a:ext uri="{FF2B5EF4-FFF2-40B4-BE49-F238E27FC236}">
              <a16:creationId xmlns:a16="http://schemas.microsoft.com/office/drawing/2014/main" id="{5E603CEA-4907-4EED-98A8-FDA177808838}"/>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26" name="Text Box 25">
          <a:extLst>
            <a:ext uri="{FF2B5EF4-FFF2-40B4-BE49-F238E27FC236}">
              <a16:creationId xmlns:a16="http://schemas.microsoft.com/office/drawing/2014/main" id="{D39E59ED-C59E-4BC1-A91B-18D8A84C7036}"/>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27" name="Text Box 26">
          <a:extLst>
            <a:ext uri="{FF2B5EF4-FFF2-40B4-BE49-F238E27FC236}">
              <a16:creationId xmlns:a16="http://schemas.microsoft.com/office/drawing/2014/main" id="{96A86288-13E9-4427-AAF1-DDAD3B42255B}"/>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28" name="Text Box 27">
          <a:extLst>
            <a:ext uri="{FF2B5EF4-FFF2-40B4-BE49-F238E27FC236}">
              <a16:creationId xmlns:a16="http://schemas.microsoft.com/office/drawing/2014/main" id="{071AAB26-EB38-40AD-9C1F-90AAFED6309F}"/>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29" name="Text Box 28">
          <a:extLst>
            <a:ext uri="{FF2B5EF4-FFF2-40B4-BE49-F238E27FC236}">
              <a16:creationId xmlns:a16="http://schemas.microsoft.com/office/drawing/2014/main" id="{9DDF2492-1C30-47B0-BB5A-E0ED64A2D5CF}"/>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30" name="Text Box 29">
          <a:extLst>
            <a:ext uri="{FF2B5EF4-FFF2-40B4-BE49-F238E27FC236}">
              <a16:creationId xmlns:a16="http://schemas.microsoft.com/office/drawing/2014/main" id="{E209E252-0741-4B1F-96A3-152E829E5C9B}"/>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31" name="Text Box 30">
          <a:extLst>
            <a:ext uri="{FF2B5EF4-FFF2-40B4-BE49-F238E27FC236}">
              <a16:creationId xmlns:a16="http://schemas.microsoft.com/office/drawing/2014/main" id="{25F66A23-E430-4F8A-9746-C6BF29BC748A}"/>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55</xdr:row>
      <xdr:rowOff>0</xdr:rowOff>
    </xdr:from>
    <xdr:to>
      <xdr:col>10</xdr:col>
      <xdr:colOff>295691</xdr:colOff>
      <xdr:row>55</xdr:row>
      <xdr:rowOff>0</xdr:rowOff>
    </xdr:to>
    <xdr:sp macro="" textlink="">
      <xdr:nvSpPr>
        <xdr:cNvPr id="32" name="Text Box 31">
          <a:extLst>
            <a:ext uri="{FF2B5EF4-FFF2-40B4-BE49-F238E27FC236}">
              <a16:creationId xmlns:a16="http://schemas.microsoft.com/office/drawing/2014/main" id="{1251D37B-A180-4B67-9783-F2AB055CDB59}"/>
            </a:ext>
          </a:extLst>
        </xdr:cNvPr>
        <xdr:cNvSpPr txBox="1"/>
      </xdr:nvSpPr>
      <xdr:spPr bwMode="auto">
        <a:xfrm>
          <a:off x="5722434" y="92202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33" name="Text Box 32">
          <a:extLst>
            <a:ext uri="{FF2B5EF4-FFF2-40B4-BE49-F238E27FC236}">
              <a16:creationId xmlns:a16="http://schemas.microsoft.com/office/drawing/2014/main" id="{E810BD63-1FEA-4A14-AAD2-53475C0864FF}"/>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34" name="Text Box 33">
          <a:extLst>
            <a:ext uri="{FF2B5EF4-FFF2-40B4-BE49-F238E27FC236}">
              <a16:creationId xmlns:a16="http://schemas.microsoft.com/office/drawing/2014/main" id="{9E52BCBA-C15B-4224-B0F7-4FB28B5C2AB1}"/>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5" name="Text Box 34">
          <a:extLst>
            <a:ext uri="{FF2B5EF4-FFF2-40B4-BE49-F238E27FC236}">
              <a16:creationId xmlns:a16="http://schemas.microsoft.com/office/drawing/2014/main" id="{CAB69393-C8D7-4BB7-A87E-598894790767}"/>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6" name="Text Box 35">
          <a:extLst>
            <a:ext uri="{FF2B5EF4-FFF2-40B4-BE49-F238E27FC236}">
              <a16:creationId xmlns:a16="http://schemas.microsoft.com/office/drawing/2014/main" id="{B57223D9-9111-463A-88FF-E4E0A9DB468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37" name="Text Box 36">
          <a:extLst>
            <a:ext uri="{FF2B5EF4-FFF2-40B4-BE49-F238E27FC236}">
              <a16:creationId xmlns:a16="http://schemas.microsoft.com/office/drawing/2014/main" id="{633E0A28-7CD8-42F9-921C-19CE5E078FDA}"/>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1</xdr:col>
      <xdr:colOff>227</xdr:colOff>
      <xdr:row>55</xdr:row>
      <xdr:rowOff>0</xdr:rowOff>
    </xdr:to>
    <xdr:sp macro="" textlink="">
      <xdr:nvSpPr>
        <xdr:cNvPr id="38" name="Text Box 37">
          <a:extLst>
            <a:ext uri="{FF2B5EF4-FFF2-40B4-BE49-F238E27FC236}">
              <a16:creationId xmlns:a16="http://schemas.microsoft.com/office/drawing/2014/main" id="{181C823E-9CA1-4DC2-B523-5AA58748A436}"/>
            </a:ext>
          </a:extLst>
        </xdr:cNvPr>
        <xdr:cNvSpPr txBox="1"/>
      </xdr:nvSpPr>
      <xdr:spPr bwMode="auto">
        <a:xfrm>
          <a:off x="12719" y="9220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39" name="Text Box 38">
          <a:extLst>
            <a:ext uri="{FF2B5EF4-FFF2-40B4-BE49-F238E27FC236}">
              <a16:creationId xmlns:a16="http://schemas.microsoft.com/office/drawing/2014/main" id="{18A17669-649B-4132-ACBE-423ADAA5F827}"/>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40" name="Rectangle 39">
          <a:extLst>
            <a:ext uri="{FF2B5EF4-FFF2-40B4-BE49-F238E27FC236}">
              <a16:creationId xmlns:a16="http://schemas.microsoft.com/office/drawing/2014/main" id="{386990F3-576E-4AD5-B854-4A53AC0C824B}"/>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41" name="Text Box 40">
          <a:extLst>
            <a:ext uri="{FF2B5EF4-FFF2-40B4-BE49-F238E27FC236}">
              <a16:creationId xmlns:a16="http://schemas.microsoft.com/office/drawing/2014/main" id="{8779DA29-BD78-45EB-98C8-03253F9DE5C1}"/>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2" name="Text Box 41">
          <a:extLst>
            <a:ext uri="{FF2B5EF4-FFF2-40B4-BE49-F238E27FC236}">
              <a16:creationId xmlns:a16="http://schemas.microsoft.com/office/drawing/2014/main" id="{D9BF0A8C-CD1A-4F0D-A9CB-AEE5F8493CFD}"/>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3" name="Text Box 42">
          <a:extLst>
            <a:ext uri="{FF2B5EF4-FFF2-40B4-BE49-F238E27FC236}">
              <a16:creationId xmlns:a16="http://schemas.microsoft.com/office/drawing/2014/main" id="{D8C7F719-9F52-4995-AE35-3D9B4549F4C6}"/>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44" name="Text Box 43">
          <a:extLst>
            <a:ext uri="{FF2B5EF4-FFF2-40B4-BE49-F238E27FC236}">
              <a16:creationId xmlns:a16="http://schemas.microsoft.com/office/drawing/2014/main" id="{B7F1D518-A601-483F-8BF9-3579BD0DC2F7}"/>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45" name="Text Box 44">
          <a:extLst>
            <a:ext uri="{FF2B5EF4-FFF2-40B4-BE49-F238E27FC236}">
              <a16:creationId xmlns:a16="http://schemas.microsoft.com/office/drawing/2014/main" id="{2BB069A3-A6E7-47A0-8F5C-4EDE90DAA01D}"/>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46" name="Text Box 45">
          <a:extLst>
            <a:ext uri="{FF2B5EF4-FFF2-40B4-BE49-F238E27FC236}">
              <a16:creationId xmlns:a16="http://schemas.microsoft.com/office/drawing/2014/main" id="{7ED31FD8-FEE7-4395-A252-CC8D4E8E89B2}"/>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47" name="Text Box 46">
          <a:extLst>
            <a:ext uri="{FF2B5EF4-FFF2-40B4-BE49-F238E27FC236}">
              <a16:creationId xmlns:a16="http://schemas.microsoft.com/office/drawing/2014/main" id="{6886E130-E305-46C8-A316-AF8295D5A076}"/>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48" name="Text Box 47">
          <a:extLst>
            <a:ext uri="{FF2B5EF4-FFF2-40B4-BE49-F238E27FC236}">
              <a16:creationId xmlns:a16="http://schemas.microsoft.com/office/drawing/2014/main" id="{64E04167-21AA-4BA3-8E8E-62A662A3C2A4}"/>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49" name="Text Box 48">
          <a:extLst>
            <a:ext uri="{FF2B5EF4-FFF2-40B4-BE49-F238E27FC236}">
              <a16:creationId xmlns:a16="http://schemas.microsoft.com/office/drawing/2014/main" id="{C94FE537-00D2-41BF-839E-A5C2C09830FC}"/>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50" name="Text Box 49">
          <a:extLst>
            <a:ext uri="{FF2B5EF4-FFF2-40B4-BE49-F238E27FC236}">
              <a16:creationId xmlns:a16="http://schemas.microsoft.com/office/drawing/2014/main" id="{17D9479D-5B36-4AF4-B6D2-AE7278B0D90D}"/>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51" name="Text Box 50">
          <a:extLst>
            <a:ext uri="{FF2B5EF4-FFF2-40B4-BE49-F238E27FC236}">
              <a16:creationId xmlns:a16="http://schemas.microsoft.com/office/drawing/2014/main" id="{F2F3947C-6677-4415-B1F7-3CFFA37F175F}"/>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2" name="Text Box 1">
          <a:extLst>
            <a:ext uri="{FF2B5EF4-FFF2-40B4-BE49-F238E27FC236}">
              <a16:creationId xmlns:a16="http://schemas.microsoft.com/office/drawing/2014/main" id="{77A80B72-5D3A-4454-8941-5E16C1B6A2F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3" name="Text Box 2">
          <a:extLst>
            <a:ext uri="{FF2B5EF4-FFF2-40B4-BE49-F238E27FC236}">
              <a16:creationId xmlns:a16="http://schemas.microsoft.com/office/drawing/2014/main" id="{5F77D935-A779-4156-97CC-E050D3A0C3DB}"/>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4" name="Text Box 3">
          <a:extLst>
            <a:ext uri="{FF2B5EF4-FFF2-40B4-BE49-F238E27FC236}">
              <a16:creationId xmlns:a16="http://schemas.microsoft.com/office/drawing/2014/main" id="{324C33E3-74A7-4E63-ACAD-506D1F293A6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55" name="Text Box 4">
          <a:extLst>
            <a:ext uri="{FF2B5EF4-FFF2-40B4-BE49-F238E27FC236}">
              <a16:creationId xmlns:a16="http://schemas.microsoft.com/office/drawing/2014/main" id="{2FFF2C1A-7D6E-4E3C-8AD5-958870D22DA3}"/>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56" name="Text Box 5">
          <a:extLst>
            <a:ext uri="{FF2B5EF4-FFF2-40B4-BE49-F238E27FC236}">
              <a16:creationId xmlns:a16="http://schemas.microsoft.com/office/drawing/2014/main" id="{009C609D-2183-4BBE-93C1-E5042950C05E}"/>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57" name="Text Box 6">
          <a:extLst>
            <a:ext uri="{FF2B5EF4-FFF2-40B4-BE49-F238E27FC236}">
              <a16:creationId xmlns:a16="http://schemas.microsoft.com/office/drawing/2014/main" id="{780839F2-427F-49C9-8745-23A5F6BF56B1}"/>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58" name="Text Box 7">
          <a:extLst>
            <a:ext uri="{FF2B5EF4-FFF2-40B4-BE49-F238E27FC236}">
              <a16:creationId xmlns:a16="http://schemas.microsoft.com/office/drawing/2014/main" id="{57F357AC-A992-410D-8E8E-BC7F48077310}"/>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59" name="Text Box 8">
          <a:extLst>
            <a:ext uri="{FF2B5EF4-FFF2-40B4-BE49-F238E27FC236}">
              <a16:creationId xmlns:a16="http://schemas.microsoft.com/office/drawing/2014/main" id="{1EB30542-74A0-44F9-B8B9-3FB5E648F388}"/>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60" name="Text Box 9">
          <a:extLst>
            <a:ext uri="{FF2B5EF4-FFF2-40B4-BE49-F238E27FC236}">
              <a16:creationId xmlns:a16="http://schemas.microsoft.com/office/drawing/2014/main" id="{B35D8F53-EE9B-4DDA-8269-52C2AD3BC54A}"/>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61" name="Text Box 10">
          <a:extLst>
            <a:ext uri="{FF2B5EF4-FFF2-40B4-BE49-F238E27FC236}">
              <a16:creationId xmlns:a16="http://schemas.microsoft.com/office/drawing/2014/main" id="{2F803E38-1F27-42E4-B3CE-FD7362F24B9A}"/>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2" name="Text Box 11">
          <a:extLst>
            <a:ext uri="{FF2B5EF4-FFF2-40B4-BE49-F238E27FC236}">
              <a16:creationId xmlns:a16="http://schemas.microsoft.com/office/drawing/2014/main" id="{3184650F-E614-421E-A812-5F9DE583BF08}"/>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3" name="Text Box 12">
          <a:extLst>
            <a:ext uri="{FF2B5EF4-FFF2-40B4-BE49-F238E27FC236}">
              <a16:creationId xmlns:a16="http://schemas.microsoft.com/office/drawing/2014/main" id="{74FA323C-2467-4260-8052-C605514631A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64" name="Text Box 13">
          <a:extLst>
            <a:ext uri="{FF2B5EF4-FFF2-40B4-BE49-F238E27FC236}">
              <a16:creationId xmlns:a16="http://schemas.microsoft.com/office/drawing/2014/main" id="{E806D4AE-A8C8-4F35-9EFF-A93CCF0B5EB6}"/>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65" name="Text Box 14">
          <a:extLst>
            <a:ext uri="{FF2B5EF4-FFF2-40B4-BE49-F238E27FC236}">
              <a16:creationId xmlns:a16="http://schemas.microsoft.com/office/drawing/2014/main" id="{49191E0A-8E7D-4759-9CC5-E5D61C8A33BA}"/>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66" name="Text Box 15">
          <a:extLst>
            <a:ext uri="{FF2B5EF4-FFF2-40B4-BE49-F238E27FC236}">
              <a16:creationId xmlns:a16="http://schemas.microsoft.com/office/drawing/2014/main" id="{D6D2A6AA-B786-421C-A013-14AA31EF16FD}"/>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67" name="Text Box 16">
          <a:extLst>
            <a:ext uri="{FF2B5EF4-FFF2-40B4-BE49-F238E27FC236}">
              <a16:creationId xmlns:a16="http://schemas.microsoft.com/office/drawing/2014/main" id="{0B2F8E3F-62DF-48E6-A2DC-98A3CDA86E30}"/>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68" name="Text Box 17">
          <a:extLst>
            <a:ext uri="{FF2B5EF4-FFF2-40B4-BE49-F238E27FC236}">
              <a16:creationId xmlns:a16="http://schemas.microsoft.com/office/drawing/2014/main" id="{C6C2E29D-FE66-46CE-9786-1D24D94BD2E0}"/>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69" name="Text Box 18">
          <a:extLst>
            <a:ext uri="{FF2B5EF4-FFF2-40B4-BE49-F238E27FC236}">
              <a16:creationId xmlns:a16="http://schemas.microsoft.com/office/drawing/2014/main" id="{41D88401-2712-4A69-A3F8-1ECA0A8952C6}"/>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0" name="Text Box 19">
          <a:extLst>
            <a:ext uri="{FF2B5EF4-FFF2-40B4-BE49-F238E27FC236}">
              <a16:creationId xmlns:a16="http://schemas.microsoft.com/office/drawing/2014/main" id="{1FCA61FD-DDA7-4349-82B5-8FC58EDEDFE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71" name="Text Box 20">
          <a:extLst>
            <a:ext uri="{FF2B5EF4-FFF2-40B4-BE49-F238E27FC236}">
              <a16:creationId xmlns:a16="http://schemas.microsoft.com/office/drawing/2014/main" id="{13E3C25E-B75E-4368-8F0F-E3BC54183037}"/>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72" name="Text Box 21">
          <a:extLst>
            <a:ext uri="{FF2B5EF4-FFF2-40B4-BE49-F238E27FC236}">
              <a16:creationId xmlns:a16="http://schemas.microsoft.com/office/drawing/2014/main" id="{6CBF8E49-8DC3-4743-84C5-DA2B7B60E747}"/>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73" name="Text Box 22">
          <a:extLst>
            <a:ext uri="{FF2B5EF4-FFF2-40B4-BE49-F238E27FC236}">
              <a16:creationId xmlns:a16="http://schemas.microsoft.com/office/drawing/2014/main" id="{2AAFD1CB-A661-44A8-927F-FF40781B4739}"/>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74" name="Text Box 23">
          <a:extLst>
            <a:ext uri="{FF2B5EF4-FFF2-40B4-BE49-F238E27FC236}">
              <a16:creationId xmlns:a16="http://schemas.microsoft.com/office/drawing/2014/main" id="{E2FA9F65-8A0F-402E-8A4B-27FD10613281}"/>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5" name="Text Box 24">
          <a:extLst>
            <a:ext uri="{FF2B5EF4-FFF2-40B4-BE49-F238E27FC236}">
              <a16:creationId xmlns:a16="http://schemas.microsoft.com/office/drawing/2014/main" id="{D467DF6F-E405-46F3-BF41-6A7E84851B83}"/>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76" name="Text Box 25">
          <a:extLst>
            <a:ext uri="{FF2B5EF4-FFF2-40B4-BE49-F238E27FC236}">
              <a16:creationId xmlns:a16="http://schemas.microsoft.com/office/drawing/2014/main" id="{BE0E5789-0060-4326-9C05-09D7E4A6961D}"/>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77" name="Text Box 26">
          <a:extLst>
            <a:ext uri="{FF2B5EF4-FFF2-40B4-BE49-F238E27FC236}">
              <a16:creationId xmlns:a16="http://schemas.microsoft.com/office/drawing/2014/main" id="{3CA83088-D623-4272-8EE5-9E0D6791A887}"/>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78" name="Text Box 27">
          <a:extLst>
            <a:ext uri="{FF2B5EF4-FFF2-40B4-BE49-F238E27FC236}">
              <a16:creationId xmlns:a16="http://schemas.microsoft.com/office/drawing/2014/main" id="{ACAFEEF2-74AF-466C-8B37-1D4CB079CF81}"/>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79" name="Text Box 28">
          <a:extLst>
            <a:ext uri="{FF2B5EF4-FFF2-40B4-BE49-F238E27FC236}">
              <a16:creationId xmlns:a16="http://schemas.microsoft.com/office/drawing/2014/main" id="{478D295A-4304-47BD-B1EF-1D24929792B4}"/>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80" name="Text Box 29">
          <a:extLst>
            <a:ext uri="{FF2B5EF4-FFF2-40B4-BE49-F238E27FC236}">
              <a16:creationId xmlns:a16="http://schemas.microsoft.com/office/drawing/2014/main" id="{CE2EBE01-AD00-40E0-BB1F-08E83BFBD209}"/>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55</xdr:row>
      <xdr:rowOff>0</xdr:rowOff>
    </xdr:from>
    <xdr:to>
      <xdr:col>6</xdr:col>
      <xdr:colOff>410721</xdr:colOff>
      <xdr:row>55</xdr:row>
      <xdr:rowOff>0</xdr:rowOff>
    </xdr:to>
    <xdr:sp macro="" textlink="">
      <xdr:nvSpPr>
        <xdr:cNvPr id="81" name="Text Box 30">
          <a:extLst>
            <a:ext uri="{FF2B5EF4-FFF2-40B4-BE49-F238E27FC236}">
              <a16:creationId xmlns:a16="http://schemas.microsoft.com/office/drawing/2014/main" id="{47EDFC29-B566-4CFF-B7E3-1E108D45DB99}"/>
            </a:ext>
          </a:extLst>
        </xdr:cNvPr>
        <xdr:cNvSpPr txBox="1"/>
      </xdr:nvSpPr>
      <xdr:spPr bwMode="auto">
        <a:xfrm>
          <a:off x="3706277" y="92202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55</xdr:row>
      <xdr:rowOff>0</xdr:rowOff>
    </xdr:from>
    <xdr:to>
      <xdr:col>10</xdr:col>
      <xdr:colOff>295691</xdr:colOff>
      <xdr:row>55</xdr:row>
      <xdr:rowOff>0</xdr:rowOff>
    </xdr:to>
    <xdr:sp macro="" textlink="">
      <xdr:nvSpPr>
        <xdr:cNvPr id="82" name="Text Box 31">
          <a:extLst>
            <a:ext uri="{FF2B5EF4-FFF2-40B4-BE49-F238E27FC236}">
              <a16:creationId xmlns:a16="http://schemas.microsoft.com/office/drawing/2014/main" id="{7C94D41C-197A-4540-BACE-225528A3F4D8}"/>
            </a:ext>
          </a:extLst>
        </xdr:cNvPr>
        <xdr:cNvSpPr txBox="1"/>
      </xdr:nvSpPr>
      <xdr:spPr bwMode="auto">
        <a:xfrm>
          <a:off x="5722434" y="92202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83" name="Text Box 32">
          <a:extLst>
            <a:ext uri="{FF2B5EF4-FFF2-40B4-BE49-F238E27FC236}">
              <a16:creationId xmlns:a16="http://schemas.microsoft.com/office/drawing/2014/main" id="{64D43446-7EBB-461C-A6F6-A254636BB78D}"/>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84" name="Text Box 33">
          <a:extLst>
            <a:ext uri="{FF2B5EF4-FFF2-40B4-BE49-F238E27FC236}">
              <a16:creationId xmlns:a16="http://schemas.microsoft.com/office/drawing/2014/main" id="{C14A7C9E-375A-4B88-8A05-40D207E7B50A}"/>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5" name="Text Box 34">
          <a:extLst>
            <a:ext uri="{FF2B5EF4-FFF2-40B4-BE49-F238E27FC236}">
              <a16:creationId xmlns:a16="http://schemas.microsoft.com/office/drawing/2014/main" id="{F8A25E95-CEC0-4BE2-AF12-23F7328A2520}"/>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6" name="Text Box 35">
          <a:extLst>
            <a:ext uri="{FF2B5EF4-FFF2-40B4-BE49-F238E27FC236}">
              <a16:creationId xmlns:a16="http://schemas.microsoft.com/office/drawing/2014/main" id="{B2A30D97-836F-447B-A87A-CC60C5F6CA4D}"/>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87" name="Text Box 36">
          <a:extLst>
            <a:ext uri="{FF2B5EF4-FFF2-40B4-BE49-F238E27FC236}">
              <a16:creationId xmlns:a16="http://schemas.microsoft.com/office/drawing/2014/main" id="{458EEB55-497E-4FF5-B431-16C1948DB551}"/>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55</xdr:row>
      <xdr:rowOff>0</xdr:rowOff>
    </xdr:from>
    <xdr:to>
      <xdr:col>1</xdr:col>
      <xdr:colOff>227</xdr:colOff>
      <xdr:row>55</xdr:row>
      <xdr:rowOff>0</xdr:rowOff>
    </xdr:to>
    <xdr:sp macro="" textlink="">
      <xdr:nvSpPr>
        <xdr:cNvPr id="88" name="Text Box 37">
          <a:extLst>
            <a:ext uri="{FF2B5EF4-FFF2-40B4-BE49-F238E27FC236}">
              <a16:creationId xmlns:a16="http://schemas.microsoft.com/office/drawing/2014/main" id="{FFCE3858-5307-462B-A4FF-E562E3B70EDC}"/>
            </a:ext>
          </a:extLst>
        </xdr:cNvPr>
        <xdr:cNvSpPr txBox="1"/>
      </xdr:nvSpPr>
      <xdr:spPr bwMode="auto">
        <a:xfrm>
          <a:off x="12719" y="9220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89" name="Text Box 38">
          <a:extLst>
            <a:ext uri="{FF2B5EF4-FFF2-40B4-BE49-F238E27FC236}">
              <a16:creationId xmlns:a16="http://schemas.microsoft.com/office/drawing/2014/main" id="{3E609CFD-57AE-4879-8C9A-E2F9E19987F2}"/>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90" name="Rectangle 39">
          <a:extLst>
            <a:ext uri="{FF2B5EF4-FFF2-40B4-BE49-F238E27FC236}">
              <a16:creationId xmlns:a16="http://schemas.microsoft.com/office/drawing/2014/main" id="{9573C6B9-94FC-40B8-9613-D2091FBCF428}"/>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91" name="Text Box 40">
          <a:extLst>
            <a:ext uri="{FF2B5EF4-FFF2-40B4-BE49-F238E27FC236}">
              <a16:creationId xmlns:a16="http://schemas.microsoft.com/office/drawing/2014/main" id="{BC4B6F19-CE7A-4EB7-959A-52507739BDA3}"/>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2" name="Text Box 41">
          <a:extLst>
            <a:ext uri="{FF2B5EF4-FFF2-40B4-BE49-F238E27FC236}">
              <a16:creationId xmlns:a16="http://schemas.microsoft.com/office/drawing/2014/main" id="{3A3CD265-EF4F-42DA-8CAB-006779B0AEB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3" name="Text Box 42">
          <a:extLst>
            <a:ext uri="{FF2B5EF4-FFF2-40B4-BE49-F238E27FC236}">
              <a16:creationId xmlns:a16="http://schemas.microsoft.com/office/drawing/2014/main" id="{DE681ED7-EBAF-421C-A510-835E7C0C454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94" name="Text Box 43">
          <a:extLst>
            <a:ext uri="{FF2B5EF4-FFF2-40B4-BE49-F238E27FC236}">
              <a16:creationId xmlns:a16="http://schemas.microsoft.com/office/drawing/2014/main" id="{E19C50E5-389A-4C85-BFE5-19BF627B069E}"/>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95" name="Text Box 44">
          <a:extLst>
            <a:ext uri="{FF2B5EF4-FFF2-40B4-BE49-F238E27FC236}">
              <a16:creationId xmlns:a16="http://schemas.microsoft.com/office/drawing/2014/main" id="{9B38245E-4872-400A-B2E4-70DA4CF56438}"/>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96" name="Text Box 45">
          <a:extLst>
            <a:ext uri="{FF2B5EF4-FFF2-40B4-BE49-F238E27FC236}">
              <a16:creationId xmlns:a16="http://schemas.microsoft.com/office/drawing/2014/main" id="{D7E77818-F204-474A-832E-BDD4E0EF731E}"/>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97" name="Text Box 46">
          <a:extLst>
            <a:ext uri="{FF2B5EF4-FFF2-40B4-BE49-F238E27FC236}">
              <a16:creationId xmlns:a16="http://schemas.microsoft.com/office/drawing/2014/main" id="{AB06A448-5846-4C12-BAE2-DE4109498402}"/>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98" name="Text Box 47">
          <a:extLst>
            <a:ext uri="{FF2B5EF4-FFF2-40B4-BE49-F238E27FC236}">
              <a16:creationId xmlns:a16="http://schemas.microsoft.com/office/drawing/2014/main" id="{6984A077-3BC5-46DA-AB82-5F83E12C00A0}"/>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99" name="Text Box 48">
          <a:extLst>
            <a:ext uri="{FF2B5EF4-FFF2-40B4-BE49-F238E27FC236}">
              <a16:creationId xmlns:a16="http://schemas.microsoft.com/office/drawing/2014/main" id="{36A827C7-36B5-4057-9785-1AFC6BBC6321}"/>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00" name="Text Box 49">
          <a:extLst>
            <a:ext uri="{FF2B5EF4-FFF2-40B4-BE49-F238E27FC236}">
              <a16:creationId xmlns:a16="http://schemas.microsoft.com/office/drawing/2014/main" id="{2FBD7BD8-29A8-41A7-9503-7E4F3203F9AE}"/>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101" name="Text Box 50">
          <a:extLst>
            <a:ext uri="{FF2B5EF4-FFF2-40B4-BE49-F238E27FC236}">
              <a16:creationId xmlns:a16="http://schemas.microsoft.com/office/drawing/2014/main" id="{609BF0EA-CDAF-4520-A0E7-6037B1BF8A2C}"/>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2" name="Text Box 1">
          <a:extLst>
            <a:ext uri="{FF2B5EF4-FFF2-40B4-BE49-F238E27FC236}">
              <a16:creationId xmlns:a16="http://schemas.microsoft.com/office/drawing/2014/main" id="{D011ACB9-0172-4E72-BBFB-7F2BE6CF3DD3}"/>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3" name="Text Box 2">
          <a:extLst>
            <a:ext uri="{FF2B5EF4-FFF2-40B4-BE49-F238E27FC236}">
              <a16:creationId xmlns:a16="http://schemas.microsoft.com/office/drawing/2014/main" id="{79F702FA-D81D-416D-99EF-40F2F2E7FAE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04" name="Text Box 3">
          <a:extLst>
            <a:ext uri="{FF2B5EF4-FFF2-40B4-BE49-F238E27FC236}">
              <a16:creationId xmlns:a16="http://schemas.microsoft.com/office/drawing/2014/main" id="{20E43A77-13AE-499F-BCC9-EC8EDC09C76E}"/>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105" name="Text Box 4">
          <a:extLst>
            <a:ext uri="{FF2B5EF4-FFF2-40B4-BE49-F238E27FC236}">
              <a16:creationId xmlns:a16="http://schemas.microsoft.com/office/drawing/2014/main" id="{F604DCF0-7165-443E-9898-3B46ECE7372C}"/>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106" name="Text Box 5">
          <a:extLst>
            <a:ext uri="{FF2B5EF4-FFF2-40B4-BE49-F238E27FC236}">
              <a16:creationId xmlns:a16="http://schemas.microsoft.com/office/drawing/2014/main" id="{530CD0D1-9569-4C00-BF13-C0274B7C01A4}"/>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1</xdr:row>
      <xdr:rowOff>0</xdr:rowOff>
    </xdr:from>
    <xdr:to>
      <xdr:col>1</xdr:col>
      <xdr:colOff>1386768</xdr:colOff>
      <xdr:row>1</xdr:row>
      <xdr:rowOff>0</xdr:rowOff>
    </xdr:to>
    <xdr:sp macro="" textlink="">
      <xdr:nvSpPr>
        <xdr:cNvPr id="107" name="Text Box 6">
          <a:extLst>
            <a:ext uri="{FF2B5EF4-FFF2-40B4-BE49-F238E27FC236}">
              <a16:creationId xmlns:a16="http://schemas.microsoft.com/office/drawing/2014/main" id="{40511F51-D882-4565-B40A-9E3DF91CC1F1}"/>
            </a:ext>
          </a:extLst>
        </xdr:cNvPr>
        <xdr:cNvSpPr txBox="1"/>
      </xdr:nvSpPr>
      <xdr:spPr bwMode="auto">
        <a:xfrm>
          <a:off x="1235040"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8" name="Text Box 7">
          <a:extLst>
            <a:ext uri="{FF2B5EF4-FFF2-40B4-BE49-F238E27FC236}">
              <a16:creationId xmlns:a16="http://schemas.microsoft.com/office/drawing/2014/main" id="{3AFC16DC-EDFE-4D5A-91BF-2A602BEA8670}"/>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09" name="Text Box 8">
          <a:extLst>
            <a:ext uri="{FF2B5EF4-FFF2-40B4-BE49-F238E27FC236}">
              <a16:creationId xmlns:a16="http://schemas.microsoft.com/office/drawing/2014/main" id="{605C0733-F260-4E3F-9752-6AE75FDBB5A2}"/>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10" name="Text Box 9">
          <a:extLst>
            <a:ext uri="{FF2B5EF4-FFF2-40B4-BE49-F238E27FC236}">
              <a16:creationId xmlns:a16="http://schemas.microsoft.com/office/drawing/2014/main" id="{3DED381D-74A3-4968-8791-25E5004BCC84}"/>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1" name="Text Box 10">
          <a:extLst>
            <a:ext uri="{FF2B5EF4-FFF2-40B4-BE49-F238E27FC236}">
              <a16:creationId xmlns:a16="http://schemas.microsoft.com/office/drawing/2014/main" id="{62B143F1-83A0-4E2B-A908-786F957BA6F6}"/>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2" name="Text Box 11">
          <a:extLst>
            <a:ext uri="{FF2B5EF4-FFF2-40B4-BE49-F238E27FC236}">
              <a16:creationId xmlns:a16="http://schemas.microsoft.com/office/drawing/2014/main" id="{9C8015EE-1B26-46DF-A490-ADE436A4D627}"/>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3" name="Text Box 12">
          <a:extLst>
            <a:ext uri="{FF2B5EF4-FFF2-40B4-BE49-F238E27FC236}">
              <a16:creationId xmlns:a16="http://schemas.microsoft.com/office/drawing/2014/main" id="{F94E20C7-78B3-4917-A22C-AF78220615C9}"/>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14" name="Text Box 13">
          <a:extLst>
            <a:ext uri="{FF2B5EF4-FFF2-40B4-BE49-F238E27FC236}">
              <a16:creationId xmlns:a16="http://schemas.microsoft.com/office/drawing/2014/main" id="{6544CABD-EFD6-41C0-8B48-E232A891BA02}"/>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15" name="Text Box 14">
          <a:extLst>
            <a:ext uri="{FF2B5EF4-FFF2-40B4-BE49-F238E27FC236}">
              <a16:creationId xmlns:a16="http://schemas.microsoft.com/office/drawing/2014/main" id="{52C3BA18-FB6D-4133-9934-B471DE775586}"/>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16" name="Text Box 15">
          <a:extLst>
            <a:ext uri="{FF2B5EF4-FFF2-40B4-BE49-F238E27FC236}">
              <a16:creationId xmlns:a16="http://schemas.microsoft.com/office/drawing/2014/main" id="{30A95E6A-EA52-48D4-A084-85503D318841}"/>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17" name="Text Box 16">
          <a:extLst>
            <a:ext uri="{FF2B5EF4-FFF2-40B4-BE49-F238E27FC236}">
              <a16:creationId xmlns:a16="http://schemas.microsoft.com/office/drawing/2014/main" id="{F4228FE7-4196-4F98-8C3A-C8E117BC758C}"/>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18" name="Text Box 17">
          <a:extLst>
            <a:ext uri="{FF2B5EF4-FFF2-40B4-BE49-F238E27FC236}">
              <a16:creationId xmlns:a16="http://schemas.microsoft.com/office/drawing/2014/main" id="{8824F183-7E91-49C5-990E-726DF4C1BDF9}"/>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19" name="Text Box 18">
          <a:extLst>
            <a:ext uri="{FF2B5EF4-FFF2-40B4-BE49-F238E27FC236}">
              <a16:creationId xmlns:a16="http://schemas.microsoft.com/office/drawing/2014/main" id="{154F8BCB-720B-4B9E-986E-BF7DBA9EC449}"/>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0" name="Text Box 19">
          <a:extLst>
            <a:ext uri="{FF2B5EF4-FFF2-40B4-BE49-F238E27FC236}">
              <a16:creationId xmlns:a16="http://schemas.microsoft.com/office/drawing/2014/main" id="{B16623DD-1281-4DAF-8592-6F6F6D1FB71B}"/>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121" name="Text Box 20">
          <a:extLst>
            <a:ext uri="{FF2B5EF4-FFF2-40B4-BE49-F238E27FC236}">
              <a16:creationId xmlns:a16="http://schemas.microsoft.com/office/drawing/2014/main" id="{3673393A-02A5-4A9B-A897-307E8B07CACD}"/>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122" name="Text Box 21">
          <a:extLst>
            <a:ext uri="{FF2B5EF4-FFF2-40B4-BE49-F238E27FC236}">
              <a16:creationId xmlns:a16="http://schemas.microsoft.com/office/drawing/2014/main" id="{CA163AF4-016A-4738-8960-2B402D26EAFA}"/>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123" name="Text Box 22">
          <a:extLst>
            <a:ext uri="{FF2B5EF4-FFF2-40B4-BE49-F238E27FC236}">
              <a16:creationId xmlns:a16="http://schemas.microsoft.com/office/drawing/2014/main" id="{5727F9CC-857E-4A74-884F-2078CA0D1FD7}"/>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4" name="Text Box 23">
          <a:extLst>
            <a:ext uri="{FF2B5EF4-FFF2-40B4-BE49-F238E27FC236}">
              <a16:creationId xmlns:a16="http://schemas.microsoft.com/office/drawing/2014/main" id="{7C5E3CC4-E2E8-41BC-BC15-D117B06BB540}"/>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5" name="Text Box 24">
          <a:extLst>
            <a:ext uri="{FF2B5EF4-FFF2-40B4-BE49-F238E27FC236}">
              <a16:creationId xmlns:a16="http://schemas.microsoft.com/office/drawing/2014/main" id="{3133FE9C-29AF-439F-BCB0-CD65576A1C8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26" name="Text Box 25">
          <a:extLst>
            <a:ext uri="{FF2B5EF4-FFF2-40B4-BE49-F238E27FC236}">
              <a16:creationId xmlns:a16="http://schemas.microsoft.com/office/drawing/2014/main" id="{6CEB7A5F-F166-482C-B106-F38A3AAAD95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27" name="Text Box 26">
          <a:extLst>
            <a:ext uri="{FF2B5EF4-FFF2-40B4-BE49-F238E27FC236}">
              <a16:creationId xmlns:a16="http://schemas.microsoft.com/office/drawing/2014/main" id="{9BC86C06-2D74-450F-B0FF-F461223994A3}"/>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128" name="Text Box 27">
          <a:extLst>
            <a:ext uri="{FF2B5EF4-FFF2-40B4-BE49-F238E27FC236}">
              <a16:creationId xmlns:a16="http://schemas.microsoft.com/office/drawing/2014/main" id="{B4DAAFDC-12E8-45B9-BE6B-15A3D142B9B3}"/>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29" name="Text Box 28">
          <a:extLst>
            <a:ext uri="{FF2B5EF4-FFF2-40B4-BE49-F238E27FC236}">
              <a16:creationId xmlns:a16="http://schemas.microsoft.com/office/drawing/2014/main" id="{C5E9EB21-CE66-46C8-8E42-7B45F53E42D0}"/>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30" name="Text Box 29">
          <a:extLst>
            <a:ext uri="{FF2B5EF4-FFF2-40B4-BE49-F238E27FC236}">
              <a16:creationId xmlns:a16="http://schemas.microsoft.com/office/drawing/2014/main" id="{7D224351-DDFE-4818-B736-77DA063CE59C}"/>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31" name="Text Box 30">
          <a:extLst>
            <a:ext uri="{FF2B5EF4-FFF2-40B4-BE49-F238E27FC236}">
              <a16:creationId xmlns:a16="http://schemas.microsoft.com/office/drawing/2014/main" id="{65A62319-22E2-40C6-8996-41A0A30FFF8E}"/>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54</xdr:row>
      <xdr:rowOff>0</xdr:rowOff>
    </xdr:from>
    <xdr:to>
      <xdr:col>10</xdr:col>
      <xdr:colOff>295691</xdr:colOff>
      <xdr:row>54</xdr:row>
      <xdr:rowOff>0</xdr:rowOff>
    </xdr:to>
    <xdr:sp macro="" textlink="">
      <xdr:nvSpPr>
        <xdr:cNvPr id="132" name="Text Box 31">
          <a:extLst>
            <a:ext uri="{FF2B5EF4-FFF2-40B4-BE49-F238E27FC236}">
              <a16:creationId xmlns:a16="http://schemas.microsoft.com/office/drawing/2014/main" id="{BCAE19E4-642E-4180-8C9C-CD8062A33D91}"/>
            </a:ext>
          </a:extLst>
        </xdr:cNvPr>
        <xdr:cNvSpPr txBox="1"/>
      </xdr:nvSpPr>
      <xdr:spPr bwMode="auto">
        <a:xfrm>
          <a:off x="5722434" y="905256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133" name="Text Box 32">
          <a:extLst>
            <a:ext uri="{FF2B5EF4-FFF2-40B4-BE49-F238E27FC236}">
              <a16:creationId xmlns:a16="http://schemas.microsoft.com/office/drawing/2014/main" id="{C5E8A80F-4FD5-4509-BABB-992D6B50816C}"/>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134" name="Text Box 33">
          <a:extLst>
            <a:ext uri="{FF2B5EF4-FFF2-40B4-BE49-F238E27FC236}">
              <a16:creationId xmlns:a16="http://schemas.microsoft.com/office/drawing/2014/main" id="{8649D0B2-56D2-45EB-8286-58978E290202}"/>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5" name="Text Box 34">
          <a:extLst>
            <a:ext uri="{FF2B5EF4-FFF2-40B4-BE49-F238E27FC236}">
              <a16:creationId xmlns:a16="http://schemas.microsoft.com/office/drawing/2014/main" id="{580C5DCF-A4E4-41BD-ABC2-992443723AF4}"/>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6" name="Text Box 35">
          <a:extLst>
            <a:ext uri="{FF2B5EF4-FFF2-40B4-BE49-F238E27FC236}">
              <a16:creationId xmlns:a16="http://schemas.microsoft.com/office/drawing/2014/main" id="{0C3182B8-4A0B-4F5E-871E-09C88E1DAE1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37" name="Text Box 36">
          <a:extLst>
            <a:ext uri="{FF2B5EF4-FFF2-40B4-BE49-F238E27FC236}">
              <a16:creationId xmlns:a16="http://schemas.microsoft.com/office/drawing/2014/main" id="{A7CC868E-15D2-41A7-83C1-DDAF600D1AB4}"/>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1</xdr:col>
      <xdr:colOff>227</xdr:colOff>
      <xdr:row>54</xdr:row>
      <xdr:rowOff>0</xdr:rowOff>
    </xdr:to>
    <xdr:sp macro="" textlink="">
      <xdr:nvSpPr>
        <xdr:cNvPr id="138" name="Text Box 37">
          <a:extLst>
            <a:ext uri="{FF2B5EF4-FFF2-40B4-BE49-F238E27FC236}">
              <a16:creationId xmlns:a16="http://schemas.microsoft.com/office/drawing/2014/main" id="{D341A91D-00F4-4895-9D4E-B7B6D430F7A6}"/>
            </a:ext>
          </a:extLst>
        </xdr:cNvPr>
        <xdr:cNvSpPr txBox="1"/>
      </xdr:nvSpPr>
      <xdr:spPr bwMode="auto">
        <a:xfrm>
          <a:off x="12719" y="90525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139" name="Text Box 38">
          <a:extLst>
            <a:ext uri="{FF2B5EF4-FFF2-40B4-BE49-F238E27FC236}">
              <a16:creationId xmlns:a16="http://schemas.microsoft.com/office/drawing/2014/main" id="{8DD9DE0F-2FAF-4962-BA86-59D5102C24CA}"/>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140" name="Rectangle 39">
          <a:extLst>
            <a:ext uri="{FF2B5EF4-FFF2-40B4-BE49-F238E27FC236}">
              <a16:creationId xmlns:a16="http://schemas.microsoft.com/office/drawing/2014/main" id="{71D6EFCA-8ECB-4808-A026-126B7D6CDD1A}"/>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141" name="Text Box 40">
          <a:extLst>
            <a:ext uri="{FF2B5EF4-FFF2-40B4-BE49-F238E27FC236}">
              <a16:creationId xmlns:a16="http://schemas.microsoft.com/office/drawing/2014/main" id="{87C0A52A-2BE3-40A7-81E5-6F847B9CE771}"/>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2" name="Text Box 41">
          <a:extLst>
            <a:ext uri="{FF2B5EF4-FFF2-40B4-BE49-F238E27FC236}">
              <a16:creationId xmlns:a16="http://schemas.microsoft.com/office/drawing/2014/main" id="{FCA55790-5FA8-4EEF-8E45-A7EAB6FD6847}"/>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3" name="Text Box 42">
          <a:extLst>
            <a:ext uri="{FF2B5EF4-FFF2-40B4-BE49-F238E27FC236}">
              <a16:creationId xmlns:a16="http://schemas.microsoft.com/office/drawing/2014/main" id="{A394DAB1-5637-43D1-8A69-33DCEAF95369}"/>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44" name="Text Box 43">
          <a:extLst>
            <a:ext uri="{FF2B5EF4-FFF2-40B4-BE49-F238E27FC236}">
              <a16:creationId xmlns:a16="http://schemas.microsoft.com/office/drawing/2014/main" id="{1B6DAF56-021A-45FD-9B46-85BE0D63F5E0}"/>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145" name="Text Box 44">
          <a:extLst>
            <a:ext uri="{FF2B5EF4-FFF2-40B4-BE49-F238E27FC236}">
              <a16:creationId xmlns:a16="http://schemas.microsoft.com/office/drawing/2014/main" id="{8FF0C326-27EE-4010-89D3-DC4B1624B157}"/>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146" name="Text Box 45">
          <a:extLst>
            <a:ext uri="{FF2B5EF4-FFF2-40B4-BE49-F238E27FC236}">
              <a16:creationId xmlns:a16="http://schemas.microsoft.com/office/drawing/2014/main" id="{86D7A8E5-5B8A-4A5C-A695-1411F202D756}"/>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147" name="Text Box 46">
          <a:extLst>
            <a:ext uri="{FF2B5EF4-FFF2-40B4-BE49-F238E27FC236}">
              <a16:creationId xmlns:a16="http://schemas.microsoft.com/office/drawing/2014/main" id="{2FFC987A-2819-40AA-9B2B-6AFEE3E910CC}"/>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48" name="Text Box 47">
          <a:extLst>
            <a:ext uri="{FF2B5EF4-FFF2-40B4-BE49-F238E27FC236}">
              <a16:creationId xmlns:a16="http://schemas.microsoft.com/office/drawing/2014/main" id="{F4E7DB1D-BD76-49E7-B55B-41D89049EFE5}"/>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49" name="Text Box 48">
          <a:extLst>
            <a:ext uri="{FF2B5EF4-FFF2-40B4-BE49-F238E27FC236}">
              <a16:creationId xmlns:a16="http://schemas.microsoft.com/office/drawing/2014/main" id="{9B79DA5D-270F-4E75-9D0C-3C912A0029DF}"/>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50" name="Text Box 49">
          <a:extLst>
            <a:ext uri="{FF2B5EF4-FFF2-40B4-BE49-F238E27FC236}">
              <a16:creationId xmlns:a16="http://schemas.microsoft.com/office/drawing/2014/main" id="{BD1EFDE3-F69B-4A98-80F3-02072B242B7F}"/>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151" name="Text Box 50">
          <a:extLst>
            <a:ext uri="{FF2B5EF4-FFF2-40B4-BE49-F238E27FC236}">
              <a16:creationId xmlns:a16="http://schemas.microsoft.com/office/drawing/2014/main" id="{CF86D032-BB78-4973-94F3-87962E66901E}"/>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2" name="Text Box 1">
          <a:extLst>
            <a:ext uri="{FF2B5EF4-FFF2-40B4-BE49-F238E27FC236}">
              <a16:creationId xmlns:a16="http://schemas.microsoft.com/office/drawing/2014/main" id="{F79CFA5D-F3EC-44C1-9195-4285D8F2FE2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3" name="Text Box 2">
          <a:extLst>
            <a:ext uri="{FF2B5EF4-FFF2-40B4-BE49-F238E27FC236}">
              <a16:creationId xmlns:a16="http://schemas.microsoft.com/office/drawing/2014/main" id="{0252B75A-F6B0-42A3-B5B0-483A920BAC0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154" name="Text Box 3">
          <a:extLst>
            <a:ext uri="{FF2B5EF4-FFF2-40B4-BE49-F238E27FC236}">
              <a16:creationId xmlns:a16="http://schemas.microsoft.com/office/drawing/2014/main" id="{4A8A633F-5431-4586-AB36-7BF9AB253745}"/>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1</xdr:row>
      <xdr:rowOff>0</xdr:rowOff>
    </xdr:from>
    <xdr:to>
      <xdr:col>10</xdr:col>
      <xdr:colOff>295691</xdr:colOff>
      <xdr:row>1</xdr:row>
      <xdr:rowOff>0</xdr:rowOff>
    </xdr:to>
    <xdr:sp macro="" textlink="">
      <xdr:nvSpPr>
        <xdr:cNvPr id="155" name="Text Box 4">
          <a:extLst>
            <a:ext uri="{FF2B5EF4-FFF2-40B4-BE49-F238E27FC236}">
              <a16:creationId xmlns:a16="http://schemas.microsoft.com/office/drawing/2014/main" id="{1499503C-6B12-4821-B22E-D0334E04967E}"/>
            </a:ext>
          </a:extLst>
        </xdr:cNvPr>
        <xdr:cNvSpPr txBox="1"/>
      </xdr:nvSpPr>
      <xdr:spPr bwMode="auto">
        <a:xfrm>
          <a:off x="5722434" y="16764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1</xdr:row>
      <xdr:rowOff>0</xdr:rowOff>
    </xdr:from>
    <xdr:to>
      <xdr:col>4</xdr:col>
      <xdr:colOff>2057498</xdr:colOff>
      <xdr:row>1</xdr:row>
      <xdr:rowOff>0</xdr:rowOff>
    </xdr:to>
    <xdr:sp macro="" textlink="">
      <xdr:nvSpPr>
        <xdr:cNvPr id="156" name="Text Box 5">
          <a:extLst>
            <a:ext uri="{FF2B5EF4-FFF2-40B4-BE49-F238E27FC236}">
              <a16:creationId xmlns:a16="http://schemas.microsoft.com/office/drawing/2014/main" id="{345F5D3A-7FC0-44DC-AF0B-95B5B78FF3D4}"/>
            </a:ext>
          </a:extLst>
        </xdr:cNvPr>
        <xdr:cNvSpPr txBox="1"/>
      </xdr:nvSpPr>
      <xdr:spPr bwMode="auto">
        <a:xfrm>
          <a:off x="308711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7" name="Text Box 7">
          <a:extLst>
            <a:ext uri="{FF2B5EF4-FFF2-40B4-BE49-F238E27FC236}">
              <a16:creationId xmlns:a16="http://schemas.microsoft.com/office/drawing/2014/main" id="{04419817-4559-42A9-ADA5-15FCA8979915}"/>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8" name="Text Box 8">
          <a:extLst>
            <a:ext uri="{FF2B5EF4-FFF2-40B4-BE49-F238E27FC236}">
              <a16:creationId xmlns:a16="http://schemas.microsoft.com/office/drawing/2014/main" id="{D80BCBA9-5BEE-4A03-8F85-409F5172176F}"/>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2133867</xdr:colOff>
      <xdr:row>1</xdr:row>
      <xdr:rowOff>0</xdr:rowOff>
    </xdr:to>
    <xdr:sp macro="" textlink="">
      <xdr:nvSpPr>
        <xdr:cNvPr id="159" name="Text Box 9">
          <a:extLst>
            <a:ext uri="{FF2B5EF4-FFF2-40B4-BE49-F238E27FC236}">
              <a16:creationId xmlns:a16="http://schemas.microsoft.com/office/drawing/2014/main" id="{7C294945-CE61-4D3B-993E-B1CE3E60A05E}"/>
            </a:ext>
          </a:extLst>
        </xdr:cNvPr>
        <xdr:cNvSpPr txBox="1"/>
      </xdr:nvSpPr>
      <xdr:spPr bwMode="auto">
        <a:xfrm>
          <a:off x="3086132" y="16764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60" name="Text Box 10">
          <a:extLst>
            <a:ext uri="{FF2B5EF4-FFF2-40B4-BE49-F238E27FC236}">
              <a16:creationId xmlns:a16="http://schemas.microsoft.com/office/drawing/2014/main" id="{366081D6-B3B2-4BCE-9B3E-52246A025E87}"/>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1" name="Text Box 11">
          <a:extLst>
            <a:ext uri="{FF2B5EF4-FFF2-40B4-BE49-F238E27FC236}">
              <a16:creationId xmlns:a16="http://schemas.microsoft.com/office/drawing/2014/main" id="{C4FD9094-6619-4FDF-A709-DEA9D40C0150}"/>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2" name="Text Box 12">
          <a:extLst>
            <a:ext uri="{FF2B5EF4-FFF2-40B4-BE49-F238E27FC236}">
              <a16:creationId xmlns:a16="http://schemas.microsoft.com/office/drawing/2014/main" id="{698AB778-9218-4ADA-B15E-17E1205EEE2B}"/>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63" name="Text Box 13">
          <a:extLst>
            <a:ext uri="{FF2B5EF4-FFF2-40B4-BE49-F238E27FC236}">
              <a16:creationId xmlns:a16="http://schemas.microsoft.com/office/drawing/2014/main" id="{FE00C64C-FA60-43E2-9D04-A0602D4499B1}"/>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70</xdr:row>
      <xdr:rowOff>0</xdr:rowOff>
    </xdr:from>
    <xdr:to>
      <xdr:col>10</xdr:col>
      <xdr:colOff>295691</xdr:colOff>
      <xdr:row>70</xdr:row>
      <xdr:rowOff>0</xdr:rowOff>
    </xdr:to>
    <xdr:sp macro="" textlink="">
      <xdr:nvSpPr>
        <xdr:cNvPr id="164" name="Text Box 14">
          <a:extLst>
            <a:ext uri="{FF2B5EF4-FFF2-40B4-BE49-F238E27FC236}">
              <a16:creationId xmlns:a16="http://schemas.microsoft.com/office/drawing/2014/main" id="{D9E79C27-31A0-4B82-93BA-87731A1CA3F2}"/>
            </a:ext>
          </a:extLst>
        </xdr:cNvPr>
        <xdr:cNvSpPr txBox="1"/>
      </xdr:nvSpPr>
      <xdr:spPr bwMode="auto">
        <a:xfrm>
          <a:off x="5722434" y="1173480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73</xdr:row>
      <xdr:rowOff>0</xdr:rowOff>
    </xdr:from>
    <xdr:to>
      <xdr:col>4</xdr:col>
      <xdr:colOff>2057498</xdr:colOff>
      <xdr:row>73</xdr:row>
      <xdr:rowOff>0</xdr:rowOff>
    </xdr:to>
    <xdr:sp macro="" textlink="">
      <xdr:nvSpPr>
        <xdr:cNvPr id="165" name="Text Box 15">
          <a:extLst>
            <a:ext uri="{FF2B5EF4-FFF2-40B4-BE49-F238E27FC236}">
              <a16:creationId xmlns:a16="http://schemas.microsoft.com/office/drawing/2014/main" id="{C80C9388-F65A-4456-B494-8F47E5BA3C85}"/>
            </a:ext>
          </a:extLst>
        </xdr:cNvPr>
        <xdr:cNvSpPr txBox="1"/>
      </xdr:nvSpPr>
      <xdr:spPr bwMode="auto">
        <a:xfrm>
          <a:off x="308711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73</xdr:row>
      <xdr:rowOff>0</xdr:rowOff>
    </xdr:from>
    <xdr:to>
      <xdr:col>1</xdr:col>
      <xdr:colOff>1386768</xdr:colOff>
      <xdr:row>73</xdr:row>
      <xdr:rowOff>0</xdr:rowOff>
    </xdr:to>
    <xdr:sp macro="" textlink="">
      <xdr:nvSpPr>
        <xdr:cNvPr id="166" name="Text Box 16">
          <a:extLst>
            <a:ext uri="{FF2B5EF4-FFF2-40B4-BE49-F238E27FC236}">
              <a16:creationId xmlns:a16="http://schemas.microsoft.com/office/drawing/2014/main" id="{183E276E-04CA-4500-9D9D-A6CA97C5EEC3}"/>
            </a:ext>
          </a:extLst>
        </xdr:cNvPr>
        <xdr:cNvSpPr txBox="1"/>
      </xdr:nvSpPr>
      <xdr:spPr bwMode="auto">
        <a:xfrm>
          <a:off x="123504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7" name="Text Box 17">
          <a:extLst>
            <a:ext uri="{FF2B5EF4-FFF2-40B4-BE49-F238E27FC236}">
              <a16:creationId xmlns:a16="http://schemas.microsoft.com/office/drawing/2014/main" id="{337793F9-F4F3-40C3-8881-B18A5BBB2665}"/>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8" name="Text Box 18">
          <a:extLst>
            <a:ext uri="{FF2B5EF4-FFF2-40B4-BE49-F238E27FC236}">
              <a16:creationId xmlns:a16="http://schemas.microsoft.com/office/drawing/2014/main" id="{E81F4592-DE96-45AB-9D60-2D206958D012}"/>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69" name="Text Box 19">
          <a:extLst>
            <a:ext uri="{FF2B5EF4-FFF2-40B4-BE49-F238E27FC236}">
              <a16:creationId xmlns:a16="http://schemas.microsoft.com/office/drawing/2014/main" id="{8BAB7268-7D3A-4E33-9535-1A734B05F617}"/>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70</xdr:row>
      <xdr:rowOff>0</xdr:rowOff>
    </xdr:from>
    <xdr:to>
      <xdr:col>1</xdr:col>
      <xdr:colOff>227</xdr:colOff>
      <xdr:row>70</xdr:row>
      <xdr:rowOff>0</xdr:rowOff>
    </xdr:to>
    <xdr:sp macro="" textlink="">
      <xdr:nvSpPr>
        <xdr:cNvPr id="170" name="Text Box 20">
          <a:extLst>
            <a:ext uri="{FF2B5EF4-FFF2-40B4-BE49-F238E27FC236}">
              <a16:creationId xmlns:a16="http://schemas.microsoft.com/office/drawing/2014/main" id="{54655DFA-68DC-4FE5-81EF-E5672BF66097}"/>
            </a:ext>
          </a:extLst>
        </xdr:cNvPr>
        <xdr:cNvSpPr txBox="1"/>
      </xdr:nvSpPr>
      <xdr:spPr bwMode="auto">
        <a:xfrm>
          <a:off x="12719" y="117348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70</xdr:row>
      <xdr:rowOff>0</xdr:rowOff>
    </xdr:from>
    <xdr:to>
      <xdr:col>6</xdr:col>
      <xdr:colOff>859342</xdr:colOff>
      <xdr:row>70</xdr:row>
      <xdr:rowOff>0</xdr:rowOff>
    </xdr:to>
    <xdr:sp macro="" textlink="">
      <xdr:nvSpPr>
        <xdr:cNvPr id="171" name="Text Box 21">
          <a:extLst>
            <a:ext uri="{FF2B5EF4-FFF2-40B4-BE49-F238E27FC236}">
              <a16:creationId xmlns:a16="http://schemas.microsoft.com/office/drawing/2014/main" id="{659343D9-64AF-4FE0-918C-10C4B2518454}"/>
            </a:ext>
          </a:extLst>
        </xdr:cNvPr>
        <xdr:cNvSpPr txBox="1"/>
      </xdr:nvSpPr>
      <xdr:spPr bwMode="auto">
        <a:xfrm>
          <a:off x="4038823" y="11734800"/>
          <a:ext cx="2799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73</xdr:row>
      <xdr:rowOff>0</xdr:rowOff>
    </xdr:from>
    <xdr:to>
      <xdr:col>4</xdr:col>
      <xdr:colOff>2024773</xdr:colOff>
      <xdr:row>73</xdr:row>
      <xdr:rowOff>0</xdr:rowOff>
    </xdr:to>
    <xdr:sp macro="" textlink="">
      <xdr:nvSpPr>
        <xdr:cNvPr id="172" name="Text Box 22">
          <a:extLst>
            <a:ext uri="{FF2B5EF4-FFF2-40B4-BE49-F238E27FC236}">
              <a16:creationId xmlns:a16="http://schemas.microsoft.com/office/drawing/2014/main" id="{6ADA3174-A4D7-4211-A9FA-462A0CFCDA18}"/>
            </a:ext>
          </a:extLst>
        </xdr:cNvPr>
        <xdr:cNvSpPr txBox="1"/>
      </xdr:nvSpPr>
      <xdr:spPr bwMode="auto">
        <a:xfrm>
          <a:off x="308758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73" name="Text Box 23">
          <a:extLst>
            <a:ext uri="{FF2B5EF4-FFF2-40B4-BE49-F238E27FC236}">
              <a16:creationId xmlns:a16="http://schemas.microsoft.com/office/drawing/2014/main" id="{87BA602C-2997-422D-BF88-13B180CA5F25}"/>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74" name="Text Box 24">
          <a:extLst>
            <a:ext uri="{FF2B5EF4-FFF2-40B4-BE49-F238E27FC236}">
              <a16:creationId xmlns:a16="http://schemas.microsoft.com/office/drawing/2014/main" id="{8134D84C-7705-4E5C-8FA8-2F118E52ED3E}"/>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70</xdr:row>
      <xdr:rowOff>0</xdr:rowOff>
    </xdr:from>
    <xdr:to>
      <xdr:col>6</xdr:col>
      <xdr:colOff>410721</xdr:colOff>
      <xdr:row>70</xdr:row>
      <xdr:rowOff>0</xdr:rowOff>
    </xdr:to>
    <xdr:sp macro="" textlink="">
      <xdr:nvSpPr>
        <xdr:cNvPr id="175" name="Text Box 25">
          <a:extLst>
            <a:ext uri="{FF2B5EF4-FFF2-40B4-BE49-F238E27FC236}">
              <a16:creationId xmlns:a16="http://schemas.microsoft.com/office/drawing/2014/main" id="{56E01221-0D79-45FB-86A6-D9BB617FCC2E}"/>
            </a:ext>
          </a:extLst>
        </xdr:cNvPr>
        <xdr:cNvSpPr txBox="1"/>
      </xdr:nvSpPr>
      <xdr:spPr bwMode="auto">
        <a:xfrm>
          <a:off x="3706277" y="117348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73</xdr:row>
      <xdr:rowOff>0</xdr:rowOff>
    </xdr:from>
    <xdr:to>
      <xdr:col>4</xdr:col>
      <xdr:colOff>2133867</xdr:colOff>
      <xdr:row>73</xdr:row>
      <xdr:rowOff>0</xdr:rowOff>
    </xdr:to>
    <xdr:sp macro="" textlink="">
      <xdr:nvSpPr>
        <xdr:cNvPr id="176" name="Text Box 26">
          <a:extLst>
            <a:ext uri="{FF2B5EF4-FFF2-40B4-BE49-F238E27FC236}">
              <a16:creationId xmlns:a16="http://schemas.microsoft.com/office/drawing/2014/main" id="{A1A58E52-6A59-44A1-9181-A48EE3D9764C}"/>
            </a:ext>
          </a:extLst>
        </xdr:cNvPr>
        <xdr:cNvSpPr txBox="1"/>
      </xdr:nvSpPr>
      <xdr:spPr bwMode="auto">
        <a:xfrm>
          <a:off x="3086132" y="1223772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227</xdr:colOff>
      <xdr:row>46</xdr:row>
      <xdr:rowOff>0</xdr:rowOff>
    </xdr:to>
    <xdr:sp macro="" textlink="">
      <xdr:nvSpPr>
        <xdr:cNvPr id="177" name="Text Box 27">
          <a:extLst>
            <a:ext uri="{FF2B5EF4-FFF2-40B4-BE49-F238E27FC236}">
              <a16:creationId xmlns:a16="http://schemas.microsoft.com/office/drawing/2014/main" id="{31D1FC62-DB19-4F1F-9C1D-64079622368F}"/>
            </a:ext>
          </a:extLst>
        </xdr:cNvPr>
        <xdr:cNvSpPr txBox="1"/>
      </xdr:nvSpPr>
      <xdr:spPr bwMode="auto">
        <a:xfrm>
          <a:off x="12719" y="77114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78" name="Text Box 28">
          <a:extLst>
            <a:ext uri="{FF2B5EF4-FFF2-40B4-BE49-F238E27FC236}">
              <a16:creationId xmlns:a16="http://schemas.microsoft.com/office/drawing/2014/main" id="{9345E977-F484-49EE-AC58-1B4332323B30}"/>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79" name="Text Box 29">
          <a:extLst>
            <a:ext uri="{FF2B5EF4-FFF2-40B4-BE49-F238E27FC236}">
              <a16:creationId xmlns:a16="http://schemas.microsoft.com/office/drawing/2014/main" id="{D24999C3-07A5-4475-AC10-FD2BABC92083}"/>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54</xdr:row>
      <xdr:rowOff>0</xdr:rowOff>
    </xdr:from>
    <xdr:to>
      <xdr:col>6</xdr:col>
      <xdr:colOff>410721</xdr:colOff>
      <xdr:row>54</xdr:row>
      <xdr:rowOff>0</xdr:rowOff>
    </xdr:to>
    <xdr:sp macro="" textlink="">
      <xdr:nvSpPr>
        <xdr:cNvPr id="180" name="Text Box 30">
          <a:extLst>
            <a:ext uri="{FF2B5EF4-FFF2-40B4-BE49-F238E27FC236}">
              <a16:creationId xmlns:a16="http://schemas.microsoft.com/office/drawing/2014/main" id="{1A19522F-FB36-495D-AFD0-30FCE7EB71E5}"/>
            </a:ext>
          </a:extLst>
        </xdr:cNvPr>
        <xdr:cNvSpPr txBox="1"/>
      </xdr:nvSpPr>
      <xdr:spPr bwMode="auto">
        <a:xfrm>
          <a:off x="3706277" y="905256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54</xdr:row>
      <xdr:rowOff>0</xdr:rowOff>
    </xdr:from>
    <xdr:to>
      <xdr:col>10</xdr:col>
      <xdr:colOff>295691</xdr:colOff>
      <xdr:row>54</xdr:row>
      <xdr:rowOff>0</xdr:rowOff>
    </xdr:to>
    <xdr:sp macro="" textlink="">
      <xdr:nvSpPr>
        <xdr:cNvPr id="181" name="Text Box 31">
          <a:extLst>
            <a:ext uri="{FF2B5EF4-FFF2-40B4-BE49-F238E27FC236}">
              <a16:creationId xmlns:a16="http://schemas.microsoft.com/office/drawing/2014/main" id="{9431A691-06E9-4E1F-90FF-28F1E7448F9A}"/>
            </a:ext>
          </a:extLst>
        </xdr:cNvPr>
        <xdr:cNvSpPr txBox="1"/>
      </xdr:nvSpPr>
      <xdr:spPr bwMode="auto">
        <a:xfrm>
          <a:off x="5722434" y="905256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69</xdr:row>
      <xdr:rowOff>0</xdr:rowOff>
    </xdr:from>
    <xdr:to>
      <xdr:col>4</xdr:col>
      <xdr:colOff>2057498</xdr:colOff>
      <xdr:row>69</xdr:row>
      <xdr:rowOff>0</xdr:rowOff>
    </xdr:to>
    <xdr:sp macro="" textlink="">
      <xdr:nvSpPr>
        <xdr:cNvPr id="182" name="Text Box 32">
          <a:extLst>
            <a:ext uri="{FF2B5EF4-FFF2-40B4-BE49-F238E27FC236}">
              <a16:creationId xmlns:a16="http://schemas.microsoft.com/office/drawing/2014/main" id="{827B18E7-9503-4BC6-9177-940F59F5D0D7}"/>
            </a:ext>
          </a:extLst>
        </xdr:cNvPr>
        <xdr:cNvSpPr txBox="1"/>
      </xdr:nvSpPr>
      <xdr:spPr bwMode="auto">
        <a:xfrm>
          <a:off x="308711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69</xdr:row>
      <xdr:rowOff>0</xdr:rowOff>
    </xdr:from>
    <xdr:to>
      <xdr:col>1</xdr:col>
      <xdr:colOff>1386768</xdr:colOff>
      <xdr:row>69</xdr:row>
      <xdr:rowOff>0</xdr:rowOff>
    </xdr:to>
    <xdr:sp macro="" textlink="">
      <xdr:nvSpPr>
        <xdr:cNvPr id="183" name="Text Box 33">
          <a:extLst>
            <a:ext uri="{FF2B5EF4-FFF2-40B4-BE49-F238E27FC236}">
              <a16:creationId xmlns:a16="http://schemas.microsoft.com/office/drawing/2014/main" id="{8BDF83DC-AC8A-4EF1-BE71-44E7CB24CA61}"/>
            </a:ext>
          </a:extLst>
        </xdr:cNvPr>
        <xdr:cNvSpPr txBox="1"/>
      </xdr:nvSpPr>
      <xdr:spPr bwMode="auto">
        <a:xfrm>
          <a:off x="1235040"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4" name="Text Box 34">
          <a:extLst>
            <a:ext uri="{FF2B5EF4-FFF2-40B4-BE49-F238E27FC236}">
              <a16:creationId xmlns:a16="http://schemas.microsoft.com/office/drawing/2014/main" id="{246B073E-239A-42A8-8D46-437EB82D53FC}"/>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5" name="Text Box 35">
          <a:extLst>
            <a:ext uri="{FF2B5EF4-FFF2-40B4-BE49-F238E27FC236}">
              <a16:creationId xmlns:a16="http://schemas.microsoft.com/office/drawing/2014/main" id="{5D952DAC-44CD-4CD2-AFC2-02786E607C23}"/>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69</xdr:row>
      <xdr:rowOff>0</xdr:rowOff>
    </xdr:from>
    <xdr:to>
      <xdr:col>4</xdr:col>
      <xdr:colOff>2133867</xdr:colOff>
      <xdr:row>69</xdr:row>
      <xdr:rowOff>0</xdr:rowOff>
    </xdr:to>
    <xdr:sp macro="" textlink="">
      <xdr:nvSpPr>
        <xdr:cNvPr id="186" name="Text Box 36">
          <a:extLst>
            <a:ext uri="{FF2B5EF4-FFF2-40B4-BE49-F238E27FC236}">
              <a16:creationId xmlns:a16="http://schemas.microsoft.com/office/drawing/2014/main" id="{B4995421-E0D0-40E5-8241-6451A802A93F}"/>
            </a:ext>
          </a:extLst>
        </xdr:cNvPr>
        <xdr:cNvSpPr txBox="1"/>
      </xdr:nvSpPr>
      <xdr:spPr bwMode="auto">
        <a:xfrm>
          <a:off x="3086132" y="1156716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54</xdr:row>
      <xdr:rowOff>0</xdr:rowOff>
    </xdr:from>
    <xdr:to>
      <xdr:col>1</xdr:col>
      <xdr:colOff>227</xdr:colOff>
      <xdr:row>54</xdr:row>
      <xdr:rowOff>0</xdr:rowOff>
    </xdr:to>
    <xdr:sp macro="" textlink="">
      <xdr:nvSpPr>
        <xdr:cNvPr id="187" name="Text Box 37">
          <a:extLst>
            <a:ext uri="{FF2B5EF4-FFF2-40B4-BE49-F238E27FC236}">
              <a16:creationId xmlns:a16="http://schemas.microsoft.com/office/drawing/2014/main" id="{963CD45E-0240-4D06-AA36-B5B39180B5E1}"/>
            </a:ext>
          </a:extLst>
        </xdr:cNvPr>
        <xdr:cNvSpPr txBox="1"/>
      </xdr:nvSpPr>
      <xdr:spPr bwMode="auto">
        <a:xfrm>
          <a:off x="12719" y="90525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69</xdr:row>
      <xdr:rowOff>0</xdr:rowOff>
    </xdr:from>
    <xdr:to>
      <xdr:col>1</xdr:col>
      <xdr:colOff>227</xdr:colOff>
      <xdr:row>69</xdr:row>
      <xdr:rowOff>0</xdr:rowOff>
    </xdr:to>
    <xdr:sp macro="" textlink="">
      <xdr:nvSpPr>
        <xdr:cNvPr id="188" name="Text Box 38">
          <a:extLst>
            <a:ext uri="{FF2B5EF4-FFF2-40B4-BE49-F238E27FC236}">
              <a16:creationId xmlns:a16="http://schemas.microsoft.com/office/drawing/2014/main" id="{7B5C4594-CE9B-41CA-9BE5-40FC72259788}"/>
            </a:ext>
          </a:extLst>
        </xdr:cNvPr>
        <xdr:cNvSpPr txBox="1"/>
      </xdr:nvSpPr>
      <xdr:spPr bwMode="auto">
        <a:xfrm>
          <a:off x="12719" y="1156716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2819400</xdr:colOff>
      <xdr:row>49</xdr:row>
      <xdr:rowOff>121920</xdr:rowOff>
    </xdr:to>
    <xdr:sp macro="" textlink="">
      <xdr:nvSpPr>
        <xdr:cNvPr id="189" name="Rectangle 39">
          <a:extLst>
            <a:ext uri="{FF2B5EF4-FFF2-40B4-BE49-F238E27FC236}">
              <a16:creationId xmlns:a16="http://schemas.microsoft.com/office/drawing/2014/main" id="{FDA8AFD9-5B30-4A06-9468-281FEC6FACE1}"/>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73</xdr:row>
      <xdr:rowOff>0</xdr:rowOff>
    </xdr:from>
    <xdr:to>
      <xdr:col>1</xdr:col>
      <xdr:colOff>227</xdr:colOff>
      <xdr:row>73</xdr:row>
      <xdr:rowOff>0</xdr:rowOff>
    </xdr:to>
    <xdr:sp macro="" textlink="">
      <xdr:nvSpPr>
        <xdr:cNvPr id="190" name="Text Box 40">
          <a:extLst>
            <a:ext uri="{FF2B5EF4-FFF2-40B4-BE49-F238E27FC236}">
              <a16:creationId xmlns:a16="http://schemas.microsoft.com/office/drawing/2014/main" id="{7F2DD427-259E-4154-81E6-09A55EA33AF6}"/>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1" name="Text Box 41">
          <a:extLst>
            <a:ext uri="{FF2B5EF4-FFF2-40B4-BE49-F238E27FC236}">
              <a16:creationId xmlns:a16="http://schemas.microsoft.com/office/drawing/2014/main" id="{A544C22C-DCC8-403A-98C0-47B39E5B0645}"/>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2" name="Text Box 42">
          <a:extLst>
            <a:ext uri="{FF2B5EF4-FFF2-40B4-BE49-F238E27FC236}">
              <a16:creationId xmlns:a16="http://schemas.microsoft.com/office/drawing/2014/main" id="{8571DF95-E1E8-42E5-9991-5206726A7385}"/>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73</xdr:row>
      <xdr:rowOff>0</xdr:rowOff>
    </xdr:from>
    <xdr:to>
      <xdr:col>6</xdr:col>
      <xdr:colOff>410721</xdr:colOff>
      <xdr:row>73</xdr:row>
      <xdr:rowOff>0</xdr:rowOff>
    </xdr:to>
    <xdr:sp macro="" textlink="">
      <xdr:nvSpPr>
        <xdr:cNvPr id="193" name="Text Box 43">
          <a:extLst>
            <a:ext uri="{FF2B5EF4-FFF2-40B4-BE49-F238E27FC236}">
              <a16:creationId xmlns:a16="http://schemas.microsoft.com/office/drawing/2014/main" id="{BE1FCB82-EE3E-4E8A-AB78-3084CE552D7E}"/>
            </a:ext>
          </a:extLst>
        </xdr:cNvPr>
        <xdr:cNvSpPr txBox="1"/>
      </xdr:nvSpPr>
      <xdr:spPr bwMode="auto">
        <a:xfrm>
          <a:off x="3706277" y="1223772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167454</xdr:colOff>
      <xdr:row>73</xdr:row>
      <xdr:rowOff>0</xdr:rowOff>
    </xdr:from>
    <xdr:to>
      <xdr:col>10</xdr:col>
      <xdr:colOff>295691</xdr:colOff>
      <xdr:row>73</xdr:row>
      <xdr:rowOff>0</xdr:rowOff>
    </xdr:to>
    <xdr:sp macro="" textlink="">
      <xdr:nvSpPr>
        <xdr:cNvPr id="194" name="Text Box 44">
          <a:extLst>
            <a:ext uri="{FF2B5EF4-FFF2-40B4-BE49-F238E27FC236}">
              <a16:creationId xmlns:a16="http://schemas.microsoft.com/office/drawing/2014/main" id="{B35975B9-7B1C-4214-BBC5-B7E666DF9966}"/>
            </a:ext>
          </a:extLst>
        </xdr:cNvPr>
        <xdr:cNvSpPr txBox="1"/>
      </xdr:nvSpPr>
      <xdr:spPr bwMode="auto">
        <a:xfrm>
          <a:off x="5722434" y="12237720"/>
          <a:ext cx="7454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1547875</xdr:colOff>
      <xdr:row>75</xdr:row>
      <xdr:rowOff>0</xdr:rowOff>
    </xdr:from>
    <xdr:to>
      <xdr:col>4</xdr:col>
      <xdr:colOff>2057498</xdr:colOff>
      <xdr:row>75</xdr:row>
      <xdr:rowOff>0</xdr:rowOff>
    </xdr:to>
    <xdr:sp macro="" textlink="">
      <xdr:nvSpPr>
        <xdr:cNvPr id="195" name="Text Box 45">
          <a:extLst>
            <a:ext uri="{FF2B5EF4-FFF2-40B4-BE49-F238E27FC236}">
              <a16:creationId xmlns:a16="http://schemas.microsoft.com/office/drawing/2014/main" id="{3A53BAD6-FC49-4C83-872F-11752659A020}"/>
            </a:ext>
          </a:extLst>
        </xdr:cNvPr>
        <xdr:cNvSpPr txBox="1"/>
      </xdr:nvSpPr>
      <xdr:spPr bwMode="auto">
        <a:xfrm>
          <a:off x="308711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884520</xdr:colOff>
      <xdr:row>76</xdr:row>
      <xdr:rowOff>0</xdr:rowOff>
    </xdr:from>
    <xdr:to>
      <xdr:col>1</xdr:col>
      <xdr:colOff>1386768</xdr:colOff>
      <xdr:row>76</xdr:row>
      <xdr:rowOff>0</xdr:rowOff>
    </xdr:to>
    <xdr:sp macro="" textlink="">
      <xdr:nvSpPr>
        <xdr:cNvPr id="196" name="Text Box 46">
          <a:extLst>
            <a:ext uri="{FF2B5EF4-FFF2-40B4-BE49-F238E27FC236}">
              <a16:creationId xmlns:a16="http://schemas.microsoft.com/office/drawing/2014/main" id="{15A4AC3A-EB17-4778-A178-1E3D61A01618}"/>
            </a:ext>
          </a:extLst>
        </xdr:cNvPr>
        <xdr:cNvSpPr txBox="1"/>
      </xdr:nvSpPr>
      <xdr:spPr bwMode="auto">
        <a:xfrm>
          <a:off x="1235040" y="12740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7" name="Text Box 47">
          <a:extLst>
            <a:ext uri="{FF2B5EF4-FFF2-40B4-BE49-F238E27FC236}">
              <a16:creationId xmlns:a16="http://schemas.microsoft.com/office/drawing/2014/main" id="{0FE22A2D-6B09-4BDF-922F-1B46087B7D30}"/>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8" name="Text Box 48">
          <a:extLst>
            <a:ext uri="{FF2B5EF4-FFF2-40B4-BE49-F238E27FC236}">
              <a16:creationId xmlns:a16="http://schemas.microsoft.com/office/drawing/2014/main" id="{6E2FD3CE-8E1F-4B06-903C-ED665B99F0BA}"/>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75</xdr:row>
      <xdr:rowOff>0</xdr:rowOff>
    </xdr:from>
    <xdr:to>
      <xdr:col>4</xdr:col>
      <xdr:colOff>2133867</xdr:colOff>
      <xdr:row>75</xdr:row>
      <xdr:rowOff>0</xdr:rowOff>
    </xdr:to>
    <xdr:sp macro="" textlink="">
      <xdr:nvSpPr>
        <xdr:cNvPr id="199" name="Text Box 49">
          <a:extLst>
            <a:ext uri="{FF2B5EF4-FFF2-40B4-BE49-F238E27FC236}">
              <a16:creationId xmlns:a16="http://schemas.microsoft.com/office/drawing/2014/main" id="{9B13C222-20EC-481E-B799-F2811B89E525}"/>
            </a:ext>
          </a:extLst>
        </xdr:cNvPr>
        <xdr:cNvSpPr txBox="1"/>
      </xdr:nvSpPr>
      <xdr:spPr bwMode="auto">
        <a:xfrm>
          <a:off x="3086132" y="12573000"/>
          <a:ext cx="2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73</xdr:row>
      <xdr:rowOff>0</xdr:rowOff>
    </xdr:from>
    <xdr:to>
      <xdr:col>1</xdr:col>
      <xdr:colOff>227</xdr:colOff>
      <xdr:row>73</xdr:row>
      <xdr:rowOff>0</xdr:rowOff>
    </xdr:to>
    <xdr:sp macro="" textlink="">
      <xdr:nvSpPr>
        <xdr:cNvPr id="200" name="Text Box 50">
          <a:extLst>
            <a:ext uri="{FF2B5EF4-FFF2-40B4-BE49-F238E27FC236}">
              <a16:creationId xmlns:a16="http://schemas.microsoft.com/office/drawing/2014/main" id="{B1BB6B40-1F7B-4C91-9804-3F8E002E4956}"/>
            </a:ext>
          </a:extLst>
        </xdr:cNvPr>
        <xdr:cNvSpPr txBox="1"/>
      </xdr:nvSpPr>
      <xdr:spPr bwMode="auto">
        <a:xfrm>
          <a:off x="12719" y="1223772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2799497</xdr:colOff>
      <xdr:row>1</xdr:row>
      <xdr:rowOff>0</xdr:rowOff>
    </xdr:from>
    <xdr:to>
      <xdr:col>6</xdr:col>
      <xdr:colOff>410721</xdr:colOff>
      <xdr:row>1</xdr:row>
      <xdr:rowOff>0</xdr:rowOff>
    </xdr:to>
    <xdr:sp macro="" textlink="">
      <xdr:nvSpPr>
        <xdr:cNvPr id="2" name="Text Box 13">
          <a:extLst>
            <a:ext uri="{FF2B5EF4-FFF2-40B4-BE49-F238E27FC236}">
              <a16:creationId xmlns:a16="http://schemas.microsoft.com/office/drawing/2014/main" id="{49512521-3B6F-4ED9-A0FB-C4F176C7B98F}"/>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3" name="Text Box 14">
          <a:extLst>
            <a:ext uri="{FF2B5EF4-FFF2-40B4-BE49-F238E27FC236}">
              <a16:creationId xmlns:a16="http://schemas.microsoft.com/office/drawing/2014/main" id="{553C031B-6176-4232-9B0A-28EB78E7110C}"/>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4" name="Text Box 15">
          <a:extLst>
            <a:ext uri="{FF2B5EF4-FFF2-40B4-BE49-F238E27FC236}">
              <a16:creationId xmlns:a16="http://schemas.microsoft.com/office/drawing/2014/main" id="{5C085728-95EA-4185-9FCA-0D7F01100132}"/>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1</xdr:row>
      <xdr:rowOff>0</xdr:rowOff>
    </xdr:from>
    <xdr:to>
      <xdr:col>10</xdr:col>
      <xdr:colOff>282371</xdr:colOff>
      <xdr:row>1</xdr:row>
      <xdr:rowOff>0</xdr:rowOff>
    </xdr:to>
    <xdr:sp macro="" textlink="">
      <xdr:nvSpPr>
        <xdr:cNvPr id="5" name="Text Box 16">
          <a:extLst>
            <a:ext uri="{FF2B5EF4-FFF2-40B4-BE49-F238E27FC236}">
              <a16:creationId xmlns:a16="http://schemas.microsoft.com/office/drawing/2014/main" id="{507CE7ED-7408-47BA-9C03-9C50FD4011BE}"/>
            </a:ext>
          </a:extLst>
        </xdr:cNvPr>
        <xdr:cNvSpPr txBox="1"/>
      </xdr:nvSpPr>
      <xdr:spPr bwMode="auto">
        <a:xfrm>
          <a:off x="5716410" y="16764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1</xdr:row>
      <xdr:rowOff>0</xdr:rowOff>
    </xdr:from>
    <xdr:to>
      <xdr:col>4</xdr:col>
      <xdr:colOff>2047817</xdr:colOff>
      <xdr:row>1</xdr:row>
      <xdr:rowOff>0</xdr:rowOff>
    </xdr:to>
    <xdr:sp macro="" textlink="">
      <xdr:nvSpPr>
        <xdr:cNvPr id="6" name="Text Box 17">
          <a:extLst>
            <a:ext uri="{FF2B5EF4-FFF2-40B4-BE49-F238E27FC236}">
              <a16:creationId xmlns:a16="http://schemas.microsoft.com/office/drawing/2014/main" id="{225C0A15-9239-447B-BE96-B77CECE20E9F}"/>
            </a:ext>
          </a:extLst>
        </xdr:cNvPr>
        <xdr:cNvSpPr txBox="1"/>
      </xdr:nvSpPr>
      <xdr:spPr bwMode="auto">
        <a:xfrm>
          <a:off x="3082434" y="16764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1</xdr:row>
      <xdr:rowOff>0</xdr:rowOff>
    </xdr:from>
    <xdr:to>
      <xdr:col>1</xdr:col>
      <xdr:colOff>1376944</xdr:colOff>
      <xdr:row>1</xdr:row>
      <xdr:rowOff>0</xdr:rowOff>
    </xdr:to>
    <xdr:sp macro="" textlink="">
      <xdr:nvSpPr>
        <xdr:cNvPr id="7" name="Text Box 18">
          <a:extLst>
            <a:ext uri="{FF2B5EF4-FFF2-40B4-BE49-F238E27FC236}">
              <a16:creationId xmlns:a16="http://schemas.microsoft.com/office/drawing/2014/main" id="{E852CBAD-6C17-4073-A858-857A5F4798A5}"/>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8" name="Text Box 19">
          <a:extLst>
            <a:ext uri="{FF2B5EF4-FFF2-40B4-BE49-F238E27FC236}">
              <a16:creationId xmlns:a16="http://schemas.microsoft.com/office/drawing/2014/main" id="{267A5409-44F3-4324-A818-DE89EB09AB47}"/>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9" name="Text Box 20">
          <a:extLst>
            <a:ext uri="{FF2B5EF4-FFF2-40B4-BE49-F238E27FC236}">
              <a16:creationId xmlns:a16="http://schemas.microsoft.com/office/drawing/2014/main" id="{909FA699-B8D1-4CA9-94F9-2D3E4FDAFD80}"/>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10" name="Text Box 21">
          <a:extLst>
            <a:ext uri="{FF2B5EF4-FFF2-40B4-BE49-F238E27FC236}">
              <a16:creationId xmlns:a16="http://schemas.microsoft.com/office/drawing/2014/main" id="{46732C8F-6D24-4E01-BCDB-3E132BF55D2C}"/>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11" name="Text Box 22">
          <a:extLst>
            <a:ext uri="{FF2B5EF4-FFF2-40B4-BE49-F238E27FC236}">
              <a16:creationId xmlns:a16="http://schemas.microsoft.com/office/drawing/2014/main" id="{6F4F0702-4216-4F74-BFA9-A03969DB8C5A}"/>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2" name="Text Box 23">
          <a:extLst>
            <a:ext uri="{FF2B5EF4-FFF2-40B4-BE49-F238E27FC236}">
              <a16:creationId xmlns:a16="http://schemas.microsoft.com/office/drawing/2014/main" id="{AEFFC3D8-452F-4AB5-9087-1F170D0A87B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3" name="Text Box 24">
          <a:extLst>
            <a:ext uri="{FF2B5EF4-FFF2-40B4-BE49-F238E27FC236}">
              <a16:creationId xmlns:a16="http://schemas.microsoft.com/office/drawing/2014/main" id="{9F4F8C0B-C340-42CD-89CD-CD8CAD3C689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14" name="Text Box 25">
          <a:extLst>
            <a:ext uri="{FF2B5EF4-FFF2-40B4-BE49-F238E27FC236}">
              <a16:creationId xmlns:a16="http://schemas.microsoft.com/office/drawing/2014/main" id="{6586C84D-8E80-4C42-978A-DA0304BF9F3F}"/>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15" name="Text Box 26">
          <a:extLst>
            <a:ext uri="{FF2B5EF4-FFF2-40B4-BE49-F238E27FC236}">
              <a16:creationId xmlns:a16="http://schemas.microsoft.com/office/drawing/2014/main" id="{46D3CED8-C0D6-48ED-8789-462BD1197B95}"/>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16" name="Text Box 27">
          <a:extLst>
            <a:ext uri="{FF2B5EF4-FFF2-40B4-BE49-F238E27FC236}">
              <a16:creationId xmlns:a16="http://schemas.microsoft.com/office/drawing/2014/main" id="{9A2B8874-79FD-45C7-BE61-AA1B953DE582}"/>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17" name="Text Box 28">
          <a:extLst>
            <a:ext uri="{FF2B5EF4-FFF2-40B4-BE49-F238E27FC236}">
              <a16:creationId xmlns:a16="http://schemas.microsoft.com/office/drawing/2014/main" id="{50C30804-3314-4642-A89A-E0BB9B972718}"/>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18" name="Text Box 29">
          <a:extLst>
            <a:ext uri="{FF2B5EF4-FFF2-40B4-BE49-F238E27FC236}">
              <a16:creationId xmlns:a16="http://schemas.microsoft.com/office/drawing/2014/main" id="{33E96506-7285-4389-BDA5-A3E2425CB1EC}"/>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19" name="Text Box 30">
          <a:extLst>
            <a:ext uri="{FF2B5EF4-FFF2-40B4-BE49-F238E27FC236}">
              <a16:creationId xmlns:a16="http://schemas.microsoft.com/office/drawing/2014/main" id="{534258C5-82C5-4780-A409-14642BFBD0B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0" name="Text Box 31">
          <a:extLst>
            <a:ext uri="{FF2B5EF4-FFF2-40B4-BE49-F238E27FC236}">
              <a16:creationId xmlns:a16="http://schemas.microsoft.com/office/drawing/2014/main" id="{296B0508-6865-41C8-AC93-CF1A8E315822}"/>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21" name="Text Box 32">
          <a:extLst>
            <a:ext uri="{FF2B5EF4-FFF2-40B4-BE49-F238E27FC236}">
              <a16:creationId xmlns:a16="http://schemas.microsoft.com/office/drawing/2014/main" id="{E51F70C6-4C49-45D4-AA9F-944D46B6AA37}"/>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2</xdr:row>
      <xdr:rowOff>0</xdr:rowOff>
    </xdr:from>
    <xdr:to>
      <xdr:col>6</xdr:col>
      <xdr:colOff>838954</xdr:colOff>
      <xdr:row>2</xdr:row>
      <xdr:rowOff>0</xdr:rowOff>
    </xdr:to>
    <xdr:sp macro="" textlink="">
      <xdr:nvSpPr>
        <xdr:cNvPr id="22" name="Text Box 33">
          <a:extLst>
            <a:ext uri="{FF2B5EF4-FFF2-40B4-BE49-F238E27FC236}">
              <a16:creationId xmlns:a16="http://schemas.microsoft.com/office/drawing/2014/main" id="{AE032D12-D638-40E4-9CC7-2D8D6F7B1E2E}"/>
            </a:ext>
          </a:extLst>
        </xdr:cNvPr>
        <xdr:cNvSpPr txBox="1"/>
      </xdr:nvSpPr>
      <xdr:spPr bwMode="auto">
        <a:xfrm>
          <a:off x="4038823" y="335280"/>
          <a:ext cx="2824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2</xdr:row>
      <xdr:rowOff>0</xdr:rowOff>
    </xdr:from>
    <xdr:to>
      <xdr:col>4</xdr:col>
      <xdr:colOff>2024773</xdr:colOff>
      <xdr:row>2</xdr:row>
      <xdr:rowOff>0</xdr:rowOff>
    </xdr:to>
    <xdr:sp macro="" textlink="">
      <xdr:nvSpPr>
        <xdr:cNvPr id="23" name="Text Box 34">
          <a:extLst>
            <a:ext uri="{FF2B5EF4-FFF2-40B4-BE49-F238E27FC236}">
              <a16:creationId xmlns:a16="http://schemas.microsoft.com/office/drawing/2014/main" id="{D9365CD6-7EF2-46BF-B396-426EAA94BFDB}"/>
            </a:ext>
          </a:extLst>
        </xdr:cNvPr>
        <xdr:cNvSpPr txBox="1"/>
      </xdr:nvSpPr>
      <xdr:spPr bwMode="auto">
        <a:xfrm>
          <a:off x="308758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4" name="Text Box 35">
          <a:extLst>
            <a:ext uri="{FF2B5EF4-FFF2-40B4-BE49-F238E27FC236}">
              <a16:creationId xmlns:a16="http://schemas.microsoft.com/office/drawing/2014/main" id="{B6DF2D23-BE52-4E79-9103-C1D67076A9C8}"/>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5" name="Text Box 36">
          <a:extLst>
            <a:ext uri="{FF2B5EF4-FFF2-40B4-BE49-F238E27FC236}">
              <a16:creationId xmlns:a16="http://schemas.microsoft.com/office/drawing/2014/main" id="{6C111531-72CF-4DED-A47D-C085158FAD8D}"/>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6" name="Text Box 37">
          <a:extLst>
            <a:ext uri="{FF2B5EF4-FFF2-40B4-BE49-F238E27FC236}">
              <a16:creationId xmlns:a16="http://schemas.microsoft.com/office/drawing/2014/main" id="{5016C597-2BBC-4167-9480-97BB5644CA6B}"/>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27" name="Text Box 38">
          <a:extLst>
            <a:ext uri="{FF2B5EF4-FFF2-40B4-BE49-F238E27FC236}">
              <a16:creationId xmlns:a16="http://schemas.microsoft.com/office/drawing/2014/main" id="{BE6A8535-EFA0-454F-9B71-44F9744B7B1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28" name="Text Box 39">
          <a:extLst>
            <a:ext uri="{FF2B5EF4-FFF2-40B4-BE49-F238E27FC236}">
              <a16:creationId xmlns:a16="http://schemas.microsoft.com/office/drawing/2014/main" id="{5C2FF4EF-BEE6-4C43-A0BB-8179256B83B4}"/>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29" name="Text Box 40">
          <a:extLst>
            <a:ext uri="{FF2B5EF4-FFF2-40B4-BE49-F238E27FC236}">
              <a16:creationId xmlns:a16="http://schemas.microsoft.com/office/drawing/2014/main" id="{A86A45BD-0DD4-499B-8E85-D032F8A07A41}"/>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30" name="Text Box 41">
          <a:extLst>
            <a:ext uri="{FF2B5EF4-FFF2-40B4-BE49-F238E27FC236}">
              <a16:creationId xmlns:a16="http://schemas.microsoft.com/office/drawing/2014/main" id="{78627BE9-B07A-4738-BB17-54C710570921}"/>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31" name="Text Box 42">
          <a:extLst>
            <a:ext uri="{FF2B5EF4-FFF2-40B4-BE49-F238E27FC236}">
              <a16:creationId xmlns:a16="http://schemas.microsoft.com/office/drawing/2014/main" id="{8B671075-A8B2-413C-B7DE-34915852522F}"/>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32" name="Text Box 43">
          <a:extLst>
            <a:ext uri="{FF2B5EF4-FFF2-40B4-BE49-F238E27FC236}">
              <a16:creationId xmlns:a16="http://schemas.microsoft.com/office/drawing/2014/main" id="{26E86B77-1686-4F16-AABC-BD386EF11C2A}"/>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33" name="Text Box 44">
          <a:extLst>
            <a:ext uri="{FF2B5EF4-FFF2-40B4-BE49-F238E27FC236}">
              <a16:creationId xmlns:a16="http://schemas.microsoft.com/office/drawing/2014/main" id="{49739DF3-A909-47B5-9E5A-50D7062012D9}"/>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34" name="Text Box 45">
          <a:extLst>
            <a:ext uri="{FF2B5EF4-FFF2-40B4-BE49-F238E27FC236}">
              <a16:creationId xmlns:a16="http://schemas.microsoft.com/office/drawing/2014/main" id="{3A52885B-DF67-4AB4-B5DD-64BEA453391A}"/>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5" name="Text Box 46">
          <a:extLst>
            <a:ext uri="{FF2B5EF4-FFF2-40B4-BE49-F238E27FC236}">
              <a16:creationId xmlns:a16="http://schemas.microsoft.com/office/drawing/2014/main" id="{DC476FF9-2012-4D3B-A1D2-C07CC31F627E}"/>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6" name="Text Box 47">
          <a:extLst>
            <a:ext uri="{FF2B5EF4-FFF2-40B4-BE49-F238E27FC236}">
              <a16:creationId xmlns:a16="http://schemas.microsoft.com/office/drawing/2014/main" id="{97E1DCE0-D420-4E60-B2DA-5EA25A81F6F5}"/>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37" name="Text Box 48">
          <a:extLst>
            <a:ext uri="{FF2B5EF4-FFF2-40B4-BE49-F238E27FC236}">
              <a16:creationId xmlns:a16="http://schemas.microsoft.com/office/drawing/2014/main" id="{979A8F91-711D-4186-8593-3FA7811061C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38" name="Text Box 49">
          <a:extLst>
            <a:ext uri="{FF2B5EF4-FFF2-40B4-BE49-F238E27FC236}">
              <a16:creationId xmlns:a16="http://schemas.microsoft.com/office/drawing/2014/main" id="{DA79C6E6-7594-4BE4-95AD-5261E7523EE7}"/>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39" name="Text Box 50">
          <a:extLst>
            <a:ext uri="{FF2B5EF4-FFF2-40B4-BE49-F238E27FC236}">
              <a16:creationId xmlns:a16="http://schemas.microsoft.com/office/drawing/2014/main" id="{F6395EF5-A62C-420B-8762-D6A4A87723C2}"/>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227</xdr:colOff>
      <xdr:row>30</xdr:row>
      <xdr:rowOff>0</xdr:rowOff>
    </xdr:to>
    <xdr:sp macro="" textlink="">
      <xdr:nvSpPr>
        <xdr:cNvPr id="40" name="Text Box 52">
          <a:extLst>
            <a:ext uri="{FF2B5EF4-FFF2-40B4-BE49-F238E27FC236}">
              <a16:creationId xmlns:a16="http://schemas.microsoft.com/office/drawing/2014/main" id="{D4868EC6-C0A0-452B-90BC-48A9CDD4379F}"/>
            </a:ext>
          </a:extLst>
        </xdr:cNvPr>
        <xdr:cNvSpPr txBox="1"/>
      </xdr:nvSpPr>
      <xdr:spPr bwMode="auto">
        <a:xfrm>
          <a:off x="12719" y="5029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1" name="Text Box 53">
          <a:extLst>
            <a:ext uri="{FF2B5EF4-FFF2-40B4-BE49-F238E27FC236}">
              <a16:creationId xmlns:a16="http://schemas.microsoft.com/office/drawing/2014/main" id="{F6ED453B-B293-4D95-B30B-86331881D9AB}"/>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2" name="Text Box 54">
          <a:extLst>
            <a:ext uri="{FF2B5EF4-FFF2-40B4-BE49-F238E27FC236}">
              <a16:creationId xmlns:a16="http://schemas.microsoft.com/office/drawing/2014/main" id="{AD17EAFE-1EB6-4A5C-893A-D6F046019AA0}"/>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43" name="Text Box 55">
          <a:extLst>
            <a:ext uri="{FF2B5EF4-FFF2-40B4-BE49-F238E27FC236}">
              <a16:creationId xmlns:a16="http://schemas.microsoft.com/office/drawing/2014/main" id="{2DB47931-D34D-4B19-8804-8CDD5FE75463}"/>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40</xdr:row>
      <xdr:rowOff>0</xdr:rowOff>
    </xdr:from>
    <xdr:to>
      <xdr:col>10</xdr:col>
      <xdr:colOff>282371</xdr:colOff>
      <xdr:row>40</xdr:row>
      <xdr:rowOff>0</xdr:rowOff>
    </xdr:to>
    <xdr:sp macro="" textlink="">
      <xdr:nvSpPr>
        <xdr:cNvPr id="44" name="Text Box 56">
          <a:extLst>
            <a:ext uri="{FF2B5EF4-FFF2-40B4-BE49-F238E27FC236}">
              <a16:creationId xmlns:a16="http://schemas.microsoft.com/office/drawing/2014/main" id="{07348506-88F9-49FD-BB6F-870C240F63A1}"/>
            </a:ext>
          </a:extLst>
        </xdr:cNvPr>
        <xdr:cNvSpPr txBox="1"/>
      </xdr:nvSpPr>
      <xdr:spPr bwMode="auto">
        <a:xfrm>
          <a:off x="5716410" y="670560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40</xdr:row>
      <xdr:rowOff>0</xdr:rowOff>
    </xdr:from>
    <xdr:to>
      <xdr:col>4</xdr:col>
      <xdr:colOff>2047817</xdr:colOff>
      <xdr:row>40</xdr:row>
      <xdr:rowOff>0</xdr:rowOff>
    </xdr:to>
    <xdr:sp macro="" textlink="">
      <xdr:nvSpPr>
        <xdr:cNvPr id="45" name="Text Box 57">
          <a:extLst>
            <a:ext uri="{FF2B5EF4-FFF2-40B4-BE49-F238E27FC236}">
              <a16:creationId xmlns:a16="http://schemas.microsoft.com/office/drawing/2014/main" id="{FA20A8FC-CA97-4F87-B96F-64544F9C8209}"/>
            </a:ext>
          </a:extLst>
        </xdr:cNvPr>
        <xdr:cNvSpPr txBox="1"/>
      </xdr:nvSpPr>
      <xdr:spPr bwMode="auto">
        <a:xfrm>
          <a:off x="3082434" y="670560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40</xdr:row>
      <xdr:rowOff>0</xdr:rowOff>
    </xdr:from>
    <xdr:to>
      <xdr:col>1</xdr:col>
      <xdr:colOff>1376944</xdr:colOff>
      <xdr:row>40</xdr:row>
      <xdr:rowOff>0</xdr:rowOff>
    </xdr:to>
    <xdr:sp macro="" textlink="">
      <xdr:nvSpPr>
        <xdr:cNvPr id="46" name="Text Box 58">
          <a:extLst>
            <a:ext uri="{FF2B5EF4-FFF2-40B4-BE49-F238E27FC236}">
              <a16:creationId xmlns:a16="http://schemas.microsoft.com/office/drawing/2014/main" id="{7448C1FE-E41E-4701-BB7E-91CE8DF12F99}"/>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7" name="Text Box 59">
          <a:extLst>
            <a:ext uri="{FF2B5EF4-FFF2-40B4-BE49-F238E27FC236}">
              <a16:creationId xmlns:a16="http://schemas.microsoft.com/office/drawing/2014/main" id="{15D3ADC2-0E2E-4C6F-9019-39809678882F}"/>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8" name="Text Box 60">
          <a:extLst>
            <a:ext uri="{FF2B5EF4-FFF2-40B4-BE49-F238E27FC236}">
              <a16:creationId xmlns:a16="http://schemas.microsoft.com/office/drawing/2014/main" id="{A729818C-11E3-4E23-88D9-EB57850B7823}"/>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49" name="Text Box 61">
          <a:extLst>
            <a:ext uri="{FF2B5EF4-FFF2-40B4-BE49-F238E27FC236}">
              <a16:creationId xmlns:a16="http://schemas.microsoft.com/office/drawing/2014/main" id="{F507433E-115B-49EF-8049-98E20553D7C5}"/>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1</xdr:col>
      <xdr:colOff>227</xdr:colOff>
      <xdr:row>40</xdr:row>
      <xdr:rowOff>0</xdr:rowOff>
    </xdr:to>
    <xdr:sp macro="" textlink="">
      <xdr:nvSpPr>
        <xdr:cNvPr id="50" name="Text Box 62">
          <a:extLst>
            <a:ext uri="{FF2B5EF4-FFF2-40B4-BE49-F238E27FC236}">
              <a16:creationId xmlns:a16="http://schemas.microsoft.com/office/drawing/2014/main" id="{D64E90DA-BF17-4C3C-9A88-BEB733D22344}"/>
            </a:ext>
          </a:extLst>
        </xdr:cNvPr>
        <xdr:cNvSpPr txBox="1"/>
      </xdr:nvSpPr>
      <xdr:spPr bwMode="auto">
        <a:xfrm>
          <a:off x="12719" y="67056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2827020</xdr:colOff>
      <xdr:row>33</xdr:row>
      <xdr:rowOff>121920</xdr:rowOff>
    </xdr:to>
    <xdr:sp macro="" textlink="">
      <xdr:nvSpPr>
        <xdr:cNvPr id="51" name="Rectangle 63">
          <a:extLst>
            <a:ext uri="{FF2B5EF4-FFF2-40B4-BE49-F238E27FC236}">
              <a16:creationId xmlns:a16="http://schemas.microsoft.com/office/drawing/2014/main" id="{E004440C-DC04-4FC8-8245-FC3F87E60B08}"/>
            </a:ext>
          </a:extLst>
        </xdr:cNvPr>
        <xdr:cNvSpPr>
          <a:spLocks noChangeArrowheads="1"/>
        </xdr:cNvSpPr>
      </xdr:nvSpPr>
      <xdr:spPr bwMode="auto">
        <a:xfrm>
          <a:off x="1234440" y="452628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2799497</xdr:colOff>
      <xdr:row>1</xdr:row>
      <xdr:rowOff>0</xdr:rowOff>
    </xdr:from>
    <xdr:to>
      <xdr:col>6</xdr:col>
      <xdr:colOff>410721</xdr:colOff>
      <xdr:row>1</xdr:row>
      <xdr:rowOff>0</xdr:rowOff>
    </xdr:to>
    <xdr:sp macro="" textlink="">
      <xdr:nvSpPr>
        <xdr:cNvPr id="52" name="Text Box 13">
          <a:extLst>
            <a:ext uri="{FF2B5EF4-FFF2-40B4-BE49-F238E27FC236}">
              <a16:creationId xmlns:a16="http://schemas.microsoft.com/office/drawing/2014/main" id="{008ACBC7-964D-4509-AF70-8149F6CC0532}"/>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3" name="Text Box 14">
          <a:extLst>
            <a:ext uri="{FF2B5EF4-FFF2-40B4-BE49-F238E27FC236}">
              <a16:creationId xmlns:a16="http://schemas.microsoft.com/office/drawing/2014/main" id="{4D5A3859-AC02-4B30-9979-EB21E4B6E023}"/>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1</xdr:row>
      <xdr:rowOff>0</xdr:rowOff>
    </xdr:from>
    <xdr:to>
      <xdr:col>6</xdr:col>
      <xdr:colOff>410721</xdr:colOff>
      <xdr:row>1</xdr:row>
      <xdr:rowOff>0</xdr:rowOff>
    </xdr:to>
    <xdr:sp macro="" textlink="">
      <xdr:nvSpPr>
        <xdr:cNvPr id="54" name="Text Box 15">
          <a:extLst>
            <a:ext uri="{FF2B5EF4-FFF2-40B4-BE49-F238E27FC236}">
              <a16:creationId xmlns:a16="http://schemas.microsoft.com/office/drawing/2014/main" id="{A1A02B96-1321-40D1-8D13-529116679BEB}"/>
            </a:ext>
          </a:extLst>
        </xdr:cNvPr>
        <xdr:cNvSpPr txBox="1"/>
      </xdr:nvSpPr>
      <xdr:spPr bwMode="auto">
        <a:xfrm>
          <a:off x="3706277" y="16764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1</xdr:row>
      <xdr:rowOff>0</xdr:rowOff>
    </xdr:from>
    <xdr:to>
      <xdr:col>10</xdr:col>
      <xdr:colOff>282371</xdr:colOff>
      <xdr:row>1</xdr:row>
      <xdr:rowOff>0</xdr:rowOff>
    </xdr:to>
    <xdr:sp macro="" textlink="">
      <xdr:nvSpPr>
        <xdr:cNvPr id="55" name="Text Box 16">
          <a:extLst>
            <a:ext uri="{FF2B5EF4-FFF2-40B4-BE49-F238E27FC236}">
              <a16:creationId xmlns:a16="http://schemas.microsoft.com/office/drawing/2014/main" id="{CF3A7E8C-E79C-4DA5-B670-6656A917B9FA}"/>
            </a:ext>
          </a:extLst>
        </xdr:cNvPr>
        <xdr:cNvSpPr txBox="1"/>
      </xdr:nvSpPr>
      <xdr:spPr bwMode="auto">
        <a:xfrm>
          <a:off x="5716410" y="16764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1</xdr:row>
      <xdr:rowOff>0</xdr:rowOff>
    </xdr:from>
    <xdr:to>
      <xdr:col>4</xdr:col>
      <xdr:colOff>2047817</xdr:colOff>
      <xdr:row>1</xdr:row>
      <xdr:rowOff>0</xdr:rowOff>
    </xdr:to>
    <xdr:sp macro="" textlink="">
      <xdr:nvSpPr>
        <xdr:cNvPr id="56" name="Text Box 17">
          <a:extLst>
            <a:ext uri="{FF2B5EF4-FFF2-40B4-BE49-F238E27FC236}">
              <a16:creationId xmlns:a16="http://schemas.microsoft.com/office/drawing/2014/main" id="{05ED4D36-9368-4F02-B319-C934884B5C7E}"/>
            </a:ext>
          </a:extLst>
        </xdr:cNvPr>
        <xdr:cNvSpPr txBox="1"/>
      </xdr:nvSpPr>
      <xdr:spPr bwMode="auto">
        <a:xfrm>
          <a:off x="3082434" y="16764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1</xdr:row>
      <xdr:rowOff>0</xdr:rowOff>
    </xdr:from>
    <xdr:to>
      <xdr:col>1</xdr:col>
      <xdr:colOff>1376944</xdr:colOff>
      <xdr:row>1</xdr:row>
      <xdr:rowOff>0</xdr:rowOff>
    </xdr:to>
    <xdr:sp macro="" textlink="">
      <xdr:nvSpPr>
        <xdr:cNvPr id="57" name="Text Box 18">
          <a:extLst>
            <a:ext uri="{FF2B5EF4-FFF2-40B4-BE49-F238E27FC236}">
              <a16:creationId xmlns:a16="http://schemas.microsoft.com/office/drawing/2014/main" id="{448AEADA-A268-498A-B0FE-67C61345764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58" name="Text Box 19">
          <a:extLst>
            <a:ext uri="{FF2B5EF4-FFF2-40B4-BE49-F238E27FC236}">
              <a16:creationId xmlns:a16="http://schemas.microsoft.com/office/drawing/2014/main" id="{5C2CB79E-12CD-474D-898C-0FF70F55B573}"/>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59" name="Text Box 20">
          <a:extLst>
            <a:ext uri="{FF2B5EF4-FFF2-40B4-BE49-F238E27FC236}">
              <a16:creationId xmlns:a16="http://schemas.microsoft.com/office/drawing/2014/main" id="{D929C792-EB8D-4D87-A6C4-8BCFA316BEDA}"/>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1</xdr:row>
      <xdr:rowOff>0</xdr:rowOff>
    </xdr:from>
    <xdr:to>
      <xdr:col>4</xdr:col>
      <xdr:colOff>2125595</xdr:colOff>
      <xdr:row>1</xdr:row>
      <xdr:rowOff>0</xdr:rowOff>
    </xdr:to>
    <xdr:sp macro="" textlink="">
      <xdr:nvSpPr>
        <xdr:cNvPr id="60" name="Text Box 21">
          <a:extLst>
            <a:ext uri="{FF2B5EF4-FFF2-40B4-BE49-F238E27FC236}">
              <a16:creationId xmlns:a16="http://schemas.microsoft.com/office/drawing/2014/main" id="{E566FD18-BB9D-4EC3-A98C-BAD0D599A074}"/>
            </a:ext>
          </a:extLst>
        </xdr:cNvPr>
        <xdr:cNvSpPr txBox="1"/>
      </xdr:nvSpPr>
      <xdr:spPr bwMode="auto">
        <a:xfrm>
          <a:off x="3086132"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227</xdr:colOff>
      <xdr:row>1</xdr:row>
      <xdr:rowOff>0</xdr:rowOff>
    </xdr:to>
    <xdr:sp macro="" textlink="">
      <xdr:nvSpPr>
        <xdr:cNvPr id="61" name="Text Box 22">
          <a:extLst>
            <a:ext uri="{FF2B5EF4-FFF2-40B4-BE49-F238E27FC236}">
              <a16:creationId xmlns:a16="http://schemas.microsoft.com/office/drawing/2014/main" id="{D8820BBF-5AB8-426F-82A6-D66C45D9B593}"/>
            </a:ext>
          </a:extLst>
        </xdr:cNvPr>
        <xdr:cNvSpPr txBox="1"/>
      </xdr:nvSpPr>
      <xdr:spPr bwMode="auto">
        <a:xfrm>
          <a:off x="12719" y="16764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2" name="Text Box 23">
          <a:extLst>
            <a:ext uri="{FF2B5EF4-FFF2-40B4-BE49-F238E27FC236}">
              <a16:creationId xmlns:a16="http://schemas.microsoft.com/office/drawing/2014/main" id="{5EAF8108-FAF0-4C6E-A8EE-C9AAA0679083}"/>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3" name="Text Box 24">
          <a:extLst>
            <a:ext uri="{FF2B5EF4-FFF2-40B4-BE49-F238E27FC236}">
              <a16:creationId xmlns:a16="http://schemas.microsoft.com/office/drawing/2014/main" id="{8510C577-EA1A-488D-9359-A971437818B9}"/>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64" name="Text Box 25">
          <a:extLst>
            <a:ext uri="{FF2B5EF4-FFF2-40B4-BE49-F238E27FC236}">
              <a16:creationId xmlns:a16="http://schemas.microsoft.com/office/drawing/2014/main" id="{6490C64D-DED7-4672-9FBD-D025F6505E9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65" name="Text Box 26">
          <a:extLst>
            <a:ext uri="{FF2B5EF4-FFF2-40B4-BE49-F238E27FC236}">
              <a16:creationId xmlns:a16="http://schemas.microsoft.com/office/drawing/2014/main" id="{51E207A1-FF6F-437E-B937-5775DA0870E9}"/>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66" name="Text Box 27">
          <a:extLst>
            <a:ext uri="{FF2B5EF4-FFF2-40B4-BE49-F238E27FC236}">
              <a16:creationId xmlns:a16="http://schemas.microsoft.com/office/drawing/2014/main" id="{2CA872D8-4FA1-44F8-B8B4-40AEF24BED51}"/>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67" name="Text Box 28">
          <a:extLst>
            <a:ext uri="{FF2B5EF4-FFF2-40B4-BE49-F238E27FC236}">
              <a16:creationId xmlns:a16="http://schemas.microsoft.com/office/drawing/2014/main" id="{346332AA-CB74-4F88-9AA6-0CDEC3D2C38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68" name="Text Box 29">
          <a:extLst>
            <a:ext uri="{FF2B5EF4-FFF2-40B4-BE49-F238E27FC236}">
              <a16:creationId xmlns:a16="http://schemas.microsoft.com/office/drawing/2014/main" id="{7317215F-91AD-4923-8755-B46CAD7770C4}"/>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69" name="Text Box 30">
          <a:extLst>
            <a:ext uri="{FF2B5EF4-FFF2-40B4-BE49-F238E27FC236}">
              <a16:creationId xmlns:a16="http://schemas.microsoft.com/office/drawing/2014/main" id="{A5CF254C-EEBD-4E2F-AB98-BA5806D648BB}"/>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0" name="Text Box 31">
          <a:extLst>
            <a:ext uri="{FF2B5EF4-FFF2-40B4-BE49-F238E27FC236}">
              <a16:creationId xmlns:a16="http://schemas.microsoft.com/office/drawing/2014/main" id="{4DADD4E1-298C-43D0-994E-BFDB30A6FEF8}"/>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71" name="Text Box 32">
          <a:extLst>
            <a:ext uri="{FF2B5EF4-FFF2-40B4-BE49-F238E27FC236}">
              <a16:creationId xmlns:a16="http://schemas.microsoft.com/office/drawing/2014/main" id="{5A226951-70DE-4F4F-8A0E-5AD51F5C4AC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335503</xdr:colOff>
      <xdr:row>2</xdr:row>
      <xdr:rowOff>0</xdr:rowOff>
    </xdr:from>
    <xdr:to>
      <xdr:col>6</xdr:col>
      <xdr:colOff>838954</xdr:colOff>
      <xdr:row>2</xdr:row>
      <xdr:rowOff>0</xdr:rowOff>
    </xdr:to>
    <xdr:sp macro="" textlink="">
      <xdr:nvSpPr>
        <xdr:cNvPr id="72" name="Text Box 33">
          <a:extLst>
            <a:ext uri="{FF2B5EF4-FFF2-40B4-BE49-F238E27FC236}">
              <a16:creationId xmlns:a16="http://schemas.microsoft.com/office/drawing/2014/main" id="{A4E3401D-050F-4895-B382-6F25CA630FF5}"/>
            </a:ext>
          </a:extLst>
        </xdr:cNvPr>
        <xdr:cNvSpPr txBox="1"/>
      </xdr:nvSpPr>
      <xdr:spPr bwMode="auto">
        <a:xfrm>
          <a:off x="4038823" y="335280"/>
          <a:ext cx="2824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1495000</xdr:colOff>
      <xdr:row>2</xdr:row>
      <xdr:rowOff>0</xdr:rowOff>
    </xdr:from>
    <xdr:to>
      <xdr:col>4</xdr:col>
      <xdr:colOff>2024773</xdr:colOff>
      <xdr:row>2</xdr:row>
      <xdr:rowOff>0</xdr:rowOff>
    </xdr:to>
    <xdr:sp macro="" textlink="">
      <xdr:nvSpPr>
        <xdr:cNvPr id="73" name="Text Box 34">
          <a:extLst>
            <a:ext uri="{FF2B5EF4-FFF2-40B4-BE49-F238E27FC236}">
              <a16:creationId xmlns:a16="http://schemas.microsoft.com/office/drawing/2014/main" id="{BDDF1297-688F-4852-904F-5B81A85F4CE0}"/>
            </a:ext>
          </a:extLst>
        </xdr:cNvPr>
        <xdr:cNvSpPr txBox="1"/>
      </xdr:nvSpPr>
      <xdr:spPr bwMode="auto">
        <a:xfrm>
          <a:off x="308758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4" name="Text Box 35">
          <a:extLst>
            <a:ext uri="{FF2B5EF4-FFF2-40B4-BE49-F238E27FC236}">
              <a16:creationId xmlns:a16="http://schemas.microsoft.com/office/drawing/2014/main" id="{6B0495D2-C006-4424-AB17-A0AA51681A9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5" name="Text Box 36">
          <a:extLst>
            <a:ext uri="{FF2B5EF4-FFF2-40B4-BE49-F238E27FC236}">
              <a16:creationId xmlns:a16="http://schemas.microsoft.com/office/drawing/2014/main" id="{DECF93E6-757E-4414-8D16-040A23C0C361}"/>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6" name="Text Box 37">
          <a:extLst>
            <a:ext uri="{FF2B5EF4-FFF2-40B4-BE49-F238E27FC236}">
              <a16:creationId xmlns:a16="http://schemas.microsoft.com/office/drawing/2014/main" id="{91772297-D2A2-4308-B1FE-552E9C33BCE7}"/>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77" name="Text Box 38">
          <a:extLst>
            <a:ext uri="{FF2B5EF4-FFF2-40B4-BE49-F238E27FC236}">
              <a16:creationId xmlns:a16="http://schemas.microsoft.com/office/drawing/2014/main" id="{D4FD7564-4507-4CD1-9BD7-FBA8A710B063}"/>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78" name="Text Box 39">
          <a:extLst>
            <a:ext uri="{FF2B5EF4-FFF2-40B4-BE49-F238E27FC236}">
              <a16:creationId xmlns:a16="http://schemas.microsoft.com/office/drawing/2014/main" id="{4B8DF579-B39E-4EDC-A2FF-1E05E410E846}"/>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79" name="Text Box 40">
          <a:extLst>
            <a:ext uri="{FF2B5EF4-FFF2-40B4-BE49-F238E27FC236}">
              <a16:creationId xmlns:a16="http://schemas.microsoft.com/office/drawing/2014/main" id="{0403D3BB-F271-4FB4-BA23-982F5D28AE0A}"/>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80" name="Text Box 41">
          <a:extLst>
            <a:ext uri="{FF2B5EF4-FFF2-40B4-BE49-F238E27FC236}">
              <a16:creationId xmlns:a16="http://schemas.microsoft.com/office/drawing/2014/main" id="{4FB66457-0C4F-41A8-875A-2614166DABB6}"/>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2</xdr:row>
      <xdr:rowOff>0</xdr:rowOff>
    </xdr:from>
    <xdr:to>
      <xdr:col>6</xdr:col>
      <xdr:colOff>410721</xdr:colOff>
      <xdr:row>2</xdr:row>
      <xdr:rowOff>0</xdr:rowOff>
    </xdr:to>
    <xdr:sp macro="" textlink="">
      <xdr:nvSpPr>
        <xdr:cNvPr id="81" name="Text Box 42">
          <a:extLst>
            <a:ext uri="{FF2B5EF4-FFF2-40B4-BE49-F238E27FC236}">
              <a16:creationId xmlns:a16="http://schemas.microsoft.com/office/drawing/2014/main" id="{1E60FC0A-E20F-45A1-8FC5-07C98EBD4704}"/>
            </a:ext>
          </a:extLst>
        </xdr:cNvPr>
        <xdr:cNvSpPr txBox="1"/>
      </xdr:nvSpPr>
      <xdr:spPr bwMode="auto">
        <a:xfrm>
          <a:off x="3706277" y="33528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2</xdr:row>
      <xdr:rowOff>0</xdr:rowOff>
    </xdr:from>
    <xdr:to>
      <xdr:col>10</xdr:col>
      <xdr:colOff>282371</xdr:colOff>
      <xdr:row>2</xdr:row>
      <xdr:rowOff>0</xdr:rowOff>
    </xdr:to>
    <xdr:sp macro="" textlink="">
      <xdr:nvSpPr>
        <xdr:cNvPr id="82" name="Text Box 43">
          <a:extLst>
            <a:ext uri="{FF2B5EF4-FFF2-40B4-BE49-F238E27FC236}">
              <a16:creationId xmlns:a16="http://schemas.microsoft.com/office/drawing/2014/main" id="{7D7A4F95-3DFD-48B5-917A-822926D4BA40}"/>
            </a:ext>
          </a:extLst>
        </xdr:cNvPr>
        <xdr:cNvSpPr txBox="1"/>
      </xdr:nvSpPr>
      <xdr:spPr bwMode="auto">
        <a:xfrm>
          <a:off x="5716410" y="33528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2</xdr:row>
      <xdr:rowOff>0</xdr:rowOff>
    </xdr:from>
    <xdr:to>
      <xdr:col>4</xdr:col>
      <xdr:colOff>2047817</xdr:colOff>
      <xdr:row>2</xdr:row>
      <xdr:rowOff>0</xdr:rowOff>
    </xdr:to>
    <xdr:sp macro="" textlink="">
      <xdr:nvSpPr>
        <xdr:cNvPr id="83" name="Text Box 44">
          <a:extLst>
            <a:ext uri="{FF2B5EF4-FFF2-40B4-BE49-F238E27FC236}">
              <a16:creationId xmlns:a16="http://schemas.microsoft.com/office/drawing/2014/main" id="{7DB789C9-6CB8-437A-90C6-2268E598B2B7}"/>
            </a:ext>
          </a:extLst>
        </xdr:cNvPr>
        <xdr:cNvSpPr txBox="1"/>
      </xdr:nvSpPr>
      <xdr:spPr bwMode="auto">
        <a:xfrm>
          <a:off x="3082434" y="33528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2</xdr:row>
      <xdr:rowOff>0</xdr:rowOff>
    </xdr:from>
    <xdr:to>
      <xdr:col>1</xdr:col>
      <xdr:colOff>1376944</xdr:colOff>
      <xdr:row>2</xdr:row>
      <xdr:rowOff>0</xdr:rowOff>
    </xdr:to>
    <xdr:sp macro="" textlink="">
      <xdr:nvSpPr>
        <xdr:cNvPr id="84" name="Text Box 45">
          <a:extLst>
            <a:ext uri="{FF2B5EF4-FFF2-40B4-BE49-F238E27FC236}">
              <a16:creationId xmlns:a16="http://schemas.microsoft.com/office/drawing/2014/main" id="{341EC2CA-7A8D-4123-A7FA-57443CBAD995}"/>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5" name="Text Box 46">
          <a:extLst>
            <a:ext uri="{FF2B5EF4-FFF2-40B4-BE49-F238E27FC236}">
              <a16:creationId xmlns:a16="http://schemas.microsoft.com/office/drawing/2014/main" id="{CC23E561-3FF3-4707-ABD1-9DF702C1B603}"/>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6" name="Text Box 47">
          <a:extLst>
            <a:ext uri="{FF2B5EF4-FFF2-40B4-BE49-F238E27FC236}">
              <a16:creationId xmlns:a16="http://schemas.microsoft.com/office/drawing/2014/main" id="{5E78BA57-17B7-4022-82E6-DA1261EE6BFF}"/>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2</xdr:row>
      <xdr:rowOff>0</xdr:rowOff>
    </xdr:from>
    <xdr:to>
      <xdr:col>4</xdr:col>
      <xdr:colOff>2125595</xdr:colOff>
      <xdr:row>2</xdr:row>
      <xdr:rowOff>0</xdr:rowOff>
    </xdr:to>
    <xdr:sp macro="" textlink="">
      <xdr:nvSpPr>
        <xdr:cNvPr id="87" name="Text Box 48">
          <a:extLst>
            <a:ext uri="{FF2B5EF4-FFF2-40B4-BE49-F238E27FC236}">
              <a16:creationId xmlns:a16="http://schemas.microsoft.com/office/drawing/2014/main" id="{6823EC19-4B6A-4738-B22C-EEFF07351DE9}"/>
            </a:ext>
          </a:extLst>
        </xdr:cNvPr>
        <xdr:cNvSpPr txBox="1"/>
      </xdr:nvSpPr>
      <xdr:spPr bwMode="auto">
        <a:xfrm>
          <a:off x="3086132"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88" name="Text Box 49">
          <a:extLst>
            <a:ext uri="{FF2B5EF4-FFF2-40B4-BE49-F238E27FC236}">
              <a16:creationId xmlns:a16="http://schemas.microsoft.com/office/drawing/2014/main" id="{B8EB1FD6-7A1A-45F2-9524-90AEF390BF8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227</xdr:colOff>
      <xdr:row>2</xdr:row>
      <xdr:rowOff>0</xdr:rowOff>
    </xdr:to>
    <xdr:sp macro="" textlink="">
      <xdr:nvSpPr>
        <xdr:cNvPr id="89" name="Text Box 50">
          <a:extLst>
            <a:ext uri="{FF2B5EF4-FFF2-40B4-BE49-F238E27FC236}">
              <a16:creationId xmlns:a16="http://schemas.microsoft.com/office/drawing/2014/main" id="{5AD7D8E9-0AF0-431C-85E8-777E7C7ED23A}"/>
            </a:ext>
          </a:extLst>
        </xdr:cNvPr>
        <xdr:cNvSpPr txBox="1"/>
      </xdr:nvSpPr>
      <xdr:spPr bwMode="auto">
        <a:xfrm>
          <a:off x="12719" y="33528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227</xdr:colOff>
      <xdr:row>30</xdr:row>
      <xdr:rowOff>0</xdr:rowOff>
    </xdr:to>
    <xdr:sp macro="" textlink="">
      <xdr:nvSpPr>
        <xdr:cNvPr id="90" name="Text Box 52">
          <a:extLst>
            <a:ext uri="{FF2B5EF4-FFF2-40B4-BE49-F238E27FC236}">
              <a16:creationId xmlns:a16="http://schemas.microsoft.com/office/drawing/2014/main" id="{F0AE7B39-72DC-4A84-B0CA-3038138016E7}"/>
            </a:ext>
          </a:extLst>
        </xdr:cNvPr>
        <xdr:cNvSpPr txBox="1"/>
      </xdr:nvSpPr>
      <xdr:spPr bwMode="auto">
        <a:xfrm>
          <a:off x="12719" y="50292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1" name="Text Box 53">
          <a:extLst>
            <a:ext uri="{FF2B5EF4-FFF2-40B4-BE49-F238E27FC236}">
              <a16:creationId xmlns:a16="http://schemas.microsoft.com/office/drawing/2014/main" id="{CE5D68A7-B08F-4880-B6B0-12E84BC22EFC}"/>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2" name="Text Box 54">
          <a:extLst>
            <a:ext uri="{FF2B5EF4-FFF2-40B4-BE49-F238E27FC236}">
              <a16:creationId xmlns:a16="http://schemas.microsoft.com/office/drawing/2014/main" id="{2C38396E-626A-451E-9F50-77E876FAE2D7}"/>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2799497</xdr:colOff>
      <xdr:row>40</xdr:row>
      <xdr:rowOff>0</xdr:rowOff>
    </xdr:from>
    <xdr:to>
      <xdr:col>6</xdr:col>
      <xdr:colOff>410721</xdr:colOff>
      <xdr:row>40</xdr:row>
      <xdr:rowOff>0</xdr:rowOff>
    </xdr:to>
    <xdr:sp macro="" textlink="">
      <xdr:nvSpPr>
        <xdr:cNvPr id="93" name="Text Box 55">
          <a:extLst>
            <a:ext uri="{FF2B5EF4-FFF2-40B4-BE49-F238E27FC236}">
              <a16:creationId xmlns:a16="http://schemas.microsoft.com/office/drawing/2014/main" id="{4116ACF3-173D-453C-AB1E-D3A636F7C708}"/>
            </a:ext>
          </a:extLst>
        </xdr:cNvPr>
        <xdr:cNvSpPr txBox="1"/>
      </xdr:nvSpPr>
      <xdr:spPr bwMode="auto">
        <a:xfrm>
          <a:off x="3706277" y="6705600"/>
          <a:ext cx="4077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161430</xdr:colOff>
      <xdr:row>40</xdr:row>
      <xdr:rowOff>0</xdr:rowOff>
    </xdr:from>
    <xdr:to>
      <xdr:col>10</xdr:col>
      <xdr:colOff>282371</xdr:colOff>
      <xdr:row>40</xdr:row>
      <xdr:rowOff>0</xdr:rowOff>
    </xdr:to>
    <xdr:sp macro="" textlink="">
      <xdr:nvSpPr>
        <xdr:cNvPr id="94" name="Text Box 56">
          <a:extLst>
            <a:ext uri="{FF2B5EF4-FFF2-40B4-BE49-F238E27FC236}">
              <a16:creationId xmlns:a16="http://schemas.microsoft.com/office/drawing/2014/main" id="{CBDB1877-7DE9-44F4-8C90-EF8806DDBD1F}"/>
            </a:ext>
          </a:extLst>
        </xdr:cNvPr>
        <xdr:cNvSpPr txBox="1"/>
      </xdr:nvSpPr>
      <xdr:spPr bwMode="auto">
        <a:xfrm>
          <a:off x="5716410" y="6705600"/>
          <a:ext cx="7381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1550814</xdr:colOff>
      <xdr:row>40</xdr:row>
      <xdr:rowOff>0</xdr:rowOff>
    </xdr:from>
    <xdr:to>
      <xdr:col>4</xdr:col>
      <xdr:colOff>2047817</xdr:colOff>
      <xdr:row>40</xdr:row>
      <xdr:rowOff>0</xdr:rowOff>
    </xdr:to>
    <xdr:sp macro="" textlink="">
      <xdr:nvSpPr>
        <xdr:cNvPr id="95" name="Text Box 57">
          <a:extLst>
            <a:ext uri="{FF2B5EF4-FFF2-40B4-BE49-F238E27FC236}">
              <a16:creationId xmlns:a16="http://schemas.microsoft.com/office/drawing/2014/main" id="{EFA0E2B7-D8CE-4431-927E-00F87143783D}"/>
            </a:ext>
          </a:extLst>
        </xdr:cNvPr>
        <xdr:cNvSpPr txBox="1"/>
      </xdr:nvSpPr>
      <xdr:spPr bwMode="auto">
        <a:xfrm>
          <a:off x="3082434" y="6705600"/>
          <a:ext cx="17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864424</xdr:colOff>
      <xdr:row>40</xdr:row>
      <xdr:rowOff>0</xdr:rowOff>
    </xdr:from>
    <xdr:to>
      <xdr:col>1</xdr:col>
      <xdr:colOff>1376944</xdr:colOff>
      <xdr:row>40</xdr:row>
      <xdr:rowOff>0</xdr:rowOff>
    </xdr:to>
    <xdr:sp macro="" textlink="">
      <xdr:nvSpPr>
        <xdr:cNvPr id="96" name="Text Box 58">
          <a:extLst>
            <a:ext uri="{FF2B5EF4-FFF2-40B4-BE49-F238E27FC236}">
              <a16:creationId xmlns:a16="http://schemas.microsoft.com/office/drawing/2014/main" id="{43F5FBCF-2076-4012-A5CB-B273E51F154B}"/>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7" name="Text Box 59">
          <a:extLst>
            <a:ext uri="{FF2B5EF4-FFF2-40B4-BE49-F238E27FC236}">
              <a16:creationId xmlns:a16="http://schemas.microsoft.com/office/drawing/2014/main" id="{434D628E-ADEF-43B6-9DFC-4034101D3DD1}"/>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8" name="Text Box 60">
          <a:extLst>
            <a:ext uri="{FF2B5EF4-FFF2-40B4-BE49-F238E27FC236}">
              <a16:creationId xmlns:a16="http://schemas.microsoft.com/office/drawing/2014/main" id="{BB64D0B4-1553-496F-8DF3-53823E2B3E66}"/>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1630712</xdr:colOff>
      <xdr:row>40</xdr:row>
      <xdr:rowOff>0</xdr:rowOff>
    </xdr:from>
    <xdr:to>
      <xdr:col>4</xdr:col>
      <xdr:colOff>2125595</xdr:colOff>
      <xdr:row>40</xdr:row>
      <xdr:rowOff>0</xdr:rowOff>
    </xdr:to>
    <xdr:sp macro="" textlink="">
      <xdr:nvSpPr>
        <xdr:cNvPr id="99" name="Text Box 61">
          <a:extLst>
            <a:ext uri="{FF2B5EF4-FFF2-40B4-BE49-F238E27FC236}">
              <a16:creationId xmlns:a16="http://schemas.microsoft.com/office/drawing/2014/main" id="{D13E0C09-E1DF-4696-B4AE-7CC1AAD4E62D}"/>
            </a:ext>
          </a:extLst>
        </xdr:cNvPr>
        <xdr:cNvSpPr txBox="1"/>
      </xdr:nvSpPr>
      <xdr:spPr bwMode="auto">
        <a:xfrm>
          <a:off x="3086132"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40</xdr:row>
      <xdr:rowOff>0</xdr:rowOff>
    </xdr:from>
    <xdr:to>
      <xdr:col>1</xdr:col>
      <xdr:colOff>227</xdr:colOff>
      <xdr:row>40</xdr:row>
      <xdr:rowOff>0</xdr:rowOff>
    </xdr:to>
    <xdr:sp macro="" textlink="">
      <xdr:nvSpPr>
        <xdr:cNvPr id="100" name="Text Box 62">
          <a:extLst>
            <a:ext uri="{FF2B5EF4-FFF2-40B4-BE49-F238E27FC236}">
              <a16:creationId xmlns:a16="http://schemas.microsoft.com/office/drawing/2014/main" id="{86B6863B-8263-4FAD-87FB-BC620C5E5808}"/>
            </a:ext>
          </a:extLst>
        </xdr:cNvPr>
        <xdr:cNvSpPr txBox="1"/>
      </xdr:nvSpPr>
      <xdr:spPr bwMode="auto">
        <a:xfrm>
          <a:off x="12719" y="6705600"/>
          <a:ext cx="6047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2842260</xdr:colOff>
      <xdr:row>33</xdr:row>
      <xdr:rowOff>160020</xdr:rowOff>
    </xdr:to>
    <xdr:sp macro="" textlink="">
      <xdr:nvSpPr>
        <xdr:cNvPr id="101" name="Rectangle 63">
          <a:extLst>
            <a:ext uri="{FF2B5EF4-FFF2-40B4-BE49-F238E27FC236}">
              <a16:creationId xmlns:a16="http://schemas.microsoft.com/office/drawing/2014/main" id="{3A8F7C0D-0D30-49E7-95C8-52102D5E192D}"/>
            </a:ext>
          </a:extLst>
        </xdr:cNvPr>
        <xdr:cNvSpPr>
          <a:spLocks noChangeArrowheads="1"/>
        </xdr:cNvSpPr>
      </xdr:nvSpPr>
      <xdr:spPr bwMode="auto">
        <a:xfrm>
          <a:off x="1234440" y="4526280"/>
          <a:ext cx="2468880" cy="11658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28"/>
  <sheetViews>
    <sheetView tabSelected="1" view="pageBreakPreview" zoomScale="115" zoomScaleNormal="115" zoomScaleSheetLayoutView="115" workbookViewId="0"/>
  </sheetViews>
  <sheetFormatPr defaultColWidth="10" defaultRowHeight="14.4" x14ac:dyDescent="0.2"/>
  <cols>
    <col min="1" max="1" width="33.109375" style="224" bestFit="1" customWidth="1"/>
    <col min="2" max="2" width="57.44140625" style="224" customWidth="1"/>
    <col min="3" max="16384" width="10" style="224"/>
  </cols>
  <sheetData>
    <row r="1" spans="1:2" x14ac:dyDescent="0.2">
      <c r="A1" s="225" t="s">
        <v>455</v>
      </c>
      <c r="B1" s="225" t="s">
        <v>456</v>
      </c>
    </row>
    <row r="2" spans="1:2" ht="18" x14ac:dyDescent="0.2">
      <c r="A2" s="453" t="s">
        <v>457</v>
      </c>
      <c r="B2" s="235" t="s">
        <v>683</v>
      </c>
    </row>
    <row r="3" spans="1:2" ht="18" x14ac:dyDescent="0.2">
      <c r="A3" s="453"/>
      <c r="B3" s="285" t="s">
        <v>681</v>
      </c>
    </row>
    <row r="4" spans="1:2" ht="18" x14ac:dyDescent="0.2">
      <c r="A4" s="453"/>
      <c r="B4" s="285" t="s">
        <v>682</v>
      </c>
    </row>
    <row r="5" spans="1:2" ht="18" x14ac:dyDescent="0.2">
      <c r="A5" s="453"/>
      <c r="B5" s="285" t="s">
        <v>684</v>
      </c>
    </row>
    <row r="6" spans="1:2" ht="18" x14ac:dyDescent="0.2">
      <c r="A6" s="453"/>
      <c r="B6" s="285" t="s">
        <v>685</v>
      </c>
    </row>
    <row r="7" spans="1:2" ht="18" x14ac:dyDescent="0.2">
      <c r="A7" s="453"/>
      <c r="B7" s="285" t="s">
        <v>686</v>
      </c>
    </row>
    <row r="8" spans="1:2" ht="18" x14ac:dyDescent="0.2">
      <c r="A8" s="453"/>
      <c r="B8" s="285" t="s">
        <v>687</v>
      </c>
    </row>
    <row r="9" spans="1:2" ht="18" x14ac:dyDescent="0.2">
      <c r="A9" s="453"/>
      <c r="B9" s="285" t="s">
        <v>688</v>
      </c>
    </row>
    <row r="10" spans="1:2" ht="18" x14ac:dyDescent="0.2">
      <c r="A10" s="453"/>
      <c r="B10" s="285" t="s">
        <v>689</v>
      </c>
    </row>
    <row r="11" spans="1:2" ht="18" x14ac:dyDescent="0.2">
      <c r="A11" s="453"/>
      <c r="B11" s="285" t="s">
        <v>690</v>
      </c>
    </row>
    <row r="12" spans="1:2" ht="18" x14ac:dyDescent="0.2">
      <c r="A12" s="453"/>
      <c r="B12" s="285" t="s">
        <v>691</v>
      </c>
    </row>
    <row r="13" spans="1:2" ht="18" x14ac:dyDescent="0.2">
      <c r="A13" s="453"/>
      <c r="B13" s="285" t="s">
        <v>692</v>
      </c>
    </row>
    <row r="14" spans="1:2" ht="18" x14ac:dyDescent="0.2">
      <c r="A14" s="453"/>
      <c r="B14" s="285" t="s">
        <v>694</v>
      </c>
    </row>
    <row r="15" spans="1:2" ht="18" x14ac:dyDescent="0.2">
      <c r="A15" s="453"/>
      <c r="B15" s="285" t="s">
        <v>693</v>
      </c>
    </row>
    <row r="16" spans="1:2" ht="18" x14ac:dyDescent="0.2">
      <c r="A16" s="226" t="s">
        <v>458</v>
      </c>
      <c r="B16" s="285" t="s">
        <v>459</v>
      </c>
    </row>
    <row r="17" spans="1:2" ht="18" x14ac:dyDescent="0.2">
      <c r="A17" s="453" t="s">
        <v>460</v>
      </c>
      <c r="B17" s="285" t="s">
        <v>461</v>
      </c>
    </row>
    <row r="18" spans="1:2" ht="18" x14ac:dyDescent="0.2">
      <c r="A18" s="453"/>
      <c r="B18" s="285" t="s">
        <v>462</v>
      </c>
    </row>
    <row r="19" spans="1:2" ht="18" x14ac:dyDescent="0.2">
      <c r="A19" s="453"/>
      <c r="B19" s="285" t="s">
        <v>463</v>
      </c>
    </row>
    <row r="20" spans="1:2" ht="18" x14ac:dyDescent="0.2">
      <c r="A20" s="453" t="s">
        <v>464</v>
      </c>
      <c r="B20" s="285" t="s">
        <v>465</v>
      </c>
    </row>
    <row r="21" spans="1:2" ht="18" x14ac:dyDescent="0.2">
      <c r="A21" s="453"/>
      <c r="B21" s="285" t="s">
        <v>466</v>
      </c>
    </row>
    <row r="22" spans="1:2" ht="18" x14ac:dyDescent="0.2">
      <c r="A22" s="453"/>
      <c r="B22" s="285" t="s">
        <v>695</v>
      </c>
    </row>
    <row r="23" spans="1:2" ht="18" x14ac:dyDescent="0.2">
      <c r="A23" s="453"/>
      <c r="B23" s="285" t="s">
        <v>696</v>
      </c>
    </row>
    <row r="24" spans="1:2" ht="18" x14ac:dyDescent="0.2">
      <c r="A24" s="453"/>
      <c r="B24" s="285" t="s">
        <v>697</v>
      </c>
    </row>
    <row r="25" spans="1:2" ht="18" x14ac:dyDescent="0.2">
      <c r="A25" s="453"/>
      <c r="B25" s="285" t="s">
        <v>698</v>
      </c>
    </row>
    <row r="26" spans="1:2" ht="18" x14ac:dyDescent="0.2">
      <c r="A26" s="453"/>
      <c r="B26" s="285" t="s">
        <v>467</v>
      </c>
    </row>
    <row r="27" spans="1:2" ht="18" x14ac:dyDescent="0.2">
      <c r="A27" s="453"/>
      <c r="B27" s="285" t="s">
        <v>468</v>
      </c>
    </row>
    <row r="28" spans="1:2" ht="18" x14ac:dyDescent="0.2">
      <c r="A28" s="453"/>
      <c r="B28" s="285" t="s">
        <v>469</v>
      </c>
    </row>
  </sheetData>
  <mergeCells count="3">
    <mergeCell ref="A2:A15"/>
    <mergeCell ref="A17:A19"/>
    <mergeCell ref="A20:A28"/>
  </mergeCells>
  <phoneticPr fontId="3"/>
  <hyperlinks>
    <hyperlink ref="B2" location="'（総合事業）訪問介護'!A1" display="訪問介護" xr:uid="{00000000-0004-0000-0000-000000000000}"/>
    <hyperlink ref="B3" location="'（介護予防）訪問入浴介護'!A1" display="（介護予防）訪問入浴介護" xr:uid="{00000000-0004-0000-0000-000001000000}"/>
    <hyperlink ref="B4" location="'（介護予防）訪問看護'!A1" display="（介護予防）訪問看護" xr:uid="{00000000-0004-0000-0000-000002000000}"/>
    <hyperlink ref="B5" location="'（介護予防）訪問リハビリテーション'!A1" display="（介護予防）訪問リハビリテーション" xr:uid="{00000000-0004-0000-0000-000003000000}"/>
    <hyperlink ref="B6" location="'（介護予防）居宅療養管理指導'!A1" display="（介護予防）居宅療養管理指導" xr:uid="{00000000-0004-0000-0000-000004000000}"/>
    <hyperlink ref="B7" location="'（総合事業）通所介護'!A1" display="（総合事業）通所介護" xr:uid="{00000000-0004-0000-0000-000005000000}"/>
    <hyperlink ref="B8" location="'（介護予防）通所リハビリテーション'!A1" display="（介護予防）通所リハビリテーション" xr:uid="{00000000-0004-0000-0000-000006000000}"/>
    <hyperlink ref="B9" location="'（介護予防）短期入所生活介護'!A1" display="（介護予防）短期入所生活介護" xr:uid="{00000000-0004-0000-0000-000007000000}"/>
    <hyperlink ref="B14" location="'（介護予防）特定施設入居者生活介護'!A1" display="（介護予防）特定施設入居者生活介護" xr:uid="{00000000-0004-0000-0000-000008000000}"/>
    <hyperlink ref="B15" location="'（介護予防）福祉用具貸与'!A1" display="（介護予防）福祉用具貸与" xr:uid="{00000000-0004-0000-0000-000009000000}"/>
    <hyperlink ref="B16" location="居宅介護支援・介護予防支援!A1" display="居宅介護支援・介護予防支援" xr:uid="{00000000-0004-0000-0000-00000A000000}"/>
    <hyperlink ref="B17" location="介護老人福祉施設!A1" display="介護福祉施設サービス" xr:uid="{00000000-0004-0000-0000-00000B000000}"/>
    <hyperlink ref="B18" location="介護老人保健施設!A1" display="介護保健施設サービス" xr:uid="{00000000-0004-0000-0000-00000C000000}"/>
    <hyperlink ref="B19" location="介護医療院!A1" display="介護医療院サービス" xr:uid="{00000000-0004-0000-0000-00000D000000}"/>
    <hyperlink ref="B20" location="定期巡回・随時対応型訪問介護看護!A1" display="定期巡回・随時対応型訪問介護看護" xr:uid="{00000000-0004-0000-0000-00000E000000}"/>
    <hyperlink ref="B21" location="夜間対応型訪問介護!A1" display="夜間対応型訪問介護" xr:uid="{00000000-0004-0000-0000-00000F000000}"/>
    <hyperlink ref="B22" location="地域密着型通所介護・総合事業通所介護!A1" display="地域密着型通所介護・総合事業通所介護" xr:uid="{00000000-0004-0000-0000-000010000000}"/>
    <hyperlink ref="B23" location="'（介護予防）認知症対応型通所介護'!A1" display="（介護予防）認知症対応型通所介護" xr:uid="{00000000-0004-0000-0000-000011000000}"/>
    <hyperlink ref="B24" location="'（介護予防）小規模多機能型居宅介護'!A1" display="（介護予防）小規模多機能型居宅介護" xr:uid="{00000000-0004-0000-0000-000012000000}"/>
    <hyperlink ref="B25" location="'（介護予防）認知症対応型共同生活介護'!A1" display="（介護予防）認知症対応型共同生活介護" xr:uid="{00000000-0004-0000-0000-000013000000}"/>
    <hyperlink ref="B26" location="地域密着型特定施設入居者生活介護!A1" display="地域密着型特定施設入居者生活介護" xr:uid="{00000000-0004-0000-0000-000014000000}"/>
    <hyperlink ref="B27" location="地域密着型介護老人福祉施設入所者生活介護!A1" display="地域密着型介護老人福祉施設入所者生活介護" xr:uid="{00000000-0004-0000-0000-000015000000}"/>
    <hyperlink ref="B28" location="看護小規模多機能型居宅介護!A1" display="看護小規模多機能型居宅介護" xr:uid="{00000000-0004-0000-0000-000016000000}"/>
    <hyperlink ref="B10:B12" location="'（介護予防）特定施設入居者生活介護'!A1" display="特定施設入居者生活介護" xr:uid="{00000000-0004-0000-0000-000017000000}"/>
    <hyperlink ref="B13" location="'（介護予防）短期入所療養介護（介護医療院）'!A1" display="（介護予防）短期入所療養介護（介護医療院）" xr:uid="{00000000-0004-0000-0000-000018000000}"/>
    <hyperlink ref="B10" location="'（介護予防）短期入所療養介護（老健）'!A1" display="（介護予防）短期入所療養介護（老健）" xr:uid="{00000000-0004-0000-0000-000019000000}"/>
    <hyperlink ref="B11" location="'（介護予防）短期入所療養介護（病院療養型）'!A1" display="（介護予防）短期入所療養介護（病院療養型）" xr:uid="{00000000-0004-0000-0000-00001A000000}"/>
    <hyperlink ref="B12" location="'（介護予防）短期入所療養介護（診療所型）'!A1" display="（介護予防）短期入所療養介護（診療所型）" xr:uid="{00000000-0004-0000-0000-00001B000000}"/>
  </hyperlinks>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61" t="s">
        <v>84</v>
      </c>
      <c r="T5" s="462"/>
      <c r="U5" s="462"/>
      <c r="V5" s="46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327" t="s">
        <v>2</v>
      </c>
      <c r="J8" s="72" t="s">
        <v>77</v>
      </c>
      <c r="K8" s="75"/>
      <c r="L8" s="75"/>
      <c r="M8" s="86" t="s">
        <v>2</v>
      </c>
      <c r="N8" s="72" t="s">
        <v>76</v>
      </c>
      <c r="O8" s="75"/>
      <c r="P8" s="75"/>
      <c r="Q8" s="86" t="s">
        <v>2</v>
      </c>
      <c r="R8" s="72" t="s">
        <v>75</v>
      </c>
      <c r="S8" s="75"/>
      <c r="T8" s="75"/>
      <c r="U8" s="86"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79"/>
      <c r="I9" s="54" t="s">
        <v>2</v>
      </c>
      <c r="J9" s="85" t="s">
        <v>73</v>
      </c>
      <c r="K9" s="230"/>
      <c r="L9" s="230"/>
      <c r="M9" s="86" t="s">
        <v>2</v>
      </c>
      <c r="N9" s="85" t="s">
        <v>72</v>
      </c>
      <c r="O9" s="230"/>
      <c r="P9" s="230"/>
      <c r="Q9" s="86" t="s">
        <v>2</v>
      </c>
      <c r="R9" s="85" t="s">
        <v>71</v>
      </c>
      <c r="S9" s="230"/>
      <c r="T9" s="230"/>
      <c r="U9" s="86" t="s">
        <v>2</v>
      </c>
      <c r="V9" s="85" t="s">
        <v>70</v>
      </c>
      <c r="W9" s="230"/>
      <c r="X9" s="23"/>
      <c r="Y9" s="457"/>
      <c r="Z9" s="458"/>
      <c r="AA9" s="458"/>
      <c r="AB9" s="459"/>
      <c r="AC9" s="457"/>
      <c r="AD9" s="458"/>
      <c r="AE9" s="458"/>
      <c r="AF9" s="459"/>
    </row>
    <row r="10" spans="1:34" ht="18.75" customHeight="1" x14ac:dyDescent="0.2">
      <c r="A10" s="49"/>
      <c r="B10" s="303"/>
      <c r="C10" s="65"/>
      <c r="D10" s="64"/>
      <c r="E10" s="48"/>
      <c r="F10" s="47"/>
      <c r="G10" s="46"/>
      <c r="H10" s="464" t="s">
        <v>69</v>
      </c>
      <c r="I10" s="327" t="s">
        <v>2</v>
      </c>
      <c r="J10" s="72" t="s">
        <v>68</v>
      </c>
      <c r="K10" s="94"/>
      <c r="L10" s="94"/>
      <c r="M10" s="94"/>
      <c r="N10" s="94"/>
      <c r="O10" s="94"/>
      <c r="P10" s="94"/>
      <c r="Q10" s="94"/>
      <c r="R10" s="94"/>
      <c r="S10" s="94"/>
      <c r="T10" s="94"/>
      <c r="U10" s="94"/>
      <c r="V10" s="94"/>
      <c r="W10" s="94"/>
      <c r="X10" s="109"/>
      <c r="Y10" s="327" t="s">
        <v>2</v>
      </c>
      <c r="Z10" s="72" t="s">
        <v>120</v>
      </c>
      <c r="AA10" s="72"/>
      <c r="AB10" s="93"/>
      <c r="AC10" s="327" t="s">
        <v>2</v>
      </c>
      <c r="AD10" s="72" t="s">
        <v>120</v>
      </c>
      <c r="AE10" s="72"/>
      <c r="AF10" s="93"/>
    </row>
    <row r="11" spans="1:34" ht="18.75" customHeight="1" x14ac:dyDescent="0.2">
      <c r="A11" s="26"/>
      <c r="B11" s="304"/>
      <c r="C11" s="25"/>
      <c r="D11" s="24"/>
      <c r="E11" s="23"/>
      <c r="F11" s="22"/>
      <c r="G11" s="38"/>
      <c r="H11" s="465"/>
      <c r="I11" s="86" t="s">
        <v>2</v>
      </c>
      <c r="J11" s="79" t="s">
        <v>67</v>
      </c>
      <c r="K11" s="84"/>
      <c r="L11" s="84"/>
      <c r="M11" s="84"/>
      <c r="N11" s="84"/>
      <c r="O11" s="84"/>
      <c r="P11" s="84"/>
      <c r="Q11" s="84"/>
      <c r="R11" s="84"/>
      <c r="S11" s="84"/>
      <c r="T11" s="84"/>
      <c r="U11" s="84"/>
      <c r="V11" s="84"/>
      <c r="W11" s="84"/>
      <c r="X11" s="66"/>
      <c r="Y11" s="86" t="s">
        <v>2</v>
      </c>
      <c r="Z11" s="85" t="s">
        <v>117</v>
      </c>
      <c r="AA11" s="83"/>
      <c r="AB11" s="39"/>
      <c r="AC11" s="86" t="s">
        <v>2</v>
      </c>
      <c r="AD11" s="85" t="s">
        <v>117</v>
      </c>
      <c r="AE11" s="83"/>
      <c r="AF11" s="39"/>
    </row>
    <row r="12" spans="1:34" ht="18.75" customHeight="1" x14ac:dyDescent="0.2">
      <c r="A12" s="26"/>
      <c r="B12" s="304"/>
      <c r="C12" s="25"/>
      <c r="D12" s="24"/>
      <c r="E12" s="23"/>
      <c r="F12" s="22"/>
      <c r="G12" s="38"/>
      <c r="H12" s="466"/>
      <c r="I12" s="307" t="s">
        <v>2</v>
      </c>
      <c r="J12" s="301" t="s">
        <v>66</v>
      </c>
      <c r="K12" s="57"/>
      <c r="L12" s="57"/>
      <c r="M12" s="57"/>
      <c r="N12" s="57"/>
      <c r="O12" s="57"/>
      <c r="P12" s="57"/>
      <c r="Q12" s="57"/>
      <c r="R12" s="57"/>
      <c r="S12" s="57"/>
      <c r="T12" s="57"/>
      <c r="U12" s="57"/>
      <c r="V12" s="57"/>
      <c r="W12" s="57"/>
      <c r="X12" s="56"/>
      <c r="Y12" s="88"/>
      <c r="Z12" s="83"/>
      <c r="AA12" s="83"/>
      <c r="AB12" s="39"/>
      <c r="AC12" s="88"/>
      <c r="AD12" s="83"/>
      <c r="AE12" s="83"/>
      <c r="AF12" s="39"/>
    </row>
    <row r="13" spans="1:34" ht="19.5" customHeight="1" x14ac:dyDescent="0.2">
      <c r="A13" s="26"/>
      <c r="B13" s="304"/>
      <c r="C13" s="25"/>
      <c r="D13" s="24"/>
      <c r="E13" s="23"/>
      <c r="F13" s="22"/>
      <c r="G13" s="38"/>
      <c r="H13" s="37" t="s">
        <v>35</v>
      </c>
      <c r="I13" s="329" t="s">
        <v>699</v>
      </c>
      <c r="J13" s="18" t="s">
        <v>33</v>
      </c>
      <c r="K13" s="35"/>
      <c r="L13" s="36"/>
      <c r="M13" s="30" t="s">
        <v>2</v>
      </c>
      <c r="N13" s="18" t="s">
        <v>32</v>
      </c>
      <c r="O13" s="30"/>
      <c r="P13" s="18"/>
      <c r="Q13" s="28"/>
      <c r="R13" s="28"/>
      <c r="S13" s="28"/>
      <c r="T13" s="28"/>
      <c r="U13" s="28"/>
      <c r="V13" s="28"/>
      <c r="W13" s="28"/>
      <c r="X13" s="27"/>
      <c r="Y13" s="83"/>
      <c r="Z13" s="83"/>
      <c r="AA13" s="83"/>
      <c r="AB13" s="39"/>
      <c r="AC13" s="88"/>
      <c r="AD13" s="83"/>
      <c r="AE13" s="83"/>
      <c r="AF13" s="39"/>
    </row>
    <row r="14" spans="1:34" ht="19.5" customHeight="1" x14ac:dyDescent="0.2">
      <c r="A14" s="334"/>
      <c r="B14" s="304"/>
      <c r="C14" s="335"/>
      <c r="D14" s="135"/>
      <c r="E14" s="23"/>
      <c r="F14" s="336"/>
      <c r="G14" s="38"/>
      <c r="H14" s="337" t="s">
        <v>704</v>
      </c>
      <c r="I14" s="329" t="s">
        <v>150</v>
      </c>
      <c r="J14" s="338" t="s">
        <v>705</v>
      </c>
      <c r="K14" s="339"/>
      <c r="L14" s="36"/>
      <c r="M14" s="30" t="s">
        <v>2</v>
      </c>
      <c r="N14" s="338" t="s">
        <v>706</v>
      </c>
      <c r="O14" s="340"/>
      <c r="P14" s="18"/>
      <c r="Q14" s="28"/>
      <c r="R14" s="28"/>
      <c r="S14" s="28"/>
      <c r="T14" s="28"/>
      <c r="U14" s="28"/>
      <c r="V14" s="28"/>
      <c r="W14" s="28"/>
      <c r="X14" s="27"/>
      <c r="Y14" s="83"/>
      <c r="Z14" s="83"/>
      <c r="AA14" s="83"/>
      <c r="AB14" s="39"/>
      <c r="AC14" s="83"/>
      <c r="AD14" s="83"/>
      <c r="AE14" s="83"/>
      <c r="AF14" s="39"/>
    </row>
    <row r="15" spans="1:34" ht="18.75" customHeight="1" x14ac:dyDescent="0.2">
      <c r="A15" s="26"/>
      <c r="B15" s="304"/>
      <c r="C15" s="25"/>
      <c r="D15" s="24"/>
      <c r="E15" s="23"/>
      <c r="F15" s="22"/>
      <c r="G15" s="38"/>
      <c r="H15" s="320" t="s">
        <v>384</v>
      </c>
      <c r="I15" s="329" t="s">
        <v>2</v>
      </c>
      <c r="J15" s="18" t="s">
        <v>3</v>
      </c>
      <c r="K15" s="18"/>
      <c r="L15" s="30" t="s">
        <v>2</v>
      </c>
      <c r="M15" s="18" t="s">
        <v>18</v>
      </c>
      <c r="N15" s="18"/>
      <c r="O15" s="30" t="s">
        <v>2</v>
      </c>
      <c r="P15" s="18" t="s">
        <v>17</v>
      </c>
      <c r="Q15" s="18"/>
      <c r="R15" s="30" t="s">
        <v>2</v>
      </c>
      <c r="S15" s="18" t="s">
        <v>221</v>
      </c>
      <c r="T15" s="18"/>
      <c r="U15" s="30" t="s">
        <v>2</v>
      </c>
      <c r="V15" s="18" t="s">
        <v>383</v>
      </c>
      <c r="W15" s="18"/>
      <c r="X15" s="17"/>
      <c r="Y15" s="88"/>
      <c r="Z15" s="83"/>
      <c r="AA15" s="83"/>
      <c r="AB15" s="39"/>
      <c r="AC15" s="88"/>
      <c r="AD15" s="83"/>
      <c r="AE15" s="83"/>
      <c r="AF15" s="39"/>
    </row>
    <row r="16" spans="1:34" ht="18.75" customHeight="1" x14ac:dyDescent="0.2">
      <c r="A16" s="26"/>
      <c r="B16" s="304"/>
      <c r="C16" s="25"/>
      <c r="D16" s="24"/>
      <c r="E16" s="23"/>
      <c r="F16" s="22"/>
      <c r="G16" s="38"/>
      <c r="H16" s="320" t="s">
        <v>382</v>
      </c>
      <c r="I16" s="329" t="s">
        <v>2</v>
      </c>
      <c r="J16" s="18" t="s">
        <v>3</v>
      </c>
      <c r="K16" s="35"/>
      <c r="L16" s="30" t="s">
        <v>2</v>
      </c>
      <c r="M16" s="18" t="s">
        <v>1</v>
      </c>
      <c r="N16" s="35"/>
      <c r="O16" s="35"/>
      <c r="P16" s="35"/>
      <c r="Q16" s="35"/>
      <c r="R16" s="35"/>
      <c r="S16" s="35"/>
      <c r="T16" s="35"/>
      <c r="U16" s="35"/>
      <c r="V16" s="35"/>
      <c r="W16" s="35"/>
      <c r="X16" s="92"/>
      <c r="Y16" s="88"/>
      <c r="Z16" s="83"/>
      <c r="AA16" s="83"/>
      <c r="AB16" s="39"/>
      <c r="AC16" s="88"/>
      <c r="AD16" s="83"/>
      <c r="AE16" s="83"/>
      <c r="AF16" s="39"/>
    </row>
    <row r="17" spans="1:32" ht="18.75" customHeight="1" x14ac:dyDescent="0.2">
      <c r="A17" s="26"/>
      <c r="B17" s="304"/>
      <c r="C17" s="25"/>
      <c r="D17" s="24"/>
      <c r="E17" s="23"/>
      <c r="F17" s="22"/>
      <c r="G17" s="38"/>
      <c r="H17" s="467" t="s">
        <v>65</v>
      </c>
      <c r="I17" s="468" t="s">
        <v>2</v>
      </c>
      <c r="J17" s="470" t="s">
        <v>3</v>
      </c>
      <c r="K17" s="470"/>
      <c r="L17" s="468" t="s">
        <v>2</v>
      </c>
      <c r="M17" s="470" t="s">
        <v>1</v>
      </c>
      <c r="N17" s="470"/>
      <c r="O17" s="85"/>
      <c r="P17" s="85"/>
      <c r="Q17" s="85"/>
      <c r="R17" s="85"/>
      <c r="S17" s="311"/>
      <c r="T17" s="85"/>
      <c r="U17" s="85"/>
      <c r="V17" s="311"/>
      <c r="W17" s="85"/>
      <c r="X17" s="38"/>
      <c r="Y17" s="88"/>
      <c r="Z17" s="83"/>
      <c r="AA17" s="83"/>
      <c r="AB17" s="39"/>
      <c r="AC17" s="88"/>
      <c r="AD17" s="83"/>
      <c r="AE17" s="83"/>
      <c r="AF17" s="39"/>
    </row>
    <row r="18" spans="1:32" ht="18.75" customHeight="1" x14ac:dyDescent="0.2">
      <c r="A18" s="26"/>
      <c r="B18" s="304"/>
      <c r="C18" s="25"/>
      <c r="D18" s="24"/>
      <c r="E18" s="23"/>
      <c r="F18" s="22"/>
      <c r="G18" s="38"/>
      <c r="H18" s="466"/>
      <c r="I18" s="469"/>
      <c r="J18" s="471"/>
      <c r="K18" s="471"/>
      <c r="L18" s="469"/>
      <c r="M18" s="471"/>
      <c r="N18" s="471"/>
      <c r="O18" s="20"/>
      <c r="P18" s="20"/>
      <c r="Q18" s="20"/>
      <c r="R18" s="20"/>
      <c r="S18" s="20"/>
      <c r="T18" s="20"/>
      <c r="U18" s="20"/>
      <c r="V18" s="20"/>
      <c r="W18" s="20"/>
      <c r="X18" s="55"/>
      <c r="Y18" s="88"/>
      <c r="Z18" s="83"/>
      <c r="AA18" s="83"/>
      <c r="AB18" s="39"/>
      <c r="AC18" s="88"/>
      <c r="AD18" s="83"/>
      <c r="AE18" s="83"/>
      <c r="AF18" s="39"/>
    </row>
    <row r="19" spans="1:32" ht="18.75" customHeight="1" x14ac:dyDescent="0.2">
      <c r="A19" s="26"/>
      <c r="B19" s="304"/>
      <c r="C19" s="25"/>
      <c r="D19" s="86"/>
      <c r="E19" s="23"/>
      <c r="F19" s="22"/>
      <c r="G19" s="38"/>
      <c r="H19" s="467" t="s">
        <v>64</v>
      </c>
      <c r="I19" s="482" t="s">
        <v>2</v>
      </c>
      <c r="J19" s="483" t="s">
        <v>3</v>
      </c>
      <c r="K19" s="483"/>
      <c r="L19" s="482" t="s">
        <v>2</v>
      </c>
      <c r="M19" s="483" t="s">
        <v>1</v>
      </c>
      <c r="N19" s="483"/>
      <c r="O19" s="311"/>
      <c r="P19" s="311"/>
      <c r="Q19" s="311"/>
      <c r="R19" s="311"/>
      <c r="S19" s="311"/>
      <c r="T19" s="311"/>
      <c r="U19" s="311"/>
      <c r="V19" s="311"/>
      <c r="W19" s="311"/>
      <c r="X19" s="101"/>
      <c r="Y19" s="88"/>
      <c r="Z19" s="83"/>
      <c r="AA19" s="83"/>
      <c r="AB19" s="39"/>
      <c r="AC19" s="88"/>
      <c r="AD19" s="83"/>
      <c r="AE19" s="83"/>
      <c r="AF19" s="39"/>
    </row>
    <row r="20" spans="1:32" ht="18.75" customHeight="1" x14ac:dyDescent="0.2">
      <c r="A20" s="316"/>
      <c r="B20" s="304"/>
      <c r="C20" s="25"/>
      <c r="D20" s="86"/>
      <c r="E20" s="23"/>
      <c r="F20" s="22"/>
      <c r="G20" s="38"/>
      <c r="H20" s="466"/>
      <c r="I20" s="469"/>
      <c r="J20" s="471"/>
      <c r="K20" s="471"/>
      <c r="L20" s="469"/>
      <c r="M20" s="471"/>
      <c r="N20" s="471"/>
      <c r="O20" s="20"/>
      <c r="P20" s="20"/>
      <c r="Q20" s="20"/>
      <c r="R20" s="20"/>
      <c r="S20" s="20"/>
      <c r="T20" s="20"/>
      <c r="U20" s="20"/>
      <c r="V20" s="20"/>
      <c r="W20" s="20"/>
      <c r="X20" s="55"/>
      <c r="Y20" s="88"/>
      <c r="Z20" s="83"/>
      <c r="AA20" s="83"/>
      <c r="AB20" s="39"/>
      <c r="AC20" s="88"/>
      <c r="AD20" s="83"/>
      <c r="AE20" s="83"/>
      <c r="AF20" s="39"/>
    </row>
    <row r="21" spans="1:32" ht="18.75" customHeight="1" x14ac:dyDescent="0.2">
      <c r="A21" s="26"/>
      <c r="B21" s="304"/>
      <c r="C21" s="25"/>
      <c r="D21" s="86" t="s">
        <v>2</v>
      </c>
      <c r="E21" s="23" t="s">
        <v>62</v>
      </c>
      <c r="F21" s="22"/>
      <c r="G21" s="38"/>
      <c r="H21" s="467" t="s">
        <v>63</v>
      </c>
      <c r="I21" s="484" t="s">
        <v>2</v>
      </c>
      <c r="J21" s="483" t="s">
        <v>46</v>
      </c>
      <c r="K21" s="483"/>
      <c r="L21" s="483"/>
      <c r="M21" s="482" t="s">
        <v>2</v>
      </c>
      <c r="N21" s="483" t="s">
        <v>45</v>
      </c>
      <c r="O21" s="483"/>
      <c r="P21" s="483"/>
      <c r="Q21" s="480"/>
      <c r="R21" s="480"/>
      <c r="S21" s="480"/>
      <c r="T21" s="480"/>
      <c r="U21" s="480"/>
      <c r="V21" s="480"/>
      <c r="W21" s="480"/>
      <c r="X21" s="480"/>
      <c r="Y21" s="88"/>
      <c r="Z21" s="83"/>
      <c r="AA21" s="83"/>
      <c r="AB21" s="39"/>
      <c r="AC21" s="88"/>
      <c r="AD21" s="83"/>
      <c r="AE21" s="83"/>
      <c r="AF21" s="39"/>
    </row>
    <row r="22" spans="1:32" ht="19.5" customHeight="1" x14ac:dyDescent="0.2">
      <c r="A22" s="316" t="s">
        <v>2</v>
      </c>
      <c r="B22" s="304">
        <v>11</v>
      </c>
      <c r="C22" s="25" t="s">
        <v>61</v>
      </c>
      <c r="D22" s="86" t="s">
        <v>2</v>
      </c>
      <c r="E22" s="23" t="s">
        <v>60</v>
      </c>
      <c r="F22" s="22"/>
      <c r="G22" s="38"/>
      <c r="H22" s="466"/>
      <c r="I22" s="485"/>
      <c r="J22" s="471"/>
      <c r="K22" s="471"/>
      <c r="L22" s="471"/>
      <c r="M22" s="469"/>
      <c r="N22" s="471"/>
      <c r="O22" s="471"/>
      <c r="P22" s="471"/>
      <c r="Q22" s="481"/>
      <c r="R22" s="481"/>
      <c r="S22" s="481"/>
      <c r="T22" s="481"/>
      <c r="U22" s="481"/>
      <c r="V22" s="481"/>
      <c r="W22" s="481"/>
      <c r="X22" s="481"/>
      <c r="Y22" s="88"/>
      <c r="Z22" s="83"/>
      <c r="AA22" s="83"/>
      <c r="AB22" s="39"/>
      <c r="AC22" s="88"/>
      <c r="AD22" s="83"/>
      <c r="AE22" s="83"/>
      <c r="AF22" s="39"/>
    </row>
    <row r="23" spans="1:32" ht="19.5" customHeight="1" x14ac:dyDescent="0.2">
      <c r="A23" s="316"/>
      <c r="B23" s="304"/>
      <c r="C23" s="25"/>
      <c r="D23" s="86" t="s">
        <v>2</v>
      </c>
      <c r="E23" s="23" t="s">
        <v>381</v>
      </c>
      <c r="F23" s="22"/>
      <c r="G23" s="38"/>
      <c r="H23" s="467" t="s">
        <v>59</v>
      </c>
      <c r="I23" s="484" t="s">
        <v>2</v>
      </c>
      <c r="J23" s="483" t="s">
        <v>46</v>
      </c>
      <c r="K23" s="483"/>
      <c r="L23" s="483"/>
      <c r="M23" s="482" t="s">
        <v>2</v>
      </c>
      <c r="N23" s="483" t="s">
        <v>45</v>
      </c>
      <c r="O23" s="483"/>
      <c r="P23" s="483"/>
      <c r="Q23" s="480"/>
      <c r="R23" s="480"/>
      <c r="S23" s="480"/>
      <c r="T23" s="480"/>
      <c r="U23" s="480"/>
      <c r="V23" s="480"/>
      <c r="W23" s="480"/>
      <c r="X23" s="480"/>
      <c r="Y23" s="88"/>
      <c r="Z23" s="83"/>
      <c r="AA23" s="83"/>
      <c r="AB23" s="39"/>
      <c r="AC23" s="88"/>
      <c r="AD23" s="83"/>
      <c r="AE23" s="83"/>
      <c r="AF23" s="39"/>
    </row>
    <row r="24" spans="1:32" ht="19.5" customHeight="1" x14ac:dyDescent="0.2">
      <c r="A24" s="26"/>
      <c r="B24" s="304"/>
      <c r="C24" s="25"/>
      <c r="D24" s="79"/>
      <c r="E24" s="79"/>
      <c r="F24" s="22"/>
      <c r="G24" s="38"/>
      <c r="H24" s="466"/>
      <c r="I24" s="485"/>
      <c r="J24" s="471"/>
      <c r="K24" s="471"/>
      <c r="L24" s="471"/>
      <c r="M24" s="469"/>
      <c r="N24" s="471"/>
      <c r="O24" s="471"/>
      <c r="P24" s="471"/>
      <c r="Q24" s="481"/>
      <c r="R24" s="481"/>
      <c r="S24" s="481"/>
      <c r="T24" s="481"/>
      <c r="U24" s="481"/>
      <c r="V24" s="481"/>
      <c r="W24" s="481"/>
      <c r="X24" s="481"/>
      <c r="Y24" s="88"/>
      <c r="Z24" s="83"/>
      <c r="AA24" s="83"/>
      <c r="AB24" s="39"/>
      <c r="AC24" s="88"/>
      <c r="AD24" s="83"/>
      <c r="AE24" s="83"/>
      <c r="AF24" s="39"/>
    </row>
    <row r="25" spans="1:32" ht="19.5" customHeight="1" x14ac:dyDescent="0.2">
      <c r="A25" s="316"/>
      <c r="B25" s="304"/>
      <c r="C25" s="25"/>
      <c r="D25" s="86"/>
      <c r="E25" s="23"/>
      <c r="F25" s="22"/>
      <c r="G25" s="38"/>
      <c r="H25" s="467" t="s">
        <v>58</v>
      </c>
      <c r="I25" s="484" t="s">
        <v>2</v>
      </c>
      <c r="J25" s="483" t="s">
        <v>46</v>
      </c>
      <c r="K25" s="483"/>
      <c r="L25" s="483"/>
      <c r="M25" s="482" t="s">
        <v>2</v>
      </c>
      <c r="N25" s="483" t="s">
        <v>45</v>
      </c>
      <c r="O25" s="483"/>
      <c r="P25" s="483"/>
      <c r="Q25" s="480"/>
      <c r="R25" s="480"/>
      <c r="S25" s="480"/>
      <c r="T25" s="480"/>
      <c r="U25" s="480"/>
      <c r="V25" s="480"/>
      <c r="W25" s="480"/>
      <c r="X25" s="480"/>
      <c r="Y25" s="88"/>
      <c r="Z25" s="83"/>
      <c r="AA25" s="83"/>
      <c r="AB25" s="39"/>
      <c r="AC25" s="88"/>
      <c r="AD25" s="83"/>
      <c r="AE25" s="83"/>
      <c r="AF25" s="39"/>
    </row>
    <row r="26" spans="1:32" ht="19.5" customHeight="1" x14ac:dyDescent="0.2">
      <c r="A26" s="26"/>
      <c r="B26" s="304"/>
      <c r="C26" s="25"/>
      <c r="D26" s="79"/>
      <c r="E26" s="79"/>
      <c r="F26" s="22"/>
      <c r="G26" s="38"/>
      <c r="H26" s="466"/>
      <c r="I26" s="485"/>
      <c r="J26" s="471"/>
      <c r="K26" s="471"/>
      <c r="L26" s="471"/>
      <c r="M26" s="469"/>
      <c r="N26" s="471"/>
      <c r="O26" s="471"/>
      <c r="P26" s="471"/>
      <c r="Q26" s="481"/>
      <c r="R26" s="481"/>
      <c r="S26" s="481"/>
      <c r="T26" s="481"/>
      <c r="U26" s="481"/>
      <c r="V26" s="481"/>
      <c r="W26" s="481"/>
      <c r="X26" s="481"/>
      <c r="Y26" s="88"/>
      <c r="Z26" s="83"/>
      <c r="AA26" s="83"/>
      <c r="AB26" s="39"/>
      <c r="AC26" s="88"/>
      <c r="AD26" s="83"/>
      <c r="AE26" s="83"/>
      <c r="AF26" s="39"/>
    </row>
    <row r="27" spans="1:32" ht="19.5" customHeight="1" x14ac:dyDescent="0.2">
      <c r="A27" s="26"/>
      <c r="B27" s="304"/>
      <c r="C27" s="38"/>
      <c r="D27" s="79"/>
      <c r="E27" s="23"/>
      <c r="F27" s="22"/>
      <c r="G27" s="38"/>
      <c r="H27" s="320" t="s">
        <v>380</v>
      </c>
      <c r="I27" s="86" t="s">
        <v>2</v>
      </c>
      <c r="J27" s="18" t="s">
        <v>3</v>
      </c>
      <c r="K27" s="35"/>
      <c r="L27" s="86" t="s">
        <v>2</v>
      </c>
      <c r="M27" s="18" t="s">
        <v>1</v>
      </c>
      <c r="N27" s="18"/>
      <c r="O27" s="18"/>
      <c r="P27" s="18"/>
      <c r="Q27" s="18"/>
      <c r="R27" s="18"/>
      <c r="S27" s="18"/>
      <c r="T27" s="18"/>
      <c r="U27" s="18"/>
      <c r="V27" s="18"/>
      <c r="W27" s="18"/>
      <c r="X27" s="17"/>
      <c r="Y27" s="88"/>
      <c r="Z27" s="83"/>
      <c r="AA27" s="83"/>
      <c r="AB27" s="39"/>
      <c r="AC27" s="88"/>
      <c r="AD27" s="83"/>
      <c r="AE27" s="83"/>
      <c r="AF27" s="39"/>
    </row>
    <row r="28" spans="1:32" ht="19.5" customHeight="1" x14ac:dyDescent="0.2">
      <c r="A28" s="26"/>
      <c r="B28" s="324"/>
      <c r="C28" s="324"/>
      <c r="D28" s="79"/>
      <c r="E28" s="79"/>
      <c r="F28" s="22"/>
      <c r="G28" s="38"/>
      <c r="H28" s="467" t="s">
        <v>375</v>
      </c>
      <c r="I28" s="482" t="s">
        <v>2</v>
      </c>
      <c r="J28" s="483" t="s">
        <v>46</v>
      </c>
      <c r="K28" s="483"/>
      <c r="L28" s="483"/>
      <c r="M28" s="482" t="s">
        <v>2</v>
      </c>
      <c r="N28" s="483" t="s">
        <v>45</v>
      </c>
      <c r="O28" s="483"/>
      <c r="P28" s="483"/>
      <c r="Q28" s="311"/>
      <c r="R28" s="311"/>
      <c r="S28" s="311"/>
      <c r="T28" s="311"/>
      <c r="U28" s="311"/>
      <c r="V28" s="311"/>
      <c r="W28" s="311"/>
      <c r="X28" s="101"/>
      <c r="Y28" s="88"/>
      <c r="Z28" s="83"/>
      <c r="AA28" s="83"/>
      <c r="AB28" s="39"/>
      <c r="AC28" s="88"/>
      <c r="AD28" s="83"/>
      <c r="AE28" s="83"/>
      <c r="AF28" s="39"/>
    </row>
    <row r="29" spans="1:32" ht="18.75" customHeight="1" x14ac:dyDescent="0.2">
      <c r="A29" s="316"/>
      <c r="B29" s="324"/>
      <c r="C29" s="324"/>
      <c r="D29" s="79"/>
      <c r="E29" s="79"/>
      <c r="F29" s="22"/>
      <c r="G29" s="38"/>
      <c r="H29" s="466"/>
      <c r="I29" s="469"/>
      <c r="J29" s="471"/>
      <c r="K29" s="471"/>
      <c r="L29" s="471"/>
      <c r="M29" s="469"/>
      <c r="N29" s="471"/>
      <c r="O29" s="471"/>
      <c r="P29" s="471"/>
      <c r="Q29" s="19"/>
      <c r="R29" s="19"/>
      <c r="S29" s="19"/>
      <c r="T29" s="19"/>
      <c r="U29" s="19"/>
      <c r="V29" s="19"/>
      <c r="W29" s="19"/>
      <c r="X29" s="60"/>
      <c r="Y29" s="88"/>
      <c r="Z29" s="83"/>
      <c r="AA29" s="83"/>
      <c r="AB29" s="39"/>
      <c r="AC29" s="88"/>
      <c r="AD29" s="83"/>
      <c r="AE29" s="83"/>
      <c r="AF29" s="39"/>
    </row>
    <row r="30" spans="1:32" ht="18.75" customHeight="1" x14ac:dyDescent="0.2">
      <c r="A30" s="26"/>
      <c r="B30" s="324"/>
      <c r="C30" s="324"/>
      <c r="D30" s="79"/>
      <c r="E30" s="79"/>
      <c r="F30" s="22"/>
      <c r="G30" s="38"/>
      <c r="H30" s="467" t="s">
        <v>374</v>
      </c>
      <c r="I30" s="482" t="s">
        <v>2</v>
      </c>
      <c r="J30" s="483" t="s">
        <v>46</v>
      </c>
      <c r="K30" s="483"/>
      <c r="L30" s="483"/>
      <c r="M30" s="482" t="s">
        <v>2</v>
      </c>
      <c r="N30" s="483" t="s">
        <v>45</v>
      </c>
      <c r="O30" s="483"/>
      <c r="P30" s="483"/>
      <c r="Q30" s="310"/>
      <c r="R30" s="310"/>
      <c r="S30" s="310"/>
      <c r="T30" s="310"/>
      <c r="U30" s="310"/>
      <c r="V30" s="310"/>
      <c r="W30" s="310"/>
      <c r="X30" s="128"/>
      <c r="Y30" s="88"/>
      <c r="Z30" s="83"/>
      <c r="AA30" s="83"/>
      <c r="AB30" s="39"/>
      <c r="AC30" s="88"/>
      <c r="AD30" s="83"/>
      <c r="AE30" s="83"/>
      <c r="AF30" s="39"/>
    </row>
    <row r="31" spans="1:32" ht="18.75" customHeight="1" x14ac:dyDescent="0.2">
      <c r="A31" s="26"/>
      <c r="B31" s="304"/>
      <c r="C31" s="25"/>
      <c r="D31" s="24"/>
      <c r="E31" s="23"/>
      <c r="F31" s="22"/>
      <c r="G31" s="38"/>
      <c r="H31" s="466"/>
      <c r="I31" s="469"/>
      <c r="J31" s="471"/>
      <c r="K31" s="471"/>
      <c r="L31" s="471"/>
      <c r="M31" s="469"/>
      <c r="N31" s="471"/>
      <c r="O31" s="471"/>
      <c r="P31" s="471"/>
      <c r="Q31" s="19"/>
      <c r="R31" s="19"/>
      <c r="S31" s="19"/>
      <c r="T31" s="19"/>
      <c r="U31" s="19"/>
      <c r="V31" s="19"/>
      <c r="W31" s="19"/>
      <c r="X31" s="60"/>
      <c r="Y31" s="88"/>
      <c r="Z31" s="83"/>
      <c r="AA31" s="83"/>
      <c r="AB31" s="39"/>
      <c r="AC31" s="88"/>
      <c r="AD31" s="83"/>
      <c r="AE31" s="83"/>
      <c r="AF31" s="39"/>
    </row>
    <row r="32" spans="1:32" ht="19.5" customHeight="1" x14ac:dyDescent="0.2">
      <c r="A32" s="26"/>
      <c r="B32" s="304"/>
      <c r="C32" s="25"/>
      <c r="D32" s="24"/>
      <c r="E32" s="23"/>
      <c r="F32" s="22"/>
      <c r="G32" s="38"/>
      <c r="H32" s="37" t="s">
        <v>39</v>
      </c>
      <c r="I32" s="329" t="s">
        <v>2</v>
      </c>
      <c r="J32" s="18" t="s">
        <v>3</v>
      </c>
      <c r="K32" s="18"/>
      <c r="L32" s="30" t="s">
        <v>2</v>
      </c>
      <c r="M32" s="18" t="s">
        <v>1</v>
      </c>
      <c r="N32" s="18"/>
      <c r="O32" s="28"/>
      <c r="P32" s="18"/>
      <c r="Q32" s="28"/>
      <c r="R32" s="28"/>
      <c r="S32" s="28"/>
      <c r="T32" s="28"/>
      <c r="U32" s="28"/>
      <c r="V32" s="28"/>
      <c r="W32" s="28"/>
      <c r="X32" s="27"/>
      <c r="Y32" s="83"/>
      <c r="Z32" s="83"/>
      <c r="AA32" s="83"/>
      <c r="AB32" s="39"/>
      <c r="AC32" s="88"/>
      <c r="AD32" s="83"/>
      <c r="AE32" s="83"/>
      <c r="AF32" s="39"/>
    </row>
    <row r="33" spans="1:32" ht="19.5" customHeight="1" x14ac:dyDescent="0.2">
      <c r="A33" s="26"/>
      <c r="B33" s="304"/>
      <c r="C33" s="25"/>
      <c r="D33" s="24"/>
      <c r="E33" s="23"/>
      <c r="F33" s="22"/>
      <c r="G33" s="38"/>
      <c r="H33" s="37" t="s">
        <v>57</v>
      </c>
      <c r="I33" s="329" t="s">
        <v>2</v>
      </c>
      <c r="J33" s="18" t="s">
        <v>3</v>
      </c>
      <c r="K33" s="18"/>
      <c r="L33" s="30" t="s">
        <v>2</v>
      </c>
      <c r="M33" s="18" t="s">
        <v>18</v>
      </c>
      <c r="N33" s="18"/>
      <c r="O33" s="30" t="s">
        <v>2</v>
      </c>
      <c r="P33" s="18" t="s">
        <v>17</v>
      </c>
      <c r="Q33" s="28"/>
      <c r="R33" s="28"/>
      <c r="S33" s="28"/>
      <c r="T33" s="28"/>
      <c r="U33" s="28"/>
      <c r="V33" s="28"/>
      <c r="W33" s="28"/>
      <c r="X33" s="27"/>
      <c r="Y33" s="83"/>
      <c r="Z33" s="83"/>
      <c r="AA33" s="83"/>
      <c r="AB33" s="39"/>
      <c r="AC33" s="88"/>
      <c r="AD33" s="83"/>
      <c r="AE33" s="83"/>
      <c r="AF33" s="39"/>
    </row>
    <row r="34" spans="1:32" ht="18.75" customHeight="1" x14ac:dyDescent="0.2">
      <c r="A34" s="341"/>
      <c r="B34" s="314"/>
      <c r="C34" s="342"/>
      <c r="D34" s="134"/>
      <c r="E34" s="315"/>
      <c r="F34" s="343"/>
      <c r="G34" s="50"/>
      <c r="H34" s="344" t="s">
        <v>707</v>
      </c>
      <c r="I34" s="9" t="s">
        <v>2</v>
      </c>
      <c r="J34" s="345" t="s">
        <v>449</v>
      </c>
      <c r="K34" s="6"/>
      <c r="L34" s="8" t="s">
        <v>2</v>
      </c>
      <c r="M34" s="345" t="s">
        <v>708</v>
      </c>
      <c r="N34" s="346"/>
      <c r="O34" s="8" t="s">
        <v>711</v>
      </c>
      <c r="P34" s="347" t="s">
        <v>86</v>
      </c>
      <c r="Q34" s="348"/>
      <c r="R34" s="8" t="s">
        <v>711</v>
      </c>
      <c r="S34" s="345" t="s">
        <v>709</v>
      </c>
      <c r="T34" s="348"/>
      <c r="U34" s="8" t="s">
        <v>711</v>
      </c>
      <c r="V34" s="345" t="s">
        <v>710</v>
      </c>
      <c r="W34" s="349"/>
      <c r="X34" s="129"/>
      <c r="Y34" s="104"/>
      <c r="Z34" s="82"/>
      <c r="AA34" s="82"/>
      <c r="AB34" s="81"/>
      <c r="AC34" s="104"/>
      <c r="AD34" s="82"/>
      <c r="AE34" s="82"/>
      <c r="AF34" s="81"/>
    </row>
    <row r="35" spans="1:32" ht="20.25" customHeight="1" x14ac:dyDescent="0.2">
      <c r="A35" s="156"/>
      <c r="B35" s="156"/>
      <c r="C35" s="158"/>
      <c r="D35" s="158"/>
      <c r="E35" s="158"/>
      <c r="F35" s="158"/>
      <c r="G35" s="158"/>
      <c r="H35" s="158"/>
      <c r="I35" s="158"/>
      <c r="J35" s="158"/>
      <c r="K35" s="158"/>
      <c r="L35" s="158"/>
      <c r="M35" s="158"/>
      <c r="N35" s="79"/>
      <c r="O35" s="79"/>
      <c r="P35" s="79"/>
      <c r="Q35" s="79"/>
      <c r="R35" s="79"/>
      <c r="S35" s="79"/>
      <c r="T35" s="79"/>
      <c r="U35" s="79"/>
      <c r="V35" s="79"/>
      <c r="W35" s="79"/>
      <c r="X35" s="79"/>
      <c r="Y35" s="79"/>
      <c r="Z35" s="79"/>
      <c r="AA35" s="79"/>
      <c r="AB35" s="79"/>
      <c r="AC35" s="79"/>
      <c r="AD35" s="79"/>
      <c r="AE35" s="158"/>
      <c r="AF35" s="158"/>
    </row>
    <row r="36" spans="1:32" ht="20.25" customHeight="1" x14ac:dyDescent="0.2">
      <c r="A36" s="333" t="s">
        <v>702</v>
      </c>
      <c r="B36" s="223"/>
      <c r="C36" s="158"/>
      <c r="D36" s="158"/>
      <c r="E36" s="158"/>
      <c r="F36" s="158"/>
      <c r="G36" s="158"/>
      <c r="H36" s="158"/>
      <c r="I36" s="158"/>
      <c r="J36" s="158"/>
      <c r="K36" s="158"/>
      <c r="L36" s="158"/>
      <c r="M36" s="79"/>
      <c r="N36" s="79"/>
      <c r="O36" s="79"/>
      <c r="P36" s="79"/>
      <c r="Q36" s="79"/>
      <c r="R36" s="79"/>
      <c r="S36" s="79"/>
      <c r="T36" s="79"/>
      <c r="U36" s="79"/>
      <c r="V36" s="79"/>
      <c r="W36" s="79"/>
      <c r="X36" s="79"/>
      <c r="Y36" s="79"/>
      <c r="Z36" s="79"/>
      <c r="AA36" s="79"/>
      <c r="AB36" s="79"/>
      <c r="AC36" s="79"/>
      <c r="AD36" s="79"/>
      <c r="AE36" s="79"/>
      <c r="AF36" s="79"/>
    </row>
    <row r="37" spans="1:32" ht="20.25" customHeight="1" x14ac:dyDescent="0.2">
      <c r="A37" s="460" t="s">
        <v>452</v>
      </c>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row>
    <row r="38" spans="1:32" ht="20.25" customHeight="1" x14ac:dyDescent="0.2">
      <c r="A38" s="156"/>
      <c r="B38" s="156"/>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row>
    <row r="39" spans="1:32" ht="30" customHeight="1" x14ac:dyDescent="0.2">
      <c r="A39" s="156"/>
      <c r="B39" s="156"/>
      <c r="C39" s="158"/>
      <c r="D39" s="158"/>
      <c r="E39" s="158"/>
      <c r="F39" s="158"/>
      <c r="G39" s="158"/>
      <c r="H39" s="158"/>
      <c r="I39" s="158"/>
      <c r="J39" s="156"/>
      <c r="K39" s="156"/>
      <c r="L39" s="156"/>
      <c r="M39" s="156"/>
      <c r="N39" s="156"/>
      <c r="O39" s="156"/>
      <c r="P39" s="156"/>
      <c r="Q39" s="156"/>
      <c r="R39" s="156"/>
      <c r="S39" s="461" t="s">
        <v>453</v>
      </c>
      <c r="T39" s="462"/>
      <c r="U39" s="462"/>
      <c r="V39" s="463"/>
      <c r="W39" s="78"/>
      <c r="X39" s="77"/>
      <c r="Y39" s="77"/>
      <c r="Z39" s="77"/>
      <c r="AA39" s="77"/>
      <c r="AB39" s="77"/>
      <c r="AC39" s="77"/>
      <c r="AD39" s="77"/>
      <c r="AE39" s="77"/>
      <c r="AF39" s="147"/>
    </row>
    <row r="40" spans="1:32" ht="20.25" customHeight="1" x14ac:dyDescent="0.2">
      <c r="A40" s="156"/>
      <c r="B40" s="156"/>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row>
    <row r="41" spans="1:32" ht="17.25" customHeight="1" x14ac:dyDescent="0.2">
      <c r="A41" s="461" t="s">
        <v>83</v>
      </c>
      <c r="B41" s="462"/>
      <c r="C41" s="463"/>
      <c r="D41" s="461" t="s">
        <v>82</v>
      </c>
      <c r="E41" s="463"/>
      <c r="F41" s="461" t="s">
        <v>81</v>
      </c>
      <c r="G41" s="463"/>
      <c r="H41" s="461" t="s">
        <v>454</v>
      </c>
      <c r="I41" s="462"/>
      <c r="J41" s="462"/>
      <c r="K41" s="462"/>
      <c r="L41" s="462"/>
      <c r="M41" s="462"/>
      <c r="N41" s="462"/>
      <c r="O41" s="462"/>
      <c r="P41" s="462"/>
      <c r="Q41" s="462"/>
      <c r="R41" s="462"/>
      <c r="S41" s="462"/>
      <c r="T41" s="462"/>
      <c r="U41" s="462"/>
      <c r="V41" s="462"/>
      <c r="W41" s="462"/>
      <c r="X41" s="463"/>
      <c r="Y41" s="461" t="s">
        <v>386</v>
      </c>
      <c r="Z41" s="462"/>
      <c r="AA41" s="462"/>
      <c r="AB41" s="463"/>
      <c r="AC41" s="461" t="s">
        <v>385</v>
      </c>
      <c r="AD41" s="462"/>
      <c r="AE41" s="462"/>
      <c r="AF41" s="463"/>
    </row>
    <row r="42" spans="1:32" ht="18.75" customHeight="1" x14ac:dyDescent="0.2">
      <c r="A42" s="49"/>
      <c r="B42" s="154"/>
      <c r="C42" s="65"/>
      <c r="D42" s="64"/>
      <c r="E42" s="46"/>
      <c r="F42" s="153"/>
      <c r="G42" s="46"/>
      <c r="H42" s="127" t="s">
        <v>442</v>
      </c>
      <c r="I42" s="45" t="s">
        <v>2</v>
      </c>
      <c r="J42" s="20" t="s">
        <v>33</v>
      </c>
      <c r="K42" s="19"/>
      <c r="L42" s="20"/>
      <c r="M42" s="162" t="s">
        <v>2</v>
      </c>
      <c r="N42" s="20" t="s">
        <v>32</v>
      </c>
      <c r="O42" s="20"/>
      <c r="P42" s="20"/>
      <c r="Q42" s="20"/>
      <c r="R42" s="20"/>
      <c r="S42" s="20"/>
      <c r="T42" s="20"/>
      <c r="U42" s="20"/>
      <c r="V42" s="20"/>
      <c r="W42" s="20"/>
      <c r="X42" s="55"/>
      <c r="Y42" s="167" t="s">
        <v>2</v>
      </c>
      <c r="Z42" s="72" t="s">
        <v>120</v>
      </c>
      <c r="AA42" s="72"/>
      <c r="AB42" s="93"/>
      <c r="AC42" s="167" t="s">
        <v>2</v>
      </c>
      <c r="AD42" s="72" t="s">
        <v>120</v>
      </c>
      <c r="AE42" s="72"/>
      <c r="AF42" s="93"/>
    </row>
    <row r="43" spans="1:32" ht="19.5" customHeight="1" x14ac:dyDescent="0.2">
      <c r="A43" s="334"/>
      <c r="B43" s="291"/>
      <c r="C43" s="335"/>
      <c r="D43" s="135"/>
      <c r="E43" s="23"/>
      <c r="F43" s="336"/>
      <c r="G43" s="38"/>
      <c r="H43" s="337" t="s">
        <v>704</v>
      </c>
      <c r="I43" s="299" t="s">
        <v>150</v>
      </c>
      <c r="J43" s="338" t="s">
        <v>705</v>
      </c>
      <c r="K43" s="339"/>
      <c r="L43" s="36"/>
      <c r="M43" s="30" t="s">
        <v>2</v>
      </c>
      <c r="N43" s="338" t="s">
        <v>706</v>
      </c>
      <c r="O43" s="340"/>
      <c r="P43" s="18"/>
      <c r="Q43" s="28"/>
      <c r="R43" s="28"/>
      <c r="S43" s="28"/>
      <c r="T43" s="28"/>
      <c r="U43" s="28"/>
      <c r="V43" s="28"/>
      <c r="W43" s="28"/>
      <c r="X43" s="27"/>
      <c r="Y43" s="296" t="s">
        <v>2</v>
      </c>
      <c r="Z43" s="4" t="s">
        <v>117</v>
      </c>
      <c r="AA43" s="4"/>
      <c r="AB43" s="39"/>
      <c r="AC43" s="296" t="s">
        <v>2</v>
      </c>
      <c r="AD43" s="4" t="s">
        <v>117</v>
      </c>
      <c r="AE43" s="4"/>
      <c r="AF43" s="39"/>
    </row>
    <row r="44" spans="1:32" ht="18.75" customHeight="1" x14ac:dyDescent="0.2">
      <c r="A44" s="26"/>
      <c r="B44" s="157"/>
      <c r="C44" s="25"/>
      <c r="D44" s="24"/>
      <c r="E44" s="38"/>
      <c r="F44" s="155"/>
      <c r="G44" s="38"/>
      <c r="H44" s="467" t="s">
        <v>63</v>
      </c>
      <c r="I44" s="484" t="s">
        <v>2</v>
      </c>
      <c r="J44" s="483" t="s">
        <v>443</v>
      </c>
      <c r="K44" s="483"/>
      <c r="L44" s="483"/>
      <c r="M44" s="482" t="s">
        <v>2</v>
      </c>
      <c r="N44" s="483" t="s">
        <v>444</v>
      </c>
      <c r="O44" s="483"/>
      <c r="P44" s="483"/>
      <c r="Q44" s="480"/>
      <c r="R44" s="480"/>
      <c r="S44" s="480"/>
      <c r="T44" s="480"/>
      <c r="U44" s="4"/>
      <c r="V44" s="4"/>
      <c r="W44" s="4"/>
      <c r="X44" s="38"/>
      <c r="Y44" s="161"/>
      <c r="Z44" s="4"/>
      <c r="AA44" s="4"/>
      <c r="AB44" s="39"/>
      <c r="AC44" s="161"/>
      <c r="AD44" s="4"/>
      <c r="AE44" s="4"/>
      <c r="AF44" s="39"/>
    </row>
    <row r="45" spans="1:32" ht="18.75" customHeight="1" x14ac:dyDescent="0.2">
      <c r="A45" s="26"/>
      <c r="B45" s="157"/>
      <c r="C45" s="25"/>
      <c r="D45" s="24"/>
      <c r="E45" s="38"/>
      <c r="F45" s="155"/>
      <c r="G45" s="38"/>
      <c r="H45" s="466"/>
      <c r="I45" s="485"/>
      <c r="J45" s="471"/>
      <c r="K45" s="471"/>
      <c r="L45" s="471"/>
      <c r="M45" s="469"/>
      <c r="N45" s="471"/>
      <c r="O45" s="471"/>
      <c r="P45" s="471"/>
      <c r="Q45" s="481"/>
      <c r="R45" s="481"/>
      <c r="S45" s="481"/>
      <c r="T45" s="481"/>
      <c r="U45" s="20"/>
      <c r="V45" s="20"/>
      <c r="W45" s="20"/>
      <c r="X45" s="55"/>
      <c r="Y45" s="213"/>
      <c r="Z45" s="4"/>
      <c r="AA45" s="4"/>
      <c r="AB45" s="39"/>
      <c r="AC45" s="213"/>
      <c r="AD45" s="4"/>
      <c r="AE45" s="4"/>
      <c r="AF45" s="39"/>
    </row>
    <row r="46" spans="1:32" ht="18.75" customHeight="1" x14ac:dyDescent="0.2">
      <c r="A46" s="214" t="s">
        <v>445</v>
      </c>
      <c r="B46" s="215" t="s">
        <v>445</v>
      </c>
      <c r="C46" s="215" t="s">
        <v>445</v>
      </c>
      <c r="D46" s="3" t="s">
        <v>445</v>
      </c>
      <c r="E46" s="215" t="s">
        <v>445</v>
      </c>
      <c r="F46" s="3" t="s">
        <v>445</v>
      </c>
      <c r="G46" s="215" t="s">
        <v>445</v>
      </c>
      <c r="H46" s="490" t="s">
        <v>446</v>
      </c>
      <c r="I46" s="484" t="s">
        <v>2</v>
      </c>
      <c r="J46" s="492" t="s">
        <v>447</v>
      </c>
      <c r="K46" s="492"/>
      <c r="L46" s="492"/>
      <c r="M46" s="482" t="s">
        <v>2</v>
      </c>
      <c r="N46" s="492" t="s">
        <v>448</v>
      </c>
      <c r="O46" s="492"/>
      <c r="P46" s="492"/>
      <c r="Q46" s="488" t="s">
        <v>445</v>
      </c>
      <c r="R46" s="488" t="s">
        <v>445</v>
      </c>
      <c r="S46" s="488" t="s">
        <v>445</v>
      </c>
      <c r="T46" s="488" t="s">
        <v>445</v>
      </c>
      <c r="U46" s="4"/>
      <c r="V46" s="4"/>
      <c r="W46" s="4"/>
      <c r="X46" s="218" t="s">
        <v>445</v>
      </c>
      <c r="Y46" s="142" t="s">
        <v>445</v>
      </c>
      <c r="Z46" s="3"/>
      <c r="AA46" s="3"/>
      <c r="AB46" s="215" t="s">
        <v>445</v>
      </c>
      <c r="AC46" s="142" t="s">
        <v>445</v>
      </c>
      <c r="AD46" s="3"/>
      <c r="AE46" s="3"/>
      <c r="AF46" s="215" t="s">
        <v>445</v>
      </c>
    </row>
    <row r="47" spans="1:32" ht="18.75" customHeight="1" x14ac:dyDescent="0.2">
      <c r="A47" s="214" t="s">
        <v>445</v>
      </c>
      <c r="B47" s="215" t="s">
        <v>445</v>
      </c>
      <c r="C47" s="215" t="s">
        <v>445</v>
      </c>
      <c r="D47" s="3" t="s">
        <v>445</v>
      </c>
      <c r="E47" s="215" t="s">
        <v>445</v>
      </c>
      <c r="F47" s="3" t="s">
        <v>445</v>
      </c>
      <c r="G47" s="215" t="s">
        <v>445</v>
      </c>
      <c r="H47" s="491"/>
      <c r="I47" s="485"/>
      <c r="J47" s="493"/>
      <c r="K47" s="493"/>
      <c r="L47" s="493"/>
      <c r="M47" s="469"/>
      <c r="N47" s="493"/>
      <c r="O47" s="493"/>
      <c r="P47" s="493"/>
      <c r="Q47" s="489"/>
      <c r="R47" s="489"/>
      <c r="S47" s="489"/>
      <c r="T47" s="489"/>
      <c r="U47" s="20" t="s">
        <v>445</v>
      </c>
      <c r="V47" s="20" t="s">
        <v>445</v>
      </c>
      <c r="W47" s="20" t="s">
        <v>445</v>
      </c>
      <c r="X47" s="219" t="s">
        <v>445</v>
      </c>
      <c r="Y47" s="142" t="s">
        <v>445</v>
      </c>
      <c r="Z47" s="3"/>
      <c r="AA47" s="3"/>
      <c r="AB47" s="215" t="s">
        <v>445</v>
      </c>
      <c r="AC47" s="142" t="s">
        <v>445</v>
      </c>
      <c r="AD47" s="3"/>
      <c r="AE47" s="3"/>
      <c r="AF47" s="215" t="s">
        <v>445</v>
      </c>
    </row>
    <row r="48" spans="1:32" ht="18.75" customHeight="1" x14ac:dyDescent="0.2">
      <c r="A48" s="26"/>
      <c r="B48" s="157"/>
      <c r="C48" s="25"/>
      <c r="D48" s="24"/>
      <c r="E48" s="38"/>
      <c r="F48" s="155"/>
      <c r="G48" s="38"/>
      <c r="H48" s="467" t="s">
        <v>58</v>
      </c>
      <c r="I48" s="484" t="s">
        <v>2</v>
      </c>
      <c r="J48" s="483" t="s">
        <v>443</v>
      </c>
      <c r="K48" s="483"/>
      <c r="L48" s="483"/>
      <c r="M48" s="482" t="s">
        <v>2</v>
      </c>
      <c r="N48" s="483" t="s">
        <v>444</v>
      </c>
      <c r="O48" s="483"/>
      <c r="P48" s="483"/>
      <c r="Q48" s="480"/>
      <c r="R48" s="480"/>
      <c r="S48" s="480"/>
      <c r="T48" s="480"/>
      <c r="U48" s="4"/>
      <c r="V48" s="4"/>
      <c r="W48" s="4"/>
      <c r="X48" s="38"/>
      <c r="Y48" s="213"/>
      <c r="Z48" s="4"/>
      <c r="AA48" s="4"/>
      <c r="AB48" s="39"/>
      <c r="AC48" s="213"/>
      <c r="AD48" s="4"/>
      <c r="AE48" s="4"/>
      <c r="AF48" s="39"/>
    </row>
    <row r="49" spans="1:32" ht="18.75" customHeight="1" x14ac:dyDescent="0.2">
      <c r="A49" s="26"/>
      <c r="B49" s="157"/>
      <c r="C49" s="25"/>
      <c r="D49" s="24"/>
      <c r="E49" s="38"/>
      <c r="F49" s="155"/>
      <c r="G49" s="38"/>
      <c r="H49" s="466"/>
      <c r="I49" s="485"/>
      <c r="J49" s="471"/>
      <c r="K49" s="471"/>
      <c r="L49" s="471"/>
      <c r="M49" s="469"/>
      <c r="N49" s="471"/>
      <c r="O49" s="471"/>
      <c r="P49" s="471"/>
      <c r="Q49" s="481"/>
      <c r="R49" s="481"/>
      <c r="S49" s="481"/>
      <c r="T49" s="481"/>
      <c r="U49" s="20"/>
      <c r="V49" s="20"/>
      <c r="W49" s="20"/>
      <c r="X49" s="38"/>
      <c r="Y49" s="213"/>
      <c r="Z49" s="4"/>
      <c r="AA49" s="4"/>
      <c r="AB49" s="39"/>
      <c r="AC49" s="213"/>
      <c r="AD49" s="4"/>
      <c r="AE49" s="4"/>
      <c r="AF49" s="39"/>
    </row>
    <row r="50" spans="1:32" ht="18.75" customHeight="1" x14ac:dyDescent="0.2">
      <c r="A50" s="26"/>
      <c r="B50" s="157"/>
      <c r="C50" s="25"/>
      <c r="D50" s="24"/>
      <c r="E50" s="38"/>
      <c r="F50" s="155"/>
      <c r="G50" s="38"/>
      <c r="H50" s="37" t="s">
        <v>376</v>
      </c>
      <c r="I50" s="31" t="s">
        <v>2</v>
      </c>
      <c r="J50" s="18" t="s">
        <v>449</v>
      </c>
      <c r="K50" s="35"/>
      <c r="L50" s="43" t="s">
        <v>2</v>
      </c>
      <c r="M50" s="6" t="s">
        <v>1</v>
      </c>
      <c r="N50" s="18"/>
      <c r="O50" s="30"/>
      <c r="P50" s="4"/>
      <c r="Q50" s="4"/>
      <c r="R50" s="4"/>
      <c r="S50" s="4"/>
      <c r="T50" s="4"/>
      <c r="U50" s="4"/>
      <c r="V50" s="4"/>
      <c r="W50" s="4"/>
      <c r="X50" s="17"/>
      <c r="Y50" s="213"/>
      <c r="Z50" s="4"/>
      <c r="AA50" s="4"/>
      <c r="AB50" s="39"/>
      <c r="AC50" s="213"/>
      <c r="AD50" s="4"/>
      <c r="AE50" s="4"/>
      <c r="AF50" s="39"/>
    </row>
    <row r="51" spans="1:32" ht="18.75" customHeight="1" x14ac:dyDescent="0.2">
      <c r="A51" s="161" t="s">
        <v>2</v>
      </c>
      <c r="B51" s="157" t="s">
        <v>450</v>
      </c>
      <c r="C51" s="25" t="s">
        <v>451</v>
      </c>
      <c r="D51" s="24"/>
      <c r="E51" s="38"/>
      <c r="F51" s="155"/>
      <c r="G51" s="38"/>
      <c r="H51" s="467" t="s">
        <v>50</v>
      </c>
      <c r="I51" s="486" t="s">
        <v>2</v>
      </c>
      <c r="J51" s="483" t="s">
        <v>443</v>
      </c>
      <c r="K51" s="483"/>
      <c r="L51" s="483"/>
      <c r="M51" s="486" t="s">
        <v>2</v>
      </c>
      <c r="N51" s="483" t="s">
        <v>444</v>
      </c>
      <c r="O51" s="483"/>
      <c r="P51" s="483"/>
      <c r="Q51" s="99"/>
      <c r="R51" s="99"/>
      <c r="S51" s="99"/>
      <c r="T51" s="99"/>
      <c r="U51" s="99"/>
      <c r="V51" s="99"/>
      <c r="W51" s="99"/>
      <c r="X51" s="128"/>
      <c r="Y51" s="213"/>
      <c r="Z51" s="4"/>
      <c r="AA51" s="97"/>
      <c r="AB51" s="39"/>
      <c r="AC51" s="213"/>
      <c r="AD51" s="4"/>
      <c r="AE51" s="97"/>
      <c r="AF51" s="39"/>
    </row>
    <row r="52" spans="1:32" ht="18.75" customHeight="1" x14ac:dyDescent="0.2">
      <c r="A52" s="26"/>
      <c r="B52" s="157"/>
      <c r="C52" s="25"/>
      <c r="D52" s="24"/>
      <c r="E52" s="38"/>
      <c r="F52" s="155"/>
      <c r="G52" s="38"/>
      <c r="H52" s="466"/>
      <c r="I52" s="487"/>
      <c r="J52" s="471"/>
      <c r="K52" s="471"/>
      <c r="L52" s="471"/>
      <c r="M52" s="487"/>
      <c r="N52" s="471"/>
      <c r="O52" s="471"/>
      <c r="P52" s="471"/>
      <c r="Q52" s="57"/>
      <c r="R52" s="57"/>
      <c r="S52" s="57"/>
      <c r="T52" s="57"/>
      <c r="U52" s="57"/>
      <c r="V52" s="57"/>
      <c r="W52" s="57"/>
      <c r="X52" s="56"/>
      <c r="Y52" s="213"/>
      <c r="Z52" s="220"/>
      <c r="AA52" s="220"/>
      <c r="AB52" s="221"/>
      <c r="AC52" s="213"/>
      <c r="AD52" s="220"/>
      <c r="AE52" s="220"/>
      <c r="AF52" s="221"/>
    </row>
    <row r="53" spans="1:32" ht="18.75" customHeight="1" x14ac:dyDescent="0.2">
      <c r="A53" s="155"/>
      <c r="B53" s="156"/>
      <c r="C53" s="25"/>
      <c r="D53" s="24"/>
      <c r="E53" s="38"/>
      <c r="F53" s="155"/>
      <c r="G53" s="38"/>
      <c r="H53" s="467" t="s">
        <v>47</v>
      </c>
      <c r="I53" s="486" t="s">
        <v>150</v>
      </c>
      <c r="J53" s="483" t="s">
        <v>443</v>
      </c>
      <c r="K53" s="483"/>
      <c r="L53" s="483"/>
      <c r="M53" s="486" t="s">
        <v>2</v>
      </c>
      <c r="N53" s="483" t="s">
        <v>444</v>
      </c>
      <c r="O53" s="483"/>
      <c r="P53" s="483"/>
      <c r="Q53" s="99"/>
      <c r="R53" s="99"/>
      <c r="S53" s="99"/>
      <c r="T53" s="99"/>
      <c r="U53" s="99"/>
      <c r="V53" s="99"/>
      <c r="W53" s="99"/>
      <c r="X53" s="128"/>
      <c r="Y53" s="213"/>
      <c r="Z53" s="220"/>
      <c r="AA53" s="220"/>
      <c r="AB53" s="221"/>
      <c r="AC53" s="213"/>
      <c r="AD53" s="220"/>
      <c r="AE53" s="220"/>
      <c r="AF53" s="221"/>
    </row>
    <row r="54" spans="1:32" ht="18.75" customHeight="1" x14ac:dyDescent="0.2">
      <c r="A54" s="26"/>
      <c r="B54" s="157"/>
      <c r="C54" s="25"/>
      <c r="D54" s="24"/>
      <c r="E54" s="38"/>
      <c r="F54" s="155"/>
      <c r="G54" s="38"/>
      <c r="H54" s="466"/>
      <c r="I54" s="487"/>
      <c r="J54" s="471"/>
      <c r="K54" s="471"/>
      <c r="L54" s="471"/>
      <c r="M54" s="487"/>
      <c r="N54" s="471"/>
      <c r="O54" s="471"/>
      <c r="P54" s="471"/>
      <c r="Q54" s="57"/>
      <c r="R54" s="57"/>
      <c r="S54" s="57"/>
      <c r="T54" s="57"/>
      <c r="U54" s="57"/>
      <c r="V54" s="57"/>
      <c r="W54" s="57"/>
      <c r="X54" s="56"/>
      <c r="Y54" s="213"/>
      <c r="Z54" s="220"/>
      <c r="AA54" s="220"/>
      <c r="AB54" s="221"/>
      <c r="AC54" s="213"/>
      <c r="AD54" s="220"/>
      <c r="AE54" s="220"/>
      <c r="AF54" s="221"/>
    </row>
    <row r="55" spans="1:32" ht="18.75" customHeight="1" x14ac:dyDescent="0.2">
      <c r="A55" s="26"/>
      <c r="B55" s="157"/>
      <c r="C55" s="25"/>
      <c r="D55" s="24"/>
      <c r="E55" s="38"/>
      <c r="F55" s="155"/>
      <c r="G55" s="38"/>
      <c r="H55" s="222" t="s">
        <v>39</v>
      </c>
      <c r="I55" s="31" t="s">
        <v>2</v>
      </c>
      <c r="J55" s="18" t="s">
        <v>3</v>
      </c>
      <c r="K55" s="18"/>
      <c r="L55" s="30" t="s">
        <v>2</v>
      </c>
      <c r="M55" s="18" t="s">
        <v>1</v>
      </c>
      <c r="N55" s="18"/>
      <c r="O55" s="28"/>
      <c r="P55" s="18"/>
      <c r="Q55" s="57"/>
      <c r="R55" s="57"/>
      <c r="S55" s="57"/>
      <c r="T55" s="57"/>
      <c r="U55" s="57"/>
      <c r="V55" s="57"/>
      <c r="W55" s="57"/>
      <c r="X55" s="56"/>
      <c r="Y55" s="213"/>
      <c r="Z55" s="220"/>
      <c r="AA55" s="220"/>
      <c r="AB55" s="221"/>
      <c r="AC55" s="213"/>
      <c r="AD55" s="220"/>
      <c r="AE55" s="220"/>
      <c r="AF55" s="221"/>
    </row>
    <row r="56" spans="1:32" ht="18.75" customHeight="1" x14ac:dyDescent="0.2">
      <c r="A56" s="341"/>
      <c r="B56" s="293"/>
      <c r="C56" s="342"/>
      <c r="D56" s="134"/>
      <c r="E56" s="295"/>
      <c r="F56" s="343"/>
      <c r="G56" s="50"/>
      <c r="H56" s="344" t="s">
        <v>707</v>
      </c>
      <c r="I56" s="9" t="s">
        <v>2</v>
      </c>
      <c r="J56" s="345" t="s">
        <v>449</v>
      </c>
      <c r="K56" s="6"/>
      <c r="L56" s="8" t="s">
        <v>2</v>
      </c>
      <c r="M56" s="345" t="s">
        <v>708</v>
      </c>
      <c r="N56" s="346"/>
      <c r="O56" s="8" t="s">
        <v>711</v>
      </c>
      <c r="P56" s="347" t="s">
        <v>86</v>
      </c>
      <c r="Q56" s="348"/>
      <c r="R56" s="8" t="s">
        <v>711</v>
      </c>
      <c r="S56" s="345" t="s">
        <v>709</v>
      </c>
      <c r="T56" s="348"/>
      <c r="U56" s="8" t="s">
        <v>711</v>
      </c>
      <c r="V56" s="345" t="s">
        <v>710</v>
      </c>
      <c r="W56" s="349"/>
      <c r="X56" s="129"/>
      <c r="Y56" s="104"/>
      <c r="Z56" s="82"/>
      <c r="AA56" s="82"/>
      <c r="AB56" s="81"/>
      <c r="AC56" s="104"/>
      <c r="AD56" s="82"/>
      <c r="AE56" s="82"/>
      <c r="AF56" s="81"/>
    </row>
    <row r="57" spans="1:32" x14ac:dyDescent="0.2">
      <c r="X57" s="136"/>
    </row>
  </sheetData>
  <mergeCells count="119">
    <mergeCell ref="A37:AF37"/>
    <mergeCell ref="S39:V39"/>
    <mergeCell ref="A41:C41"/>
    <mergeCell ref="D41:E41"/>
    <mergeCell ref="F41:G41"/>
    <mergeCell ref="H41:X41"/>
    <mergeCell ref="Y41:AB41"/>
    <mergeCell ref="AC41:AF41"/>
    <mergeCell ref="H53:H54"/>
    <mergeCell ref="I53:I54"/>
    <mergeCell ref="J53:L54"/>
    <mergeCell ref="M53:M54"/>
    <mergeCell ref="N53:P54"/>
    <mergeCell ref="R44:R45"/>
    <mergeCell ref="S44:S45"/>
    <mergeCell ref="T44:T45"/>
    <mergeCell ref="H44:H45"/>
    <mergeCell ref="I44:I45"/>
    <mergeCell ref="J44:L45"/>
    <mergeCell ref="M44:M45"/>
    <mergeCell ref="N44:P45"/>
    <mergeCell ref="Q44:Q45"/>
    <mergeCell ref="T48:T49"/>
    <mergeCell ref="H51:H52"/>
    <mergeCell ref="I51:I52"/>
    <mergeCell ref="J51:L52"/>
    <mergeCell ref="M51:M52"/>
    <mergeCell ref="N51:P52"/>
    <mergeCell ref="S46:S47"/>
    <mergeCell ref="T46:T47"/>
    <mergeCell ref="H48:H49"/>
    <mergeCell ref="I48:I49"/>
    <mergeCell ref="J48:L49"/>
    <mergeCell ref="M48:M49"/>
    <mergeCell ref="N48:P49"/>
    <mergeCell ref="Q48:Q49"/>
    <mergeCell ref="R48:R49"/>
    <mergeCell ref="S48:S49"/>
    <mergeCell ref="H46:H47"/>
    <mergeCell ref="I46:I47"/>
    <mergeCell ref="J46:L47"/>
    <mergeCell ref="M46:M47"/>
    <mergeCell ref="N46:P47"/>
    <mergeCell ref="Q46:Q47"/>
    <mergeCell ref="R46:R47"/>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O14:O15 R15 D19:D23 L32:L34 L55:L56 I8:I34 A25 R56 O50 U56 A51 L50 M51:M54 O43 U34 M13:M14 O56 U15 L15:L20 M21:M26 L27 M28:M31 AC10:AC11 O33:O34 R34 I42:I46 AC42:AC44 M42:M49 Y42:Y44 I48:I56 A20 A22:A23" xr:uid="{00000000-0002-0000-0100-000000000000}">
      <formula1>"□,■"</formula1>
    </dataValidation>
  </dataValidations>
  <hyperlinks>
    <hyperlink ref="AH2" location="目次!A1" display="［目次］へ戻る" xr:uid="{00000000-0004-0000-0100-000000000000}"/>
  </hyperlinks>
  <pageMargins left="0.70866141732283472" right="0.70866141732283472" top="0.74803149606299213" bottom="0.74803149606299213" header="0.31496062992125984" footer="0.31496062992125984"/>
  <pageSetup paperSize="9" scale="52" fitToHeight="0" orientation="landscape" r:id="rId1"/>
  <rowBreaks count="1" manualBreakCount="1">
    <brk id="3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3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61" t="s">
        <v>84</v>
      </c>
      <c r="T5" s="462"/>
      <c r="U5" s="462"/>
      <c r="V5" s="46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86" t="s">
        <v>2</v>
      </c>
      <c r="J8" s="72" t="s">
        <v>77</v>
      </c>
      <c r="K8" s="75"/>
      <c r="L8" s="75"/>
      <c r="M8" s="86" t="s">
        <v>2</v>
      </c>
      <c r="N8" s="72" t="s">
        <v>76</v>
      </c>
      <c r="O8" s="75"/>
      <c r="P8" s="75"/>
      <c r="Q8" s="86" t="s">
        <v>2</v>
      </c>
      <c r="R8" s="72" t="s">
        <v>75</v>
      </c>
      <c r="S8" s="75"/>
      <c r="T8" s="75"/>
      <c r="U8" s="86"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79"/>
      <c r="I9" s="316" t="s">
        <v>2</v>
      </c>
      <c r="J9" s="85" t="s">
        <v>73</v>
      </c>
      <c r="K9" s="230"/>
      <c r="L9" s="230"/>
      <c r="M9" s="86" t="s">
        <v>2</v>
      </c>
      <c r="N9" s="85" t="s">
        <v>72</v>
      </c>
      <c r="O9" s="230"/>
      <c r="P9" s="230"/>
      <c r="Q9" s="86" t="s">
        <v>2</v>
      </c>
      <c r="R9" s="85" t="s">
        <v>71</v>
      </c>
      <c r="S9" s="230"/>
      <c r="T9" s="230"/>
      <c r="U9" s="86" t="s">
        <v>2</v>
      </c>
      <c r="V9" s="85" t="s">
        <v>70</v>
      </c>
      <c r="W9" s="230"/>
      <c r="X9" s="23"/>
      <c r="Y9" s="457"/>
      <c r="Z9" s="458"/>
      <c r="AA9" s="458"/>
      <c r="AB9" s="459"/>
      <c r="AC9" s="457"/>
      <c r="AD9" s="458"/>
      <c r="AE9" s="458"/>
      <c r="AF9" s="459"/>
    </row>
    <row r="10" spans="1:34" ht="19.5" customHeight="1" x14ac:dyDescent="0.2">
      <c r="A10" s="49"/>
      <c r="B10" s="303"/>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325" t="s">
        <v>2</v>
      </c>
      <c r="Z10" s="72" t="s">
        <v>120</v>
      </c>
      <c r="AA10" s="72"/>
      <c r="AB10" s="93"/>
      <c r="AC10" s="327" t="s">
        <v>2</v>
      </c>
      <c r="AD10" s="72" t="s">
        <v>120</v>
      </c>
      <c r="AE10" s="72"/>
      <c r="AF10" s="93"/>
    </row>
    <row r="11" spans="1:34" ht="19.5" customHeight="1" x14ac:dyDescent="0.2">
      <c r="A11" s="334"/>
      <c r="B11" s="304"/>
      <c r="C11" s="335"/>
      <c r="D11" s="135"/>
      <c r="E11" s="23"/>
      <c r="F11" s="336"/>
      <c r="G11" s="38"/>
      <c r="H11" s="337" t="s">
        <v>704</v>
      </c>
      <c r="I11" s="329" t="s">
        <v>150</v>
      </c>
      <c r="J11" s="338" t="s">
        <v>705</v>
      </c>
      <c r="K11" s="339"/>
      <c r="L11" s="36"/>
      <c r="M11" s="30" t="s">
        <v>2</v>
      </c>
      <c r="N11" s="338" t="s">
        <v>706</v>
      </c>
      <c r="O11" s="340"/>
      <c r="P11" s="18"/>
      <c r="Q11" s="28"/>
      <c r="R11" s="28"/>
      <c r="S11" s="28"/>
      <c r="T11" s="28"/>
      <c r="U11" s="28"/>
      <c r="V11" s="28"/>
      <c r="W11" s="28"/>
      <c r="X11" s="27"/>
      <c r="Y11" s="86" t="s">
        <v>2</v>
      </c>
      <c r="Z11" s="85" t="s">
        <v>117</v>
      </c>
      <c r="AA11" s="83"/>
      <c r="AB11" s="39"/>
      <c r="AC11" s="86" t="s">
        <v>2</v>
      </c>
      <c r="AD11" s="85" t="s">
        <v>117</v>
      </c>
      <c r="AE11" s="83"/>
      <c r="AF11" s="39"/>
    </row>
    <row r="12" spans="1:34" ht="19.5" customHeight="1" x14ac:dyDescent="0.2">
      <c r="A12" s="26"/>
      <c r="B12" s="304"/>
      <c r="C12" s="25"/>
      <c r="D12" s="24"/>
      <c r="E12" s="23"/>
      <c r="F12" s="22"/>
      <c r="G12" s="38"/>
      <c r="H12" s="300" t="s">
        <v>376</v>
      </c>
      <c r="I12" s="307" t="s">
        <v>2</v>
      </c>
      <c r="J12" s="20" t="s">
        <v>3</v>
      </c>
      <c r="K12" s="19"/>
      <c r="L12" s="309" t="s">
        <v>2</v>
      </c>
      <c r="M12" s="20" t="s">
        <v>1</v>
      </c>
      <c r="N12" s="20"/>
      <c r="O12" s="20"/>
      <c r="P12" s="20"/>
      <c r="Q12" s="20"/>
      <c r="R12" s="20"/>
      <c r="S12" s="20"/>
      <c r="T12" s="20"/>
      <c r="U12" s="20"/>
      <c r="V12" s="20"/>
      <c r="W12" s="20"/>
      <c r="X12" s="55"/>
      <c r="Y12" s="86"/>
      <c r="Z12" s="85"/>
      <c r="AA12" s="83"/>
      <c r="AB12" s="39"/>
      <c r="AC12" s="86"/>
      <c r="AD12" s="85"/>
      <c r="AE12" s="83"/>
      <c r="AF12" s="39"/>
    </row>
    <row r="13" spans="1:34" ht="18.75" customHeight="1" x14ac:dyDescent="0.2">
      <c r="A13" s="26"/>
      <c r="B13" s="304"/>
      <c r="C13" s="25"/>
      <c r="D13" s="24"/>
      <c r="E13" s="23"/>
      <c r="F13" s="22"/>
      <c r="G13" s="38"/>
      <c r="H13" s="467" t="s">
        <v>375</v>
      </c>
      <c r="I13" s="486" t="s">
        <v>2</v>
      </c>
      <c r="J13" s="483" t="s">
        <v>46</v>
      </c>
      <c r="K13" s="483"/>
      <c r="L13" s="483"/>
      <c r="M13" s="486" t="s">
        <v>2</v>
      </c>
      <c r="N13" s="483" t="s">
        <v>45</v>
      </c>
      <c r="O13" s="483"/>
      <c r="P13" s="483"/>
      <c r="Q13" s="310"/>
      <c r="R13" s="310"/>
      <c r="S13" s="310"/>
      <c r="T13" s="310"/>
      <c r="U13" s="310"/>
      <c r="V13" s="310"/>
      <c r="W13" s="310"/>
      <c r="X13" s="128"/>
      <c r="Y13" s="79"/>
      <c r="Z13" s="79"/>
      <c r="AA13" s="79"/>
      <c r="AB13" s="39"/>
      <c r="AC13" s="79"/>
      <c r="AD13" s="79"/>
      <c r="AE13" s="79"/>
      <c r="AF13" s="39"/>
    </row>
    <row r="14" spans="1:34" ht="18.75" customHeight="1" x14ac:dyDescent="0.2">
      <c r="A14" s="316" t="s">
        <v>2</v>
      </c>
      <c r="B14" s="304">
        <v>12</v>
      </c>
      <c r="C14" s="25" t="s">
        <v>379</v>
      </c>
      <c r="D14" s="24"/>
      <c r="E14" s="23"/>
      <c r="F14" s="22"/>
      <c r="G14" s="38"/>
      <c r="H14" s="466"/>
      <c r="I14" s="487"/>
      <c r="J14" s="471"/>
      <c r="K14" s="471"/>
      <c r="L14" s="471"/>
      <c r="M14" s="487"/>
      <c r="N14" s="471"/>
      <c r="O14" s="471"/>
      <c r="P14" s="471"/>
      <c r="Q14" s="57"/>
      <c r="R14" s="57"/>
      <c r="S14" s="57"/>
      <c r="T14" s="57"/>
      <c r="U14" s="57"/>
      <c r="V14" s="57"/>
      <c r="W14" s="57"/>
      <c r="X14" s="56"/>
      <c r="Y14" s="88"/>
      <c r="Z14" s="83"/>
      <c r="AA14" s="83"/>
      <c r="AB14" s="39"/>
      <c r="AC14" s="88"/>
      <c r="AD14" s="83"/>
      <c r="AE14" s="83"/>
      <c r="AF14" s="39"/>
    </row>
    <row r="15" spans="1:34" ht="18.75" customHeight="1" x14ac:dyDescent="0.2">
      <c r="A15" s="26"/>
      <c r="B15" s="304"/>
      <c r="C15" s="25"/>
      <c r="D15" s="24"/>
      <c r="E15" s="23"/>
      <c r="F15" s="22"/>
      <c r="G15" s="38"/>
      <c r="H15" s="467" t="s">
        <v>374</v>
      </c>
      <c r="I15" s="486" t="s">
        <v>2</v>
      </c>
      <c r="J15" s="483" t="s">
        <v>46</v>
      </c>
      <c r="K15" s="483"/>
      <c r="L15" s="483"/>
      <c r="M15" s="486" t="s">
        <v>2</v>
      </c>
      <c r="N15" s="483" t="s">
        <v>45</v>
      </c>
      <c r="O15" s="483"/>
      <c r="P15" s="483"/>
      <c r="Q15" s="310"/>
      <c r="R15" s="310"/>
      <c r="S15" s="310"/>
      <c r="T15" s="310"/>
      <c r="U15" s="310"/>
      <c r="V15" s="310"/>
      <c r="W15" s="310"/>
      <c r="X15" s="128"/>
      <c r="Y15" s="88"/>
      <c r="Z15" s="83"/>
      <c r="AA15" s="83"/>
      <c r="AB15" s="39"/>
      <c r="AC15" s="88"/>
      <c r="AD15" s="83"/>
      <c r="AE15" s="83"/>
      <c r="AF15" s="39"/>
    </row>
    <row r="16" spans="1:34" ht="18.75" customHeight="1" x14ac:dyDescent="0.2">
      <c r="A16" s="26"/>
      <c r="B16" s="304"/>
      <c r="C16" s="25"/>
      <c r="D16" s="24"/>
      <c r="E16" s="23"/>
      <c r="F16" s="22"/>
      <c r="G16" s="38"/>
      <c r="H16" s="466"/>
      <c r="I16" s="494"/>
      <c r="J16" s="470"/>
      <c r="K16" s="470"/>
      <c r="L16" s="470"/>
      <c r="M16" s="494"/>
      <c r="N16" s="471"/>
      <c r="O16" s="471"/>
      <c r="P16" s="471"/>
      <c r="Q16" s="57"/>
      <c r="R16" s="57"/>
      <c r="S16" s="57"/>
      <c r="T16" s="57"/>
      <c r="U16" s="57"/>
      <c r="V16" s="57"/>
      <c r="W16" s="57"/>
      <c r="X16" s="56"/>
      <c r="Y16" s="88"/>
      <c r="Z16" s="83"/>
      <c r="AA16" s="83"/>
      <c r="AB16" s="39"/>
      <c r="AC16" s="88"/>
      <c r="AD16" s="83"/>
      <c r="AE16" s="83"/>
      <c r="AF16" s="39"/>
    </row>
    <row r="17" spans="1:33" ht="19.5" customHeight="1" x14ac:dyDescent="0.2">
      <c r="A17" s="26"/>
      <c r="B17" s="304"/>
      <c r="C17" s="25"/>
      <c r="D17" s="24"/>
      <c r="E17" s="23"/>
      <c r="F17" s="22"/>
      <c r="G17" s="38"/>
      <c r="H17" s="70" t="s">
        <v>57</v>
      </c>
      <c r="I17" s="30" t="s">
        <v>2</v>
      </c>
      <c r="J17" s="18" t="s">
        <v>3</v>
      </c>
      <c r="K17" s="18"/>
      <c r="L17" s="30" t="s">
        <v>2</v>
      </c>
      <c r="M17" s="18" t="s">
        <v>18</v>
      </c>
      <c r="N17" s="18"/>
      <c r="O17" s="30" t="s">
        <v>2</v>
      </c>
      <c r="P17" s="18" t="s">
        <v>17</v>
      </c>
      <c r="Q17" s="28"/>
      <c r="R17" s="35"/>
      <c r="S17" s="35"/>
      <c r="T17" s="35"/>
      <c r="U17" s="35"/>
      <c r="V17" s="35"/>
      <c r="W17" s="35"/>
      <c r="X17" s="92"/>
      <c r="Y17" s="88"/>
      <c r="Z17" s="83"/>
      <c r="AA17" s="83"/>
      <c r="AB17" s="39"/>
      <c r="AC17" s="88"/>
      <c r="AD17" s="83"/>
      <c r="AE17" s="83"/>
      <c r="AF17" s="39"/>
    </row>
    <row r="18" spans="1:33" ht="18.75" customHeight="1" x14ac:dyDescent="0.2">
      <c r="A18" s="316"/>
      <c r="B18" s="304"/>
      <c r="C18" s="25"/>
      <c r="D18" s="24"/>
      <c r="E18" s="23"/>
      <c r="F18" s="22"/>
      <c r="G18" s="38"/>
      <c r="H18" s="300" t="s">
        <v>326</v>
      </c>
      <c r="I18" s="329" t="s">
        <v>2</v>
      </c>
      <c r="J18" s="18" t="s">
        <v>3</v>
      </c>
      <c r="K18" s="35"/>
      <c r="L18" s="30" t="s">
        <v>2</v>
      </c>
      <c r="M18" s="18" t="s">
        <v>1</v>
      </c>
      <c r="N18" s="301"/>
      <c r="O18" s="301"/>
      <c r="P18" s="301"/>
      <c r="Q18" s="57"/>
      <c r="R18" s="57"/>
      <c r="S18" s="57"/>
      <c r="T18" s="57"/>
      <c r="U18" s="57"/>
      <c r="V18" s="57"/>
      <c r="W18" s="57"/>
      <c r="X18" s="56"/>
      <c r="Y18" s="88"/>
      <c r="Z18" s="83"/>
      <c r="AA18" s="83"/>
      <c r="AB18" s="39"/>
      <c r="AC18" s="88"/>
      <c r="AD18" s="83"/>
      <c r="AE18" s="83"/>
      <c r="AF18" s="39"/>
    </row>
    <row r="19" spans="1:33" ht="19.5" customHeight="1" x14ac:dyDescent="0.2">
      <c r="A19" s="316"/>
      <c r="B19" s="304"/>
      <c r="C19" s="25"/>
      <c r="D19" s="24"/>
      <c r="E19" s="23"/>
      <c r="F19" s="22"/>
      <c r="G19" s="38"/>
      <c r="H19" s="320" t="s">
        <v>360</v>
      </c>
      <c r="I19" s="329" t="s">
        <v>2</v>
      </c>
      <c r="J19" s="20" t="s">
        <v>3</v>
      </c>
      <c r="K19" s="20"/>
      <c r="L19" s="30" t="s">
        <v>2</v>
      </c>
      <c r="M19" s="18" t="s">
        <v>378</v>
      </c>
      <c r="N19" s="18"/>
      <c r="O19" s="30" t="s">
        <v>2</v>
      </c>
      <c r="P19" s="18" t="s">
        <v>17</v>
      </c>
      <c r="Q19" s="18"/>
      <c r="R19" s="30" t="s">
        <v>2</v>
      </c>
      <c r="S19" s="20" t="s">
        <v>377</v>
      </c>
      <c r="T19" s="20"/>
      <c r="U19" s="18"/>
      <c r="V19" s="18"/>
      <c r="W19" s="18"/>
      <c r="X19" s="17"/>
      <c r="Y19" s="88"/>
      <c r="Z19" s="83"/>
      <c r="AA19" s="83"/>
      <c r="AB19" s="39"/>
      <c r="AC19" s="88"/>
      <c r="AD19" s="83"/>
      <c r="AE19" s="83"/>
      <c r="AF19" s="39"/>
    </row>
    <row r="20" spans="1:33" ht="18.75" customHeight="1" x14ac:dyDescent="0.2">
      <c r="A20" s="341"/>
      <c r="B20" s="314"/>
      <c r="C20" s="342"/>
      <c r="D20" s="134"/>
      <c r="E20" s="315"/>
      <c r="F20" s="343"/>
      <c r="G20" s="50"/>
      <c r="H20" s="344" t="s">
        <v>707</v>
      </c>
      <c r="I20" s="9" t="s">
        <v>2</v>
      </c>
      <c r="J20" s="345" t="s">
        <v>449</v>
      </c>
      <c r="K20" s="6"/>
      <c r="L20" s="8" t="s">
        <v>2</v>
      </c>
      <c r="M20" s="345" t="s">
        <v>708</v>
      </c>
      <c r="N20" s="346"/>
      <c r="O20" s="8" t="s">
        <v>711</v>
      </c>
      <c r="P20" s="347" t="s">
        <v>86</v>
      </c>
      <c r="Q20" s="348"/>
      <c r="R20" s="8" t="s">
        <v>711</v>
      </c>
      <c r="S20" s="345" t="s">
        <v>709</v>
      </c>
      <c r="T20" s="348"/>
      <c r="U20" s="8" t="s">
        <v>711</v>
      </c>
      <c r="V20" s="345" t="s">
        <v>710</v>
      </c>
      <c r="W20" s="349"/>
      <c r="X20" s="129"/>
      <c r="Y20" s="104"/>
      <c r="Z20" s="82"/>
      <c r="AA20" s="82"/>
      <c r="AB20" s="81"/>
      <c r="AC20" s="104"/>
      <c r="AD20" s="82"/>
      <c r="AE20" s="82"/>
      <c r="AF20" s="81"/>
    </row>
    <row r="21" spans="1:33"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298"/>
      <c r="Y21" s="176"/>
      <c r="Z21" s="176"/>
      <c r="AA21" s="176"/>
      <c r="AB21" s="176"/>
      <c r="AC21" s="176"/>
      <c r="AD21" s="176"/>
      <c r="AE21" s="176"/>
      <c r="AF21" s="176"/>
    </row>
    <row r="22" spans="1:33" ht="20.25" customHeight="1" x14ac:dyDescent="0.2">
      <c r="A22" s="333" t="s">
        <v>703</v>
      </c>
      <c r="B22" s="223"/>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3" ht="20.25" customHeight="1" x14ac:dyDescent="0.2">
      <c r="A23" s="460" t="s">
        <v>471</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row>
    <row r="24" spans="1:33" ht="20.25" customHeight="1"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3" ht="30" customHeight="1" x14ac:dyDescent="0.2">
      <c r="A25" s="209"/>
      <c r="B25" s="209"/>
      <c r="C25" s="176"/>
      <c r="D25" s="176"/>
      <c r="E25" s="176"/>
      <c r="F25" s="176"/>
      <c r="G25" s="176"/>
      <c r="H25" s="176"/>
      <c r="I25" s="176"/>
      <c r="J25" s="176"/>
      <c r="K25" s="176"/>
      <c r="L25" s="176"/>
      <c r="M25" s="176"/>
      <c r="N25" s="176"/>
      <c r="O25" s="176"/>
      <c r="P25" s="176"/>
      <c r="Q25" s="176"/>
      <c r="R25" s="176"/>
      <c r="S25" s="461" t="s">
        <v>84</v>
      </c>
      <c r="T25" s="462"/>
      <c r="U25" s="462"/>
      <c r="V25" s="463"/>
      <c r="W25" s="229"/>
      <c r="X25" s="77"/>
      <c r="Y25" s="77"/>
      <c r="Z25" s="77"/>
      <c r="AA25" s="77"/>
      <c r="AB25" s="77"/>
      <c r="AC25" s="77"/>
      <c r="AD25" s="77"/>
      <c r="AE25" s="77"/>
      <c r="AF25" s="187"/>
    </row>
    <row r="26" spans="1:33" ht="20.25" customHeight="1" x14ac:dyDescent="0.2">
      <c r="A26" s="209"/>
      <c r="B26" s="209"/>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3" ht="17.25" customHeight="1" x14ac:dyDescent="0.2">
      <c r="A27" s="461" t="s">
        <v>83</v>
      </c>
      <c r="B27" s="462"/>
      <c r="C27" s="463"/>
      <c r="D27" s="461" t="s">
        <v>82</v>
      </c>
      <c r="E27" s="463"/>
      <c r="F27" s="461" t="s">
        <v>81</v>
      </c>
      <c r="G27" s="463"/>
      <c r="H27" s="461" t="s">
        <v>454</v>
      </c>
      <c r="I27" s="462"/>
      <c r="J27" s="462"/>
      <c r="K27" s="462"/>
      <c r="L27" s="462"/>
      <c r="M27" s="462"/>
      <c r="N27" s="462"/>
      <c r="O27" s="462"/>
      <c r="P27" s="462"/>
      <c r="Q27" s="462"/>
      <c r="R27" s="462"/>
      <c r="S27" s="462"/>
      <c r="T27" s="462"/>
      <c r="U27" s="462"/>
      <c r="V27" s="462"/>
      <c r="W27" s="462"/>
      <c r="X27" s="463"/>
      <c r="Y27" s="461" t="s">
        <v>386</v>
      </c>
      <c r="Z27" s="462"/>
      <c r="AA27" s="462"/>
      <c r="AB27" s="463"/>
      <c r="AC27" s="461" t="s">
        <v>385</v>
      </c>
      <c r="AD27" s="462"/>
      <c r="AE27" s="462"/>
      <c r="AF27" s="463"/>
    </row>
    <row r="28" spans="1:33" ht="18.75" customHeight="1" x14ac:dyDescent="0.2">
      <c r="A28" s="472" t="s">
        <v>79</v>
      </c>
      <c r="B28" s="473"/>
      <c r="C28" s="474"/>
      <c r="D28" s="188"/>
      <c r="E28" s="76"/>
      <c r="F28" s="64"/>
      <c r="G28" s="76"/>
      <c r="H28" s="478" t="s">
        <v>78</v>
      </c>
      <c r="I28" s="200" t="s">
        <v>2</v>
      </c>
      <c r="J28" s="72" t="s">
        <v>77</v>
      </c>
      <c r="K28" s="75"/>
      <c r="L28" s="75"/>
      <c r="M28" s="200" t="s">
        <v>2</v>
      </c>
      <c r="N28" s="72" t="s">
        <v>76</v>
      </c>
      <c r="O28" s="75"/>
      <c r="P28" s="75"/>
      <c r="Q28" s="200" t="s">
        <v>2</v>
      </c>
      <c r="R28" s="72" t="s">
        <v>75</v>
      </c>
      <c r="S28" s="75"/>
      <c r="T28" s="75"/>
      <c r="U28" s="200" t="s">
        <v>2</v>
      </c>
      <c r="V28" s="72" t="s">
        <v>74</v>
      </c>
      <c r="W28" s="75"/>
      <c r="X28" s="48"/>
      <c r="Y28" s="454"/>
      <c r="Z28" s="455"/>
      <c r="AA28" s="455"/>
      <c r="AB28" s="456"/>
      <c r="AC28" s="454"/>
      <c r="AD28" s="455"/>
      <c r="AE28" s="455"/>
      <c r="AF28" s="456"/>
    </row>
    <row r="29" spans="1:33" ht="18.75" customHeight="1" x14ac:dyDescent="0.2">
      <c r="A29" s="495"/>
      <c r="B29" s="496"/>
      <c r="C29" s="497"/>
      <c r="D29" s="190"/>
      <c r="E29" s="73"/>
      <c r="F29" s="14"/>
      <c r="G29" s="73"/>
      <c r="H29" s="498"/>
      <c r="I29" s="54" t="s">
        <v>2</v>
      </c>
      <c r="J29" s="51" t="s">
        <v>73</v>
      </c>
      <c r="K29" s="74"/>
      <c r="L29" s="74"/>
      <c r="M29" s="53" t="s">
        <v>2</v>
      </c>
      <c r="N29" s="51" t="s">
        <v>72</v>
      </c>
      <c r="O29" s="74"/>
      <c r="P29" s="74"/>
      <c r="Q29" s="53" t="s">
        <v>2</v>
      </c>
      <c r="R29" s="51" t="s">
        <v>71</v>
      </c>
      <c r="S29" s="74"/>
      <c r="T29" s="74"/>
      <c r="U29" s="53" t="s">
        <v>2</v>
      </c>
      <c r="V29" s="51" t="s">
        <v>70</v>
      </c>
      <c r="W29" s="74"/>
      <c r="X29" s="13"/>
      <c r="Y29" s="499"/>
      <c r="Z29" s="500"/>
      <c r="AA29" s="500"/>
      <c r="AB29" s="501"/>
      <c r="AC29" s="499"/>
      <c r="AD29" s="500"/>
      <c r="AE29" s="500"/>
      <c r="AF29" s="501"/>
    </row>
    <row r="30" spans="1:33" ht="19.5" customHeight="1" x14ac:dyDescent="0.2">
      <c r="A30" s="26"/>
      <c r="B30" s="210"/>
      <c r="C30" s="25"/>
      <c r="D30" s="64"/>
      <c r="E30" s="23"/>
      <c r="F30" s="22"/>
      <c r="G30" s="38"/>
      <c r="H30" s="111" t="s">
        <v>35</v>
      </c>
      <c r="I30" s="179" t="s">
        <v>2</v>
      </c>
      <c r="J30" s="20" t="s">
        <v>33</v>
      </c>
      <c r="K30" s="19"/>
      <c r="L30" s="114"/>
      <c r="M30" s="181" t="s">
        <v>2</v>
      </c>
      <c r="N30" s="20" t="s">
        <v>32</v>
      </c>
      <c r="O30" s="181"/>
      <c r="P30" s="20"/>
      <c r="Q30" s="57"/>
      <c r="R30" s="57"/>
      <c r="S30" s="57"/>
      <c r="T30" s="57"/>
      <c r="U30" s="57"/>
      <c r="V30" s="57"/>
      <c r="W30" s="57"/>
      <c r="X30" s="56"/>
      <c r="Y30" s="180" t="s">
        <v>2</v>
      </c>
      <c r="Z30" s="4" t="s">
        <v>120</v>
      </c>
      <c r="AA30" s="4"/>
      <c r="AB30" s="39"/>
      <c r="AC30" s="180" t="s">
        <v>2</v>
      </c>
      <c r="AD30" s="4" t="s">
        <v>120</v>
      </c>
      <c r="AE30" s="4"/>
      <c r="AF30" s="39"/>
    </row>
    <row r="31" spans="1:33" ht="19.5" customHeight="1" x14ac:dyDescent="0.2">
      <c r="A31" s="334"/>
      <c r="B31" s="291"/>
      <c r="C31" s="335"/>
      <c r="D31" s="135"/>
      <c r="E31" s="23"/>
      <c r="F31" s="336"/>
      <c r="G31" s="38"/>
      <c r="H31" s="337" t="s">
        <v>704</v>
      </c>
      <c r="I31" s="299" t="s">
        <v>150</v>
      </c>
      <c r="J31" s="338" t="s">
        <v>705</v>
      </c>
      <c r="K31" s="339"/>
      <c r="L31" s="36"/>
      <c r="M31" s="30" t="s">
        <v>2</v>
      </c>
      <c r="N31" s="338" t="s">
        <v>706</v>
      </c>
      <c r="O31" s="340"/>
      <c r="P31" s="18"/>
      <c r="Q31" s="28"/>
      <c r="R31" s="28"/>
      <c r="S31" s="28"/>
      <c r="T31" s="28"/>
      <c r="U31" s="28"/>
      <c r="V31" s="28"/>
      <c r="W31" s="28"/>
      <c r="X31" s="27"/>
      <c r="Y31" s="297" t="s">
        <v>2</v>
      </c>
      <c r="Z31" s="4" t="s">
        <v>117</v>
      </c>
      <c r="AA31" s="97"/>
      <c r="AB31" s="39"/>
      <c r="AC31" s="297" t="s">
        <v>2</v>
      </c>
      <c r="AD31" s="4" t="s">
        <v>117</v>
      </c>
      <c r="AE31" s="97"/>
      <c r="AF31" s="39"/>
    </row>
    <row r="32" spans="1:33" ht="18.75" customHeight="1" x14ac:dyDescent="0.2">
      <c r="A32" s="26"/>
      <c r="B32" s="210"/>
      <c r="C32" s="25"/>
      <c r="D32" s="24"/>
      <c r="E32" s="23"/>
      <c r="F32" s="22"/>
      <c r="G32" s="38"/>
      <c r="H32" s="175" t="s">
        <v>56</v>
      </c>
      <c r="I32" s="180" t="s">
        <v>2</v>
      </c>
      <c r="J32" s="20" t="s">
        <v>3</v>
      </c>
      <c r="K32" s="19"/>
      <c r="L32" s="180" t="s">
        <v>2</v>
      </c>
      <c r="M32" s="20" t="s">
        <v>1</v>
      </c>
      <c r="N32" s="20"/>
      <c r="O32" s="20"/>
      <c r="P32" s="20"/>
      <c r="Q32" s="20"/>
      <c r="R32" s="20"/>
      <c r="S32" s="20"/>
      <c r="T32" s="20"/>
      <c r="U32" s="20"/>
      <c r="V32" s="20"/>
      <c r="W32" s="20"/>
      <c r="X32" s="55"/>
      <c r="Y32" s="180"/>
      <c r="Z32" s="4"/>
      <c r="AA32" s="97"/>
      <c r="AB32" s="39"/>
      <c r="AC32" s="180"/>
      <c r="AD32" s="4"/>
      <c r="AE32" s="97"/>
      <c r="AF32" s="39"/>
      <c r="AG32" s="227"/>
    </row>
    <row r="33" spans="1:33" ht="18.75" customHeight="1" x14ac:dyDescent="0.2">
      <c r="A33" s="26"/>
      <c r="B33" s="210"/>
      <c r="C33" s="25"/>
      <c r="D33" s="24"/>
      <c r="E33" s="23"/>
      <c r="F33" s="22"/>
      <c r="G33" s="38"/>
      <c r="H33" s="467" t="s">
        <v>50</v>
      </c>
      <c r="I33" s="482" t="s">
        <v>2</v>
      </c>
      <c r="J33" s="483" t="s">
        <v>46</v>
      </c>
      <c r="K33" s="483"/>
      <c r="L33" s="483"/>
      <c r="M33" s="482" t="s">
        <v>2</v>
      </c>
      <c r="N33" s="483" t="s">
        <v>45</v>
      </c>
      <c r="O33" s="483"/>
      <c r="P33" s="483"/>
      <c r="Q33" s="217"/>
      <c r="R33" s="217"/>
      <c r="S33" s="217"/>
      <c r="T33" s="217"/>
      <c r="U33" s="217"/>
      <c r="V33" s="217"/>
      <c r="W33" s="217"/>
      <c r="X33" s="128"/>
      <c r="Y33" s="176"/>
      <c r="Z33" s="176"/>
      <c r="AA33" s="176"/>
      <c r="AB33" s="39"/>
      <c r="AC33" s="176"/>
      <c r="AD33" s="176"/>
      <c r="AE33" s="176"/>
      <c r="AF33" s="39"/>
      <c r="AG33" s="227"/>
    </row>
    <row r="34" spans="1:33" ht="18.75" customHeight="1" x14ac:dyDescent="0.2">
      <c r="A34" s="296" t="s">
        <v>2</v>
      </c>
      <c r="B34" s="291">
        <v>62</v>
      </c>
      <c r="C34" s="25" t="s">
        <v>470</v>
      </c>
      <c r="D34" s="24"/>
      <c r="E34" s="23"/>
      <c r="F34" s="22"/>
      <c r="G34" s="38"/>
      <c r="H34" s="466"/>
      <c r="I34" s="469"/>
      <c r="J34" s="471"/>
      <c r="K34" s="471"/>
      <c r="L34" s="471"/>
      <c r="M34" s="469"/>
      <c r="N34" s="471"/>
      <c r="O34" s="471"/>
      <c r="P34" s="471"/>
      <c r="Q34" s="57"/>
      <c r="R34" s="57"/>
      <c r="S34" s="57"/>
      <c r="T34" s="57"/>
      <c r="U34" s="57"/>
      <c r="V34" s="57"/>
      <c r="W34" s="57"/>
      <c r="X34" s="56"/>
      <c r="Y34" s="88"/>
      <c r="Z34" s="97"/>
      <c r="AA34" s="97"/>
      <c r="AB34" s="39"/>
      <c r="AC34" s="88"/>
      <c r="AD34" s="97"/>
      <c r="AE34" s="97"/>
      <c r="AF34" s="39"/>
      <c r="AG34" s="227"/>
    </row>
    <row r="35" spans="1:33" ht="18.75" customHeight="1" x14ac:dyDescent="0.2">
      <c r="A35" s="26"/>
      <c r="B35" s="210"/>
      <c r="C35" s="25"/>
      <c r="D35" s="24"/>
      <c r="E35" s="23"/>
      <c r="F35" s="22"/>
      <c r="G35" s="38"/>
      <c r="H35" s="467" t="s">
        <v>47</v>
      </c>
      <c r="I35" s="482" t="s">
        <v>2</v>
      </c>
      <c r="J35" s="483" t="s">
        <v>46</v>
      </c>
      <c r="K35" s="483"/>
      <c r="L35" s="483"/>
      <c r="M35" s="482" t="s">
        <v>2</v>
      </c>
      <c r="N35" s="483" t="s">
        <v>45</v>
      </c>
      <c r="O35" s="483"/>
      <c r="P35" s="483"/>
      <c r="Q35" s="217"/>
      <c r="R35" s="217"/>
      <c r="S35" s="217"/>
      <c r="T35" s="217"/>
      <c r="U35" s="217"/>
      <c r="V35" s="217"/>
      <c r="W35" s="217"/>
      <c r="X35" s="128"/>
      <c r="Y35" s="88"/>
      <c r="Z35" s="97"/>
      <c r="AA35" s="97"/>
      <c r="AB35" s="39"/>
      <c r="AC35" s="88"/>
      <c r="AD35" s="97"/>
      <c r="AE35" s="97"/>
      <c r="AF35" s="39"/>
    </row>
    <row r="36" spans="1:33" ht="18.75" customHeight="1" x14ac:dyDescent="0.2">
      <c r="A36" s="178"/>
      <c r="B36" s="210"/>
      <c r="C36" s="25"/>
      <c r="D36" s="24"/>
      <c r="E36" s="23"/>
      <c r="F36" s="22"/>
      <c r="G36" s="38"/>
      <c r="H36" s="466"/>
      <c r="I36" s="469"/>
      <c r="J36" s="471"/>
      <c r="K36" s="471"/>
      <c r="L36" s="471"/>
      <c r="M36" s="469"/>
      <c r="N36" s="471"/>
      <c r="O36" s="471"/>
      <c r="P36" s="471"/>
      <c r="Q36" s="57"/>
      <c r="R36" s="57"/>
      <c r="S36" s="57"/>
      <c r="T36" s="57"/>
      <c r="U36" s="57"/>
      <c r="V36" s="57"/>
      <c r="W36" s="57"/>
      <c r="X36" s="56"/>
      <c r="Y36" s="88"/>
      <c r="Z36" s="97"/>
      <c r="AA36" s="97"/>
      <c r="AB36" s="39"/>
      <c r="AC36" s="88"/>
      <c r="AD36" s="97"/>
      <c r="AE36" s="97"/>
      <c r="AF36" s="39"/>
    </row>
    <row r="37" spans="1:33" ht="18.75" customHeight="1" x14ac:dyDescent="0.2">
      <c r="A37" s="26"/>
      <c r="B37" s="210"/>
      <c r="C37" s="25"/>
      <c r="D37" s="24"/>
      <c r="E37" s="23"/>
      <c r="F37" s="22"/>
      <c r="G37" s="38"/>
      <c r="H37" s="70" t="s">
        <v>57</v>
      </c>
      <c r="I37" s="228" t="s">
        <v>2</v>
      </c>
      <c r="J37" s="18" t="s">
        <v>3</v>
      </c>
      <c r="K37" s="18"/>
      <c r="L37" s="30" t="s">
        <v>2</v>
      </c>
      <c r="M37" s="18" t="s">
        <v>18</v>
      </c>
      <c r="N37" s="18"/>
      <c r="O37" s="30" t="s">
        <v>2</v>
      </c>
      <c r="P37" s="18" t="s">
        <v>17</v>
      </c>
      <c r="Q37" s="28"/>
      <c r="R37" s="35"/>
      <c r="S37" s="35"/>
      <c r="T37" s="35"/>
      <c r="U37" s="35"/>
      <c r="V37" s="35"/>
      <c r="W37" s="35"/>
      <c r="X37" s="92"/>
      <c r="Y37" s="88"/>
      <c r="Z37" s="97"/>
      <c r="AA37" s="97"/>
      <c r="AB37" s="39"/>
      <c r="AC37" s="88"/>
      <c r="AD37" s="97"/>
      <c r="AE37" s="97"/>
      <c r="AF37" s="39"/>
    </row>
    <row r="38" spans="1:33" ht="18.75" customHeight="1" x14ac:dyDescent="0.2">
      <c r="A38" s="26"/>
      <c r="B38" s="210"/>
      <c r="C38" s="25"/>
      <c r="D38" s="24"/>
      <c r="E38" s="23"/>
      <c r="F38" s="22"/>
      <c r="G38" s="38"/>
      <c r="H38" s="206" t="s">
        <v>90</v>
      </c>
      <c r="I38" s="31" t="s">
        <v>2</v>
      </c>
      <c r="J38" s="18" t="s">
        <v>3</v>
      </c>
      <c r="K38" s="20"/>
      <c r="L38" s="30" t="s">
        <v>2</v>
      </c>
      <c r="M38" s="18" t="s">
        <v>378</v>
      </c>
      <c r="N38" s="18"/>
      <c r="O38" s="30" t="s">
        <v>2</v>
      </c>
      <c r="P38" s="18" t="s">
        <v>17</v>
      </c>
      <c r="Q38" s="18"/>
      <c r="R38" s="30" t="s">
        <v>2</v>
      </c>
      <c r="S38" s="20" t="s">
        <v>377</v>
      </c>
      <c r="T38" s="20"/>
      <c r="U38" s="18"/>
      <c r="V38" s="18"/>
      <c r="W38" s="18"/>
      <c r="X38" s="17"/>
      <c r="Y38" s="88"/>
      <c r="Z38" s="97"/>
      <c r="AA38" s="97"/>
      <c r="AB38" s="39"/>
      <c r="AC38" s="88"/>
      <c r="AD38" s="97"/>
      <c r="AE38" s="97"/>
      <c r="AF38" s="39"/>
    </row>
    <row r="39" spans="1:33" ht="18.75" customHeight="1" x14ac:dyDescent="0.2">
      <c r="A39" s="341"/>
      <c r="B39" s="293"/>
      <c r="C39" s="342"/>
      <c r="D39" s="134"/>
      <c r="E39" s="295"/>
      <c r="F39" s="343"/>
      <c r="G39" s="50"/>
      <c r="H39" s="344" t="s">
        <v>707</v>
      </c>
      <c r="I39" s="9" t="s">
        <v>2</v>
      </c>
      <c r="J39" s="345" t="s">
        <v>449</v>
      </c>
      <c r="K39" s="6"/>
      <c r="L39" s="8" t="s">
        <v>2</v>
      </c>
      <c r="M39" s="345" t="s">
        <v>708</v>
      </c>
      <c r="N39" s="346"/>
      <c r="O39" s="8" t="s">
        <v>711</v>
      </c>
      <c r="P39" s="347" t="s">
        <v>86</v>
      </c>
      <c r="Q39" s="348"/>
      <c r="R39" s="8" t="s">
        <v>711</v>
      </c>
      <c r="S39" s="345" t="s">
        <v>709</v>
      </c>
      <c r="T39" s="348"/>
      <c r="U39" s="8" t="s">
        <v>711</v>
      </c>
      <c r="V39" s="345" t="s">
        <v>710</v>
      </c>
      <c r="W39" s="349"/>
      <c r="X39" s="129"/>
      <c r="Y39" s="104"/>
      <c r="Z39" s="82"/>
      <c r="AA39" s="82"/>
      <c r="AB39" s="81"/>
      <c r="AC39" s="104"/>
      <c r="AD39" s="82"/>
      <c r="AE39" s="82"/>
      <c r="AF39" s="81"/>
    </row>
  </sheetData>
  <mergeCells count="46">
    <mergeCell ref="N15:P16"/>
    <mergeCell ref="N33:P34"/>
    <mergeCell ref="H35:H36"/>
    <mergeCell ref="I35:I36"/>
    <mergeCell ref="J35:L36"/>
    <mergeCell ref="M35:M36"/>
    <mergeCell ref="N35:P36"/>
    <mergeCell ref="H33:H34"/>
    <mergeCell ref="I33:I34"/>
    <mergeCell ref="J33:L34"/>
    <mergeCell ref="M33:M34"/>
    <mergeCell ref="A23:AF23"/>
    <mergeCell ref="S25:V25"/>
    <mergeCell ref="A27:C27"/>
    <mergeCell ref="D27:E27"/>
    <mergeCell ref="F27:G27"/>
    <mergeCell ref="H27:X27"/>
    <mergeCell ref="Y27:AB27"/>
    <mergeCell ref="AC27:AF27"/>
    <mergeCell ref="A28:C29"/>
    <mergeCell ref="H28:H29"/>
    <mergeCell ref="Y28:AB29"/>
    <mergeCell ref="AC28:AF29"/>
    <mergeCell ref="A3:AF3"/>
    <mergeCell ref="S5:V5"/>
    <mergeCell ref="A7:C7"/>
    <mergeCell ref="D7:E7"/>
    <mergeCell ref="F7:G7"/>
    <mergeCell ref="H7:X7"/>
    <mergeCell ref="Y7:AB7"/>
    <mergeCell ref="AC7:AF7"/>
    <mergeCell ref="N13:P14"/>
    <mergeCell ref="Y8:AB9"/>
    <mergeCell ref="AC8:AF9"/>
    <mergeCell ref="A8:C9"/>
    <mergeCell ref="D8:E9"/>
    <mergeCell ref="F8:G9"/>
    <mergeCell ref="H8:H9"/>
    <mergeCell ref="H15:H16"/>
    <mergeCell ref="H13:H14"/>
    <mergeCell ref="I13:I14"/>
    <mergeCell ref="J13:L14"/>
    <mergeCell ref="M13:M14"/>
    <mergeCell ref="I15:I16"/>
    <mergeCell ref="J15:L16"/>
    <mergeCell ref="M15:M16"/>
  </mergeCells>
  <phoneticPr fontId="3"/>
  <dataValidations disablePrompts="1" count="1">
    <dataValidation type="list" allowBlank="1" showInputMessage="1" showErrorMessage="1" sqref="Q8:Q9 U8:U9 L17:L20 M8:M11 Q28:Q29 U28:U29 L32 M33:M36 A36 O30:O31 U39 A14 L12 M13:M16 O19:O20 O17 U20 AC10:AC12 Y10:Y12 O10:O11 I8:I20 A19 R19:R20 M28:M31 AC30:AC32 Y30:Y32 I28:I39 O37:O39 L37:L39 R38:R39 A34" xr:uid="{00000000-0002-0000-0200-000000000000}">
      <formula1>"□,■"</formula1>
    </dataValidation>
  </dataValidations>
  <hyperlinks>
    <hyperlink ref="AH2" location="目次!A1" display="［目次］へ戻る" xr:uid="{00000000-0004-0000-0200-000000000000}"/>
  </hyperlinks>
  <pageMargins left="0.7" right="0.7" top="0.75" bottom="0.75" header="0.3" footer="0.3"/>
  <pageSetup paperSize="9" scale="52" fitToHeight="0" orientation="landscape" r:id="rId1"/>
  <rowBreaks count="1" manualBreakCount="1">
    <brk id="2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80"/>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61" t="s">
        <v>84</v>
      </c>
      <c r="T5" s="462"/>
      <c r="U5" s="462"/>
      <c r="V5" s="46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5"/>
      <c r="AA8" s="455"/>
      <c r="AB8" s="456"/>
      <c r="AC8" s="454"/>
      <c r="AD8" s="455"/>
      <c r="AE8" s="455"/>
      <c r="AF8" s="456"/>
    </row>
    <row r="9" spans="1:34" ht="18.75" customHeight="1" x14ac:dyDescent="0.2">
      <c r="A9" s="495"/>
      <c r="B9" s="496"/>
      <c r="C9" s="497"/>
      <c r="D9" s="495"/>
      <c r="E9" s="497"/>
      <c r="F9" s="495"/>
      <c r="G9" s="497"/>
      <c r="H9" s="498"/>
      <c r="I9" s="54" t="s">
        <v>2</v>
      </c>
      <c r="J9" s="51" t="s">
        <v>73</v>
      </c>
      <c r="K9" s="74"/>
      <c r="L9" s="74"/>
      <c r="M9" s="53" t="s">
        <v>2</v>
      </c>
      <c r="N9" s="51" t="s">
        <v>72</v>
      </c>
      <c r="O9" s="74"/>
      <c r="P9" s="74"/>
      <c r="Q9" s="53" t="s">
        <v>2</v>
      </c>
      <c r="R9" s="51" t="s">
        <v>71</v>
      </c>
      <c r="S9" s="74"/>
      <c r="T9" s="74"/>
      <c r="U9" s="53" t="s">
        <v>2</v>
      </c>
      <c r="V9" s="51" t="s">
        <v>70</v>
      </c>
      <c r="W9" s="74"/>
      <c r="X9" s="13"/>
      <c r="Y9" s="499"/>
      <c r="Z9" s="500"/>
      <c r="AA9" s="500"/>
      <c r="AB9" s="501"/>
      <c r="AC9" s="499"/>
      <c r="AD9" s="500"/>
      <c r="AE9" s="500"/>
      <c r="AF9" s="501"/>
    </row>
    <row r="10" spans="1:34" ht="19.5" customHeight="1" x14ac:dyDescent="0.2">
      <c r="A10" s="26"/>
      <c r="B10" s="157"/>
      <c r="C10" s="25"/>
      <c r="D10" s="24"/>
      <c r="E10" s="23"/>
      <c r="F10" s="22"/>
      <c r="G10" s="38"/>
      <c r="H10" s="132" t="s">
        <v>35</v>
      </c>
      <c r="I10" s="152" t="s">
        <v>2</v>
      </c>
      <c r="J10" s="20" t="s">
        <v>33</v>
      </c>
      <c r="K10" s="19"/>
      <c r="L10" s="114"/>
      <c r="M10" s="160" t="s">
        <v>2</v>
      </c>
      <c r="N10" s="20" t="s">
        <v>32</v>
      </c>
      <c r="O10" s="160"/>
      <c r="P10" s="20"/>
      <c r="Q10" s="57"/>
      <c r="R10" s="57"/>
      <c r="S10" s="57"/>
      <c r="T10" s="57"/>
      <c r="U10" s="57"/>
      <c r="V10" s="57"/>
      <c r="W10" s="57"/>
      <c r="X10" s="56"/>
      <c r="Y10" s="161" t="s">
        <v>2</v>
      </c>
      <c r="Z10" s="4" t="s">
        <v>120</v>
      </c>
      <c r="AA10" s="85"/>
      <c r="AB10" s="39"/>
      <c r="AC10" s="457"/>
      <c r="AD10" s="458"/>
      <c r="AE10" s="458"/>
      <c r="AF10" s="459"/>
    </row>
    <row r="11" spans="1:34" ht="19.5" customHeight="1" x14ac:dyDescent="0.2">
      <c r="A11" s="334"/>
      <c r="B11" s="291"/>
      <c r="C11" s="335"/>
      <c r="D11" s="135"/>
      <c r="E11" s="23"/>
      <c r="F11" s="336"/>
      <c r="G11" s="38"/>
      <c r="H11" s="337" t="s">
        <v>704</v>
      </c>
      <c r="I11" s="299" t="s">
        <v>150</v>
      </c>
      <c r="J11" s="338" t="s">
        <v>705</v>
      </c>
      <c r="K11" s="339"/>
      <c r="L11" s="36"/>
      <c r="M11" s="30" t="s">
        <v>2</v>
      </c>
      <c r="N11" s="338" t="s">
        <v>706</v>
      </c>
      <c r="O11" s="340"/>
      <c r="P11" s="18"/>
      <c r="Q11" s="28"/>
      <c r="R11" s="28"/>
      <c r="S11" s="28"/>
      <c r="T11" s="28"/>
      <c r="U11" s="28"/>
      <c r="V11" s="28"/>
      <c r="W11" s="28"/>
      <c r="X11" s="27"/>
      <c r="Y11" s="297" t="s">
        <v>2</v>
      </c>
      <c r="Z11" s="4" t="s">
        <v>117</v>
      </c>
      <c r="AA11" s="97"/>
      <c r="AB11" s="39"/>
      <c r="AC11" s="457"/>
      <c r="AD11" s="458"/>
      <c r="AE11" s="458"/>
      <c r="AF11" s="459"/>
    </row>
    <row r="12" spans="1:34" ht="18.75" customHeight="1" x14ac:dyDescent="0.2">
      <c r="A12" s="26"/>
      <c r="B12" s="157"/>
      <c r="C12" s="25"/>
      <c r="D12" s="24"/>
      <c r="E12" s="23"/>
      <c r="F12" s="22"/>
      <c r="G12" s="38"/>
      <c r="H12" s="150" t="s">
        <v>376</v>
      </c>
      <c r="I12" s="152" t="s">
        <v>2</v>
      </c>
      <c r="J12" s="20" t="s">
        <v>3</v>
      </c>
      <c r="K12" s="19"/>
      <c r="L12" s="160" t="s">
        <v>2</v>
      </c>
      <c r="M12" s="20" t="s">
        <v>1</v>
      </c>
      <c r="N12" s="20"/>
      <c r="O12" s="20"/>
      <c r="P12" s="20"/>
      <c r="Q12" s="57"/>
      <c r="R12" s="57"/>
      <c r="S12" s="57"/>
      <c r="T12" s="57"/>
      <c r="U12" s="57"/>
      <c r="V12" s="57"/>
      <c r="W12" s="57"/>
      <c r="X12" s="56"/>
      <c r="Y12" s="162"/>
      <c r="Z12" s="4"/>
      <c r="AA12" s="97"/>
      <c r="AB12" s="39"/>
      <c r="AC12" s="457"/>
      <c r="AD12" s="458"/>
      <c r="AE12" s="458"/>
      <c r="AF12" s="459"/>
    </row>
    <row r="13" spans="1:34" ht="18.75" customHeight="1" x14ac:dyDescent="0.2">
      <c r="A13" s="26"/>
      <c r="B13" s="157"/>
      <c r="C13" s="25"/>
      <c r="D13" s="24"/>
      <c r="E13" s="23"/>
      <c r="F13" s="22"/>
      <c r="G13" s="38"/>
      <c r="H13" s="467" t="s">
        <v>375</v>
      </c>
      <c r="I13" s="486" t="s">
        <v>2</v>
      </c>
      <c r="J13" s="483" t="s">
        <v>46</v>
      </c>
      <c r="K13" s="483"/>
      <c r="L13" s="483"/>
      <c r="M13" s="486" t="s">
        <v>2</v>
      </c>
      <c r="N13" s="483" t="s">
        <v>45</v>
      </c>
      <c r="O13" s="483"/>
      <c r="P13" s="483"/>
      <c r="Q13" s="99"/>
      <c r="R13" s="99"/>
      <c r="S13" s="99"/>
      <c r="T13" s="99"/>
      <c r="U13" s="99"/>
      <c r="V13" s="99"/>
      <c r="W13" s="99"/>
      <c r="X13" s="128"/>
      <c r="Y13" s="158"/>
      <c r="Z13" s="158"/>
      <c r="AA13" s="158"/>
      <c r="AB13" s="39"/>
      <c r="AC13" s="457"/>
      <c r="AD13" s="458"/>
      <c r="AE13" s="458"/>
      <c r="AF13" s="459"/>
    </row>
    <row r="14" spans="1:34" ht="18.75" customHeight="1" x14ac:dyDescent="0.2">
      <c r="A14" s="26"/>
      <c r="B14" s="157"/>
      <c r="C14" s="25"/>
      <c r="D14" s="24"/>
      <c r="E14" s="23"/>
      <c r="F14" s="22"/>
      <c r="G14" s="38"/>
      <c r="H14" s="466"/>
      <c r="I14" s="487"/>
      <c r="J14" s="471"/>
      <c r="K14" s="471"/>
      <c r="L14" s="471"/>
      <c r="M14" s="487"/>
      <c r="N14" s="471"/>
      <c r="O14" s="471"/>
      <c r="P14" s="471"/>
      <c r="Q14" s="57"/>
      <c r="R14" s="57"/>
      <c r="S14" s="57"/>
      <c r="T14" s="57"/>
      <c r="U14" s="57"/>
      <c r="V14" s="57"/>
      <c r="W14" s="57"/>
      <c r="X14" s="56"/>
      <c r="Y14" s="88"/>
      <c r="Z14" s="97"/>
      <c r="AA14" s="97"/>
      <c r="AB14" s="39"/>
      <c r="AC14" s="457"/>
      <c r="AD14" s="458"/>
      <c r="AE14" s="458"/>
      <c r="AF14" s="459"/>
    </row>
    <row r="15" spans="1:34" ht="18.75" customHeight="1" x14ac:dyDescent="0.2">
      <c r="A15" s="26"/>
      <c r="B15" s="157"/>
      <c r="C15" s="25"/>
      <c r="D15" s="24"/>
      <c r="E15" s="23"/>
      <c r="F15" s="22"/>
      <c r="G15" s="38"/>
      <c r="H15" s="467" t="s">
        <v>374</v>
      </c>
      <c r="I15" s="486" t="s">
        <v>2</v>
      </c>
      <c r="J15" s="483" t="s">
        <v>46</v>
      </c>
      <c r="K15" s="483"/>
      <c r="L15" s="483"/>
      <c r="M15" s="486" t="s">
        <v>2</v>
      </c>
      <c r="N15" s="483" t="s">
        <v>45</v>
      </c>
      <c r="O15" s="483"/>
      <c r="P15" s="483"/>
      <c r="Q15" s="99"/>
      <c r="R15" s="99"/>
      <c r="S15" s="99"/>
      <c r="T15" s="99"/>
      <c r="U15" s="99"/>
      <c r="V15" s="99"/>
      <c r="W15" s="99"/>
      <c r="X15" s="128"/>
      <c r="Y15" s="88"/>
      <c r="Z15" s="97"/>
      <c r="AA15" s="97"/>
      <c r="AB15" s="39"/>
      <c r="AC15" s="457"/>
      <c r="AD15" s="458"/>
      <c r="AE15" s="458"/>
      <c r="AF15" s="459"/>
    </row>
    <row r="16" spans="1:34" ht="18.75" customHeight="1" x14ac:dyDescent="0.2">
      <c r="A16" s="26"/>
      <c r="B16" s="157"/>
      <c r="C16" s="25"/>
      <c r="D16" s="24"/>
      <c r="E16" s="23"/>
      <c r="F16" s="22"/>
      <c r="G16" s="38"/>
      <c r="H16" s="466"/>
      <c r="I16" s="487"/>
      <c r="J16" s="471"/>
      <c r="K16" s="471"/>
      <c r="L16" s="471"/>
      <c r="M16" s="487"/>
      <c r="N16" s="471"/>
      <c r="O16" s="471"/>
      <c r="P16" s="471"/>
      <c r="Q16" s="57"/>
      <c r="R16" s="57"/>
      <c r="S16" s="57"/>
      <c r="T16" s="57"/>
      <c r="U16" s="57"/>
      <c r="V16" s="57"/>
      <c r="W16" s="57"/>
      <c r="X16" s="56"/>
      <c r="Y16" s="88"/>
      <c r="Z16" s="97"/>
      <c r="AA16" s="97"/>
      <c r="AB16" s="39"/>
      <c r="AC16" s="457"/>
      <c r="AD16" s="458"/>
      <c r="AE16" s="458"/>
      <c r="AF16" s="459"/>
    </row>
    <row r="17" spans="1:32" ht="18.75" customHeight="1" x14ac:dyDescent="0.2">
      <c r="A17" s="26"/>
      <c r="B17" s="157"/>
      <c r="C17" s="25"/>
      <c r="D17" s="162" t="s">
        <v>2</v>
      </c>
      <c r="E17" s="23" t="s">
        <v>55</v>
      </c>
      <c r="F17" s="22"/>
      <c r="G17" s="38"/>
      <c r="H17" s="164" t="s">
        <v>373</v>
      </c>
      <c r="I17" s="151" t="s">
        <v>2</v>
      </c>
      <c r="J17" s="18" t="s">
        <v>3</v>
      </c>
      <c r="K17" s="35"/>
      <c r="L17" s="30" t="s">
        <v>2</v>
      </c>
      <c r="M17" s="18" t="s">
        <v>14</v>
      </c>
      <c r="N17" s="18"/>
      <c r="O17" s="159" t="s">
        <v>2</v>
      </c>
      <c r="P17" s="87" t="s">
        <v>13</v>
      </c>
      <c r="Q17" s="165"/>
      <c r="R17" s="165"/>
      <c r="S17" s="165"/>
      <c r="T17" s="165"/>
      <c r="U17" s="165"/>
      <c r="V17" s="165"/>
      <c r="W17" s="165"/>
      <c r="X17" s="29"/>
      <c r="Y17" s="88"/>
      <c r="Z17" s="97"/>
      <c r="AA17" s="97"/>
      <c r="AB17" s="39"/>
      <c r="AC17" s="457"/>
      <c r="AD17" s="458"/>
      <c r="AE17" s="458"/>
      <c r="AF17" s="459"/>
    </row>
    <row r="18" spans="1:32" ht="18.75" customHeight="1" x14ac:dyDescent="0.2">
      <c r="A18" s="161" t="s">
        <v>2</v>
      </c>
      <c r="B18" s="157">
        <v>13</v>
      </c>
      <c r="C18" s="25" t="s">
        <v>54</v>
      </c>
      <c r="D18" s="162" t="s">
        <v>2</v>
      </c>
      <c r="E18" s="23" t="s">
        <v>53</v>
      </c>
      <c r="F18" s="22"/>
      <c r="G18" s="38"/>
      <c r="H18" s="164" t="s">
        <v>372</v>
      </c>
      <c r="I18" s="151" t="s">
        <v>2</v>
      </c>
      <c r="J18" s="18" t="s">
        <v>30</v>
      </c>
      <c r="K18" s="35"/>
      <c r="L18" s="36"/>
      <c r="M18" s="162" t="s">
        <v>2</v>
      </c>
      <c r="N18" s="18" t="s">
        <v>29</v>
      </c>
      <c r="O18" s="28"/>
      <c r="P18" s="28"/>
      <c r="Q18" s="28"/>
      <c r="R18" s="28"/>
      <c r="S18" s="28"/>
      <c r="T18" s="28"/>
      <c r="U18" s="28"/>
      <c r="V18" s="28"/>
      <c r="W18" s="28"/>
      <c r="X18" s="27"/>
      <c r="Y18" s="88"/>
      <c r="Z18" s="97"/>
      <c r="AA18" s="97"/>
      <c r="AB18" s="39"/>
      <c r="AC18" s="457"/>
      <c r="AD18" s="458"/>
      <c r="AE18" s="458"/>
      <c r="AF18" s="459"/>
    </row>
    <row r="19" spans="1:32" ht="18.75" customHeight="1" x14ac:dyDescent="0.2">
      <c r="A19" s="26"/>
      <c r="B19" s="157"/>
      <c r="C19" s="25"/>
      <c r="D19" s="162" t="s">
        <v>2</v>
      </c>
      <c r="E19" s="23" t="s">
        <v>371</v>
      </c>
      <c r="F19" s="22"/>
      <c r="G19" s="38"/>
      <c r="H19" s="164" t="s">
        <v>370</v>
      </c>
      <c r="I19" s="151" t="s">
        <v>2</v>
      </c>
      <c r="J19" s="18" t="s">
        <v>3</v>
      </c>
      <c r="K19" s="35"/>
      <c r="L19" s="30" t="s">
        <v>2</v>
      </c>
      <c r="M19" s="18" t="s">
        <v>1</v>
      </c>
      <c r="N19" s="18"/>
      <c r="O19" s="165"/>
      <c r="P19" s="165"/>
      <c r="Q19" s="165"/>
      <c r="R19" s="165"/>
      <c r="S19" s="165"/>
      <c r="T19" s="165"/>
      <c r="U19" s="165"/>
      <c r="V19" s="165"/>
      <c r="W19" s="165"/>
      <c r="X19" s="29"/>
      <c r="Y19" s="88"/>
      <c r="Z19" s="97"/>
      <c r="AA19" s="97"/>
      <c r="AB19" s="39"/>
      <c r="AC19" s="457"/>
      <c r="AD19" s="458"/>
      <c r="AE19" s="458"/>
      <c r="AF19" s="459"/>
    </row>
    <row r="20" spans="1:32" ht="18.75" customHeight="1" x14ac:dyDescent="0.2">
      <c r="A20" s="26"/>
      <c r="B20" s="157"/>
      <c r="C20" s="25"/>
      <c r="D20" s="24"/>
      <c r="E20" s="23"/>
      <c r="F20" s="22"/>
      <c r="G20" s="38"/>
      <c r="H20" s="164" t="s">
        <v>369</v>
      </c>
      <c r="I20" s="151" t="s">
        <v>2</v>
      </c>
      <c r="J20" s="18" t="s">
        <v>3</v>
      </c>
      <c r="K20" s="35"/>
      <c r="L20" s="30" t="s">
        <v>2</v>
      </c>
      <c r="M20" s="18" t="s">
        <v>1</v>
      </c>
      <c r="N20" s="18"/>
      <c r="O20" s="165"/>
      <c r="P20" s="165"/>
      <c r="Q20" s="165"/>
      <c r="R20" s="165"/>
      <c r="S20" s="165"/>
      <c r="T20" s="165"/>
      <c r="U20" s="165"/>
      <c r="V20" s="165"/>
      <c r="W20" s="165"/>
      <c r="X20" s="29"/>
      <c r="Y20" s="88"/>
      <c r="Z20" s="97"/>
      <c r="AA20" s="97"/>
      <c r="AB20" s="39"/>
      <c r="AC20" s="457"/>
      <c r="AD20" s="458"/>
      <c r="AE20" s="458"/>
      <c r="AF20" s="459"/>
    </row>
    <row r="21" spans="1:32" ht="18.75" customHeight="1" x14ac:dyDescent="0.2">
      <c r="A21" s="26"/>
      <c r="B21" s="157"/>
      <c r="C21" s="25"/>
      <c r="D21" s="24"/>
      <c r="E21" s="23"/>
      <c r="F21" s="22"/>
      <c r="G21" s="38"/>
      <c r="H21" s="164" t="s">
        <v>368</v>
      </c>
      <c r="I21" s="151" t="s">
        <v>2</v>
      </c>
      <c r="J21" s="18" t="s">
        <v>3</v>
      </c>
      <c r="K21" s="35"/>
      <c r="L21" s="30" t="s">
        <v>2</v>
      </c>
      <c r="M21" s="18" t="s">
        <v>1</v>
      </c>
      <c r="N21" s="18"/>
      <c r="O21" s="165"/>
      <c r="P21" s="165"/>
      <c r="Q21" s="165"/>
      <c r="R21" s="165"/>
      <c r="S21" s="165"/>
      <c r="T21" s="165"/>
      <c r="U21" s="165"/>
      <c r="V21" s="165"/>
      <c r="W21" s="165"/>
      <c r="X21" s="29"/>
      <c r="Y21" s="88"/>
      <c r="Z21" s="97"/>
      <c r="AA21" s="97"/>
      <c r="AB21" s="39"/>
      <c r="AC21" s="457"/>
      <c r="AD21" s="458"/>
      <c r="AE21" s="458"/>
      <c r="AF21" s="459"/>
    </row>
    <row r="22" spans="1:32" ht="18.75" customHeight="1" x14ac:dyDescent="0.2">
      <c r="A22" s="26"/>
      <c r="B22" s="157"/>
      <c r="C22" s="25"/>
      <c r="D22" s="24"/>
      <c r="E22" s="23"/>
      <c r="F22" s="22"/>
      <c r="G22" s="38"/>
      <c r="H22" s="164" t="s">
        <v>367</v>
      </c>
      <c r="I22" s="151" t="s">
        <v>2</v>
      </c>
      <c r="J22" s="18" t="s">
        <v>3</v>
      </c>
      <c r="K22" s="18"/>
      <c r="L22" s="30" t="s">
        <v>2</v>
      </c>
      <c r="M22" s="18" t="s">
        <v>14</v>
      </c>
      <c r="N22" s="18"/>
      <c r="O22" s="162" t="s">
        <v>2</v>
      </c>
      <c r="P22" s="18" t="s">
        <v>13</v>
      </c>
      <c r="Q22" s="165"/>
      <c r="R22" s="165"/>
      <c r="S22" s="165"/>
      <c r="T22" s="165"/>
      <c r="U22" s="165"/>
      <c r="V22" s="165"/>
      <c r="W22" s="165"/>
      <c r="X22" s="29"/>
      <c r="Y22" s="88"/>
      <c r="Z22" s="97"/>
      <c r="AA22" s="97"/>
      <c r="AB22" s="39"/>
      <c r="AC22" s="457"/>
      <c r="AD22" s="458"/>
      <c r="AE22" s="458"/>
      <c r="AF22" s="459"/>
    </row>
    <row r="23" spans="1:32" ht="19.5" customHeight="1" x14ac:dyDescent="0.2">
      <c r="A23" s="26"/>
      <c r="B23" s="157"/>
      <c r="C23" s="25"/>
      <c r="D23" s="24"/>
      <c r="E23" s="23"/>
      <c r="F23" s="22"/>
      <c r="G23" s="38"/>
      <c r="H23" s="37" t="s">
        <v>39</v>
      </c>
      <c r="I23" s="31" t="s">
        <v>2</v>
      </c>
      <c r="J23" s="18" t="s">
        <v>3</v>
      </c>
      <c r="K23" s="18"/>
      <c r="L23" s="30" t="s">
        <v>2</v>
      </c>
      <c r="M23" s="18" t="s">
        <v>1</v>
      </c>
      <c r="N23" s="18"/>
      <c r="O23" s="28"/>
      <c r="P23" s="18"/>
      <c r="Q23" s="28"/>
      <c r="R23" s="28"/>
      <c r="S23" s="28"/>
      <c r="T23" s="28"/>
      <c r="U23" s="28"/>
      <c r="V23" s="28"/>
      <c r="W23" s="28"/>
      <c r="X23" s="27"/>
      <c r="Y23" s="97"/>
      <c r="Z23" s="97"/>
      <c r="AA23" s="97"/>
      <c r="AB23" s="39"/>
      <c r="AC23" s="457"/>
      <c r="AD23" s="458"/>
      <c r="AE23" s="458"/>
      <c r="AF23" s="459"/>
    </row>
    <row r="24" spans="1:32" ht="18.75" customHeight="1" x14ac:dyDescent="0.2">
      <c r="A24" s="26"/>
      <c r="B24" s="157"/>
      <c r="C24" s="25"/>
      <c r="D24" s="24"/>
      <c r="E24" s="23"/>
      <c r="F24" s="22"/>
      <c r="G24" s="38"/>
      <c r="H24" s="467" t="s">
        <v>360</v>
      </c>
      <c r="I24" s="151" t="s">
        <v>2</v>
      </c>
      <c r="J24" s="87" t="s">
        <v>3</v>
      </c>
      <c r="K24" s="148"/>
      <c r="L24" s="158"/>
      <c r="M24" s="158"/>
      <c r="N24" s="148"/>
      <c r="O24" s="148"/>
      <c r="P24" s="148"/>
      <c r="Q24" s="159" t="s">
        <v>2</v>
      </c>
      <c r="R24" s="87" t="s">
        <v>366</v>
      </c>
      <c r="S24" s="162"/>
      <c r="T24" s="4"/>
      <c r="U24" s="148"/>
      <c r="V24" s="148"/>
      <c r="W24" s="148"/>
      <c r="X24" s="169"/>
      <c r="Y24" s="88"/>
      <c r="Z24" s="97"/>
      <c r="AA24" s="97"/>
      <c r="AB24" s="39"/>
      <c r="AC24" s="457"/>
      <c r="AD24" s="458"/>
      <c r="AE24" s="458"/>
      <c r="AF24" s="459"/>
    </row>
    <row r="25" spans="1:32" ht="18.75" customHeight="1" x14ac:dyDescent="0.2">
      <c r="A25" s="26"/>
      <c r="B25" s="157"/>
      <c r="C25" s="25"/>
      <c r="D25" s="24"/>
      <c r="E25" s="23"/>
      <c r="F25" s="22"/>
      <c r="G25" s="38"/>
      <c r="H25" s="465"/>
      <c r="I25" s="161" t="s">
        <v>2</v>
      </c>
      <c r="J25" s="4" t="s">
        <v>365</v>
      </c>
      <c r="K25" s="158"/>
      <c r="L25" s="162"/>
      <c r="M25" s="4"/>
      <c r="N25" s="158"/>
      <c r="O25" s="158"/>
      <c r="P25" s="158"/>
      <c r="Q25" s="162" t="s">
        <v>2</v>
      </c>
      <c r="R25" s="158" t="s">
        <v>364</v>
      </c>
      <c r="S25" s="162"/>
      <c r="T25" s="4"/>
      <c r="U25" s="158"/>
      <c r="V25" s="158"/>
      <c r="W25" s="158"/>
      <c r="X25" s="102"/>
      <c r="Y25" s="88"/>
      <c r="Z25" s="97"/>
      <c r="AA25" s="97"/>
      <c r="AB25" s="39"/>
      <c r="AC25" s="457"/>
      <c r="AD25" s="458"/>
      <c r="AE25" s="458"/>
      <c r="AF25" s="459"/>
    </row>
    <row r="26" spans="1:32" ht="18.75" customHeight="1" x14ac:dyDescent="0.2">
      <c r="A26" s="16"/>
      <c r="B26" s="171"/>
      <c r="C26" s="15"/>
      <c r="D26" s="14"/>
      <c r="E26" s="13"/>
      <c r="F26" s="12"/>
      <c r="G26" s="50"/>
      <c r="H26" s="508"/>
      <c r="I26" s="53" t="s">
        <v>2</v>
      </c>
      <c r="J26" s="131" t="s">
        <v>363</v>
      </c>
      <c r="K26" s="69"/>
      <c r="L26" s="69"/>
      <c r="M26" s="69"/>
      <c r="N26" s="69"/>
      <c r="O26" s="131"/>
      <c r="P26" s="131"/>
      <c r="Q26" s="69"/>
      <c r="R26" s="69"/>
      <c r="S26" s="69"/>
      <c r="T26" s="69"/>
      <c r="U26" s="69"/>
      <c r="V26" s="69"/>
      <c r="W26" s="69"/>
      <c r="X26" s="68"/>
      <c r="Y26" s="104"/>
      <c r="Z26" s="82"/>
      <c r="AA26" s="82"/>
      <c r="AB26" s="81"/>
      <c r="AC26" s="499"/>
      <c r="AD26" s="500"/>
      <c r="AE26" s="500"/>
      <c r="AF26" s="501"/>
    </row>
    <row r="27" spans="1:32" x14ac:dyDescent="0.2">
      <c r="A27" s="209"/>
      <c r="B27" s="209"/>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1:32" ht="20.25" customHeight="1" x14ac:dyDescent="0.2">
      <c r="A28" s="333" t="s">
        <v>703</v>
      </c>
      <c r="B28" s="223"/>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1:32" ht="20.25" customHeight="1" x14ac:dyDescent="0.2">
      <c r="A29" s="460" t="s">
        <v>471</v>
      </c>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row>
    <row r="30" spans="1:32" ht="20.25" customHeight="1" x14ac:dyDescent="0.2">
      <c r="A30" s="209"/>
      <c r="B30" s="209"/>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1" spans="1:32" ht="30" customHeight="1" x14ac:dyDescent="0.2">
      <c r="A31" s="209"/>
      <c r="B31" s="209"/>
      <c r="C31" s="176"/>
      <c r="D31" s="176"/>
      <c r="E31" s="176"/>
      <c r="F31" s="176"/>
      <c r="G31" s="176"/>
      <c r="H31" s="176"/>
      <c r="I31" s="176"/>
      <c r="J31" s="176"/>
      <c r="K31" s="176"/>
      <c r="L31" s="176"/>
      <c r="M31" s="176"/>
      <c r="N31" s="176"/>
      <c r="O31" s="176"/>
      <c r="P31" s="176"/>
      <c r="Q31" s="176"/>
      <c r="R31" s="176"/>
      <c r="S31" s="461" t="s">
        <v>84</v>
      </c>
      <c r="T31" s="462"/>
      <c r="U31" s="462"/>
      <c r="V31" s="463"/>
      <c r="W31" s="229"/>
      <c r="X31" s="77"/>
      <c r="Y31" s="77"/>
      <c r="Z31" s="77"/>
      <c r="AA31" s="77"/>
      <c r="AB31" s="77"/>
      <c r="AC31" s="77"/>
      <c r="AD31" s="77"/>
      <c r="AE31" s="77"/>
      <c r="AF31" s="187"/>
    </row>
    <row r="32" spans="1:32" ht="20.25" customHeight="1" x14ac:dyDescent="0.2">
      <c r="A32" s="209"/>
      <c r="B32" s="209"/>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row>
    <row r="33" spans="1:33" ht="17.25" customHeight="1" x14ac:dyDescent="0.2">
      <c r="A33" s="461" t="s">
        <v>83</v>
      </c>
      <c r="B33" s="462"/>
      <c r="C33" s="463"/>
      <c r="D33" s="461" t="s">
        <v>82</v>
      </c>
      <c r="E33" s="463"/>
      <c r="F33" s="461" t="s">
        <v>81</v>
      </c>
      <c r="G33" s="463"/>
      <c r="H33" s="461" t="s">
        <v>454</v>
      </c>
      <c r="I33" s="462"/>
      <c r="J33" s="462"/>
      <c r="K33" s="462"/>
      <c r="L33" s="462"/>
      <c r="M33" s="462"/>
      <c r="N33" s="462"/>
      <c r="O33" s="462"/>
      <c r="P33" s="462"/>
      <c r="Q33" s="462"/>
      <c r="R33" s="462"/>
      <c r="S33" s="462"/>
      <c r="T33" s="462"/>
      <c r="U33" s="462"/>
      <c r="V33" s="462"/>
      <c r="W33" s="462"/>
      <c r="X33" s="463"/>
      <c r="Y33" s="461" t="s">
        <v>386</v>
      </c>
      <c r="Z33" s="462"/>
      <c r="AA33" s="462"/>
      <c r="AB33" s="463"/>
      <c r="AC33" s="461" t="s">
        <v>385</v>
      </c>
      <c r="AD33" s="462"/>
      <c r="AE33" s="462"/>
      <c r="AF33" s="463"/>
    </row>
    <row r="34" spans="1:33" ht="18.75" customHeight="1" x14ac:dyDescent="0.2">
      <c r="A34" s="472" t="s">
        <v>79</v>
      </c>
      <c r="B34" s="473"/>
      <c r="C34" s="474"/>
      <c r="D34" s="188"/>
      <c r="E34" s="76"/>
      <c r="F34" s="64"/>
      <c r="G34" s="76"/>
      <c r="H34" s="478" t="s">
        <v>78</v>
      </c>
      <c r="I34" s="200" t="s">
        <v>2</v>
      </c>
      <c r="J34" s="72" t="s">
        <v>77</v>
      </c>
      <c r="K34" s="75"/>
      <c r="L34" s="75"/>
      <c r="M34" s="200" t="s">
        <v>2</v>
      </c>
      <c r="N34" s="72" t="s">
        <v>76</v>
      </c>
      <c r="O34" s="75"/>
      <c r="P34" s="75"/>
      <c r="Q34" s="200" t="s">
        <v>2</v>
      </c>
      <c r="R34" s="72" t="s">
        <v>75</v>
      </c>
      <c r="S34" s="75"/>
      <c r="T34" s="75"/>
      <c r="U34" s="200" t="s">
        <v>2</v>
      </c>
      <c r="V34" s="72" t="s">
        <v>74</v>
      </c>
      <c r="W34" s="75"/>
      <c r="X34" s="48"/>
      <c r="Y34" s="454"/>
      <c r="Z34" s="455"/>
      <c r="AA34" s="455"/>
      <c r="AB34" s="456"/>
      <c r="AC34" s="454"/>
      <c r="AD34" s="455"/>
      <c r="AE34" s="455"/>
      <c r="AF34" s="456"/>
    </row>
    <row r="35" spans="1:33" ht="18.75" customHeight="1" x14ac:dyDescent="0.2">
      <c r="A35" s="495"/>
      <c r="B35" s="496"/>
      <c r="C35" s="497"/>
      <c r="D35" s="190"/>
      <c r="E35" s="73"/>
      <c r="F35" s="14"/>
      <c r="G35" s="73"/>
      <c r="H35" s="498"/>
      <c r="I35" s="54" t="s">
        <v>2</v>
      </c>
      <c r="J35" s="51" t="s">
        <v>73</v>
      </c>
      <c r="K35" s="74"/>
      <c r="L35" s="74"/>
      <c r="M35" s="53" t="s">
        <v>2</v>
      </c>
      <c r="N35" s="51" t="s">
        <v>72</v>
      </c>
      <c r="O35" s="74"/>
      <c r="P35" s="74"/>
      <c r="Q35" s="53" t="s">
        <v>2</v>
      </c>
      <c r="R35" s="51" t="s">
        <v>71</v>
      </c>
      <c r="S35" s="74"/>
      <c r="T35" s="74"/>
      <c r="U35" s="53" t="s">
        <v>2</v>
      </c>
      <c r="V35" s="51" t="s">
        <v>70</v>
      </c>
      <c r="W35" s="74"/>
      <c r="X35" s="13"/>
      <c r="Y35" s="499"/>
      <c r="Z35" s="500"/>
      <c r="AA35" s="500"/>
      <c r="AB35" s="501"/>
      <c r="AC35" s="499"/>
      <c r="AD35" s="500"/>
      <c r="AE35" s="500"/>
      <c r="AF35" s="501"/>
    </row>
    <row r="36" spans="1:33" ht="19.5" customHeight="1" x14ac:dyDescent="0.2">
      <c r="A36" s="26"/>
      <c r="B36" s="210"/>
      <c r="C36" s="25"/>
      <c r="D36" s="24"/>
      <c r="E36" s="23"/>
      <c r="F36" s="22"/>
      <c r="G36" s="38"/>
      <c r="H36" s="111" t="s">
        <v>35</v>
      </c>
      <c r="I36" s="179" t="s">
        <v>2</v>
      </c>
      <c r="J36" s="20" t="s">
        <v>33</v>
      </c>
      <c r="K36" s="19"/>
      <c r="L36" s="114"/>
      <c r="M36" s="181" t="s">
        <v>2</v>
      </c>
      <c r="N36" s="20" t="s">
        <v>32</v>
      </c>
      <c r="O36" s="181"/>
      <c r="P36" s="20"/>
      <c r="Q36" s="57"/>
      <c r="R36" s="57"/>
      <c r="S36" s="57"/>
      <c r="T36" s="57"/>
      <c r="U36" s="57"/>
      <c r="V36" s="57"/>
      <c r="W36" s="57"/>
      <c r="X36" s="56"/>
      <c r="Y36" s="178" t="s">
        <v>2</v>
      </c>
      <c r="Z36" s="4" t="s">
        <v>120</v>
      </c>
      <c r="AA36" s="4"/>
      <c r="AB36" s="39"/>
      <c r="AC36" s="457"/>
      <c r="AD36" s="458"/>
      <c r="AE36" s="458"/>
      <c r="AF36" s="459"/>
    </row>
    <row r="37" spans="1:33" ht="19.5" customHeight="1" x14ac:dyDescent="0.2">
      <c r="A37" s="334"/>
      <c r="B37" s="291"/>
      <c r="C37" s="335"/>
      <c r="D37" s="135"/>
      <c r="E37" s="23"/>
      <c r="F37" s="336"/>
      <c r="G37" s="38"/>
      <c r="H37" s="337" t="s">
        <v>704</v>
      </c>
      <c r="I37" s="299" t="s">
        <v>150</v>
      </c>
      <c r="J37" s="338" t="s">
        <v>705</v>
      </c>
      <c r="K37" s="339"/>
      <c r="L37" s="36"/>
      <c r="M37" s="30" t="s">
        <v>2</v>
      </c>
      <c r="N37" s="338" t="s">
        <v>706</v>
      </c>
      <c r="O37" s="340"/>
      <c r="P37" s="18"/>
      <c r="Q37" s="28"/>
      <c r="R37" s="28"/>
      <c r="S37" s="28"/>
      <c r="T37" s="28"/>
      <c r="U37" s="28"/>
      <c r="V37" s="28"/>
      <c r="W37" s="28"/>
      <c r="X37" s="27"/>
      <c r="Y37" s="297" t="s">
        <v>2</v>
      </c>
      <c r="Z37" s="4" t="s">
        <v>117</v>
      </c>
      <c r="AA37" s="97"/>
      <c r="AB37" s="39"/>
      <c r="AC37" s="457"/>
      <c r="AD37" s="458"/>
      <c r="AE37" s="458"/>
      <c r="AF37" s="459"/>
    </row>
    <row r="38" spans="1:33" ht="18.75" customHeight="1" x14ac:dyDescent="0.2">
      <c r="A38" s="26"/>
      <c r="B38" s="210"/>
      <c r="C38" s="25"/>
      <c r="D38" s="24"/>
      <c r="E38" s="23"/>
      <c r="F38" s="22"/>
      <c r="G38" s="38"/>
      <c r="H38" s="175" t="s">
        <v>56</v>
      </c>
      <c r="I38" s="180" t="s">
        <v>2</v>
      </c>
      <c r="J38" s="20" t="s">
        <v>3</v>
      </c>
      <c r="K38" s="19"/>
      <c r="L38" s="180" t="s">
        <v>2</v>
      </c>
      <c r="M38" s="20" t="s">
        <v>1</v>
      </c>
      <c r="N38" s="20"/>
      <c r="O38" s="20"/>
      <c r="P38" s="20"/>
      <c r="Q38" s="57"/>
      <c r="R38" s="57"/>
      <c r="S38" s="57"/>
      <c r="T38" s="57"/>
      <c r="U38" s="57"/>
      <c r="V38" s="57"/>
      <c r="W38" s="57"/>
      <c r="X38" s="56"/>
      <c r="Y38" s="180"/>
      <c r="Z38" s="4"/>
      <c r="AA38" s="97"/>
      <c r="AB38" s="39"/>
      <c r="AC38" s="457"/>
      <c r="AD38" s="458"/>
      <c r="AE38" s="458"/>
      <c r="AF38" s="459"/>
      <c r="AG38" s="227"/>
    </row>
    <row r="39" spans="1:33" ht="18.75" customHeight="1" x14ac:dyDescent="0.2">
      <c r="A39" s="26"/>
      <c r="B39" s="210"/>
      <c r="C39" s="25"/>
      <c r="D39" s="24"/>
      <c r="E39" s="23"/>
      <c r="F39" s="22"/>
      <c r="G39" s="38"/>
      <c r="H39" s="467" t="s">
        <v>50</v>
      </c>
      <c r="I39" s="482" t="s">
        <v>2</v>
      </c>
      <c r="J39" s="483" t="s">
        <v>46</v>
      </c>
      <c r="K39" s="483"/>
      <c r="L39" s="483"/>
      <c r="M39" s="482" t="s">
        <v>2</v>
      </c>
      <c r="N39" s="483" t="s">
        <v>45</v>
      </c>
      <c r="O39" s="483"/>
      <c r="P39" s="483"/>
      <c r="Q39" s="217"/>
      <c r="R39" s="217"/>
      <c r="S39" s="217"/>
      <c r="T39" s="217"/>
      <c r="U39" s="217"/>
      <c r="V39" s="217"/>
      <c r="W39" s="217"/>
      <c r="X39" s="128"/>
      <c r="Y39" s="176"/>
      <c r="Z39" s="176"/>
      <c r="AA39" s="176"/>
      <c r="AB39" s="39"/>
      <c r="AC39" s="457"/>
      <c r="AD39" s="458"/>
      <c r="AE39" s="458"/>
      <c r="AF39" s="459"/>
    </row>
    <row r="40" spans="1:33" ht="18.75" customHeight="1" x14ac:dyDescent="0.2">
      <c r="A40" s="26"/>
      <c r="B40" s="210"/>
      <c r="C40" s="25"/>
      <c r="D40" s="24"/>
      <c r="E40" s="23"/>
      <c r="F40" s="22"/>
      <c r="G40" s="38"/>
      <c r="H40" s="466"/>
      <c r="I40" s="469"/>
      <c r="J40" s="471"/>
      <c r="K40" s="471"/>
      <c r="L40" s="471"/>
      <c r="M40" s="469"/>
      <c r="N40" s="471"/>
      <c r="O40" s="471"/>
      <c r="P40" s="471"/>
      <c r="Q40" s="57"/>
      <c r="R40" s="57"/>
      <c r="S40" s="57"/>
      <c r="T40" s="57"/>
      <c r="U40" s="57"/>
      <c r="V40" s="57"/>
      <c r="W40" s="57"/>
      <c r="X40" s="56"/>
      <c r="Y40" s="88"/>
      <c r="Z40" s="97"/>
      <c r="AA40" s="97"/>
      <c r="AB40" s="39"/>
      <c r="AC40" s="457"/>
      <c r="AD40" s="458"/>
      <c r="AE40" s="458"/>
      <c r="AF40" s="459"/>
    </row>
    <row r="41" spans="1:33" ht="18.75" customHeight="1" x14ac:dyDescent="0.2">
      <c r="A41" s="178" t="s">
        <v>2</v>
      </c>
      <c r="B41" s="210">
        <v>63</v>
      </c>
      <c r="C41" s="25" t="s">
        <v>472</v>
      </c>
      <c r="D41" s="180" t="s">
        <v>2</v>
      </c>
      <c r="E41" s="23" t="s">
        <v>55</v>
      </c>
      <c r="F41" s="22"/>
      <c r="G41" s="38"/>
      <c r="H41" s="467" t="s">
        <v>47</v>
      </c>
      <c r="I41" s="482" t="s">
        <v>2</v>
      </c>
      <c r="J41" s="483" t="s">
        <v>46</v>
      </c>
      <c r="K41" s="483"/>
      <c r="L41" s="483"/>
      <c r="M41" s="482" t="s">
        <v>2</v>
      </c>
      <c r="N41" s="483" t="s">
        <v>45</v>
      </c>
      <c r="O41" s="483"/>
      <c r="P41" s="483"/>
      <c r="Q41" s="217"/>
      <c r="R41" s="217"/>
      <c r="S41" s="217"/>
      <c r="T41" s="217"/>
      <c r="U41" s="217"/>
      <c r="V41" s="217"/>
      <c r="W41" s="217"/>
      <c r="X41" s="128"/>
      <c r="Y41" s="88"/>
      <c r="Z41" s="97"/>
      <c r="AA41" s="97"/>
      <c r="AB41" s="39"/>
      <c r="AC41" s="457"/>
      <c r="AD41" s="458"/>
      <c r="AE41" s="458"/>
      <c r="AF41" s="459"/>
      <c r="AG41" s="227"/>
    </row>
    <row r="42" spans="1:33" ht="18.75" customHeight="1" x14ac:dyDescent="0.2">
      <c r="A42" s="26"/>
      <c r="B42" s="210"/>
      <c r="C42" s="38"/>
      <c r="D42" s="180" t="s">
        <v>2</v>
      </c>
      <c r="E42" s="23" t="s">
        <v>53</v>
      </c>
      <c r="F42" s="22"/>
      <c r="G42" s="38"/>
      <c r="H42" s="466"/>
      <c r="I42" s="469"/>
      <c r="J42" s="471"/>
      <c r="K42" s="471"/>
      <c r="L42" s="471"/>
      <c r="M42" s="469"/>
      <c r="N42" s="471"/>
      <c r="O42" s="471"/>
      <c r="P42" s="471"/>
      <c r="Q42" s="57"/>
      <c r="R42" s="57"/>
      <c r="S42" s="57"/>
      <c r="T42" s="57"/>
      <c r="U42" s="57"/>
      <c r="V42" s="57"/>
      <c r="W42" s="57"/>
      <c r="X42" s="56"/>
      <c r="Y42" s="88"/>
      <c r="Z42" s="97"/>
      <c r="AA42" s="97"/>
      <c r="AB42" s="39"/>
      <c r="AC42" s="457"/>
      <c r="AD42" s="458"/>
      <c r="AE42" s="458"/>
      <c r="AF42" s="459"/>
      <c r="AG42" s="227"/>
    </row>
    <row r="43" spans="1:33" ht="18.75" customHeight="1" x14ac:dyDescent="0.2">
      <c r="A43" s="24"/>
      <c r="B43" s="102"/>
      <c r="C43" s="198"/>
      <c r="D43" s="176"/>
      <c r="E43" s="176"/>
      <c r="F43" s="22"/>
      <c r="G43" s="38"/>
      <c r="H43" s="206" t="s">
        <v>473</v>
      </c>
      <c r="I43" s="185" t="s">
        <v>2</v>
      </c>
      <c r="J43" s="18" t="s">
        <v>3</v>
      </c>
      <c r="K43" s="35"/>
      <c r="L43" s="30" t="s">
        <v>2</v>
      </c>
      <c r="M43" s="18" t="s">
        <v>14</v>
      </c>
      <c r="N43" s="18"/>
      <c r="O43" s="184" t="s">
        <v>2</v>
      </c>
      <c r="P43" s="216" t="s">
        <v>13</v>
      </c>
      <c r="Q43" s="28"/>
      <c r="R43" s="28"/>
      <c r="S43" s="28"/>
      <c r="T43" s="18"/>
      <c r="U43" s="28"/>
      <c r="V43" s="28"/>
      <c r="W43" s="28"/>
      <c r="X43" s="27"/>
      <c r="Y43" s="88"/>
      <c r="Z43" s="97"/>
      <c r="AA43" s="97"/>
      <c r="AB43" s="39"/>
      <c r="AC43" s="457"/>
      <c r="AD43" s="458"/>
      <c r="AE43" s="458"/>
      <c r="AF43" s="459"/>
    </row>
    <row r="44" spans="1:33" ht="18.75" customHeight="1" x14ac:dyDescent="0.2">
      <c r="A44" s="24"/>
      <c r="B44" s="102"/>
      <c r="C44" s="198"/>
      <c r="D44" s="176"/>
      <c r="E44" s="176"/>
      <c r="F44" s="22"/>
      <c r="G44" s="38"/>
      <c r="H44" s="206" t="s">
        <v>474</v>
      </c>
      <c r="I44" s="31" t="s">
        <v>2</v>
      </c>
      <c r="J44" s="18" t="s">
        <v>30</v>
      </c>
      <c r="K44" s="35"/>
      <c r="L44" s="36"/>
      <c r="M44" s="180" t="s">
        <v>2</v>
      </c>
      <c r="N44" s="18" t="s">
        <v>29</v>
      </c>
      <c r="O44" s="28"/>
      <c r="P44" s="28"/>
      <c r="Q44" s="28"/>
      <c r="R44" s="28"/>
      <c r="S44" s="28"/>
      <c r="T44" s="28"/>
      <c r="U44" s="28"/>
      <c r="V44" s="28"/>
      <c r="W44" s="28"/>
      <c r="X44" s="27"/>
      <c r="Y44" s="88"/>
      <c r="Z44" s="97"/>
      <c r="AA44" s="97"/>
      <c r="AB44" s="39"/>
      <c r="AC44" s="457"/>
      <c r="AD44" s="458"/>
      <c r="AE44" s="458"/>
      <c r="AF44" s="459"/>
    </row>
    <row r="45" spans="1:33" ht="18.75" customHeight="1" x14ac:dyDescent="0.2">
      <c r="A45" s="26"/>
      <c r="B45" s="210"/>
      <c r="C45" s="25"/>
      <c r="D45" s="176"/>
      <c r="E45" s="23"/>
      <c r="F45" s="22"/>
      <c r="G45" s="38"/>
      <c r="H45" s="207" t="s">
        <v>370</v>
      </c>
      <c r="I45" s="185" t="s">
        <v>2</v>
      </c>
      <c r="J45" s="18" t="s">
        <v>3</v>
      </c>
      <c r="K45" s="35"/>
      <c r="L45" s="30" t="s">
        <v>2</v>
      </c>
      <c r="M45" s="18" t="s">
        <v>1</v>
      </c>
      <c r="N45" s="18"/>
      <c r="O45" s="201"/>
      <c r="P45" s="201"/>
      <c r="Q45" s="201"/>
      <c r="R45" s="201"/>
      <c r="S45" s="201"/>
      <c r="T45" s="201"/>
      <c r="U45" s="201"/>
      <c r="V45" s="201"/>
      <c r="W45" s="201"/>
      <c r="X45" s="29"/>
      <c r="Y45" s="88"/>
      <c r="Z45" s="97"/>
      <c r="AA45" s="97"/>
      <c r="AB45" s="39"/>
      <c r="AC45" s="457"/>
      <c r="AD45" s="458"/>
      <c r="AE45" s="458"/>
      <c r="AF45" s="459"/>
    </row>
    <row r="46" spans="1:33" ht="18.75" customHeight="1" x14ac:dyDescent="0.2">
      <c r="A46" s="26"/>
      <c r="B46" s="210"/>
      <c r="C46" s="25"/>
      <c r="D46" s="24"/>
      <c r="E46" s="23"/>
      <c r="F46" s="22"/>
      <c r="G46" s="38"/>
      <c r="H46" s="100" t="s">
        <v>475</v>
      </c>
      <c r="I46" s="31" t="s">
        <v>2</v>
      </c>
      <c r="J46" s="18" t="s">
        <v>3</v>
      </c>
      <c r="K46" s="35"/>
      <c r="L46" s="180" t="s">
        <v>2</v>
      </c>
      <c r="M46" s="18" t="s">
        <v>1</v>
      </c>
      <c r="N46" s="18"/>
      <c r="O46" s="18"/>
      <c r="P46" s="18"/>
      <c r="Q46" s="18"/>
      <c r="R46" s="18"/>
      <c r="S46" s="18"/>
      <c r="T46" s="18"/>
      <c r="U46" s="18"/>
      <c r="V46" s="18"/>
      <c r="W46" s="18"/>
      <c r="X46" s="17"/>
      <c r="Y46" s="88"/>
      <c r="Z46" s="97"/>
      <c r="AA46" s="97"/>
      <c r="AB46" s="39"/>
      <c r="AC46" s="457"/>
      <c r="AD46" s="458"/>
      <c r="AE46" s="458"/>
      <c r="AF46" s="459"/>
    </row>
    <row r="47" spans="1:33" ht="19.5" customHeight="1" x14ac:dyDescent="0.2">
      <c r="A47" s="26"/>
      <c r="B47" s="210"/>
      <c r="C47" s="25"/>
      <c r="D47" s="24"/>
      <c r="E47" s="23"/>
      <c r="F47" s="22"/>
      <c r="G47" s="38"/>
      <c r="H47" s="37" t="s">
        <v>39</v>
      </c>
      <c r="I47" s="31" t="s">
        <v>2</v>
      </c>
      <c r="J47" s="18" t="s">
        <v>3</v>
      </c>
      <c r="K47" s="18"/>
      <c r="L47" s="30" t="s">
        <v>2</v>
      </c>
      <c r="M47" s="18" t="s">
        <v>1</v>
      </c>
      <c r="N47" s="18"/>
      <c r="O47" s="28"/>
      <c r="P47" s="18"/>
      <c r="Q47" s="28"/>
      <c r="R47" s="28"/>
      <c r="S47" s="28"/>
      <c r="T47" s="28"/>
      <c r="U47" s="28"/>
      <c r="V47" s="28"/>
      <c r="W47" s="28"/>
      <c r="X47" s="27"/>
      <c r="Y47" s="97"/>
      <c r="Z47" s="97"/>
      <c r="AA47" s="97"/>
      <c r="AB47" s="39"/>
      <c r="AC47" s="457"/>
      <c r="AD47" s="458"/>
      <c r="AE47" s="458"/>
      <c r="AF47" s="459"/>
    </row>
    <row r="48" spans="1:33" ht="18.75" customHeight="1" x14ac:dyDescent="0.2">
      <c r="A48" s="16"/>
      <c r="B48" s="191"/>
      <c r="C48" s="15"/>
      <c r="D48" s="14"/>
      <c r="E48" s="13"/>
      <c r="F48" s="12"/>
      <c r="G48" s="50"/>
      <c r="H48" s="106" t="s">
        <v>90</v>
      </c>
      <c r="I48" s="9" t="s">
        <v>2</v>
      </c>
      <c r="J48" s="6" t="s">
        <v>3</v>
      </c>
      <c r="K48" s="6"/>
      <c r="L48" s="8" t="s">
        <v>2</v>
      </c>
      <c r="M48" s="6" t="s">
        <v>14</v>
      </c>
      <c r="N48" s="6"/>
      <c r="O48" s="8" t="s">
        <v>2</v>
      </c>
      <c r="P48" s="6" t="s">
        <v>337</v>
      </c>
      <c r="Q48" s="130"/>
      <c r="R48" s="7"/>
      <c r="S48" s="7"/>
      <c r="T48" s="7"/>
      <c r="U48" s="7"/>
      <c r="V48" s="7"/>
      <c r="W48" s="7"/>
      <c r="X48" s="105"/>
      <c r="Y48" s="104"/>
      <c r="Z48" s="82"/>
      <c r="AA48" s="82"/>
      <c r="AB48" s="81"/>
      <c r="AC48" s="499"/>
      <c r="AD48" s="500"/>
      <c r="AE48" s="500"/>
      <c r="AF48" s="501"/>
    </row>
    <row r="49" spans="1:32" ht="20.25" customHeight="1" x14ac:dyDescent="0.2">
      <c r="A49" s="80"/>
      <c r="B49" s="80"/>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r="50" spans="1:32" ht="36" customHeight="1" x14ac:dyDescent="0.2">
      <c r="A50" s="460" t="s">
        <v>85</v>
      </c>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row>
    <row r="51" spans="1:32" ht="20.25" customHeight="1" x14ac:dyDescent="0.2">
      <c r="A51" s="156"/>
      <c r="B51" s="156"/>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row>
    <row r="52" spans="1:32" ht="30" customHeight="1" x14ac:dyDescent="0.2">
      <c r="A52" s="156"/>
      <c r="B52" s="156"/>
      <c r="C52" s="158"/>
      <c r="D52" s="158"/>
      <c r="E52" s="158"/>
      <c r="F52" s="158"/>
      <c r="G52" s="158"/>
      <c r="H52" s="158"/>
      <c r="I52" s="158"/>
      <c r="J52" s="158"/>
      <c r="K52" s="158"/>
      <c r="L52" s="158"/>
      <c r="M52" s="158"/>
      <c r="N52" s="158"/>
      <c r="O52" s="158"/>
      <c r="P52" s="158"/>
      <c r="Q52" s="158"/>
      <c r="R52" s="158"/>
      <c r="S52" s="461" t="s">
        <v>84</v>
      </c>
      <c r="T52" s="462"/>
      <c r="U52" s="462"/>
      <c r="V52" s="463"/>
      <c r="W52" s="78"/>
      <c r="X52" s="77"/>
      <c r="Y52" s="77"/>
      <c r="Z52" s="77"/>
      <c r="AA52" s="77"/>
      <c r="AB52" s="77"/>
      <c r="AC52" s="77"/>
      <c r="AD52" s="77"/>
      <c r="AE52" s="77"/>
      <c r="AF52" s="147"/>
    </row>
    <row r="53" spans="1:32" ht="20.25" customHeight="1" x14ac:dyDescent="0.2">
      <c r="A53" s="156"/>
      <c r="B53" s="156"/>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row>
    <row r="54" spans="1:32" ht="18" customHeight="1" x14ac:dyDescent="0.2">
      <c r="A54" s="461" t="s">
        <v>83</v>
      </c>
      <c r="B54" s="462"/>
      <c r="C54" s="463"/>
      <c r="D54" s="461" t="s">
        <v>82</v>
      </c>
      <c r="E54" s="463"/>
      <c r="F54" s="461" t="s">
        <v>81</v>
      </c>
      <c r="G54" s="463"/>
      <c r="H54" s="461" t="s">
        <v>80</v>
      </c>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3"/>
    </row>
    <row r="55" spans="1:32" ht="18.75" customHeight="1" x14ac:dyDescent="0.2">
      <c r="A55" s="472" t="s">
        <v>79</v>
      </c>
      <c r="B55" s="473"/>
      <c r="C55" s="474"/>
      <c r="D55" s="153"/>
      <c r="E55" s="76"/>
      <c r="F55" s="64"/>
      <c r="G55" s="76"/>
      <c r="H55" s="478" t="s">
        <v>78</v>
      </c>
      <c r="I55" s="162" t="s">
        <v>2</v>
      </c>
      <c r="J55" s="72" t="s">
        <v>77</v>
      </c>
      <c r="K55" s="75"/>
      <c r="L55" s="75"/>
      <c r="M55" s="162" t="s">
        <v>2</v>
      </c>
      <c r="N55" s="72" t="s">
        <v>76</v>
      </c>
      <c r="O55" s="75"/>
      <c r="P55" s="75"/>
      <c r="Q55" s="162" t="s">
        <v>2</v>
      </c>
      <c r="R55" s="72" t="s">
        <v>75</v>
      </c>
      <c r="S55" s="75"/>
      <c r="T55" s="75"/>
      <c r="U55" s="162" t="s">
        <v>2</v>
      </c>
      <c r="V55" s="72" t="s">
        <v>74</v>
      </c>
      <c r="W55" s="75"/>
      <c r="X55" s="75"/>
      <c r="Y55" s="72"/>
      <c r="Z55" s="72"/>
      <c r="AA55" s="72"/>
      <c r="AB55" s="72"/>
      <c r="AC55" s="72"/>
      <c r="AD55" s="72"/>
      <c r="AE55" s="72"/>
      <c r="AF55" s="46"/>
    </row>
    <row r="56" spans="1:32" ht="18.75" customHeight="1" x14ac:dyDescent="0.2">
      <c r="A56" s="475"/>
      <c r="B56" s="476"/>
      <c r="C56" s="477"/>
      <c r="D56" s="208"/>
      <c r="E56" s="102"/>
      <c r="F56" s="24"/>
      <c r="G56" s="102"/>
      <c r="H56" s="498"/>
      <c r="I56" s="54" t="s">
        <v>2</v>
      </c>
      <c r="J56" s="51" t="s">
        <v>73</v>
      </c>
      <c r="K56" s="74"/>
      <c r="L56" s="74"/>
      <c r="M56" s="53" t="s">
        <v>2</v>
      </c>
      <c r="N56" s="51" t="s">
        <v>72</v>
      </c>
      <c r="O56" s="74"/>
      <c r="P56" s="74"/>
      <c r="Q56" s="53" t="s">
        <v>2</v>
      </c>
      <c r="R56" s="51" t="s">
        <v>71</v>
      </c>
      <c r="S56" s="74"/>
      <c r="T56" s="74"/>
      <c r="U56" s="53" t="s">
        <v>2</v>
      </c>
      <c r="V56" s="51" t="s">
        <v>70</v>
      </c>
      <c r="W56" s="230"/>
      <c r="X56" s="230"/>
      <c r="Y56" s="79"/>
      <c r="Z56" s="79"/>
      <c r="AA56" s="79"/>
      <c r="AB56" s="79"/>
      <c r="AC56" s="79"/>
      <c r="AD56" s="79"/>
      <c r="AE56" s="79"/>
      <c r="AF56" s="102"/>
    </row>
    <row r="57" spans="1:32" ht="18.75" customHeight="1" x14ac:dyDescent="0.2">
      <c r="A57" s="49"/>
      <c r="B57" s="189"/>
      <c r="C57" s="65"/>
      <c r="D57" s="64"/>
      <c r="E57" s="48"/>
      <c r="F57" s="47"/>
      <c r="G57" s="46"/>
      <c r="H57" s="352" t="s">
        <v>704</v>
      </c>
      <c r="I57" s="288" t="s">
        <v>150</v>
      </c>
      <c r="J57" s="353" t="s">
        <v>705</v>
      </c>
      <c r="K57" s="354"/>
      <c r="L57" s="114"/>
      <c r="M57" s="287" t="s">
        <v>2</v>
      </c>
      <c r="N57" s="353" t="s">
        <v>706</v>
      </c>
      <c r="O57" s="355"/>
      <c r="P57" s="57"/>
      <c r="Q57" s="57"/>
      <c r="R57" s="57"/>
      <c r="S57" s="57"/>
      <c r="T57" s="57"/>
      <c r="U57" s="57"/>
      <c r="V57" s="57"/>
      <c r="W57" s="41"/>
      <c r="X57" s="41"/>
      <c r="Y57" s="41"/>
      <c r="Z57" s="41"/>
      <c r="AA57" s="41"/>
      <c r="AB57" s="41"/>
      <c r="AC57" s="41"/>
      <c r="AD57" s="41"/>
      <c r="AE57" s="41"/>
      <c r="AF57" s="40"/>
    </row>
    <row r="58" spans="1:32" ht="18.75" customHeight="1" x14ac:dyDescent="0.2">
      <c r="A58" s="26"/>
      <c r="B58" s="291"/>
      <c r="C58" s="26"/>
      <c r="D58" s="24"/>
      <c r="E58" s="230"/>
      <c r="F58" s="22"/>
      <c r="G58" s="38"/>
      <c r="H58" s="351" t="s">
        <v>56</v>
      </c>
      <c r="I58" s="288" t="s">
        <v>2</v>
      </c>
      <c r="J58" s="20" t="s">
        <v>3</v>
      </c>
      <c r="K58" s="19"/>
      <c r="L58" s="287" t="s">
        <v>2</v>
      </c>
      <c r="M58" s="20" t="s">
        <v>1</v>
      </c>
      <c r="N58" s="19"/>
      <c r="O58" s="57"/>
      <c r="P58" s="57"/>
      <c r="Q58" s="57"/>
      <c r="R58" s="57"/>
      <c r="S58" s="57"/>
      <c r="T58" s="57"/>
      <c r="U58" s="57"/>
      <c r="V58" s="57"/>
      <c r="W58" s="57"/>
      <c r="X58" s="57"/>
      <c r="Y58" s="57"/>
      <c r="Z58" s="57"/>
      <c r="AA58" s="57"/>
      <c r="AB58" s="57"/>
      <c r="AC58" s="57"/>
      <c r="AD58" s="57"/>
      <c r="AE58" s="57"/>
      <c r="AF58" s="56"/>
    </row>
    <row r="59" spans="1:32" ht="18.75" customHeight="1" x14ac:dyDescent="0.2">
      <c r="A59" s="26"/>
      <c r="B59" s="210"/>
      <c r="C59" s="25"/>
      <c r="D59" s="178" t="s">
        <v>2</v>
      </c>
      <c r="E59" s="23" t="s">
        <v>55</v>
      </c>
      <c r="F59" s="22"/>
      <c r="G59" s="21"/>
      <c r="H59" s="490" t="s">
        <v>50</v>
      </c>
      <c r="I59" s="486" t="s">
        <v>2</v>
      </c>
      <c r="J59" s="483" t="s">
        <v>46</v>
      </c>
      <c r="K59" s="483"/>
      <c r="L59" s="483"/>
      <c r="M59" s="486" t="s">
        <v>2</v>
      </c>
      <c r="N59" s="483" t="s">
        <v>45</v>
      </c>
      <c r="O59" s="483"/>
      <c r="P59" s="483"/>
      <c r="Q59" s="59"/>
      <c r="R59" s="59"/>
      <c r="S59" s="59"/>
      <c r="T59" s="59"/>
      <c r="U59" s="59"/>
      <c r="V59" s="59"/>
      <c r="W59" s="59"/>
      <c r="X59" s="59"/>
      <c r="Y59" s="59"/>
      <c r="Z59" s="59"/>
      <c r="AA59" s="59"/>
      <c r="AB59" s="59"/>
      <c r="AC59" s="59"/>
      <c r="AD59" s="59"/>
      <c r="AE59" s="59"/>
      <c r="AF59" s="58"/>
    </row>
    <row r="60" spans="1:32" ht="18.75" customHeight="1" x14ac:dyDescent="0.2">
      <c r="A60" s="178" t="s">
        <v>2</v>
      </c>
      <c r="B60" s="210">
        <v>13</v>
      </c>
      <c r="C60" s="25" t="s">
        <v>54</v>
      </c>
      <c r="D60" s="178" t="s">
        <v>2</v>
      </c>
      <c r="E60" s="23" t="s">
        <v>53</v>
      </c>
      <c r="F60" s="22"/>
      <c r="G60" s="21"/>
      <c r="H60" s="507"/>
      <c r="I60" s="487"/>
      <c r="J60" s="471"/>
      <c r="K60" s="471"/>
      <c r="L60" s="471"/>
      <c r="M60" s="487"/>
      <c r="N60" s="471"/>
      <c r="O60" s="471"/>
      <c r="P60" s="471"/>
      <c r="Q60" s="57"/>
      <c r="R60" s="57"/>
      <c r="S60" s="57"/>
      <c r="T60" s="57"/>
      <c r="U60" s="57"/>
      <c r="V60" s="57"/>
      <c r="W60" s="57"/>
      <c r="X60" s="57"/>
      <c r="Y60" s="57"/>
      <c r="Z60" s="57"/>
      <c r="AA60" s="57"/>
      <c r="AB60" s="57"/>
      <c r="AC60" s="57"/>
      <c r="AD60" s="57"/>
      <c r="AE60" s="57"/>
      <c r="AF60" s="56"/>
    </row>
    <row r="61" spans="1:32" ht="18.75" customHeight="1" x14ac:dyDescent="0.2">
      <c r="A61" s="26"/>
      <c r="B61" s="210"/>
      <c r="C61" s="25"/>
      <c r="D61" s="178" t="s">
        <v>2</v>
      </c>
      <c r="E61" s="23" t="s">
        <v>52</v>
      </c>
      <c r="F61" s="22"/>
      <c r="G61" s="21"/>
      <c r="H61" s="490" t="s">
        <v>47</v>
      </c>
      <c r="I61" s="486" t="s">
        <v>2</v>
      </c>
      <c r="J61" s="483" t="s">
        <v>46</v>
      </c>
      <c r="K61" s="483"/>
      <c r="L61" s="483"/>
      <c r="M61" s="486" t="s">
        <v>2</v>
      </c>
      <c r="N61" s="483" t="s">
        <v>45</v>
      </c>
      <c r="O61" s="483"/>
      <c r="P61" s="483"/>
      <c r="Q61" s="59"/>
      <c r="R61" s="59"/>
      <c r="S61" s="59"/>
      <c r="T61" s="59"/>
      <c r="U61" s="59"/>
      <c r="V61" s="59"/>
      <c r="W61" s="59"/>
      <c r="X61" s="59"/>
      <c r="Y61" s="59"/>
      <c r="Z61" s="59"/>
      <c r="AA61" s="59"/>
      <c r="AB61" s="59"/>
      <c r="AC61" s="59"/>
      <c r="AD61" s="59"/>
      <c r="AE61" s="59"/>
      <c r="AF61" s="58"/>
    </row>
    <row r="62" spans="1:32" ht="18.75" customHeight="1" x14ac:dyDescent="0.2">
      <c r="A62" s="16"/>
      <c r="B62" s="191"/>
      <c r="C62" s="15"/>
      <c r="D62" s="14"/>
      <c r="E62" s="13"/>
      <c r="F62" s="12"/>
      <c r="G62" s="11"/>
      <c r="H62" s="509"/>
      <c r="I62" s="510"/>
      <c r="J62" s="505"/>
      <c r="K62" s="505"/>
      <c r="L62" s="505"/>
      <c r="M62" s="510"/>
      <c r="N62" s="505"/>
      <c r="O62" s="505"/>
      <c r="P62" s="505"/>
      <c r="Q62" s="69"/>
      <c r="R62" s="69"/>
      <c r="S62" s="69"/>
      <c r="T62" s="69"/>
      <c r="U62" s="69"/>
      <c r="V62" s="69"/>
      <c r="W62" s="69"/>
      <c r="X62" s="69"/>
      <c r="Y62" s="69"/>
      <c r="Z62" s="69"/>
      <c r="AA62" s="69"/>
      <c r="AB62" s="69"/>
      <c r="AC62" s="69"/>
      <c r="AD62" s="69"/>
      <c r="AE62" s="69"/>
      <c r="AF62" s="68"/>
    </row>
    <row r="63" spans="1:32" ht="8.25" customHeight="1" x14ac:dyDescent="0.2">
      <c r="A63" s="5"/>
      <c r="B63" s="5"/>
      <c r="C63" s="158"/>
      <c r="D63" s="158"/>
      <c r="E63" s="158"/>
      <c r="F63" s="158"/>
      <c r="G63" s="4"/>
      <c r="H63" s="4"/>
      <c r="I63" s="4"/>
      <c r="J63" s="4"/>
      <c r="K63" s="4"/>
      <c r="L63" s="4"/>
      <c r="M63" s="4"/>
      <c r="N63" s="4"/>
      <c r="O63" s="4"/>
      <c r="P63" s="4"/>
      <c r="Q63" s="4"/>
      <c r="R63" s="4"/>
      <c r="S63" s="4"/>
      <c r="T63" s="4"/>
      <c r="U63" s="4"/>
      <c r="V63" s="4"/>
      <c r="W63" s="4"/>
      <c r="X63" s="4"/>
      <c r="Y63" s="4"/>
      <c r="Z63" s="4"/>
      <c r="AA63" s="4"/>
      <c r="AB63" s="4"/>
      <c r="AC63" s="158"/>
      <c r="AD63" s="158"/>
      <c r="AE63" s="158"/>
      <c r="AF63" s="158"/>
    </row>
    <row r="64" spans="1:32" ht="20.25" customHeight="1" x14ac:dyDescent="0.2">
      <c r="A64" s="5"/>
      <c r="B64" s="5"/>
      <c r="C64" s="4" t="s">
        <v>0</v>
      </c>
      <c r="D64" s="4"/>
      <c r="E64" s="3"/>
      <c r="F64" s="3"/>
      <c r="G64" s="3"/>
      <c r="H64" s="3"/>
      <c r="I64" s="3"/>
      <c r="J64" s="3"/>
      <c r="K64" s="3"/>
      <c r="L64" s="3"/>
      <c r="M64" s="3"/>
      <c r="N64" s="3"/>
      <c r="O64" s="3"/>
      <c r="P64" s="3"/>
      <c r="Q64" s="3"/>
      <c r="R64" s="3"/>
      <c r="S64" s="3"/>
      <c r="T64" s="3"/>
      <c r="U64" s="3"/>
      <c r="V64" s="3"/>
      <c r="W64" s="158"/>
      <c r="X64" s="158"/>
      <c r="Y64" s="158"/>
      <c r="Z64" s="158"/>
      <c r="AA64" s="158"/>
      <c r="AB64" s="158"/>
      <c r="AC64" s="158"/>
      <c r="AD64" s="158"/>
      <c r="AE64" s="158"/>
      <c r="AF64" s="158"/>
    </row>
    <row r="65" spans="1:32" ht="20.25" customHeight="1" x14ac:dyDescent="0.2">
      <c r="A65" s="209"/>
      <c r="B65" s="209"/>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row>
    <row r="66" spans="1:32" ht="20.25" customHeight="1" x14ac:dyDescent="0.2">
      <c r="A66" s="460" t="s">
        <v>85</v>
      </c>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row>
    <row r="67" spans="1:32" ht="20.25" customHeight="1" x14ac:dyDescent="0.2">
      <c r="A67" s="209"/>
      <c r="B67" s="209"/>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row>
    <row r="68" spans="1:32" ht="30" customHeight="1" x14ac:dyDescent="0.2">
      <c r="A68" s="209"/>
      <c r="B68" s="209"/>
      <c r="C68" s="176"/>
      <c r="D68" s="176"/>
      <c r="E68" s="176"/>
      <c r="F68" s="176"/>
      <c r="G68" s="176"/>
      <c r="H68" s="176"/>
      <c r="I68" s="176"/>
      <c r="J68" s="176"/>
      <c r="K68" s="176"/>
      <c r="L68" s="176"/>
      <c r="M68" s="176"/>
      <c r="N68" s="176"/>
      <c r="O68" s="176"/>
      <c r="P68" s="176"/>
      <c r="Q68" s="176"/>
      <c r="R68" s="176"/>
      <c r="S68" s="461" t="s">
        <v>84</v>
      </c>
      <c r="T68" s="462"/>
      <c r="U68" s="462"/>
      <c r="V68" s="463"/>
      <c r="W68" s="78"/>
      <c r="X68" s="77"/>
      <c r="Y68" s="77"/>
      <c r="Z68" s="77"/>
      <c r="AA68" s="77"/>
      <c r="AB68" s="77"/>
      <c r="AC68" s="77"/>
      <c r="AD68" s="77"/>
      <c r="AE68" s="77"/>
      <c r="AF68" s="187"/>
    </row>
    <row r="69" spans="1:32" ht="20.25" customHeight="1" x14ac:dyDescent="0.2">
      <c r="A69" s="209"/>
      <c r="B69" s="209"/>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row>
    <row r="70" spans="1:32" ht="17.25" customHeight="1" x14ac:dyDescent="0.2">
      <c r="A70" s="461" t="s">
        <v>83</v>
      </c>
      <c r="B70" s="462"/>
      <c r="C70" s="463"/>
      <c r="D70" s="461" t="s">
        <v>82</v>
      </c>
      <c r="E70" s="463"/>
      <c r="F70" s="461" t="s">
        <v>81</v>
      </c>
      <c r="G70" s="463"/>
      <c r="H70" s="461" t="s">
        <v>80</v>
      </c>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3"/>
    </row>
    <row r="71" spans="1:32" ht="18.75" customHeight="1" x14ac:dyDescent="0.2">
      <c r="A71" s="472" t="s">
        <v>79</v>
      </c>
      <c r="B71" s="473"/>
      <c r="C71" s="474"/>
      <c r="D71" s="188"/>
      <c r="E71" s="76"/>
      <c r="F71" s="64"/>
      <c r="G71" s="46"/>
      <c r="H71" s="478" t="s">
        <v>78</v>
      </c>
      <c r="I71" s="204" t="s">
        <v>2</v>
      </c>
      <c r="J71" s="72" t="s">
        <v>77</v>
      </c>
      <c r="K71" s="75"/>
      <c r="L71" s="75"/>
      <c r="M71" s="200" t="s">
        <v>2</v>
      </c>
      <c r="N71" s="72" t="s">
        <v>76</v>
      </c>
      <c r="O71" s="75"/>
      <c r="P71" s="75"/>
      <c r="Q71" s="200" t="s">
        <v>2</v>
      </c>
      <c r="R71" s="72" t="s">
        <v>75</v>
      </c>
      <c r="S71" s="75"/>
      <c r="T71" s="75"/>
      <c r="U71" s="200" t="s">
        <v>2</v>
      </c>
      <c r="V71" s="72" t="s">
        <v>74</v>
      </c>
      <c r="W71" s="75"/>
      <c r="X71" s="75"/>
      <c r="Y71" s="72"/>
      <c r="Z71" s="75"/>
      <c r="AA71" s="75"/>
      <c r="AB71" s="75"/>
      <c r="AC71" s="75"/>
      <c r="AD71" s="75"/>
      <c r="AE71" s="75"/>
      <c r="AF71" s="48"/>
    </row>
    <row r="72" spans="1:32" ht="18.75" customHeight="1" x14ac:dyDescent="0.2">
      <c r="A72" s="495"/>
      <c r="B72" s="496"/>
      <c r="C72" s="497"/>
      <c r="D72" s="190"/>
      <c r="E72" s="73"/>
      <c r="F72" s="14"/>
      <c r="G72" s="50"/>
      <c r="H72" s="498"/>
      <c r="I72" s="54" t="s">
        <v>2</v>
      </c>
      <c r="J72" s="51" t="s">
        <v>73</v>
      </c>
      <c r="K72" s="74"/>
      <c r="L72" s="74"/>
      <c r="M72" s="53" t="s">
        <v>2</v>
      </c>
      <c r="N72" s="51" t="s">
        <v>72</v>
      </c>
      <c r="O72" s="74"/>
      <c r="P72" s="74"/>
      <c r="Q72" s="53" t="s">
        <v>2</v>
      </c>
      <c r="R72" s="51" t="s">
        <v>71</v>
      </c>
      <c r="S72" s="74"/>
      <c r="T72" s="74"/>
      <c r="U72" s="53" t="s">
        <v>2</v>
      </c>
      <c r="V72" s="51" t="s">
        <v>70</v>
      </c>
      <c r="W72" s="74"/>
      <c r="X72" s="74"/>
      <c r="Y72" s="203"/>
      <c r="Z72" s="232"/>
      <c r="AA72" s="232"/>
      <c r="AB72" s="232"/>
      <c r="AC72" s="232"/>
      <c r="AD72" s="232"/>
      <c r="AE72" s="232"/>
      <c r="AF72" s="233"/>
    </row>
    <row r="73" spans="1:32" ht="18.75" customHeight="1" x14ac:dyDescent="0.2">
      <c r="A73" s="49"/>
      <c r="B73" s="290"/>
      <c r="C73" s="65"/>
      <c r="D73" s="64"/>
      <c r="E73" s="48"/>
      <c r="F73" s="47"/>
      <c r="G73" s="46"/>
      <c r="H73" s="361" t="s">
        <v>704</v>
      </c>
      <c r="I73" s="45" t="s">
        <v>150</v>
      </c>
      <c r="J73" s="356" t="s">
        <v>705</v>
      </c>
      <c r="K73" s="357"/>
      <c r="L73" s="61"/>
      <c r="M73" s="43" t="s">
        <v>2</v>
      </c>
      <c r="N73" s="356" t="s">
        <v>706</v>
      </c>
      <c r="O73" s="358"/>
      <c r="P73" s="41"/>
      <c r="Q73" s="41"/>
      <c r="R73" s="41"/>
      <c r="S73" s="41"/>
      <c r="T73" s="41"/>
      <c r="U73" s="41"/>
      <c r="V73" s="41"/>
      <c r="W73" s="41"/>
      <c r="X73" s="41"/>
      <c r="Y73" s="41"/>
      <c r="Z73" s="41"/>
      <c r="AA73" s="41"/>
      <c r="AB73" s="41"/>
      <c r="AC73" s="41"/>
      <c r="AD73" s="41"/>
      <c r="AE73" s="41"/>
      <c r="AF73" s="40"/>
    </row>
    <row r="74" spans="1:32" ht="18.75" customHeight="1" x14ac:dyDescent="0.2">
      <c r="A74" s="26"/>
      <c r="B74" s="294"/>
      <c r="C74" s="25"/>
      <c r="D74" s="79"/>
      <c r="E74" s="230"/>
      <c r="F74" s="113"/>
      <c r="G74" s="38"/>
      <c r="H74" s="351" t="s">
        <v>56</v>
      </c>
      <c r="I74" s="288" t="s">
        <v>2</v>
      </c>
      <c r="J74" s="20" t="s">
        <v>3</v>
      </c>
      <c r="K74" s="19"/>
      <c r="L74" s="287" t="s">
        <v>2</v>
      </c>
      <c r="M74" s="20" t="s">
        <v>1</v>
      </c>
      <c r="N74" s="19"/>
      <c r="O74" s="57"/>
      <c r="P74" s="57"/>
      <c r="Q74" s="57"/>
      <c r="R74" s="57"/>
      <c r="S74" s="57"/>
      <c r="T74" s="57"/>
      <c r="U74" s="57"/>
      <c r="V74" s="57"/>
      <c r="W74" s="57"/>
      <c r="X74" s="57"/>
      <c r="Y74" s="57"/>
      <c r="Z74" s="57"/>
      <c r="AA74" s="57"/>
      <c r="AB74" s="57"/>
      <c r="AC74" s="57"/>
      <c r="AD74" s="57"/>
      <c r="AE74" s="57"/>
      <c r="AF74" s="56"/>
    </row>
    <row r="75" spans="1:32" ht="18.75" customHeight="1" x14ac:dyDescent="0.2">
      <c r="A75" s="296" t="s">
        <v>2</v>
      </c>
      <c r="B75" s="291">
        <v>63</v>
      </c>
      <c r="C75" s="25" t="s">
        <v>476</v>
      </c>
      <c r="D75" s="296" t="s">
        <v>2</v>
      </c>
      <c r="E75" s="23" t="s">
        <v>55</v>
      </c>
      <c r="F75" s="113"/>
      <c r="G75" s="38"/>
      <c r="H75" s="490" t="s">
        <v>50</v>
      </c>
      <c r="I75" s="482" t="s">
        <v>2</v>
      </c>
      <c r="J75" s="483" t="s">
        <v>46</v>
      </c>
      <c r="K75" s="483"/>
      <c r="L75" s="483"/>
      <c r="M75" s="482" t="s">
        <v>2</v>
      </c>
      <c r="N75" s="483" t="s">
        <v>45</v>
      </c>
      <c r="O75" s="483"/>
      <c r="P75" s="483"/>
      <c r="Q75" s="59"/>
      <c r="R75" s="59"/>
      <c r="S75" s="59"/>
      <c r="T75" s="59"/>
      <c r="U75" s="59"/>
      <c r="V75" s="59"/>
      <c r="W75" s="59"/>
      <c r="X75" s="59"/>
      <c r="Y75" s="59"/>
      <c r="Z75" s="59"/>
      <c r="AA75" s="59"/>
      <c r="AB75" s="59"/>
      <c r="AC75" s="59"/>
      <c r="AD75" s="59"/>
      <c r="AE75" s="59"/>
      <c r="AF75" s="58"/>
    </row>
    <row r="76" spans="1:32" ht="18.75" customHeight="1" x14ac:dyDescent="0.2">
      <c r="A76" s="178"/>
      <c r="B76" s="210"/>
      <c r="C76" s="25"/>
      <c r="D76" s="296" t="s">
        <v>2</v>
      </c>
      <c r="E76" s="23" t="s">
        <v>53</v>
      </c>
      <c r="F76" s="113"/>
      <c r="G76" s="38"/>
      <c r="H76" s="507"/>
      <c r="I76" s="469"/>
      <c r="J76" s="471"/>
      <c r="K76" s="471"/>
      <c r="L76" s="471"/>
      <c r="M76" s="469"/>
      <c r="N76" s="471"/>
      <c r="O76" s="471"/>
      <c r="P76" s="471"/>
      <c r="Q76" s="57"/>
      <c r="R76" s="57"/>
      <c r="S76" s="57"/>
      <c r="T76" s="57"/>
      <c r="U76" s="57"/>
      <c r="V76" s="57"/>
      <c r="W76" s="57"/>
      <c r="X76" s="57"/>
      <c r="Y76" s="57"/>
      <c r="Z76" s="57"/>
      <c r="AA76" s="57"/>
      <c r="AB76" s="57"/>
      <c r="AC76" s="57"/>
      <c r="AD76" s="57"/>
      <c r="AE76" s="57"/>
      <c r="AF76" s="56"/>
    </row>
    <row r="77" spans="1:32" ht="18.75" customHeight="1" x14ac:dyDescent="0.2">
      <c r="A77" s="26"/>
      <c r="B77" s="210"/>
      <c r="C77" s="25"/>
      <c r="D77" s="178"/>
      <c r="E77" s="23"/>
      <c r="F77" s="113"/>
      <c r="G77" s="38"/>
      <c r="H77" s="490" t="s">
        <v>47</v>
      </c>
      <c r="I77" s="503" t="s">
        <v>2</v>
      </c>
      <c r="J77" s="483" t="s">
        <v>46</v>
      </c>
      <c r="K77" s="483"/>
      <c r="L77" s="483"/>
      <c r="M77" s="482" t="s">
        <v>2</v>
      </c>
      <c r="N77" s="483" t="s">
        <v>45</v>
      </c>
      <c r="O77" s="483"/>
      <c r="P77" s="483"/>
      <c r="Q77" s="59"/>
      <c r="R77" s="59"/>
      <c r="S77" s="59"/>
      <c r="T77" s="59"/>
      <c r="U77" s="59"/>
      <c r="V77" s="59"/>
      <c r="W77" s="59"/>
      <c r="X77" s="59"/>
      <c r="Y77" s="59"/>
      <c r="Z77" s="59"/>
      <c r="AA77" s="59"/>
      <c r="AB77" s="59"/>
      <c r="AC77" s="59"/>
      <c r="AD77" s="59"/>
      <c r="AE77" s="59"/>
      <c r="AF77" s="58"/>
    </row>
    <row r="78" spans="1:32" ht="18.75" customHeight="1" x14ac:dyDescent="0.2">
      <c r="A78" s="16"/>
      <c r="B78" s="191"/>
      <c r="C78" s="50"/>
      <c r="D78" s="14"/>
      <c r="E78" s="13"/>
      <c r="F78" s="234"/>
      <c r="G78" s="50"/>
      <c r="H78" s="502"/>
      <c r="I78" s="504"/>
      <c r="J78" s="505"/>
      <c r="K78" s="505"/>
      <c r="L78" s="505"/>
      <c r="M78" s="506"/>
      <c r="N78" s="505"/>
      <c r="O78" s="505"/>
      <c r="P78" s="505"/>
      <c r="Q78" s="69"/>
      <c r="R78" s="69"/>
      <c r="S78" s="69"/>
      <c r="T78" s="69"/>
      <c r="U78" s="69"/>
      <c r="V78" s="69"/>
      <c r="W78" s="69"/>
      <c r="X78" s="69"/>
      <c r="Y78" s="69"/>
      <c r="Z78" s="69"/>
      <c r="AA78" s="69"/>
      <c r="AB78" s="69"/>
      <c r="AC78" s="69"/>
      <c r="AD78" s="69"/>
      <c r="AE78" s="69"/>
      <c r="AF78" s="68"/>
    </row>
    <row r="79" spans="1:32" ht="8.25" customHeight="1" x14ac:dyDescent="0.2">
      <c r="A79" s="3"/>
      <c r="B79" s="3"/>
      <c r="C79" s="176"/>
      <c r="D79" s="176"/>
      <c r="E79" s="176"/>
      <c r="F79" s="176"/>
      <c r="G79" s="4"/>
      <c r="H79" s="4"/>
      <c r="I79" s="4"/>
      <c r="J79" s="4"/>
      <c r="K79" s="4"/>
      <c r="L79" s="4"/>
      <c r="M79" s="4"/>
      <c r="N79" s="4"/>
      <c r="O79" s="4"/>
      <c r="P79" s="4"/>
      <c r="Q79" s="4"/>
      <c r="R79" s="4"/>
      <c r="S79" s="4"/>
      <c r="T79" s="4"/>
      <c r="U79" s="4"/>
      <c r="V79" s="4"/>
      <c r="W79" s="4"/>
      <c r="X79" s="4"/>
      <c r="Y79" s="4"/>
      <c r="Z79" s="4"/>
      <c r="AA79" s="4"/>
      <c r="AB79" s="4"/>
      <c r="AC79" s="176"/>
      <c r="AD79" s="176"/>
      <c r="AE79" s="176"/>
      <c r="AF79" s="176"/>
    </row>
    <row r="80" spans="1:32" ht="20.25" customHeight="1" x14ac:dyDescent="0.2">
      <c r="A80" s="5"/>
      <c r="B80" s="5"/>
      <c r="C80" s="4" t="s">
        <v>0</v>
      </c>
      <c r="D80" s="4"/>
      <c r="E80" s="3"/>
      <c r="F80" s="3"/>
      <c r="G80" s="3"/>
      <c r="H80" s="3"/>
      <c r="I80" s="3"/>
      <c r="J80" s="3"/>
      <c r="K80" s="3"/>
      <c r="L80" s="3"/>
      <c r="M80" s="3"/>
      <c r="N80" s="3"/>
      <c r="O80" s="3"/>
      <c r="P80" s="3"/>
      <c r="Q80" s="3"/>
      <c r="R80" s="3"/>
      <c r="S80" s="3"/>
      <c r="T80" s="3"/>
      <c r="U80" s="3"/>
      <c r="V80" s="3"/>
      <c r="W80" s="176"/>
      <c r="X80" s="176"/>
      <c r="Y80" s="176"/>
      <c r="Z80" s="176"/>
      <c r="AA80" s="176"/>
      <c r="AB80" s="176"/>
      <c r="AC80" s="176"/>
      <c r="AD80" s="176"/>
      <c r="AE80" s="176"/>
      <c r="AF80" s="176"/>
    </row>
  </sheetData>
  <mergeCells count="85">
    <mergeCell ref="N77:P78"/>
    <mergeCell ref="N75:P76"/>
    <mergeCell ref="N61:P62"/>
    <mergeCell ref="N59:P60"/>
    <mergeCell ref="M59:M60"/>
    <mergeCell ref="A71:C72"/>
    <mergeCell ref="H71:H72"/>
    <mergeCell ref="A70:C70"/>
    <mergeCell ref="D70:E70"/>
    <mergeCell ref="F70:G70"/>
    <mergeCell ref="H70:AF70"/>
    <mergeCell ref="A55:C56"/>
    <mergeCell ref="H55:H56"/>
    <mergeCell ref="A50:AF50"/>
    <mergeCell ref="S52:V52"/>
    <mergeCell ref="A54:C54"/>
    <mergeCell ref="D54:E54"/>
    <mergeCell ref="F54:G54"/>
    <mergeCell ref="H54:AF54"/>
    <mergeCell ref="H59:H60"/>
    <mergeCell ref="I59:I60"/>
    <mergeCell ref="J59:L60"/>
    <mergeCell ref="A66:AF66"/>
    <mergeCell ref="S68:V68"/>
    <mergeCell ref="H61:H62"/>
    <mergeCell ref="I61:I62"/>
    <mergeCell ref="J61:L62"/>
    <mergeCell ref="M61:M62"/>
    <mergeCell ref="N13:P14"/>
    <mergeCell ref="H15:H16"/>
    <mergeCell ref="I15:I16"/>
    <mergeCell ref="J15:L16"/>
    <mergeCell ref="A29:AF29"/>
    <mergeCell ref="M15:M16"/>
    <mergeCell ref="N15:P16"/>
    <mergeCell ref="H24:H26"/>
    <mergeCell ref="AC10:AF26"/>
    <mergeCell ref="H13:H14"/>
    <mergeCell ref="I13:I14"/>
    <mergeCell ref="J13:L14"/>
    <mergeCell ref="M13:M14"/>
    <mergeCell ref="S31:V31"/>
    <mergeCell ref="A33:C33"/>
    <mergeCell ref="D33:E33"/>
    <mergeCell ref="F33:G33"/>
    <mergeCell ref="H33:X33"/>
    <mergeCell ref="Y33:AB33"/>
    <mergeCell ref="AC33:AF33"/>
    <mergeCell ref="Y8:AB9"/>
    <mergeCell ref="AC8:AF9"/>
    <mergeCell ref="A3:AF3"/>
    <mergeCell ref="S5:V5"/>
    <mergeCell ref="A7:C7"/>
    <mergeCell ref="D7:E7"/>
    <mergeCell ref="F7:G7"/>
    <mergeCell ref="H7:X7"/>
    <mergeCell ref="Y7:AB7"/>
    <mergeCell ref="AC7:AF7"/>
    <mergeCell ref="A8:C9"/>
    <mergeCell ref="D8:E9"/>
    <mergeCell ref="F8:G9"/>
    <mergeCell ref="H8:H9"/>
    <mergeCell ref="A34:C35"/>
    <mergeCell ref="H34:H35"/>
    <mergeCell ref="Y34:AB35"/>
    <mergeCell ref="AC34:AF35"/>
    <mergeCell ref="AC36:AF48"/>
    <mergeCell ref="H39:H40"/>
    <mergeCell ref="I39:I40"/>
    <mergeCell ref="J39:L40"/>
    <mergeCell ref="M39:M40"/>
    <mergeCell ref="N39:P40"/>
    <mergeCell ref="H41:H42"/>
    <mergeCell ref="I41:I42"/>
    <mergeCell ref="J41:L42"/>
    <mergeCell ref="M41:M42"/>
    <mergeCell ref="N41:P42"/>
    <mergeCell ref="H77:H78"/>
    <mergeCell ref="I77:I78"/>
    <mergeCell ref="J77:L78"/>
    <mergeCell ref="M77:M78"/>
    <mergeCell ref="H75:H76"/>
    <mergeCell ref="I75:I76"/>
    <mergeCell ref="J75:L76"/>
    <mergeCell ref="M75:M76"/>
  </mergeCells>
  <phoneticPr fontId="3"/>
  <dataValidations count="1">
    <dataValidation type="list" allowBlank="1" showInputMessage="1" showErrorMessage="1" sqref="Q8:Q9 U8:U9 O17 M18 L12 L25 A18 L19:L23 M13:M16 U34:U35 Q34:Q35 L38 M39:M42 M44 L43 O43 L45:L48 O48 O36:O37 D41:D42 A41 O11 U71:U72 M57 D17:D19 L17 O22 Q24:Q25 M75:M78 A60 D59:D61 I57:I62 AC37 M59:M62 A75:A76 O73 I73:I78 L74 Y10:Y12 I10:I26 M8:M11 AC11 Y36:Y38 I34:I48 M34:M37 L58 O57 Q71:Q72 M73 D75:D77" xr:uid="{00000000-0002-0000-0300-000000000000}">
      <formula1>"□,■"</formula1>
    </dataValidation>
  </dataValidations>
  <hyperlinks>
    <hyperlink ref="AH2" location="目次!A1" display="［目次］へ戻る" xr:uid="{00000000-0004-0000-0300-000000000000}"/>
  </hyperlinks>
  <pageMargins left="0.7" right="0.7" top="0.75" bottom="0.75" header="0.3" footer="0.3"/>
  <pageSetup paperSize="9" scale="52" fitToHeight="0" orientation="landscape" r:id="rId1"/>
  <rowBreaks count="3" manualBreakCount="3">
    <brk id="26" max="16383" man="1"/>
    <brk id="48" max="31" man="1"/>
    <brk id="6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1"/>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61" t="s">
        <v>84</v>
      </c>
      <c r="T5" s="462"/>
      <c r="U5" s="462"/>
      <c r="V5" s="46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62" t="s">
        <v>2</v>
      </c>
      <c r="J8" s="72" t="s">
        <v>77</v>
      </c>
      <c r="K8" s="75"/>
      <c r="L8" s="75"/>
      <c r="M8" s="162" t="s">
        <v>2</v>
      </c>
      <c r="N8" s="72" t="s">
        <v>76</v>
      </c>
      <c r="O8" s="75"/>
      <c r="P8" s="75"/>
      <c r="Q8" s="162" t="s">
        <v>2</v>
      </c>
      <c r="R8" s="72" t="s">
        <v>75</v>
      </c>
      <c r="S8" s="75"/>
      <c r="T8" s="75"/>
      <c r="U8" s="162"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61" t="s">
        <v>2</v>
      </c>
      <c r="J9" s="4" t="s">
        <v>73</v>
      </c>
      <c r="K9" s="174"/>
      <c r="L9" s="174"/>
      <c r="M9" s="162" t="s">
        <v>2</v>
      </c>
      <c r="N9" s="4" t="s">
        <v>72</v>
      </c>
      <c r="O9" s="174"/>
      <c r="P9" s="174"/>
      <c r="Q9" s="162" t="s">
        <v>2</v>
      </c>
      <c r="R9" s="4" t="s">
        <v>71</v>
      </c>
      <c r="S9" s="174"/>
      <c r="T9" s="174"/>
      <c r="U9" s="162" t="s">
        <v>2</v>
      </c>
      <c r="V9" s="4" t="s">
        <v>70</v>
      </c>
      <c r="W9" s="174"/>
      <c r="X9" s="23"/>
      <c r="Y9" s="457"/>
      <c r="Z9" s="458"/>
      <c r="AA9" s="458"/>
      <c r="AB9" s="459"/>
      <c r="AC9" s="457"/>
      <c r="AD9" s="458"/>
      <c r="AE9" s="458"/>
      <c r="AF9" s="459"/>
    </row>
    <row r="10" spans="1:34" ht="19.5" customHeight="1" x14ac:dyDescent="0.2">
      <c r="A10" s="49"/>
      <c r="B10" s="154"/>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168" t="s">
        <v>2</v>
      </c>
      <c r="Z10" s="72" t="s">
        <v>120</v>
      </c>
      <c r="AA10" s="72"/>
      <c r="AB10" s="93"/>
      <c r="AC10" s="454"/>
      <c r="AD10" s="455"/>
      <c r="AE10" s="455"/>
      <c r="AF10" s="456"/>
    </row>
    <row r="11" spans="1:34" ht="19.5" customHeight="1" x14ac:dyDescent="0.2">
      <c r="A11" s="334"/>
      <c r="B11" s="291"/>
      <c r="C11" s="335"/>
      <c r="D11" s="135"/>
      <c r="E11" s="23"/>
      <c r="F11" s="336"/>
      <c r="G11" s="38"/>
      <c r="H11" s="337" t="s">
        <v>704</v>
      </c>
      <c r="I11" s="299" t="s">
        <v>150</v>
      </c>
      <c r="J11" s="338" t="s">
        <v>705</v>
      </c>
      <c r="K11" s="339"/>
      <c r="L11" s="36"/>
      <c r="M11" s="30" t="s">
        <v>2</v>
      </c>
      <c r="N11" s="338" t="s">
        <v>706</v>
      </c>
      <c r="O11" s="340"/>
      <c r="P11" s="18"/>
      <c r="Q11" s="28"/>
      <c r="R11" s="28"/>
      <c r="S11" s="28"/>
      <c r="T11" s="28"/>
      <c r="U11" s="28"/>
      <c r="V11" s="28"/>
      <c r="W11" s="28"/>
      <c r="X11" s="27"/>
      <c r="Y11" s="297" t="s">
        <v>2</v>
      </c>
      <c r="Z11" s="4" t="s">
        <v>117</v>
      </c>
      <c r="AA11" s="97"/>
      <c r="AB11" s="39"/>
      <c r="AC11" s="457"/>
      <c r="AD11" s="458"/>
      <c r="AE11" s="458"/>
      <c r="AF11" s="459"/>
    </row>
    <row r="12" spans="1:34" ht="19.5" customHeight="1" x14ac:dyDescent="0.2">
      <c r="A12" s="26"/>
      <c r="B12" s="157"/>
      <c r="C12" s="25"/>
      <c r="D12" s="24"/>
      <c r="E12" s="23"/>
      <c r="F12" s="22"/>
      <c r="G12" s="38"/>
      <c r="H12" s="150" t="s">
        <v>56</v>
      </c>
      <c r="I12" s="161" t="s">
        <v>2</v>
      </c>
      <c r="J12" s="20" t="s">
        <v>3</v>
      </c>
      <c r="K12" s="19"/>
      <c r="L12" s="162" t="s">
        <v>2</v>
      </c>
      <c r="M12" s="20" t="s">
        <v>1</v>
      </c>
      <c r="N12" s="20"/>
      <c r="O12" s="20"/>
      <c r="P12" s="20"/>
      <c r="Q12" s="57"/>
      <c r="R12" s="57"/>
      <c r="S12" s="57"/>
      <c r="T12" s="57"/>
      <c r="U12" s="57"/>
      <c r="V12" s="57"/>
      <c r="W12" s="57"/>
      <c r="X12" s="56"/>
      <c r="Y12" s="162"/>
      <c r="Z12" s="4"/>
      <c r="AA12" s="97"/>
      <c r="AB12" s="39"/>
      <c r="AC12" s="457"/>
      <c r="AD12" s="458"/>
      <c r="AE12" s="458"/>
      <c r="AF12" s="459"/>
    </row>
    <row r="13" spans="1:34" ht="18.75" customHeight="1" x14ac:dyDescent="0.2">
      <c r="A13" s="26"/>
      <c r="B13" s="157"/>
      <c r="C13" s="25"/>
      <c r="D13" s="24"/>
      <c r="E13" s="23"/>
      <c r="F13" s="22"/>
      <c r="G13" s="38"/>
      <c r="H13" s="467" t="s">
        <v>50</v>
      </c>
      <c r="I13" s="515" t="s">
        <v>2</v>
      </c>
      <c r="J13" s="483" t="s">
        <v>46</v>
      </c>
      <c r="K13" s="483"/>
      <c r="L13" s="483"/>
      <c r="M13" s="486" t="s">
        <v>2</v>
      </c>
      <c r="N13" s="483" t="s">
        <v>45</v>
      </c>
      <c r="O13" s="483"/>
      <c r="P13" s="483"/>
      <c r="Q13" s="99"/>
      <c r="R13" s="99"/>
      <c r="S13" s="99"/>
      <c r="T13" s="99"/>
      <c r="U13" s="99"/>
      <c r="V13" s="99"/>
      <c r="W13" s="99"/>
      <c r="X13" s="128"/>
      <c r="Y13" s="158"/>
      <c r="Z13" s="158"/>
      <c r="AA13" s="158"/>
      <c r="AB13" s="39"/>
      <c r="AC13" s="457"/>
      <c r="AD13" s="458"/>
      <c r="AE13" s="458"/>
      <c r="AF13" s="459"/>
    </row>
    <row r="14" spans="1:34" ht="18.75" customHeight="1" x14ac:dyDescent="0.2">
      <c r="A14" s="26"/>
      <c r="B14" s="157"/>
      <c r="C14" s="25"/>
      <c r="D14" s="24"/>
      <c r="E14" s="23"/>
      <c r="F14" s="22"/>
      <c r="G14" s="38"/>
      <c r="H14" s="466"/>
      <c r="I14" s="516"/>
      <c r="J14" s="471"/>
      <c r="K14" s="471"/>
      <c r="L14" s="471"/>
      <c r="M14" s="487"/>
      <c r="N14" s="471"/>
      <c r="O14" s="471"/>
      <c r="P14" s="471"/>
      <c r="Q14" s="57"/>
      <c r="R14" s="57"/>
      <c r="S14" s="57"/>
      <c r="T14" s="57"/>
      <c r="U14" s="57"/>
      <c r="V14" s="57"/>
      <c r="W14" s="57"/>
      <c r="X14" s="56"/>
      <c r="Y14" s="88"/>
      <c r="Z14" s="97"/>
      <c r="AA14" s="97"/>
      <c r="AB14" s="39"/>
      <c r="AC14" s="457"/>
      <c r="AD14" s="458"/>
      <c r="AE14" s="458"/>
      <c r="AF14" s="459"/>
    </row>
    <row r="15" spans="1:34" ht="18.75" customHeight="1" x14ac:dyDescent="0.2">
      <c r="A15" s="26"/>
      <c r="B15" s="157"/>
      <c r="C15" s="25"/>
      <c r="D15" s="24"/>
      <c r="E15" s="23"/>
      <c r="F15" s="22"/>
      <c r="G15" s="38"/>
      <c r="H15" s="467" t="s">
        <v>47</v>
      </c>
      <c r="I15" s="515" t="s">
        <v>2</v>
      </c>
      <c r="J15" s="483" t="s">
        <v>46</v>
      </c>
      <c r="K15" s="483"/>
      <c r="L15" s="483"/>
      <c r="M15" s="486" t="s">
        <v>2</v>
      </c>
      <c r="N15" s="483" t="s">
        <v>45</v>
      </c>
      <c r="O15" s="483"/>
      <c r="P15" s="483"/>
      <c r="Q15" s="99"/>
      <c r="R15" s="99"/>
      <c r="S15" s="99"/>
      <c r="T15" s="99"/>
      <c r="U15" s="99"/>
      <c r="V15" s="99"/>
      <c r="W15" s="99"/>
      <c r="X15" s="128"/>
      <c r="Y15" s="88"/>
      <c r="Z15" s="97"/>
      <c r="AA15" s="97"/>
      <c r="AB15" s="39"/>
      <c r="AC15" s="457"/>
      <c r="AD15" s="458"/>
      <c r="AE15" s="458"/>
      <c r="AF15" s="459"/>
    </row>
    <row r="16" spans="1:34" ht="18.75" customHeight="1" x14ac:dyDescent="0.2">
      <c r="A16" s="26"/>
      <c r="B16" s="157"/>
      <c r="C16" s="25"/>
      <c r="D16" s="162" t="s">
        <v>2</v>
      </c>
      <c r="E16" s="23" t="s">
        <v>362</v>
      </c>
      <c r="F16" s="22"/>
      <c r="G16" s="38"/>
      <c r="H16" s="466"/>
      <c r="I16" s="516"/>
      <c r="J16" s="471"/>
      <c r="K16" s="471"/>
      <c r="L16" s="471"/>
      <c r="M16" s="487"/>
      <c r="N16" s="471"/>
      <c r="O16" s="471"/>
      <c r="P16" s="471"/>
      <c r="Q16" s="57"/>
      <c r="R16" s="57"/>
      <c r="S16" s="57"/>
      <c r="T16" s="57"/>
      <c r="U16" s="57"/>
      <c r="V16" s="57"/>
      <c r="W16" s="57"/>
      <c r="X16" s="56"/>
      <c r="Y16" s="88"/>
      <c r="Z16" s="97"/>
      <c r="AA16" s="97"/>
      <c r="AB16" s="39"/>
      <c r="AC16" s="457"/>
      <c r="AD16" s="458"/>
      <c r="AE16" s="458"/>
      <c r="AF16" s="459"/>
    </row>
    <row r="17" spans="1:32" ht="19.5" customHeight="1" x14ac:dyDescent="0.2">
      <c r="A17" s="161" t="s">
        <v>2</v>
      </c>
      <c r="B17" s="157">
        <v>14</v>
      </c>
      <c r="C17" s="25" t="s">
        <v>361</v>
      </c>
      <c r="D17" s="162" t="s">
        <v>2</v>
      </c>
      <c r="E17" s="23" t="s">
        <v>48</v>
      </c>
      <c r="F17" s="22"/>
      <c r="G17" s="38"/>
      <c r="H17" s="467" t="s">
        <v>43</v>
      </c>
      <c r="I17" s="151" t="s">
        <v>2</v>
      </c>
      <c r="J17" s="87" t="s">
        <v>3</v>
      </c>
      <c r="K17" s="87"/>
      <c r="L17" s="98"/>
      <c r="M17" s="159" t="s">
        <v>150</v>
      </c>
      <c r="N17" s="87" t="s">
        <v>42</v>
      </c>
      <c r="O17" s="87"/>
      <c r="P17" s="98"/>
      <c r="Q17" s="159" t="s">
        <v>2</v>
      </c>
      <c r="R17" s="148" t="s">
        <v>41</v>
      </c>
      <c r="S17" s="148"/>
      <c r="T17" s="148"/>
      <c r="U17" s="159"/>
      <c r="V17" s="148"/>
      <c r="W17" s="148"/>
      <c r="X17" s="169"/>
      <c r="Y17" s="88"/>
      <c r="Z17" s="97"/>
      <c r="AA17" s="97"/>
      <c r="AB17" s="39"/>
      <c r="AC17" s="457"/>
      <c r="AD17" s="458"/>
      <c r="AE17" s="458"/>
      <c r="AF17" s="459"/>
    </row>
    <row r="18" spans="1:32" ht="19.5" customHeight="1" x14ac:dyDescent="0.2">
      <c r="A18" s="26"/>
      <c r="B18" s="157"/>
      <c r="C18" s="25"/>
      <c r="D18" s="162" t="s">
        <v>2</v>
      </c>
      <c r="E18" s="23" t="s">
        <v>44</v>
      </c>
      <c r="F18" s="22"/>
      <c r="G18" s="38"/>
      <c r="H18" s="466"/>
      <c r="I18" s="126"/>
      <c r="J18" s="124"/>
      <c r="K18" s="20"/>
      <c r="L18" s="114"/>
      <c r="M18" s="125"/>
      <c r="N18" s="124"/>
      <c r="O18" s="20"/>
      <c r="P18" s="114"/>
      <c r="Q18" s="160"/>
      <c r="R18" s="149"/>
      <c r="S18" s="149"/>
      <c r="T18" s="149"/>
      <c r="U18" s="160"/>
      <c r="V18" s="149"/>
      <c r="W18" s="149"/>
      <c r="X18" s="170"/>
      <c r="Y18" s="88"/>
      <c r="Z18" s="97"/>
      <c r="AA18" s="97"/>
      <c r="AB18" s="39"/>
      <c r="AC18" s="457"/>
      <c r="AD18" s="458"/>
      <c r="AE18" s="458"/>
      <c r="AF18" s="459"/>
    </row>
    <row r="19" spans="1:32" ht="19.5" customHeight="1" x14ac:dyDescent="0.2">
      <c r="A19" s="26"/>
      <c r="B19" s="157"/>
      <c r="C19" s="25"/>
      <c r="D19" s="162"/>
      <c r="E19" s="23"/>
      <c r="F19" s="22"/>
      <c r="G19" s="38"/>
      <c r="H19" s="467" t="s">
        <v>40</v>
      </c>
      <c r="I19" s="484" t="s">
        <v>2</v>
      </c>
      <c r="J19" s="483" t="s">
        <v>3</v>
      </c>
      <c r="K19" s="483"/>
      <c r="L19" s="480" t="s">
        <v>2</v>
      </c>
      <c r="M19" s="483" t="s">
        <v>1</v>
      </c>
      <c r="N19" s="483"/>
      <c r="O19" s="4"/>
      <c r="P19" s="173"/>
      <c r="Q19" s="162"/>
      <c r="R19" s="173"/>
      <c r="S19" s="158"/>
      <c r="T19" s="158"/>
      <c r="U19" s="173"/>
      <c r="V19" s="173"/>
      <c r="W19" s="158"/>
      <c r="X19" s="102"/>
      <c r="Y19" s="88"/>
      <c r="Z19" s="97"/>
      <c r="AA19" s="97"/>
      <c r="AB19" s="39"/>
      <c r="AC19" s="457"/>
      <c r="AD19" s="458"/>
      <c r="AE19" s="458"/>
      <c r="AF19" s="459"/>
    </row>
    <row r="20" spans="1:32" ht="19.5" customHeight="1" x14ac:dyDescent="0.2">
      <c r="A20" s="26"/>
      <c r="B20" s="157"/>
      <c r="C20" s="25"/>
      <c r="D20" s="162"/>
      <c r="E20" s="23"/>
      <c r="F20" s="22"/>
      <c r="G20" s="38"/>
      <c r="H20" s="466"/>
      <c r="I20" s="485"/>
      <c r="J20" s="471"/>
      <c r="K20" s="471"/>
      <c r="L20" s="481"/>
      <c r="M20" s="471"/>
      <c r="N20" s="471"/>
      <c r="O20" s="4"/>
      <c r="P20" s="173"/>
      <c r="Q20" s="162"/>
      <c r="R20" s="149"/>
      <c r="S20" s="158"/>
      <c r="T20" s="158"/>
      <c r="U20" s="160"/>
      <c r="V20" s="149"/>
      <c r="W20" s="158"/>
      <c r="X20" s="102"/>
      <c r="Y20" s="88"/>
      <c r="Z20" s="97"/>
      <c r="AA20" s="97"/>
      <c r="AB20" s="39"/>
      <c r="AC20" s="457"/>
      <c r="AD20" s="458"/>
      <c r="AE20" s="458"/>
      <c r="AF20" s="459"/>
    </row>
    <row r="21" spans="1:32" ht="19.5" customHeight="1" x14ac:dyDescent="0.2">
      <c r="A21" s="26"/>
      <c r="B21" s="157"/>
      <c r="C21" s="25"/>
      <c r="D21" s="24"/>
      <c r="E21" s="23"/>
      <c r="F21" s="22"/>
      <c r="G21" s="38"/>
      <c r="H21" s="37" t="s">
        <v>39</v>
      </c>
      <c r="I21" s="31" t="s">
        <v>2</v>
      </c>
      <c r="J21" s="18" t="s">
        <v>3</v>
      </c>
      <c r="K21" s="18"/>
      <c r="L21" s="30" t="s">
        <v>2</v>
      </c>
      <c r="M21" s="18" t="s">
        <v>1</v>
      </c>
      <c r="N21" s="18"/>
      <c r="O21" s="28"/>
      <c r="P21" s="18"/>
      <c r="Q21" s="28"/>
      <c r="R21" s="28"/>
      <c r="S21" s="28"/>
      <c r="T21" s="28"/>
      <c r="U21" s="28"/>
      <c r="V21" s="28"/>
      <c r="W21" s="28"/>
      <c r="X21" s="27"/>
      <c r="Y21" s="97"/>
      <c r="Z21" s="97"/>
      <c r="AA21" s="97"/>
      <c r="AB21" s="39"/>
      <c r="AC21" s="457"/>
      <c r="AD21" s="458"/>
      <c r="AE21" s="458"/>
      <c r="AF21" s="459"/>
    </row>
    <row r="22" spans="1:32" ht="19.5" customHeight="1" x14ac:dyDescent="0.2">
      <c r="A22" s="26"/>
      <c r="B22" s="157"/>
      <c r="C22" s="25"/>
      <c r="D22" s="24"/>
      <c r="E22" s="23"/>
      <c r="F22" s="22"/>
      <c r="G22" s="38"/>
      <c r="H22" s="164" t="s">
        <v>340</v>
      </c>
      <c r="I22" s="151" t="s">
        <v>2</v>
      </c>
      <c r="J22" s="18" t="s">
        <v>3</v>
      </c>
      <c r="K22" s="35"/>
      <c r="L22" s="30" t="s">
        <v>2</v>
      </c>
      <c r="M22" s="18" t="s">
        <v>1</v>
      </c>
      <c r="N22" s="18"/>
      <c r="O22" s="28"/>
      <c r="P22" s="28"/>
      <c r="Q22" s="28"/>
      <c r="R22" s="28"/>
      <c r="S22" s="28"/>
      <c r="T22" s="28"/>
      <c r="U22" s="28"/>
      <c r="V22" s="28"/>
      <c r="W22" s="28"/>
      <c r="X22" s="27"/>
      <c r="Y22" s="88"/>
      <c r="Z22" s="97"/>
      <c r="AA22" s="97"/>
      <c r="AB22" s="39"/>
      <c r="AC22" s="457"/>
      <c r="AD22" s="458"/>
      <c r="AE22" s="458"/>
      <c r="AF22" s="459"/>
    </row>
    <row r="23" spans="1:32" ht="19.5" customHeight="1" x14ac:dyDescent="0.2">
      <c r="A23" s="16"/>
      <c r="B23" s="171"/>
      <c r="C23" s="15"/>
      <c r="D23" s="14"/>
      <c r="E23" s="13"/>
      <c r="F23" s="12"/>
      <c r="G23" s="50"/>
      <c r="H23" s="10" t="s">
        <v>360</v>
      </c>
      <c r="I23" s="9" t="s">
        <v>2</v>
      </c>
      <c r="J23" s="6" t="s">
        <v>3</v>
      </c>
      <c r="K23" s="6"/>
      <c r="L23" s="8" t="s">
        <v>2</v>
      </c>
      <c r="M23" s="6" t="s">
        <v>14</v>
      </c>
      <c r="N23" s="6"/>
      <c r="O23" s="8" t="s">
        <v>2</v>
      </c>
      <c r="P23" s="6" t="s">
        <v>337</v>
      </c>
      <c r="Q23" s="130"/>
      <c r="R23" s="130"/>
      <c r="S23" s="130"/>
      <c r="T23" s="130"/>
      <c r="U23" s="130"/>
      <c r="V23" s="130"/>
      <c r="W23" s="130"/>
      <c r="X23" s="129"/>
      <c r="Y23" s="104"/>
      <c r="Z23" s="82"/>
      <c r="AA23" s="82"/>
      <c r="AB23" s="81"/>
      <c r="AC23" s="499"/>
      <c r="AD23" s="500"/>
      <c r="AE23" s="500"/>
      <c r="AF23" s="501"/>
    </row>
    <row r="24" spans="1:32"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2" ht="20.25" customHeight="1" x14ac:dyDescent="0.2">
      <c r="A25" s="333" t="s">
        <v>703</v>
      </c>
      <c r="B25" s="223"/>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1:32" ht="20.25" customHeight="1" x14ac:dyDescent="0.2">
      <c r="A26" s="460" t="s">
        <v>471</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row>
    <row r="27" spans="1:32" ht="20.25" customHeight="1" x14ac:dyDescent="0.2">
      <c r="A27" s="209"/>
      <c r="B27" s="209"/>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1:32" ht="30" customHeight="1" x14ac:dyDescent="0.2">
      <c r="A28" s="209"/>
      <c r="B28" s="209"/>
      <c r="C28" s="176"/>
      <c r="D28" s="176"/>
      <c r="E28" s="176"/>
      <c r="F28" s="176"/>
      <c r="G28" s="176"/>
      <c r="H28" s="176"/>
      <c r="I28" s="176"/>
      <c r="J28" s="176"/>
      <c r="K28" s="176"/>
      <c r="L28" s="176"/>
      <c r="M28" s="176"/>
      <c r="N28" s="176"/>
      <c r="O28" s="176"/>
      <c r="P28" s="176"/>
      <c r="Q28" s="176"/>
      <c r="R28" s="176"/>
      <c r="S28" s="461" t="s">
        <v>84</v>
      </c>
      <c r="T28" s="462"/>
      <c r="U28" s="462"/>
      <c r="V28" s="463"/>
      <c r="W28" s="229"/>
      <c r="X28" s="77"/>
      <c r="Y28" s="77"/>
      <c r="Z28" s="77"/>
      <c r="AA28" s="77"/>
      <c r="AB28" s="77"/>
      <c r="AC28" s="77"/>
      <c r="AD28" s="77"/>
      <c r="AE28" s="77"/>
      <c r="AF28" s="187"/>
    </row>
    <row r="29" spans="1:32" ht="20.25" customHeight="1" x14ac:dyDescent="0.2">
      <c r="A29" s="209"/>
      <c r="B29" s="209"/>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1:32" ht="17.25" customHeight="1" x14ac:dyDescent="0.2">
      <c r="A30" s="461" t="s">
        <v>83</v>
      </c>
      <c r="B30" s="462"/>
      <c r="C30" s="463"/>
      <c r="D30" s="461" t="s">
        <v>82</v>
      </c>
      <c r="E30" s="463"/>
      <c r="F30" s="461" t="s">
        <v>81</v>
      </c>
      <c r="G30" s="463"/>
      <c r="H30" s="461" t="s">
        <v>454</v>
      </c>
      <c r="I30" s="462"/>
      <c r="J30" s="462"/>
      <c r="K30" s="462"/>
      <c r="L30" s="462"/>
      <c r="M30" s="462"/>
      <c r="N30" s="462"/>
      <c r="O30" s="462"/>
      <c r="P30" s="462"/>
      <c r="Q30" s="462"/>
      <c r="R30" s="462"/>
      <c r="S30" s="462"/>
      <c r="T30" s="462"/>
      <c r="U30" s="462"/>
      <c r="V30" s="462"/>
      <c r="W30" s="462"/>
      <c r="X30" s="463"/>
      <c r="Y30" s="461" t="s">
        <v>386</v>
      </c>
      <c r="Z30" s="462"/>
      <c r="AA30" s="462"/>
      <c r="AB30" s="463"/>
      <c r="AC30" s="461" t="s">
        <v>385</v>
      </c>
      <c r="AD30" s="462"/>
      <c r="AE30" s="462"/>
      <c r="AF30" s="463"/>
    </row>
    <row r="31" spans="1:32" ht="18.75" customHeight="1" x14ac:dyDescent="0.2">
      <c r="A31" s="472" t="s">
        <v>79</v>
      </c>
      <c r="B31" s="473"/>
      <c r="C31" s="474"/>
      <c r="D31" s="188"/>
      <c r="E31" s="76"/>
      <c r="F31" s="64"/>
      <c r="G31" s="76"/>
      <c r="H31" s="478" t="s">
        <v>78</v>
      </c>
      <c r="I31" s="200" t="s">
        <v>2</v>
      </c>
      <c r="J31" s="72" t="s">
        <v>77</v>
      </c>
      <c r="K31" s="75"/>
      <c r="L31" s="75"/>
      <c r="M31" s="200" t="s">
        <v>2</v>
      </c>
      <c r="N31" s="72" t="s">
        <v>76</v>
      </c>
      <c r="O31" s="75"/>
      <c r="P31" s="75"/>
      <c r="Q31" s="200" t="s">
        <v>2</v>
      </c>
      <c r="R31" s="72" t="s">
        <v>75</v>
      </c>
      <c r="S31" s="75"/>
      <c r="T31" s="75"/>
      <c r="U31" s="200" t="s">
        <v>2</v>
      </c>
      <c r="V31" s="72" t="s">
        <v>74</v>
      </c>
      <c r="W31" s="75"/>
      <c r="X31" s="48"/>
      <c r="Y31" s="454"/>
      <c r="Z31" s="455"/>
      <c r="AA31" s="455"/>
      <c r="AB31" s="456"/>
      <c r="AC31" s="454"/>
      <c r="AD31" s="455"/>
      <c r="AE31" s="455"/>
      <c r="AF31" s="456"/>
    </row>
    <row r="32" spans="1:32" ht="18.75" customHeight="1" x14ac:dyDescent="0.2">
      <c r="A32" s="495"/>
      <c r="B32" s="496"/>
      <c r="C32" s="497"/>
      <c r="D32" s="190"/>
      <c r="E32" s="73"/>
      <c r="F32" s="14"/>
      <c r="G32" s="73"/>
      <c r="H32" s="498"/>
      <c r="I32" s="54" t="s">
        <v>2</v>
      </c>
      <c r="J32" s="51" t="s">
        <v>73</v>
      </c>
      <c r="K32" s="74"/>
      <c r="L32" s="74"/>
      <c r="M32" s="53" t="s">
        <v>2</v>
      </c>
      <c r="N32" s="51" t="s">
        <v>72</v>
      </c>
      <c r="O32" s="74"/>
      <c r="P32" s="74"/>
      <c r="Q32" s="53" t="s">
        <v>2</v>
      </c>
      <c r="R32" s="51" t="s">
        <v>71</v>
      </c>
      <c r="S32" s="74"/>
      <c r="T32" s="74"/>
      <c r="U32" s="53" t="s">
        <v>2</v>
      </c>
      <c r="V32" s="51" t="s">
        <v>70</v>
      </c>
      <c r="W32" s="74"/>
      <c r="X32" s="13"/>
      <c r="Y32" s="499"/>
      <c r="Z32" s="500"/>
      <c r="AA32" s="500"/>
      <c r="AB32" s="501"/>
      <c r="AC32" s="499"/>
      <c r="AD32" s="500"/>
      <c r="AE32" s="500"/>
      <c r="AF32" s="501"/>
    </row>
    <row r="33" spans="1:33" ht="19.5" customHeight="1" x14ac:dyDescent="0.2">
      <c r="A33" s="26"/>
      <c r="B33" s="189"/>
      <c r="C33" s="65"/>
      <c r="D33" s="24"/>
      <c r="E33" s="48"/>
      <c r="F33" s="47"/>
      <c r="G33" s="38"/>
      <c r="H33" s="111" t="s">
        <v>35</v>
      </c>
      <c r="I33" s="31" t="s">
        <v>2</v>
      </c>
      <c r="J33" s="18" t="s">
        <v>33</v>
      </c>
      <c r="K33" s="35"/>
      <c r="L33" s="36"/>
      <c r="M33" s="30" t="s">
        <v>2</v>
      </c>
      <c r="N33" s="18" t="s">
        <v>32</v>
      </c>
      <c r="O33" s="30"/>
      <c r="P33" s="18"/>
      <c r="Q33" s="28"/>
      <c r="R33" s="28"/>
      <c r="S33" s="28"/>
      <c r="T33" s="28"/>
      <c r="U33" s="28"/>
      <c r="V33" s="28"/>
      <c r="W33" s="28"/>
      <c r="X33" s="27"/>
      <c r="Y33" s="180" t="s">
        <v>2</v>
      </c>
      <c r="Z33" s="4" t="s">
        <v>120</v>
      </c>
      <c r="AA33" s="4"/>
      <c r="AB33" s="39"/>
      <c r="AC33" s="454"/>
      <c r="AD33" s="455"/>
      <c r="AE33" s="455"/>
      <c r="AF33" s="456"/>
    </row>
    <row r="34" spans="1:33" ht="19.5" customHeight="1" x14ac:dyDescent="0.2">
      <c r="A34" s="334"/>
      <c r="B34" s="291"/>
      <c r="C34" s="335"/>
      <c r="D34" s="135"/>
      <c r="E34" s="23"/>
      <c r="F34" s="336"/>
      <c r="G34" s="38"/>
      <c r="H34" s="337" t="s">
        <v>704</v>
      </c>
      <c r="I34" s="299" t="s">
        <v>150</v>
      </c>
      <c r="J34" s="338" t="s">
        <v>705</v>
      </c>
      <c r="K34" s="339"/>
      <c r="L34" s="36"/>
      <c r="M34" s="30" t="s">
        <v>2</v>
      </c>
      <c r="N34" s="338" t="s">
        <v>706</v>
      </c>
      <c r="O34" s="340"/>
      <c r="P34" s="18"/>
      <c r="Q34" s="28"/>
      <c r="R34" s="28"/>
      <c r="S34" s="28"/>
      <c r="T34" s="28"/>
      <c r="U34" s="28"/>
      <c r="V34" s="28"/>
      <c r="W34" s="28"/>
      <c r="X34" s="27"/>
      <c r="Y34" s="297" t="s">
        <v>2</v>
      </c>
      <c r="Z34" s="4" t="s">
        <v>117</v>
      </c>
      <c r="AA34" s="97"/>
      <c r="AB34" s="39"/>
      <c r="AC34" s="457"/>
      <c r="AD34" s="458"/>
      <c r="AE34" s="458"/>
      <c r="AF34" s="459"/>
    </row>
    <row r="35" spans="1:33" ht="18.600000000000001" customHeight="1" x14ac:dyDescent="0.2">
      <c r="A35" s="26"/>
      <c r="B35" s="210"/>
      <c r="C35" s="183"/>
      <c r="D35" s="22"/>
      <c r="E35" s="23"/>
      <c r="F35" s="22"/>
      <c r="G35" s="38"/>
      <c r="H35" s="175" t="s">
        <v>56</v>
      </c>
      <c r="I35" s="180" t="s">
        <v>2</v>
      </c>
      <c r="J35" s="20" t="s">
        <v>3</v>
      </c>
      <c r="K35" s="19"/>
      <c r="L35" s="180" t="s">
        <v>2</v>
      </c>
      <c r="M35" s="20" t="s">
        <v>1</v>
      </c>
      <c r="N35" s="20"/>
      <c r="O35" s="20"/>
      <c r="P35" s="20"/>
      <c r="Q35" s="57"/>
      <c r="R35" s="57"/>
      <c r="S35" s="57"/>
      <c r="T35" s="57"/>
      <c r="U35" s="57"/>
      <c r="V35" s="57"/>
      <c r="W35" s="57"/>
      <c r="X35" s="56"/>
      <c r="Y35" s="180"/>
      <c r="Z35" s="4"/>
      <c r="AA35" s="97"/>
      <c r="AB35" s="39"/>
      <c r="AC35" s="457"/>
      <c r="AD35" s="458"/>
      <c r="AE35" s="458"/>
      <c r="AF35" s="459"/>
      <c r="AG35" s="227"/>
    </row>
    <row r="36" spans="1:33" ht="18.75" customHeight="1" x14ac:dyDescent="0.2">
      <c r="A36" s="26"/>
      <c r="B36" s="210"/>
      <c r="C36" s="183"/>
      <c r="D36" s="22"/>
      <c r="E36" s="23"/>
      <c r="F36" s="22"/>
      <c r="G36" s="38"/>
      <c r="H36" s="512" t="s">
        <v>478</v>
      </c>
      <c r="I36" s="513" t="s">
        <v>2</v>
      </c>
      <c r="J36" s="514" t="s">
        <v>46</v>
      </c>
      <c r="K36" s="514"/>
      <c r="L36" s="514"/>
      <c r="M36" s="513" t="s">
        <v>2</v>
      </c>
      <c r="N36" s="514" t="s">
        <v>45</v>
      </c>
      <c r="O36" s="514"/>
      <c r="P36" s="514"/>
      <c r="Q36" s="217"/>
      <c r="R36" s="217"/>
      <c r="S36" s="217"/>
      <c r="T36" s="217"/>
      <c r="U36" s="217"/>
      <c r="V36" s="217"/>
      <c r="W36" s="217"/>
      <c r="X36" s="128"/>
      <c r="Y36" s="176"/>
      <c r="Z36" s="176"/>
      <c r="AA36" s="176"/>
      <c r="AB36" s="39"/>
      <c r="AC36" s="499"/>
      <c r="AD36" s="500"/>
      <c r="AE36" s="500"/>
      <c r="AF36" s="501"/>
    </row>
    <row r="37" spans="1:33" ht="18.75" customHeight="1" x14ac:dyDescent="0.2">
      <c r="A37" s="26"/>
      <c r="B37" s="210"/>
      <c r="C37" s="183"/>
      <c r="D37" s="178" t="s">
        <v>2</v>
      </c>
      <c r="E37" s="23" t="s">
        <v>49</v>
      </c>
      <c r="F37" s="22"/>
      <c r="G37" s="38"/>
      <c r="H37" s="466"/>
      <c r="I37" s="469"/>
      <c r="J37" s="471"/>
      <c r="K37" s="471"/>
      <c r="L37" s="471"/>
      <c r="M37" s="469"/>
      <c r="N37" s="471"/>
      <c r="O37" s="471"/>
      <c r="P37" s="471"/>
      <c r="Q37" s="67"/>
      <c r="R37" s="57"/>
      <c r="S37" s="57"/>
      <c r="T37" s="57"/>
      <c r="U37" s="57"/>
      <c r="V37" s="57"/>
      <c r="W37" s="57"/>
      <c r="X37" s="56"/>
      <c r="Y37" s="88"/>
      <c r="Z37" s="97"/>
      <c r="AA37" s="97"/>
      <c r="AB37" s="39"/>
      <c r="AC37" s="457"/>
      <c r="AD37" s="458"/>
      <c r="AE37" s="458"/>
      <c r="AF37" s="477"/>
    </row>
    <row r="38" spans="1:33" ht="18.75" customHeight="1" x14ac:dyDescent="0.2">
      <c r="A38" s="178" t="s">
        <v>2</v>
      </c>
      <c r="B38" s="210">
        <v>64</v>
      </c>
      <c r="C38" s="183" t="s">
        <v>479</v>
      </c>
      <c r="D38" s="180" t="s">
        <v>2</v>
      </c>
      <c r="E38" s="23" t="s">
        <v>48</v>
      </c>
      <c r="F38" s="22"/>
      <c r="G38" s="38"/>
      <c r="H38" s="467" t="s">
        <v>480</v>
      </c>
      <c r="I38" s="482" t="s">
        <v>2</v>
      </c>
      <c r="J38" s="483" t="s">
        <v>46</v>
      </c>
      <c r="K38" s="483"/>
      <c r="L38" s="483"/>
      <c r="M38" s="482" t="s">
        <v>2</v>
      </c>
      <c r="N38" s="483" t="s">
        <v>45</v>
      </c>
      <c r="O38" s="483"/>
      <c r="P38" s="483"/>
      <c r="Q38" s="217"/>
      <c r="R38" s="217"/>
      <c r="S38" s="217"/>
      <c r="T38" s="217"/>
      <c r="U38" s="217"/>
      <c r="V38" s="217"/>
      <c r="W38" s="217"/>
      <c r="X38" s="128"/>
      <c r="Y38" s="88"/>
      <c r="Z38" s="97"/>
      <c r="AA38" s="97"/>
      <c r="AB38" s="39"/>
      <c r="AC38" s="457"/>
      <c r="AD38" s="458"/>
      <c r="AE38" s="458"/>
      <c r="AF38" s="459"/>
    </row>
    <row r="39" spans="1:33" ht="18.75" customHeight="1" x14ac:dyDescent="0.2">
      <c r="A39" s="26"/>
      <c r="B39" s="210"/>
      <c r="C39" s="183" t="s">
        <v>481</v>
      </c>
      <c r="D39" s="180" t="s">
        <v>2</v>
      </c>
      <c r="E39" s="23" t="s">
        <v>44</v>
      </c>
      <c r="F39" s="22"/>
      <c r="G39" s="38"/>
      <c r="H39" s="466"/>
      <c r="I39" s="469"/>
      <c r="J39" s="471"/>
      <c r="K39" s="471"/>
      <c r="L39" s="471"/>
      <c r="M39" s="469"/>
      <c r="N39" s="471"/>
      <c r="O39" s="471"/>
      <c r="P39" s="471"/>
      <c r="Q39" s="57"/>
      <c r="R39" s="57"/>
      <c r="S39" s="57"/>
      <c r="T39" s="57"/>
      <c r="U39" s="57"/>
      <c r="V39" s="57"/>
      <c r="W39" s="57"/>
      <c r="X39" s="56"/>
      <c r="Y39" s="88"/>
      <c r="Z39" s="97"/>
      <c r="AA39" s="97"/>
      <c r="AB39" s="39"/>
      <c r="AC39" s="457"/>
      <c r="AD39" s="458"/>
      <c r="AE39" s="458"/>
      <c r="AF39" s="459"/>
    </row>
    <row r="40" spans="1:33" ht="19.5" customHeight="1" x14ac:dyDescent="0.2">
      <c r="A40" s="26"/>
      <c r="B40" s="210"/>
      <c r="C40" s="25"/>
      <c r="D40" s="24"/>
      <c r="E40" s="23"/>
      <c r="F40" s="22"/>
      <c r="G40" s="38"/>
      <c r="H40" s="37" t="s">
        <v>39</v>
      </c>
      <c r="I40" s="31" t="s">
        <v>2</v>
      </c>
      <c r="J40" s="18" t="s">
        <v>3</v>
      </c>
      <c r="K40" s="18"/>
      <c r="L40" s="30" t="s">
        <v>2</v>
      </c>
      <c r="M40" s="18" t="s">
        <v>1</v>
      </c>
      <c r="N40" s="18"/>
      <c r="O40" s="28"/>
      <c r="P40" s="18"/>
      <c r="Q40" s="28"/>
      <c r="R40" s="28"/>
      <c r="S40" s="28"/>
      <c r="T40" s="28"/>
      <c r="U40" s="28"/>
      <c r="V40" s="28"/>
      <c r="W40" s="28"/>
      <c r="X40" s="27"/>
      <c r="Y40" s="97"/>
      <c r="Z40" s="97"/>
      <c r="AA40" s="97"/>
      <c r="AB40" s="39"/>
      <c r="AC40" s="457"/>
      <c r="AD40" s="458"/>
      <c r="AE40" s="458"/>
      <c r="AF40" s="459"/>
    </row>
    <row r="41" spans="1:33" ht="18.75" customHeight="1" x14ac:dyDescent="0.2">
      <c r="A41" s="16"/>
      <c r="B41" s="191"/>
      <c r="C41" s="237"/>
      <c r="D41" s="12"/>
      <c r="E41" s="13"/>
      <c r="F41" s="12"/>
      <c r="G41" s="50"/>
      <c r="H41" s="106" t="s">
        <v>90</v>
      </c>
      <c r="I41" s="9" t="s">
        <v>2</v>
      </c>
      <c r="J41" s="6" t="s">
        <v>3</v>
      </c>
      <c r="K41" s="6"/>
      <c r="L41" s="8" t="s">
        <v>2</v>
      </c>
      <c r="M41" s="6" t="s">
        <v>14</v>
      </c>
      <c r="N41" s="6"/>
      <c r="O41" s="8" t="s">
        <v>2</v>
      </c>
      <c r="P41" s="6" t="s">
        <v>337</v>
      </c>
      <c r="Q41" s="130"/>
      <c r="R41" s="7"/>
      <c r="S41" s="130"/>
      <c r="T41" s="130"/>
      <c r="U41" s="130"/>
      <c r="V41" s="130"/>
      <c r="W41" s="130"/>
      <c r="X41" s="129"/>
      <c r="Y41" s="104"/>
      <c r="Z41" s="82"/>
      <c r="AA41" s="82"/>
      <c r="AB41" s="81"/>
      <c r="AC41" s="499"/>
      <c r="AD41" s="500"/>
      <c r="AE41" s="500"/>
      <c r="AF41" s="501"/>
    </row>
  </sheetData>
  <mergeCells count="54">
    <mergeCell ref="M19:N20"/>
    <mergeCell ref="AC10:AF23"/>
    <mergeCell ref="H13:H14"/>
    <mergeCell ref="I13:I14"/>
    <mergeCell ref="J13:L14"/>
    <mergeCell ref="M13:M14"/>
    <mergeCell ref="N13:P14"/>
    <mergeCell ref="H15:H16"/>
    <mergeCell ref="I15:I16"/>
    <mergeCell ref="J15:L16"/>
    <mergeCell ref="M15:M16"/>
    <mergeCell ref="N15:P16"/>
    <mergeCell ref="H17:H18"/>
    <mergeCell ref="H19:H20"/>
    <mergeCell ref="I19:I20"/>
    <mergeCell ref="J19:K20"/>
    <mergeCell ref="L19:L20"/>
    <mergeCell ref="A26:AF26"/>
    <mergeCell ref="S28:V28"/>
    <mergeCell ref="AC33:AF41"/>
    <mergeCell ref="H36:H37"/>
    <mergeCell ref="I36:I37"/>
    <mergeCell ref="J36:L37"/>
    <mergeCell ref="M36:M37"/>
    <mergeCell ref="N36:P37"/>
    <mergeCell ref="H38:H39"/>
    <mergeCell ref="I38:I39"/>
    <mergeCell ref="J38:L39"/>
    <mergeCell ref="M38:M39"/>
    <mergeCell ref="N38:P39"/>
    <mergeCell ref="AC30:AF30"/>
    <mergeCell ref="A31:C32"/>
    <mergeCell ref="Y8:AB9"/>
    <mergeCell ref="AC8:AF9"/>
    <mergeCell ref="A3:AF3"/>
    <mergeCell ref="S5:V5"/>
    <mergeCell ref="A7:C7"/>
    <mergeCell ref="D7:E7"/>
    <mergeCell ref="F7:G7"/>
    <mergeCell ref="H7:X7"/>
    <mergeCell ref="Y7:AB7"/>
    <mergeCell ref="AC7:AF7"/>
    <mergeCell ref="A8:C9"/>
    <mergeCell ref="D8:E9"/>
    <mergeCell ref="F8:G9"/>
    <mergeCell ref="H8:H9"/>
    <mergeCell ref="H31:H32"/>
    <mergeCell ref="Y31:AB32"/>
    <mergeCell ref="AC31:AF32"/>
    <mergeCell ref="A30:C30"/>
    <mergeCell ref="D30:E30"/>
    <mergeCell ref="F30:G30"/>
    <mergeCell ref="H30:X30"/>
    <mergeCell ref="Y30:AB30"/>
  </mergeCells>
  <phoneticPr fontId="3"/>
  <dataValidations count="1">
    <dataValidation type="list" allowBlank="1" showInputMessage="1" showErrorMessage="1" sqref="U8:U9 Q17:Q20 O23 Q8:Q9 M31:M34 M13:M17 U20 Q31:Q32 U31:U32 L35 D37:D39 O41 A38 M36:M39 L40:L41 AC11 A17 D16:D18 L12 L19:L23 I10:I23 Y10:Y12 M8:M11 O11 I31:I41 Y33:Y35 O33:O34 AC34" xr:uid="{00000000-0002-0000-0400-000000000000}">
      <formula1>"□,■"</formula1>
    </dataValidation>
  </dataValidations>
  <hyperlinks>
    <hyperlink ref="AH2" location="目次!A1" display="［目次］へ戻る" xr:uid="{00000000-0004-0000-0400-000000000000}"/>
  </hyperlinks>
  <pageMargins left="0.7" right="0.7" top="0.75" bottom="0.75" header="0.3" footer="0.3"/>
  <pageSetup paperSize="9" scale="52" fitToHeight="0" orientation="landscape" r:id="rId1"/>
  <rowBreaks count="1" manualBreakCount="1">
    <brk id="2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156"/>
      <c r="B1" s="156"/>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4" ht="20.25" customHeight="1" x14ac:dyDescent="0.2">
      <c r="A2" s="331" t="s">
        <v>700</v>
      </c>
      <c r="B2" s="146"/>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156"/>
      <c r="B4" s="1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4" ht="30" customHeight="1" x14ac:dyDescent="0.2">
      <c r="A5" s="156"/>
      <c r="B5" s="156"/>
      <c r="C5" s="158"/>
      <c r="D5" s="158"/>
      <c r="E5" s="158"/>
      <c r="F5" s="158"/>
      <c r="G5" s="158"/>
      <c r="H5" s="158"/>
      <c r="I5" s="158"/>
      <c r="J5" s="158"/>
      <c r="K5" s="158"/>
      <c r="L5" s="158"/>
      <c r="M5" s="158"/>
      <c r="N5" s="158"/>
      <c r="O5" s="158"/>
      <c r="P5" s="158"/>
      <c r="Q5" s="158"/>
      <c r="R5" s="158"/>
      <c r="S5" s="461" t="s">
        <v>84</v>
      </c>
      <c r="T5" s="462"/>
      <c r="U5" s="462"/>
      <c r="V5" s="463"/>
      <c r="W5" s="78"/>
      <c r="X5" s="77"/>
      <c r="Y5" s="77"/>
      <c r="Z5" s="77"/>
      <c r="AA5" s="77"/>
      <c r="AB5" s="77"/>
      <c r="AC5" s="77"/>
      <c r="AD5" s="77"/>
      <c r="AE5" s="77"/>
      <c r="AF5" s="147"/>
    </row>
    <row r="6" spans="1:34" ht="20.25" customHeight="1" x14ac:dyDescent="0.2">
      <c r="A6" s="156"/>
      <c r="B6" s="1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62" t="s">
        <v>2</v>
      </c>
      <c r="J8" s="72" t="s">
        <v>77</v>
      </c>
      <c r="K8" s="75"/>
      <c r="L8" s="75"/>
      <c r="M8" s="162" t="s">
        <v>2</v>
      </c>
      <c r="N8" s="72" t="s">
        <v>76</v>
      </c>
      <c r="O8" s="75"/>
      <c r="P8" s="75"/>
      <c r="Q8" s="162" t="s">
        <v>2</v>
      </c>
      <c r="R8" s="72" t="s">
        <v>75</v>
      </c>
      <c r="S8" s="75"/>
      <c r="T8" s="75"/>
      <c r="U8" s="162"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61" t="s">
        <v>2</v>
      </c>
      <c r="J9" s="4" t="s">
        <v>73</v>
      </c>
      <c r="K9" s="174"/>
      <c r="L9" s="174"/>
      <c r="M9" s="162" t="s">
        <v>2</v>
      </c>
      <c r="N9" s="4" t="s">
        <v>72</v>
      </c>
      <c r="O9" s="174"/>
      <c r="P9" s="174"/>
      <c r="Q9" s="162" t="s">
        <v>2</v>
      </c>
      <c r="R9" s="4" t="s">
        <v>71</v>
      </c>
      <c r="S9" s="174"/>
      <c r="T9" s="174"/>
      <c r="U9" s="162" t="s">
        <v>2</v>
      </c>
      <c r="V9" s="4" t="s">
        <v>70</v>
      </c>
      <c r="W9" s="174"/>
      <c r="X9" s="23"/>
      <c r="Y9" s="457"/>
      <c r="Z9" s="458"/>
      <c r="AA9" s="458"/>
      <c r="AB9" s="459"/>
      <c r="AC9" s="457"/>
      <c r="AD9" s="458"/>
      <c r="AE9" s="458"/>
      <c r="AF9" s="459"/>
    </row>
    <row r="10" spans="1:34" ht="18.75" customHeight="1" x14ac:dyDescent="0.2">
      <c r="A10" s="49"/>
      <c r="B10" s="154"/>
      <c r="C10" s="65"/>
      <c r="D10" s="64"/>
      <c r="E10" s="76"/>
      <c r="F10" s="64"/>
      <c r="G10" s="154"/>
      <c r="H10" s="163" t="s">
        <v>56</v>
      </c>
      <c r="I10" s="45" t="s">
        <v>2</v>
      </c>
      <c r="J10" s="44" t="s">
        <v>3</v>
      </c>
      <c r="K10" s="62"/>
      <c r="L10" s="43" t="s">
        <v>2</v>
      </c>
      <c r="M10" s="44" t="s">
        <v>1</v>
      </c>
      <c r="N10" s="44"/>
      <c r="O10" s="44"/>
      <c r="P10" s="44"/>
      <c r="Q10" s="41"/>
      <c r="R10" s="41"/>
      <c r="S10" s="41"/>
      <c r="T10" s="41"/>
      <c r="U10" s="41"/>
      <c r="V10" s="41"/>
      <c r="W10" s="41"/>
      <c r="X10" s="40"/>
      <c r="Y10" s="168" t="s">
        <v>2</v>
      </c>
      <c r="Z10" s="72" t="s">
        <v>120</v>
      </c>
      <c r="AA10" s="72"/>
      <c r="AB10" s="93"/>
      <c r="AC10" s="454"/>
      <c r="AD10" s="455"/>
      <c r="AE10" s="455"/>
      <c r="AF10" s="456"/>
    </row>
    <row r="11" spans="1:34" ht="18.75" customHeight="1" x14ac:dyDescent="0.2">
      <c r="A11" s="161"/>
      <c r="B11" s="157"/>
      <c r="C11" s="25"/>
      <c r="D11" s="24"/>
      <c r="E11" s="102"/>
      <c r="F11" s="24"/>
      <c r="G11" s="157"/>
      <c r="H11" s="467" t="s">
        <v>50</v>
      </c>
      <c r="I11" s="486" t="s">
        <v>2</v>
      </c>
      <c r="J11" s="483" t="s">
        <v>46</v>
      </c>
      <c r="K11" s="483"/>
      <c r="L11" s="483"/>
      <c r="M11" s="486" t="s">
        <v>2</v>
      </c>
      <c r="N11" s="483" t="s">
        <v>45</v>
      </c>
      <c r="O11" s="483"/>
      <c r="P11" s="483"/>
      <c r="Q11" s="99"/>
      <c r="R11" s="99"/>
      <c r="S11" s="99"/>
      <c r="T11" s="99"/>
      <c r="U11" s="99"/>
      <c r="V11" s="99"/>
      <c r="W11" s="99"/>
      <c r="X11" s="128"/>
      <c r="Y11" s="162" t="s">
        <v>2</v>
      </c>
      <c r="Z11" s="4" t="s">
        <v>117</v>
      </c>
      <c r="AA11" s="4"/>
      <c r="AB11" s="39"/>
      <c r="AC11" s="457"/>
      <c r="AD11" s="458"/>
      <c r="AE11" s="458"/>
      <c r="AF11" s="459"/>
    </row>
    <row r="12" spans="1:34" ht="18.75" customHeight="1" x14ac:dyDescent="0.2">
      <c r="A12" s="161"/>
      <c r="B12" s="157"/>
      <c r="C12" s="25"/>
      <c r="D12" s="24"/>
      <c r="E12" s="102"/>
      <c r="F12" s="24"/>
      <c r="G12" s="157"/>
      <c r="H12" s="466"/>
      <c r="I12" s="487"/>
      <c r="J12" s="471"/>
      <c r="K12" s="471"/>
      <c r="L12" s="471"/>
      <c r="M12" s="487"/>
      <c r="N12" s="471"/>
      <c r="O12" s="471"/>
      <c r="P12" s="471"/>
      <c r="Q12" s="57"/>
      <c r="R12" s="57"/>
      <c r="S12" s="57"/>
      <c r="T12" s="57"/>
      <c r="U12" s="57"/>
      <c r="V12" s="57"/>
      <c r="W12" s="57"/>
      <c r="X12" s="56"/>
      <c r="Y12" s="88"/>
      <c r="Z12" s="97"/>
      <c r="AA12" s="97"/>
      <c r="AB12" s="39"/>
      <c r="AC12" s="457"/>
      <c r="AD12" s="458"/>
      <c r="AE12" s="458"/>
      <c r="AF12" s="459"/>
    </row>
    <row r="13" spans="1:34" ht="18.75" customHeight="1" x14ac:dyDescent="0.2">
      <c r="A13" s="161" t="s">
        <v>2</v>
      </c>
      <c r="B13" s="157">
        <v>31</v>
      </c>
      <c r="C13" s="25" t="s">
        <v>359</v>
      </c>
      <c r="D13" s="24"/>
      <c r="E13" s="102"/>
      <c r="F13" s="24"/>
      <c r="G13" s="157"/>
      <c r="H13" s="467" t="s">
        <v>47</v>
      </c>
      <c r="I13" s="515" t="s">
        <v>2</v>
      </c>
      <c r="J13" s="483" t="s">
        <v>46</v>
      </c>
      <c r="K13" s="483"/>
      <c r="L13" s="483"/>
      <c r="M13" s="486" t="s">
        <v>2</v>
      </c>
      <c r="N13" s="483" t="s">
        <v>45</v>
      </c>
      <c r="O13" s="483"/>
      <c r="P13" s="483"/>
      <c r="Q13" s="99"/>
      <c r="R13" s="99"/>
      <c r="S13" s="99"/>
      <c r="T13" s="99"/>
      <c r="U13" s="99"/>
      <c r="V13" s="99"/>
      <c r="W13" s="99"/>
      <c r="X13" s="128"/>
      <c r="Y13" s="88"/>
      <c r="Z13" s="97"/>
      <c r="AA13" s="97"/>
      <c r="AB13" s="39"/>
      <c r="AC13" s="457"/>
      <c r="AD13" s="458"/>
      <c r="AE13" s="458"/>
      <c r="AF13" s="459"/>
    </row>
    <row r="14" spans="1:34" ht="18.75" customHeight="1" x14ac:dyDescent="0.2">
      <c r="A14" s="26"/>
      <c r="B14" s="157"/>
      <c r="C14" s="25"/>
      <c r="D14" s="24"/>
      <c r="E14" s="102"/>
      <c r="F14" s="24"/>
      <c r="G14" s="157"/>
      <c r="H14" s="466"/>
      <c r="I14" s="516"/>
      <c r="J14" s="471"/>
      <c r="K14" s="471"/>
      <c r="L14" s="471"/>
      <c r="M14" s="487"/>
      <c r="N14" s="471"/>
      <c r="O14" s="471"/>
      <c r="P14" s="471"/>
      <c r="Q14" s="57"/>
      <c r="R14" s="57"/>
      <c r="S14" s="57"/>
      <c r="T14" s="57"/>
      <c r="U14" s="57"/>
      <c r="V14" s="57"/>
      <c r="W14" s="57"/>
      <c r="X14" s="56"/>
      <c r="Y14" s="88"/>
      <c r="Z14" s="97"/>
      <c r="AA14" s="97"/>
      <c r="AB14" s="39"/>
      <c r="AC14" s="457"/>
      <c r="AD14" s="458"/>
      <c r="AE14" s="458"/>
      <c r="AF14" s="459"/>
    </row>
    <row r="15" spans="1:34" ht="18.75" customHeight="1" x14ac:dyDescent="0.2">
      <c r="A15" s="26"/>
      <c r="B15" s="157"/>
      <c r="C15" s="25"/>
      <c r="D15" s="24"/>
      <c r="E15" s="102"/>
      <c r="F15" s="24"/>
      <c r="G15" s="157"/>
      <c r="H15" s="166" t="s">
        <v>358</v>
      </c>
      <c r="I15" s="161" t="s">
        <v>2</v>
      </c>
      <c r="J15" s="20" t="s">
        <v>3</v>
      </c>
      <c r="K15" s="19"/>
      <c r="L15" s="160" t="s">
        <v>2</v>
      </c>
      <c r="M15" s="20" t="s">
        <v>1</v>
      </c>
      <c r="N15" s="20"/>
      <c r="O15" s="20"/>
      <c r="P15" s="20"/>
      <c r="Q15" s="57"/>
      <c r="R15" s="57"/>
      <c r="S15" s="57"/>
      <c r="T15" s="57"/>
      <c r="U15" s="57"/>
      <c r="V15" s="57"/>
      <c r="W15" s="57"/>
      <c r="X15" s="56"/>
      <c r="Y15" s="88"/>
      <c r="Z15" s="97"/>
      <c r="AA15" s="97"/>
      <c r="AB15" s="39"/>
      <c r="AC15" s="457"/>
      <c r="AD15" s="458"/>
      <c r="AE15" s="458"/>
      <c r="AF15" s="459"/>
    </row>
    <row r="16" spans="1:34" ht="18.75" customHeight="1" x14ac:dyDescent="0.2">
      <c r="A16" s="16"/>
      <c r="B16" s="171"/>
      <c r="C16" s="15"/>
      <c r="D16" s="14"/>
      <c r="E16" s="73"/>
      <c r="F16" s="14"/>
      <c r="G16" s="171"/>
      <c r="H16" s="172" t="s">
        <v>357</v>
      </c>
      <c r="I16" s="9" t="s">
        <v>2</v>
      </c>
      <c r="J16" s="6" t="s">
        <v>3</v>
      </c>
      <c r="K16" s="7"/>
      <c r="L16" s="8" t="s">
        <v>2</v>
      </c>
      <c r="M16" s="6" t="s">
        <v>1</v>
      </c>
      <c r="N16" s="51"/>
      <c r="O16" s="51"/>
      <c r="P16" s="51"/>
      <c r="Q16" s="69"/>
      <c r="R16" s="69"/>
      <c r="S16" s="69"/>
      <c r="T16" s="69"/>
      <c r="U16" s="69"/>
      <c r="V16" s="69"/>
      <c r="W16" s="69"/>
      <c r="X16" s="68"/>
      <c r="Y16" s="53"/>
      <c r="Z16" s="51"/>
      <c r="AA16" s="51"/>
      <c r="AB16" s="81"/>
      <c r="AC16" s="499"/>
      <c r="AD16" s="500"/>
      <c r="AE16" s="500"/>
      <c r="AF16" s="501"/>
    </row>
    <row r="17" spans="1:32" x14ac:dyDescent="0.2">
      <c r="A17" s="209"/>
      <c r="B17" s="209"/>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ht="20.25" customHeight="1" x14ac:dyDescent="0.2">
      <c r="A18" s="333" t="s">
        <v>703</v>
      </c>
      <c r="B18" s="223"/>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row>
    <row r="19" spans="1:32" ht="20.25" customHeight="1" x14ac:dyDescent="0.2">
      <c r="A19" s="460" t="s">
        <v>471</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row>
    <row r="20" spans="1:32" ht="20.25" customHeight="1" x14ac:dyDescent="0.2">
      <c r="A20" s="209"/>
      <c r="B20" s="209"/>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1:32" ht="30" customHeight="1" x14ac:dyDescent="0.2">
      <c r="A21" s="209"/>
      <c r="B21" s="209"/>
      <c r="C21" s="176"/>
      <c r="D21" s="176"/>
      <c r="E21" s="176"/>
      <c r="F21" s="176"/>
      <c r="G21" s="176"/>
      <c r="H21" s="176"/>
      <c r="I21" s="176"/>
      <c r="J21" s="176"/>
      <c r="K21" s="176"/>
      <c r="L21" s="176"/>
      <c r="M21" s="176"/>
      <c r="N21" s="176"/>
      <c r="O21" s="176"/>
      <c r="P21" s="176"/>
      <c r="Q21" s="176"/>
      <c r="R21" s="176"/>
      <c r="S21" s="461" t="s">
        <v>84</v>
      </c>
      <c r="T21" s="462"/>
      <c r="U21" s="462"/>
      <c r="V21" s="463"/>
      <c r="W21" s="229"/>
      <c r="X21" s="77"/>
      <c r="Y21" s="77"/>
      <c r="Z21" s="77"/>
      <c r="AA21" s="77"/>
      <c r="AB21" s="77"/>
      <c r="AC21" s="77"/>
      <c r="AD21" s="77"/>
      <c r="AE21" s="77"/>
      <c r="AF21" s="187"/>
    </row>
    <row r="22" spans="1:32" ht="20.25" customHeight="1" x14ac:dyDescent="0.2">
      <c r="A22" s="209"/>
      <c r="B22" s="209"/>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2" ht="17.25" customHeight="1" x14ac:dyDescent="0.2">
      <c r="A23" s="461" t="s">
        <v>83</v>
      </c>
      <c r="B23" s="462"/>
      <c r="C23" s="463"/>
      <c r="D23" s="461" t="s">
        <v>82</v>
      </c>
      <c r="E23" s="463"/>
      <c r="F23" s="461" t="s">
        <v>81</v>
      </c>
      <c r="G23" s="463"/>
      <c r="H23" s="461" t="s">
        <v>454</v>
      </c>
      <c r="I23" s="462"/>
      <c r="J23" s="462"/>
      <c r="K23" s="462"/>
      <c r="L23" s="462"/>
      <c r="M23" s="462"/>
      <c r="N23" s="462"/>
      <c r="O23" s="462"/>
      <c r="P23" s="462"/>
      <c r="Q23" s="462"/>
      <c r="R23" s="462"/>
      <c r="S23" s="462"/>
      <c r="T23" s="462"/>
      <c r="U23" s="462"/>
      <c r="V23" s="462"/>
      <c r="W23" s="462"/>
      <c r="X23" s="463"/>
      <c r="Y23" s="461" t="s">
        <v>386</v>
      </c>
      <c r="Z23" s="462"/>
      <c r="AA23" s="462"/>
      <c r="AB23" s="463"/>
      <c r="AC23" s="461" t="s">
        <v>385</v>
      </c>
      <c r="AD23" s="462"/>
      <c r="AE23" s="462"/>
      <c r="AF23" s="463"/>
    </row>
    <row r="24" spans="1:32" ht="18.75" customHeight="1" x14ac:dyDescent="0.2">
      <c r="A24" s="472" t="s">
        <v>79</v>
      </c>
      <c r="B24" s="473"/>
      <c r="C24" s="474"/>
      <c r="D24" s="188"/>
      <c r="E24" s="76"/>
      <c r="F24" s="64"/>
      <c r="G24" s="76"/>
      <c r="H24" s="478" t="s">
        <v>78</v>
      </c>
      <c r="I24" s="200" t="s">
        <v>2</v>
      </c>
      <c r="J24" s="72" t="s">
        <v>77</v>
      </c>
      <c r="K24" s="75"/>
      <c r="L24" s="75"/>
      <c r="M24" s="200" t="s">
        <v>2</v>
      </c>
      <c r="N24" s="72" t="s">
        <v>76</v>
      </c>
      <c r="O24" s="75"/>
      <c r="P24" s="75"/>
      <c r="Q24" s="200" t="s">
        <v>2</v>
      </c>
      <c r="R24" s="72" t="s">
        <v>75</v>
      </c>
      <c r="S24" s="75"/>
      <c r="T24" s="75"/>
      <c r="U24" s="200" t="s">
        <v>2</v>
      </c>
      <c r="V24" s="72" t="s">
        <v>74</v>
      </c>
      <c r="W24" s="75"/>
      <c r="X24" s="48"/>
      <c r="Y24" s="454"/>
      <c r="Z24" s="455"/>
      <c r="AA24" s="455"/>
      <c r="AB24" s="456"/>
      <c r="AC24" s="454"/>
      <c r="AD24" s="455"/>
      <c r="AE24" s="455"/>
      <c r="AF24" s="456"/>
    </row>
    <row r="25" spans="1:32" ht="18.75" customHeight="1" x14ac:dyDescent="0.2">
      <c r="A25" s="495"/>
      <c r="B25" s="496"/>
      <c r="C25" s="497"/>
      <c r="D25" s="190"/>
      <c r="E25" s="73"/>
      <c r="F25" s="14"/>
      <c r="G25" s="73"/>
      <c r="H25" s="498"/>
      <c r="I25" s="54" t="s">
        <v>2</v>
      </c>
      <c r="J25" s="51" t="s">
        <v>73</v>
      </c>
      <c r="K25" s="74"/>
      <c r="L25" s="74"/>
      <c r="M25" s="53" t="s">
        <v>2</v>
      </c>
      <c r="N25" s="51" t="s">
        <v>72</v>
      </c>
      <c r="O25" s="74"/>
      <c r="P25" s="74"/>
      <c r="Q25" s="53" t="s">
        <v>2</v>
      </c>
      <c r="R25" s="51" t="s">
        <v>71</v>
      </c>
      <c r="S25" s="74"/>
      <c r="T25" s="74"/>
      <c r="U25" s="53" t="s">
        <v>2</v>
      </c>
      <c r="V25" s="51" t="s">
        <v>70</v>
      </c>
      <c r="W25" s="74"/>
      <c r="X25" s="13"/>
      <c r="Y25" s="499"/>
      <c r="Z25" s="500"/>
      <c r="AA25" s="500"/>
      <c r="AB25" s="501"/>
      <c r="AC25" s="499"/>
      <c r="AD25" s="500"/>
      <c r="AE25" s="500"/>
      <c r="AF25" s="501"/>
    </row>
    <row r="26" spans="1:32" ht="18.75" customHeight="1" x14ac:dyDescent="0.2">
      <c r="A26" s="49"/>
      <c r="B26" s="189"/>
      <c r="C26" s="194"/>
      <c r="D26" s="47"/>
      <c r="E26" s="48"/>
      <c r="F26" s="47"/>
      <c r="G26" s="46"/>
      <c r="H26" s="127" t="s">
        <v>56</v>
      </c>
      <c r="I26" s="204" t="s">
        <v>2</v>
      </c>
      <c r="J26" s="44" t="s">
        <v>3</v>
      </c>
      <c r="K26" s="62"/>
      <c r="L26" s="200" t="s">
        <v>2</v>
      </c>
      <c r="M26" s="44" t="s">
        <v>1</v>
      </c>
      <c r="N26" s="44"/>
      <c r="O26" s="44"/>
      <c r="P26" s="44"/>
      <c r="Q26" s="41"/>
      <c r="R26" s="41"/>
      <c r="S26" s="41"/>
      <c r="T26" s="41"/>
      <c r="U26" s="41"/>
      <c r="V26" s="41"/>
      <c r="W26" s="41"/>
      <c r="X26" s="40"/>
      <c r="Y26" s="200" t="s">
        <v>2</v>
      </c>
      <c r="Z26" s="72" t="s">
        <v>120</v>
      </c>
      <c r="AA26" s="72"/>
      <c r="AB26" s="93"/>
      <c r="AC26" s="517"/>
      <c r="AD26" s="518"/>
      <c r="AE26" s="518"/>
      <c r="AF26" s="519"/>
    </row>
    <row r="27" spans="1:32" ht="18.75" customHeight="1" x14ac:dyDescent="0.2">
      <c r="A27" s="26"/>
      <c r="B27" s="210"/>
      <c r="C27" s="25"/>
      <c r="D27" s="22"/>
      <c r="E27" s="23"/>
      <c r="F27" s="22"/>
      <c r="G27" s="38"/>
      <c r="H27" s="467" t="s">
        <v>478</v>
      </c>
      <c r="I27" s="515" t="s">
        <v>2</v>
      </c>
      <c r="J27" s="483" t="s">
        <v>46</v>
      </c>
      <c r="K27" s="483"/>
      <c r="L27" s="483"/>
      <c r="M27" s="486" t="s">
        <v>2</v>
      </c>
      <c r="N27" s="483" t="s">
        <v>45</v>
      </c>
      <c r="O27" s="483"/>
      <c r="P27" s="483"/>
      <c r="Q27" s="217"/>
      <c r="R27" s="217"/>
      <c r="S27" s="217"/>
      <c r="T27" s="217"/>
      <c r="U27" s="217"/>
      <c r="V27" s="217"/>
      <c r="W27" s="217"/>
      <c r="X27" s="128"/>
      <c r="Y27" s="180" t="s">
        <v>2</v>
      </c>
      <c r="Z27" s="4" t="s">
        <v>117</v>
      </c>
      <c r="AA27" s="4"/>
      <c r="AB27" s="39"/>
      <c r="AC27" s="520"/>
      <c r="AD27" s="521"/>
      <c r="AE27" s="521"/>
      <c r="AF27" s="522"/>
    </row>
    <row r="28" spans="1:32" ht="18.75" customHeight="1" x14ac:dyDescent="0.2">
      <c r="A28" s="26"/>
      <c r="B28" s="210"/>
      <c r="C28" s="25"/>
      <c r="D28" s="22"/>
      <c r="E28" s="23"/>
      <c r="F28" s="22"/>
      <c r="G28" s="38"/>
      <c r="H28" s="466"/>
      <c r="I28" s="516"/>
      <c r="J28" s="471"/>
      <c r="K28" s="471"/>
      <c r="L28" s="471"/>
      <c r="M28" s="487"/>
      <c r="N28" s="471"/>
      <c r="O28" s="471"/>
      <c r="P28" s="471"/>
      <c r="Q28" s="57"/>
      <c r="R28" s="57"/>
      <c r="S28" s="57"/>
      <c r="T28" s="57"/>
      <c r="U28" s="57"/>
      <c r="V28" s="57"/>
      <c r="W28" s="57"/>
      <c r="X28" s="56"/>
      <c r="Y28" s="88"/>
      <c r="Z28" s="97"/>
      <c r="AA28" s="97"/>
      <c r="AB28" s="39"/>
      <c r="AC28" s="520"/>
      <c r="AD28" s="521"/>
      <c r="AE28" s="521"/>
      <c r="AF28" s="522"/>
    </row>
    <row r="29" spans="1:32" ht="18.75" customHeight="1" x14ac:dyDescent="0.2">
      <c r="A29" s="178" t="s">
        <v>2</v>
      </c>
      <c r="B29" s="210">
        <v>34</v>
      </c>
      <c r="C29" s="183" t="s">
        <v>482</v>
      </c>
      <c r="D29" s="22"/>
      <c r="E29" s="23"/>
      <c r="F29" s="22"/>
      <c r="G29" s="38"/>
      <c r="H29" s="467" t="s">
        <v>480</v>
      </c>
      <c r="I29" s="515" t="s">
        <v>2</v>
      </c>
      <c r="J29" s="483" t="s">
        <v>46</v>
      </c>
      <c r="K29" s="483"/>
      <c r="L29" s="483"/>
      <c r="M29" s="486" t="s">
        <v>2</v>
      </c>
      <c r="N29" s="483" t="s">
        <v>45</v>
      </c>
      <c r="O29" s="483"/>
      <c r="P29" s="483"/>
      <c r="Q29" s="217"/>
      <c r="R29" s="217"/>
      <c r="S29" s="217"/>
      <c r="T29" s="217"/>
      <c r="U29" s="217"/>
      <c r="V29" s="217"/>
      <c r="W29" s="217"/>
      <c r="X29" s="128"/>
      <c r="Y29" s="88"/>
      <c r="Z29" s="97"/>
      <c r="AA29" s="97"/>
      <c r="AB29" s="39"/>
      <c r="AC29" s="520"/>
      <c r="AD29" s="521"/>
      <c r="AE29" s="521"/>
      <c r="AF29" s="522"/>
    </row>
    <row r="30" spans="1:32" ht="18" customHeight="1" x14ac:dyDescent="0.2">
      <c r="A30" s="26"/>
      <c r="B30" s="210"/>
      <c r="C30" s="183" t="s">
        <v>483</v>
      </c>
      <c r="D30" s="22"/>
      <c r="E30" s="23"/>
      <c r="F30" s="22"/>
      <c r="G30" s="38"/>
      <c r="H30" s="466"/>
      <c r="I30" s="516"/>
      <c r="J30" s="471"/>
      <c r="K30" s="471"/>
      <c r="L30" s="471"/>
      <c r="M30" s="487"/>
      <c r="N30" s="471"/>
      <c r="O30" s="471"/>
      <c r="P30" s="471"/>
      <c r="Q30" s="57"/>
      <c r="R30" s="57"/>
      <c r="S30" s="57"/>
      <c r="T30" s="57"/>
      <c r="U30" s="57"/>
      <c r="V30" s="57"/>
      <c r="W30" s="57"/>
      <c r="X30" s="56"/>
      <c r="Y30" s="88"/>
      <c r="Z30" s="97"/>
      <c r="AA30" s="97"/>
      <c r="AB30" s="39"/>
      <c r="AC30" s="520"/>
      <c r="AD30" s="521"/>
      <c r="AE30" s="521"/>
      <c r="AF30" s="522"/>
    </row>
    <row r="31" spans="1:32" ht="18.75" customHeight="1" x14ac:dyDescent="0.2">
      <c r="A31" s="26"/>
      <c r="B31" s="210"/>
      <c r="C31" s="25"/>
      <c r="D31" s="24"/>
      <c r="E31" s="102"/>
      <c r="F31" s="24"/>
      <c r="G31" s="210"/>
      <c r="H31" s="175" t="s">
        <v>358</v>
      </c>
      <c r="I31" s="178" t="s">
        <v>2</v>
      </c>
      <c r="J31" s="526" t="s">
        <v>3</v>
      </c>
      <c r="K31" s="526"/>
      <c r="L31" s="180" t="s">
        <v>2</v>
      </c>
      <c r="M31" s="526" t="s">
        <v>1</v>
      </c>
      <c r="N31" s="526"/>
      <c r="O31" s="4"/>
      <c r="P31" s="4"/>
      <c r="Q31" s="67"/>
      <c r="R31" s="67"/>
      <c r="S31" s="67"/>
      <c r="T31" s="67"/>
      <c r="U31" s="67"/>
      <c r="V31" s="67"/>
      <c r="W31" s="67"/>
      <c r="X31" s="66"/>
      <c r="Y31" s="88"/>
      <c r="Z31" s="97"/>
      <c r="AA31" s="97"/>
      <c r="AB31" s="39"/>
      <c r="AC31" s="520"/>
      <c r="AD31" s="521"/>
      <c r="AE31" s="521"/>
      <c r="AF31" s="522"/>
    </row>
    <row r="32" spans="1:32" ht="18.75" customHeight="1" x14ac:dyDescent="0.2">
      <c r="A32" s="54"/>
      <c r="B32" s="191"/>
      <c r="C32" s="237"/>
      <c r="D32" s="14"/>
      <c r="E32" s="73"/>
      <c r="F32" s="14"/>
      <c r="G32" s="191"/>
      <c r="H32" s="193" t="s">
        <v>357</v>
      </c>
      <c r="I32" s="9" t="s">
        <v>2</v>
      </c>
      <c r="J32" s="6" t="s">
        <v>3</v>
      </c>
      <c r="K32" s="7"/>
      <c r="L32" s="8" t="s">
        <v>2</v>
      </c>
      <c r="M32" s="6" t="s">
        <v>1</v>
      </c>
      <c r="N32" s="6"/>
      <c r="O32" s="6"/>
      <c r="P32" s="6"/>
      <c r="Q32" s="130"/>
      <c r="R32" s="130"/>
      <c r="S32" s="130"/>
      <c r="T32" s="130"/>
      <c r="U32" s="130"/>
      <c r="V32" s="130"/>
      <c r="W32" s="130"/>
      <c r="X32" s="129"/>
      <c r="Y32" s="53"/>
      <c r="Z32" s="51"/>
      <c r="AA32" s="51"/>
      <c r="AB32" s="81"/>
      <c r="AC32" s="523"/>
      <c r="AD32" s="524"/>
      <c r="AE32" s="524"/>
      <c r="AF32" s="525"/>
    </row>
  </sheetData>
  <mergeCells count="50">
    <mergeCell ref="N11:P12"/>
    <mergeCell ref="H13:H14"/>
    <mergeCell ref="I13:I14"/>
    <mergeCell ref="J13:L14"/>
    <mergeCell ref="M13:M14"/>
    <mergeCell ref="H27:H28"/>
    <mergeCell ref="I27:I28"/>
    <mergeCell ref="H29:H30"/>
    <mergeCell ref="I29:I30"/>
    <mergeCell ref="J29:L30"/>
    <mergeCell ref="A3:AF3"/>
    <mergeCell ref="S5:V5"/>
    <mergeCell ref="A7:C7"/>
    <mergeCell ref="D7:E7"/>
    <mergeCell ref="F7:G7"/>
    <mergeCell ref="H7:X7"/>
    <mergeCell ref="Y7:AB7"/>
    <mergeCell ref="AC7:AF7"/>
    <mergeCell ref="A24:C25"/>
    <mergeCell ref="Y24:AB25"/>
    <mergeCell ref="AC24:AF25"/>
    <mergeCell ref="Y8:AB9"/>
    <mergeCell ref="AC8:AF9"/>
    <mergeCell ref="A8:C9"/>
    <mergeCell ref="D8:E9"/>
    <mergeCell ref="F8:G9"/>
    <mergeCell ref="H8:H9"/>
    <mergeCell ref="H24:H25"/>
    <mergeCell ref="N13:P14"/>
    <mergeCell ref="AC10:AF16"/>
    <mergeCell ref="H11:H12"/>
    <mergeCell ref="I11:I12"/>
    <mergeCell ref="J11:L12"/>
    <mergeCell ref="M11:M12"/>
    <mergeCell ref="A19:AF19"/>
    <mergeCell ref="S21:V21"/>
    <mergeCell ref="A23:C23"/>
    <mergeCell ref="D23:E23"/>
    <mergeCell ref="F23:G23"/>
    <mergeCell ref="H23:X23"/>
    <mergeCell ref="Y23:AB23"/>
    <mergeCell ref="AC23:AF23"/>
    <mergeCell ref="AC26:AF32"/>
    <mergeCell ref="J27:L28"/>
    <mergeCell ref="M27:M28"/>
    <mergeCell ref="N27:P28"/>
    <mergeCell ref="J31:K31"/>
    <mergeCell ref="M31:N31"/>
    <mergeCell ref="M29:M30"/>
    <mergeCell ref="N29:P30"/>
  </mergeCells>
  <phoneticPr fontId="3"/>
  <dataValidations count="1">
    <dataValidation type="list" allowBlank="1" showInputMessage="1" showErrorMessage="1" sqref="M8:M9 Q8:Q9 U8:U9 L15:L16 I10:I16 A32 L31:L32 M27:M30 A29 Y26:Y27 Y32 L26 I24:I32 Q24:Q25 U24:U25 M24:M25 A13 L10 M11:M14 Y10:Y11" xr:uid="{00000000-0002-0000-0500-000000000000}">
      <formula1>"□,■"</formula1>
    </dataValidation>
  </dataValidations>
  <hyperlinks>
    <hyperlink ref="AH2" location="目次!A1" display="［目次］へ戻る" xr:uid="{00000000-0004-0000-0500-000000000000}"/>
  </hyperlinks>
  <pageMargins left="0.7" right="0.7" top="0.75" bottom="0.75" header="0.3" footer="0.3"/>
  <pageSetup paperSize="9" scale="52" fitToHeight="0" orientation="landscape" r:id="rId1"/>
  <rowBreaks count="1" manualBreakCount="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5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80" t="s">
        <v>2</v>
      </c>
      <c r="J8" s="72" t="s">
        <v>77</v>
      </c>
      <c r="K8" s="75"/>
      <c r="L8" s="75"/>
      <c r="M8" s="180" t="s">
        <v>2</v>
      </c>
      <c r="N8" s="72" t="s">
        <v>76</v>
      </c>
      <c r="O8" s="75"/>
      <c r="P8" s="75"/>
      <c r="Q8" s="180" t="s">
        <v>2</v>
      </c>
      <c r="R8" s="72" t="s">
        <v>75</v>
      </c>
      <c r="S8" s="75"/>
      <c r="T8" s="75"/>
      <c r="U8" s="180"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78" t="s">
        <v>2</v>
      </c>
      <c r="J9" s="4" t="s">
        <v>73</v>
      </c>
      <c r="K9" s="212"/>
      <c r="L9" s="212"/>
      <c r="M9" s="180" t="s">
        <v>2</v>
      </c>
      <c r="N9" s="4" t="s">
        <v>72</v>
      </c>
      <c r="O9" s="212"/>
      <c r="P9" s="212"/>
      <c r="Q9" s="180" t="s">
        <v>2</v>
      </c>
      <c r="R9" s="4" t="s">
        <v>71</v>
      </c>
      <c r="S9" s="212"/>
      <c r="T9" s="212"/>
      <c r="U9" s="180" t="s">
        <v>2</v>
      </c>
      <c r="V9" s="4" t="s">
        <v>70</v>
      </c>
      <c r="W9" s="212"/>
      <c r="X9" s="23"/>
      <c r="Y9" s="457"/>
      <c r="Z9" s="458"/>
      <c r="AA9" s="458"/>
      <c r="AB9" s="459"/>
      <c r="AC9" s="457"/>
      <c r="AD9" s="458"/>
      <c r="AE9" s="458"/>
      <c r="AF9" s="459"/>
    </row>
    <row r="10" spans="1:34" ht="18.75" customHeight="1" x14ac:dyDescent="0.2">
      <c r="A10" s="49"/>
      <c r="B10" s="189"/>
      <c r="C10" s="194"/>
      <c r="D10" s="47"/>
      <c r="E10" s="48"/>
      <c r="F10" s="47"/>
      <c r="G10" s="46"/>
      <c r="H10" s="127" t="s">
        <v>38</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0" t="s">
        <v>2</v>
      </c>
      <c r="AD10" s="72" t="s">
        <v>120</v>
      </c>
      <c r="AE10" s="72"/>
      <c r="AF10" s="93"/>
    </row>
    <row r="11" spans="1:34" ht="19.5" customHeight="1" x14ac:dyDescent="0.2">
      <c r="A11" s="26"/>
      <c r="B11" s="210"/>
      <c r="C11" s="25"/>
      <c r="D11" s="24"/>
      <c r="E11" s="23"/>
      <c r="F11" s="22"/>
      <c r="G11" s="38"/>
      <c r="H11" s="37" t="s">
        <v>35</v>
      </c>
      <c r="I11" s="31" t="s">
        <v>2</v>
      </c>
      <c r="J11" s="18" t="s">
        <v>33</v>
      </c>
      <c r="K11" s="35"/>
      <c r="L11" s="36"/>
      <c r="M11" s="30" t="s">
        <v>2</v>
      </c>
      <c r="N11" s="18" t="s">
        <v>32</v>
      </c>
      <c r="O11" s="30"/>
      <c r="P11" s="18"/>
      <c r="Q11" s="28"/>
      <c r="R11" s="28"/>
      <c r="S11" s="28"/>
      <c r="T11" s="28"/>
      <c r="U11" s="28"/>
      <c r="V11" s="28"/>
      <c r="W11" s="28"/>
      <c r="X11" s="27"/>
      <c r="Y11" s="180" t="s">
        <v>2</v>
      </c>
      <c r="Z11" s="4" t="s">
        <v>117</v>
      </c>
      <c r="AA11" s="97"/>
      <c r="AB11" s="39"/>
      <c r="AC11" s="180" t="s">
        <v>2</v>
      </c>
      <c r="AD11" s="4" t="s">
        <v>117</v>
      </c>
      <c r="AE11" s="97"/>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180"/>
      <c r="Z12" s="4"/>
      <c r="AA12" s="97"/>
      <c r="AB12" s="39"/>
      <c r="AC12" s="180"/>
      <c r="AD12" s="4"/>
      <c r="AE12" s="97"/>
      <c r="AF12" s="39"/>
    </row>
    <row r="13" spans="1:34" ht="18.75" customHeight="1" x14ac:dyDescent="0.2">
      <c r="A13" s="26"/>
      <c r="B13" s="210"/>
      <c r="C13" s="183"/>
      <c r="D13" s="22"/>
      <c r="E13" s="23"/>
      <c r="F13" s="22"/>
      <c r="G13" s="38"/>
      <c r="H13" s="467" t="s">
        <v>355</v>
      </c>
      <c r="I13" s="484" t="s">
        <v>2</v>
      </c>
      <c r="J13" s="483" t="s">
        <v>3</v>
      </c>
      <c r="K13" s="483"/>
      <c r="L13" s="480" t="s">
        <v>2</v>
      </c>
      <c r="M13" s="483" t="s">
        <v>1</v>
      </c>
      <c r="N13" s="483"/>
      <c r="O13" s="182"/>
      <c r="P13" s="182"/>
      <c r="Q13" s="182"/>
      <c r="R13" s="182"/>
      <c r="S13" s="182"/>
      <c r="T13" s="182"/>
      <c r="U13" s="182"/>
      <c r="V13" s="182"/>
      <c r="W13" s="182"/>
      <c r="X13" s="196"/>
      <c r="Y13" s="176"/>
      <c r="Z13" s="176"/>
      <c r="AA13" s="176"/>
      <c r="AB13" s="39"/>
      <c r="AC13" s="176"/>
      <c r="AD13" s="176"/>
      <c r="AE13" s="97"/>
      <c r="AF13" s="39"/>
    </row>
    <row r="14" spans="1:34" ht="18.75" customHeight="1" x14ac:dyDescent="0.2">
      <c r="A14" s="26"/>
      <c r="B14" s="210"/>
      <c r="C14" s="183"/>
      <c r="D14" s="22"/>
      <c r="E14" s="23"/>
      <c r="F14" s="22"/>
      <c r="G14" s="38"/>
      <c r="H14" s="465"/>
      <c r="I14" s="527"/>
      <c r="J14" s="526"/>
      <c r="K14" s="526"/>
      <c r="L14" s="528"/>
      <c r="M14" s="526"/>
      <c r="N14" s="526"/>
      <c r="O14" s="176"/>
      <c r="P14" s="176"/>
      <c r="Q14" s="176"/>
      <c r="R14" s="176"/>
      <c r="S14" s="176"/>
      <c r="T14" s="176"/>
      <c r="U14" s="176"/>
      <c r="V14" s="176"/>
      <c r="W14" s="176"/>
      <c r="X14" s="102"/>
      <c r="Y14" s="88"/>
      <c r="Z14" s="97"/>
      <c r="AA14" s="97"/>
      <c r="AB14" s="39"/>
      <c r="AC14" s="88"/>
      <c r="AD14" s="97"/>
      <c r="AE14" s="97"/>
      <c r="AF14" s="39"/>
    </row>
    <row r="15" spans="1:34" ht="18.75" customHeight="1" x14ac:dyDescent="0.2">
      <c r="A15" s="26"/>
      <c r="B15" s="210"/>
      <c r="C15" s="183"/>
      <c r="D15" s="22"/>
      <c r="E15" s="23"/>
      <c r="F15" s="22"/>
      <c r="G15" s="38"/>
      <c r="H15" s="466"/>
      <c r="I15" s="485"/>
      <c r="J15" s="471"/>
      <c r="K15" s="471"/>
      <c r="L15" s="481"/>
      <c r="M15" s="471"/>
      <c r="N15" s="471"/>
      <c r="O15" s="177"/>
      <c r="P15" s="177"/>
      <c r="Q15" s="177"/>
      <c r="R15" s="177"/>
      <c r="S15" s="177"/>
      <c r="T15" s="177"/>
      <c r="U15" s="177"/>
      <c r="V15" s="177"/>
      <c r="W15" s="177"/>
      <c r="X15" s="197"/>
      <c r="Y15" s="88"/>
      <c r="Z15" s="97"/>
      <c r="AA15" s="97"/>
      <c r="AB15" s="39"/>
      <c r="AC15" s="88"/>
      <c r="AD15" s="97"/>
      <c r="AE15" s="97"/>
      <c r="AF15" s="39"/>
    </row>
    <row r="16" spans="1:34" ht="18.75" customHeight="1" x14ac:dyDescent="0.2">
      <c r="A16" s="26"/>
      <c r="B16" s="210"/>
      <c r="C16" s="183"/>
      <c r="D16" s="22"/>
      <c r="E16" s="23"/>
      <c r="F16" s="22"/>
      <c r="G16" s="38"/>
      <c r="H16" s="207" t="s">
        <v>31</v>
      </c>
      <c r="I16" s="180" t="s">
        <v>2</v>
      </c>
      <c r="J16" s="18" t="s">
        <v>30</v>
      </c>
      <c r="K16" s="35"/>
      <c r="L16" s="36"/>
      <c r="M16" s="18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26"/>
      <c r="B17" s="210"/>
      <c r="C17" s="183"/>
      <c r="D17" s="22"/>
      <c r="E17" s="23"/>
      <c r="F17" s="22"/>
      <c r="G17" s="38"/>
      <c r="H17" s="467" t="s">
        <v>28</v>
      </c>
      <c r="I17" s="486" t="s">
        <v>2</v>
      </c>
      <c r="J17" s="483" t="s">
        <v>3</v>
      </c>
      <c r="K17" s="483"/>
      <c r="L17" s="486" t="s">
        <v>2</v>
      </c>
      <c r="M17" s="483" t="s">
        <v>1</v>
      </c>
      <c r="N17" s="483"/>
      <c r="O17" s="216"/>
      <c r="P17" s="216"/>
      <c r="Q17" s="216"/>
      <c r="R17" s="216"/>
      <c r="S17" s="216"/>
      <c r="T17" s="216"/>
      <c r="U17" s="216"/>
      <c r="V17" s="216"/>
      <c r="W17" s="216"/>
      <c r="X17" s="101"/>
      <c r="Y17" s="88"/>
      <c r="Z17" s="97"/>
      <c r="AA17" s="97"/>
      <c r="AB17" s="39"/>
      <c r="AC17" s="88"/>
      <c r="AD17" s="97"/>
      <c r="AE17" s="97"/>
      <c r="AF17" s="39"/>
    </row>
    <row r="18" spans="1:32" ht="18.75" customHeight="1" x14ac:dyDescent="0.2">
      <c r="A18" s="26"/>
      <c r="B18" s="210"/>
      <c r="C18" s="183"/>
      <c r="D18" s="22"/>
      <c r="E18" s="23"/>
      <c r="F18" s="22"/>
      <c r="G18" s="38"/>
      <c r="H18" s="466"/>
      <c r="I18" s="487"/>
      <c r="J18" s="471"/>
      <c r="K18" s="471"/>
      <c r="L18" s="487"/>
      <c r="M18" s="471"/>
      <c r="N18" s="471"/>
      <c r="O18" s="20"/>
      <c r="P18" s="20"/>
      <c r="Q18" s="20"/>
      <c r="R18" s="20"/>
      <c r="S18" s="20"/>
      <c r="T18" s="20"/>
      <c r="U18" s="20"/>
      <c r="V18" s="20"/>
      <c r="W18" s="20"/>
      <c r="X18" s="55"/>
      <c r="Y18" s="88"/>
      <c r="Z18" s="97"/>
      <c r="AA18" s="97"/>
      <c r="AB18" s="39"/>
      <c r="AC18" s="88"/>
      <c r="AD18" s="97"/>
      <c r="AE18" s="97"/>
      <c r="AF18" s="39"/>
    </row>
    <row r="19" spans="1:32" ht="18.75" customHeight="1" x14ac:dyDescent="0.2">
      <c r="A19" s="26"/>
      <c r="B19" s="210"/>
      <c r="C19" s="183"/>
      <c r="D19" s="22"/>
      <c r="E19" s="23"/>
      <c r="F19" s="22"/>
      <c r="G19" s="38"/>
      <c r="H19" s="467" t="s">
        <v>27</v>
      </c>
      <c r="I19" s="486" t="s">
        <v>2</v>
      </c>
      <c r="J19" s="483" t="s">
        <v>3</v>
      </c>
      <c r="K19" s="483"/>
      <c r="L19" s="486" t="s">
        <v>2</v>
      </c>
      <c r="M19" s="483" t="s">
        <v>1</v>
      </c>
      <c r="N19" s="483"/>
      <c r="O19" s="216"/>
      <c r="P19" s="216"/>
      <c r="Q19" s="216"/>
      <c r="R19" s="216"/>
      <c r="S19" s="216"/>
      <c r="T19" s="216"/>
      <c r="U19" s="216"/>
      <c r="V19" s="216"/>
      <c r="W19" s="216"/>
      <c r="X19" s="101"/>
      <c r="Y19" s="88"/>
      <c r="Z19" s="97"/>
      <c r="AA19" s="97"/>
      <c r="AB19" s="39"/>
      <c r="AC19" s="88"/>
      <c r="AD19" s="97"/>
      <c r="AE19" s="97"/>
      <c r="AF19" s="39"/>
    </row>
    <row r="20" spans="1:32" ht="18.75" customHeight="1" x14ac:dyDescent="0.2">
      <c r="A20" s="26"/>
      <c r="B20" s="210"/>
      <c r="C20" s="183"/>
      <c r="D20" s="22"/>
      <c r="E20" s="23"/>
      <c r="F20" s="22"/>
      <c r="G20" s="38"/>
      <c r="H20" s="466"/>
      <c r="I20" s="487"/>
      <c r="J20" s="471"/>
      <c r="K20" s="471"/>
      <c r="L20" s="487"/>
      <c r="M20" s="471"/>
      <c r="N20" s="471"/>
      <c r="O20" s="20"/>
      <c r="P20" s="20"/>
      <c r="Q20" s="20"/>
      <c r="R20" s="20"/>
      <c r="S20" s="20"/>
      <c r="T20" s="20"/>
      <c r="U20" s="20"/>
      <c r="V20" s="20"/>
      <c r="W20" s="20"/>
      <c r="X20" s="55"/>
      <c r="Y20" s="88"/>
      <c r="Z20" s="97"/>
      <c r="AA20" s="97"/>
      <c r="AB20" s="39"/>
      <c r="AC20" s="88"/>
      <c r="AD20" s="97"/>
      <c r="AE20" s="97"/>
      <c r="AF20" s="39"/>
    </row>
    <row r="21" spans="1:32" ht="18.75" customHeight="1" x14ac:dyDescent="0.2">
      <c r="A21" s="26"/>
      <c r="B21" s="210"/>
      <c r="C21" s="183"/>
      <c r="D21" s="22"/>
      <c r="E21" s="23"/>
      <c r="F21" s="22"/>
      <c r="G21" s="38"/>
      <c r="H21" s="467" t="s">
        <v>26</v>
      </c>
      <c r="I21" s="486" t="s">
        <v>2</v>
      </c>
      <c r="J21" s="483" t="s">
        <v>3</v>
      </c>
      <c r="K21" s="483"/>
      <c r="L21" s="486" t="s">
        <v>2</v>
      </c>
      <c r="M21" s="483" t="s">
        <v>1</v>
      </c>
      <c r="N21" s="483"/>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38"/>
      <c r="H22" s="466"/>
      <c r="I22" s="487"/>
      <c r="J22" s="471"/>
      <c r="K22" s="471"/>
      <c r="L22" s="487"/>
      <c r="M22" s="471"/>
      <c r="N22" s="471"/>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38"/>
      <c r="H23" s="467" t="s">
        <v>25</v>
      </c>
      <c r="I23" s="486" t="s">
        <v>2</v>
      </c>
      <c r="J23" s="483" t="s">
        <v>3</v>
      </c>
      <c r="K23" s="483"/>
      <c r="L23" s="486" t="s">
        <v>2</v>
      </c>
      <c r="M23" s="483" t="s">
        <v>1</v>
      </c>
      <c r="N23" s="483"/>
      <c r="O23" s="216"/>
      <c r="P23" s="216"/>
      <c r="Q23" s="216"/>
      <c r="R23" s="216"/>
      <c r="S23" s="216"/>
      <c r="T23" s="216"/>
      <c r="U23" s="216"/>
      <c r="V23" s="216"/>
      <c r="W23" s="216"/>
      <c r="X23" s="101"/>
      <c r="Y23" s="88"/>
      <c r="Z23" s="97"/>
      <c r="AA23" s="97"/>
      <c r="AB23" s="39"/>
      <c r="AC23" s="88"/>
      <c r="AD23" s="97"/>
      <c r="AE23" s="97"/>
      <c r="AF23" s="39"/>
    </row>
    <row r="24" spans="1:32" ht="18.75" customHeight="1" x14ac:dyDescent="0.2">
      <c r="A24" s="26"/>
      <c r="B24" s="210"/>
      <c r="C24" s="183"/>
      <c r="D24" s="180" t="s">
        <v>2</v>
      </c>
      <c r="E24" s="23" t="s">
        <v>24</v>
      </c>
      <c r="F24" s="22"/>
      <c r="G24" s="38"/>
      <c r="H24" s="466"/>
      <c r="I24" s="487"/>
      <c r="J24" s="471"/>
      <c r="K24" s="471"/>
      <c r="L24" s="487"/>
      <c r="M24" s="471"/>
      <c r="N24" s="471"/>
      <c r="O24" s="20"/>
      <c r="P24" s="20"/>
      <c r="Q24" s="20"/>
      <c r="R24" s="20"/>
      <c r="S24" s="20"/>
      <c r="T24" s="20"/>
      <c r="U24" s="20"/>
      <c r="V24" s="20"/>
      <c r="W24" s="20"/>
      <c r="X24" s="55"/>
      <c r="Y24" s="88"/>
      <c r="Z24" s="97"/>
      <c r="AA24" s="97"/>
      <c r="AB24" s="39"/>
      <c r="AC24" s="88"/>
      <c r="AD24" s="97"/>
      <c r="AE24" s="97"/>
      <c r="AF24" s="39"/>
    </row>
    <row r="25" spans="1:32" ht="18.75" customHeight="1" x14ac:dyDescent="0.2">
      <c r="A25" s="178" t="s">
        <v>2</v>
      </c>
      <c r="B25" s="210">
        <v>15</v>
      </c>
      <c r="C25" s="183" t="s">
        <v>23</v>
      </c>
      <c r="D25" s="180" t="s">
        <v>2</v>
      </c>
      <c r="E25" s="23" t="s">
        <v>22</v>
      </c>
      <c r="F25" s="22"/>
      <c r="G25" s="38"/>
      <c r="H25" s="34" t="s">
        <v>21</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210"/>
      <c r="C26" s="183"/>
      <c r="D26" s="180" t="s">
        <v>2</v>
      </c>
      <c r="E26" s="23" t="s">
        <v>20</v>
      </c>
      <c r="F26" s="22"/>
      <c r="G26" s="38"/>
      <c r="H26" s="207" t="s">
        <v>19</v>
      </c>
      <c r="I26" s="180" t="s">
        <v>2</v>
      </c>
      <c r="J26" s="20" t="s">
        <v>3</v>
      </c>
      <c r="K26" s="20"/>
      <c r="L26" s="30" t="s">
        <v>2</v>
      </c>
      <c r="M26" s="20" t="s">
        <v>18</v>
      </c>
      <c r="N26" s="18"/>
      <c r="O26" s="180" t="s">
        <v>2</v>
      </c>
      <c r="P26" s="18" t="s">
        <v>17</v>
      </c>
      <c r="Q26" s="201"/>
      <c r="R26" s="201"/>
      <c r="S26" s="201"/>
      <c r="T26" s="201"/>
      <c r="U26" s="201"/>
      <c r="V26" s="201"/>
      <c r="W26" s="201"/>
      <c r="X26" s="29"/>
      <c r="Y26" s="88"/>
      <c r="Z26" s="97"/>
      <c r="AA26" s="97"/>
      <c r="AB26" s="39"/>
      <c r="AC26" s="88"/>
      <c r="AD26" s="97"/>
      <c r="AE26" s="97"/>
      <c r="AF26" s="39"/>
    </row>
    <row r="27" spans="1:32" ht="18.75" customHeight="1" x14ac:dyDescent="0.2">
      <c r="A27" s="26"/>
      <c r="B27" s="210"/>
      <c r="C27" s="183"/>
      <c r="D27" s="22"/>
      <c r="E27" s="23"/>
      <c r="F27" s="22"/>
      <c r="G27" s="38"/>
      <c r="H27" s="207" t="s">
        <v>16</v>
      </c>
      <c r="I27" s="185" t="s">
        <v>2</v>
      </c>
      <c r="J27" s="18" t="s">
        <v>3</v>
      </c>
      <c r="K27" s="35"/>
      <c r="L27" s="180" t="s">
        <v>2</v>
      </c>
      <c r="M27" s="18" t="s">
        <v>1</v>
      </c>
      <c r="N27" s="201"/>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6"/>
      <c r="B28" s="210"/>
      <c r="C28" s="183"/>
      <c r="D28" s="22"/>
      <c r="E28" s="23"/>
      <c r="F28" s="22"/>
      <c r="G28" s="38"/>
      <c r="H28" s="207" t="s">
        <v>15</v>
      </c>
      <c r="I28" s="185" t="s">
        <v>2</v>
      </c>
      <c r="J28" s="18" t="s">
        <v>3</v>
      </c>
      <c r="K28" s="18"/>
      <c r="L28" s="184" t="s">
        <v>2</v>
      </c>
      <c r="M28" s="18" t="s">
        <v>14</v>
      </c>
      <c r="N28" s="18"/>
      <c r="O28" s="180" t="s">
        <v>2</v>
      </c>
      <c r="P28" s="18" t="s">
        <v>13</v>
      </c>
      <c r="Q28" s="201"/>
      <c r="R28" s="201"/>
      <c r="S28" s="201"/>
      <c r="T28" s="201"/>
      <c r="U28" s="201"/>
      <c r="V28" s="201"/>
      <c r="W28" s="201"/>
      <c r="X28" s="29"/>
      <c r="Y28" s="88"/>
      <c r="Z28" s="97"/>
      <c r="AA28" s="97"/>
      <c r="AB28" s="39"/>
      <c r="AC28" s="88"/>
      <c r="AD28" s="97"/>
      <c r="AE28" s="97"/>
      <c r="AF28" s="39"/>
    </row>
    <row r="29" spans="1:32" ht="18.75" customHeight="1" x14ac:dyDescent="0.2">
      <c r="A29" s="26"/>
      <c r="B29" s="210"/>
      <c r="C29" s="183"/>
      <c r="D29" s="22"/>
      <c r="E29" s="23"/>
      <c r="F29" s="22"/>
      <c r="G29" s="38"/>
      <c r="H29" s="207" t="s">
        <v>356</v>
      </c>
      <c r="I29" s="185" t="s">
        <v>2</v>
      </c>
      <c r="J29" s="18" t="s">
        <v>3</v>
      </c>
      <c r="K29" s="18"/>
      <c r="L29" s="184" t="s">
        <v>2</v>
      </c>
      <c r="M29" s="18" t="s">
        <v>11</v>
      </c>
      <c r="N29" s="33"/>
      <c r="O29" s="33"/>
      <c r="P29" s="180" t="s">
        <v>2</v>
      </c>
      <c r="Q29" s="18" t="s">
        <v>10</v>
      </c>
      <c r="R29" s="33"/>
      <c r="S29" s="33"/>
      <c r="T29" s="33"/>
      <c r="U29" s="33"/>
      <c r="V29" s="33"/>
      <c r="W29" s="33"/>
      <c r="X29" s="32"/>
      <c r="Y29" s="88"/>
      <c r="Z29" s="97"/>
      <c r="AA29" s="97"/>
      <c r="AB29" s="39"/>
      <c r="AC29" s="88"/>
      <c r="AD29" s="97"/>
      <c r="AE29" s="97"/>
      <c r="AF29" s="39"/>
    </row>
    <row r="30" spans="1:32" ht="18.75" customHeight="1" x14ac:dyDescent="0.2">
      <c r="A30" s="26"/>
      <c r="B30" s="210"/>
      <c r="C30" s="183"/>
      <c r="D30" s="22"/>
      <c r="E30" s="23"/>
      <c r="F30" s="22"/>
      <c r="G30" s="38"/>
      <c r="H30" s="207" t="s">
        <v>200</v>
      </c>
      <c r="I30" s="185" t="s">
        <v>2</v>
      </c>
      <c r="J30" s="18" t="s">
        <v>3</v>
      </c>
      <c r="K30" s="35"/>
      <c r="L30" s="30" t="s">
        <v>2</v>
      </c>
      <c r="M30" s="18" t="s">
        <v>1</v>
      </c>
      <c r="N30" s="201"/>
      <c r="O30" s="201"/>
      <c r="P30" s="201"/>
      <c r="Q30" s="201"/>
      <c r="R30" s="201"/>
      <c r="S30" s="201"/>
      <c r="T30" s="201"/>
      <c r="U30" s="201"/>
      <c r="V30" s="201"/>
      <c r="W30" s="201"/>
      <c r="X30" s="29"/>
      <c r="Y30" s="88"/>
      <c r="Z30" s="97"/>
      <c r="AA30" s="97"/>
      <c r="AB30" s="39"/>
      <c r="AC30" s="88"/>
      <c r="AD30" s="97"/>
      <c r="AE30" s="97"/>
      <c r="AF30" s="39"/>
    </row>
    <row r="31" spans="1:32" ht="18.75" customHeight="1" x14ac:dyDescent="0.2">
      <c r="A31" s="26"/>
      <c r="B31" s="210"/>
      <c r="C31" s="183"/>
      <c r="D31" s="22"/>
      <c r="E31" s="23"/>
      <c r="F31" s="22"/>
      <c r="G31" s="38"/>
      <c r="H31" s="206" t="s">
        <v>8</v>
      </c>
      <c r="I31" s="185" t="s">
        <v>2</v>
      </c>
      <c r="J31" s="18" t="s">
        <v>3</v>
      </c>
      <c r="K31" s="35"/>
      <c r="L31" s="18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2"/>
      <c r="E32" s="23"/>
      <c r="F32" s="22"/>
      <c r="G32" s="38"/>
      <c r="H32" s="206" t="s">
        <v>7</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38"/>
      <c r="H33" s="70" t="s">
        <v>6</v>
      </c>
      <c r="I33" s="30" t="s">
        <v>2</v>
      </c>
      <c r="J33" s="18" t="s">
        <v>3</v>
      </c>
      <c r="K33" s="35"/>
      <c r="L33" s="181"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38"/>
      <c r="H34" s="207" t="s">
        <v>5</v>
      </c>
      <c r="I34" s="31" t="s">
        <v>2</v>
      </c>
      <c r="J34" s="18" t="s">
        <v>3</v>
      </c>
      <c r="K34" s="35"/>
      <c r="L34" s="181"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38"/>
      <c r="H35" s="207" t="s">
        <v>4</v>
      </c>
      <c r="I35" s="180" t="s">
        <v>2</v>
      </c>
      <c r="J35" s="18" t="s">
        <v>3</v>
      </c>
      <c r="K35" s="35"/>
      <c r="L35" s="181"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38"/>
      <c r="H36" s="206" t="s">
        <v>90</v>
      </c>
      <c r="I36" s="31" t="s">
        <v>2</v>
      </c>
      <c r="J36" s="18" t="s">
        <v>3</v>
      </c>
      <c r="K36" s="18"/>
      <c r="L36" s="180" t="s">
        <v>2</v>
      </c>
      <c r="M36" s="18" t="s">
        <v>89</v>
      </c>
      <c r="N36" s="18"/>
      <c r="O36" s="180" t="s">
        <v>2</v>
      </c>
      <c r="P36" s="18" t="s">
        <v>88</v>
      </c>
      <c r="Q36" s="18"/>
      <c r="R36" s="180" t="s">
        <v>2</v>
      </c>
      <c r="S36" s="18" t="s">
        <v>87</v>
      </c>
      <c r="T36" s="18"/>
      <c r="U36" s="201"/>
      <c r="V36" s="201"/>
      <c r="W36" s="201"/>
      <c r="X36" s="29"/>
      <c r="Y36" s="88"/>
      <c r="Z36" s="97"/>
      <c r="AA36" s="97"/>
      <c r="AB36" s="39"/>
      <c r="AC36" s="88"/>
      <c r="AD36" s="97"/>
      <c r="AE36" s="97"/>
      <c r="AF36" s="39"/>
    </row>
    <row r="37" spans="1:32" ht="18.75" customHeight="1" x14ac:dyDescent="0.2">
      <c r="A37" s="341"/>
      <c r="B37" s="293"/>
      <c r="C37" s="342"/>
      <c r="D37" s="134"/>
      <c r="E37" s="295"/>
      <c r="F37" s="343"/>
      <c r="G37" s="50"/>
      <c r="H37" s="344" t="s">
        <v>707</v>
      </c>
      <c r="I37" s="9" t="s">
        <v>2</v>
      </c>
      <c r="J37" s="345" t="s">
        <v>449</v>
      </c>
      <c r="K37" s="6"/>
      <c r="L37" s="8" t="s">
        <v>2</v>
      </c>
      <c r="M37" s="345" t="s">
        <v>708</v>
      </c>
      <c r="N37" s="346"/>
      <c r="O37" s="8" t="s">
        <v>711</v>
      </c>
      <c r="P37" s="347" t="s">
        <v>86</v>
      </c>
      <c r="Q37" s="348"/>
      <c r="R37" s="8" t="s">
        <v>711</v>
      </c>
      <c r="S37" s="345" t="s">
        <v>709</v>
      </c>
      <c r="T37" s="348"/>
      <c r="U37" s="8" t="s">
        <v>711</v>
      </c>
      <c r="V37" s="345" t="s">
        <v>710</v>
      </c>
      <c r="W37" s="349"/>
      <c r="X37" s="58"/>
      <c r="Y37" s="104"/>
      <c r="Z37" s="82"/>
      <c r="AA37" s="82"/>
      <c r="AB37" s="81"/>
      <c r="AC37" s="104"/>
      <c r="AD37" s="82"/>
      <c r="AE37" s="82"/>
      <c r="AF37" s="81"/>
    </row>
    <row r="38" spans="1:32" ht="20.25" customHeight="1" x14ac:dyDescent="0.2">
      <c r="A38" s="209"/>
      <c r="B38" s="209"/>
      <c r="C38" s="176"/>
      <c r="D38" s="176"/>
      <c r="E38" s="176"/>
      <c r="F38" s="176"/>
      <c r="G38" s="176"/>
      <c r="H38" s="176"/>
      <c r="I38" s="176"/>
      <c r="J38" s="176"/>
      <c r="K38" s="176"/>
      <c r="L38" s="176"/>
      <c r="M38" s="176"/>
      <c r="N38" s="176"/>
      <c r="O38" s="176"/>
      <c r="P38" s="176"/>
      <c r="Q38" s="176"/>
      <c r="R38" s="176"/>
      <c r="S38" s="176"/>
      <c r="T38" s="176"/>
      <c r="U38" s="176"/>
      <c r="V38" s="176"/>
      <c r="W38" s="176"/>
      <c r="X38" s="298"/>
      <c r="Y38" s="176"/>
      <c r="Z38" s="176"/>
      <c r="AA38" s="176"/>
      <c r="AB38" s="176"/>
      <c r="AC38" s="176"/>
      <c r="AD38" s="176"/>
      <c r="AE38" s="176"/>
      <c r="AF38" s="176"/>
    </row>
    <row r="39" spans="1:32" ht="20.25" customHeight="1" x14ac:dyDescent="0.2">
      <c r="A39" s="333" t="s">
        <v>702</v>
      </c>
      <c r="B39" s="223"/>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32" ht="20.25" customHeight="1" x14ac:dyDescent="0.2">
      <c r="A40" s="460" t="s">
        <v>452</v>
      </c>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row>
    <row r="41" spans="1:32" ht="20.25" customHeight="1" x14ac:dyDescent="0.2">
      <c r="A41" s="209"/>
      <c r="B41" s="20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30" customHeight="1" x14ac:dyDescent="0.2">
      <c r="A42" s="209"/>
      <c r="B42" s="209"/>
      <c r="C42" s="176"/>
      <c r="D42" s="176"/>
      <c r="E42" s="176"/>
      <c r="F42" s="176"/>
      <c r="G42" s="176"/>
      <c r="H42" s="176"/>
      <c r="I42" s="176"/>
      <c r="J42" s="209"/>
      <c r="K42" s="209"/>
      <c r="L42" s="209"/>
      <c r="M42" s="209"/>
      <c r="N42" s="209"/>
      <c r="O42" s="209"/>
      <c r="P42" s="209"/>
      <c r="Q42" s="209"/>
      <c r="R42" s="209"/>
      <c r="S42" s="461" t="s">
        <v>453</v>
      </c>
      <c r="T42" s="462"/>
      <c r="U42" s="462"/>
      <c r="V42" s="463"/>
      <c r="W42" s="78"/>
      <c r="X42" s="77"/>
      <c r="Y42" s="77"/>
      <c r="Z42" s="77"/>
      <c r="AA42" s="77"/>
      <c r="AB42" s="77"/>
      <c r="AC42" s="77"/>
      <c r="AD42" s="77"/>
      <c r="AE42" s="77"/>
      <c r="AF42" s="187"/>
    </row>
    <row r="43" spans="1:32" ht="20.25" customHeight="1" x14ac:dyDescent="0.2">
      <c r="A43" s="209"/>
      <c r="B43" s="209"/>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ht="17.25" customHeight="1" x14ac:dyDescent="0.2">
      <c r="A44" s="461" t="s">
        <v>83</v>
      </c>
      <c r="B44" s="462"/>
      <c r="C44" s="463"/>
      <c r="D44" s="461" t="s">
        <v>82</v>
      </c>
      <c r="E44" s="463"/>
      <c r="F44" s="461" t="s">
        <v>81</v>
      </c>
      <c r="G44" s="463"/>
      <c r="H44" s="461" t="s">
        <v>454</v>
      </c>
      <c r="I44" s="462"/>
      <c r="J44" s="462"/>
      <c r="K44" s="462"/>
      <c r="L44" s="462"/>
      <c r="M44" s="462"/>
      <c r="N44" s="462"/>
      <c r="O44" s="462"/>
      <c r="P44" s="462"/>
      <c r="Q44" s="462"/>
      <c r="R44" s="462"/>
      <c r="S44" s="462"/>
      <c r="T44" s="462"/>
      <c r="U44" s="462"/>
      <c r="V44" s="462"/>
      <c r="W44" s="462"/>
      <c r="X44" s="463"/>
      <c r="Y44" s="461" t="s">
        <v>386</v>
      </c>
      <c r="Z44" s="462"/>
      <c r="AA44" s="462"/>
      <c r="AB44" s="463"/>
      <c r="AC44" s="461" t="s">
        <v>385</v>
      </c>
      <c r="AD44" s="462"/>
      <c r="AE44" s="462"/>
      <c r="AF44" s="463"/>
    </row>
    <row r="45" spans="1:32" ht="18.75" customHeight="1" x14ac:dyDescent="0.2">
      <c r="A45" s="49"/>
      <c r="B45" s="189"/>
      <c r="C45" s="65"/>
      <c r="D45" s="64"/>
      <c r="E45" s="46"/>
      <c r="F45" s="188"/>
      <c r="G45" s="93"/>
      <c r="H45" s="195" t="s">
        <v>38</v>
      </c>
      <c r="I45" s="45" t="s">
        <v>2</v>
      </c>
      <c r="J45" s="44" t="s">
        <v>3</v>
      </c>
      <c r="K45" s="44"/>
      <c r="L45" s="61"/>
      <c r="M45" s="43" t="s">
        <v>2</v>
      </c>
      <c r="N45" s="44" t="s">
        <v>37</v>
      </c>
      <c r="O45" s="44"/>
      <c r="P45" s="61"/>
      <c r="Q45" s="43" t="s">
        <v>2</v>
      </c>
      <c r="R45" s="42" t="s">
        <v>36</v>
      </c>
      <c r="S45" s="42"/>
      <c r="T45" s="177"/>
      <c r="U45" s="177"/>
      <c r="V45" s="177"/>
      <c r="W45" s="177"/>
      <c r="X45" s="197"/>
      <c r="Y45" s="204" t="s">
        <v>2</v>
      </c>
      <c r="Z45" s="72" t="s">
        <v>120</v>
      </c>
      <c r="AA45" s="72"/>
      <c r="AB45" s="93"/>
      <c r="AC45" s="204" t="s">
        <v>2</v>
      </c>
      <c r="AD45" s="72" t="s">
        <v>120</v>
      </c>
      <c r="AE45" s="72"/>
      <c r="AF45" s="93"/>
    </row>
    <row r="46" spans="1:32" ht="18.75" customHeight="1" x14ac:dyDescent="0.2">
      <c r="A46" s="26"/>
      <c r="B46" s="210"/>
      <c r="C46" s="25"/>
      <c r="D46" s="24"/>
      <c r="E46" s="38"/>
      <c r="F46" s="208"/>
      <c r="G46" s="39"/>
      <c r="H46" s="195" t="s">
        <v>442</v>
      </c>
      <c r="I46" s="180" t="s">
        <v>2</v>
      </c>
      <c r="J46" s="4" t="s">
        <v>33</v>
      </c>
      <c r="K46" s="4"/>
      <c r="L46" s="211"/>
      <c r="M46" s="180" t="s">
        <v>2</v>
      </c>
      <c r="N46" s="4" t="s">
        <v>32</v>
      </c>
      <c r="O46" s="4"/>
      <c r="P46" s="36"/>
      <c r="Q46" s="30"/>
      <c r="R46" s="201"/>
      <c r="S46" s="177"/>
      <c r="T46" s="177"/>
      <c r="U46" s="177"/>
      <c r="V46" s="177"/>
      <c r="W46" s="177"/>
      <c r="X46" s="197"/>
      <c r="Y46" s="178" t="s">
        <v>2</v>
      </c>
      <c r="Z46" s="4" t="s">
        <v>117</v>
      </c>
      <c r="AA46" s="97"/>
      <c r="AB46" s="39"/>
      <c r="AC46" s="178" t="s">
        <v>2</v>
      </c>
      <c r="AD46" s="4" t="s">
        <v>117</v>
      </c>
      <c r="AE46" s="97"/>
      <c r="AF46" s="39"/>
    </row>
    <row r="47" spans="1:32" ht="18.75" customHeight="1" x14ac:dyDescent="0.2">
      <c r="A47" s="26"/>
      <c r="B47" s="210"/>
      <c r="C47" s="25"/>
      <c r="D47" s="24"/>
      <c r="E47" s="38"/>
      <c r="F47" s="208"/>
      <c r="G47" s="39"/>
      <c r="H47" s="37" t="s">
        <v>34</v>
      </c>
      <c r="I47" s="31" t="s">
        <v>2</v>
      </c>
      <c r="J47" s="18" t="s">
        <v>33</v>
      </c>
      <c r="K47" s="35"/>
      <c r="L47" s="36"/>
      <c r="M47" s="30" t="s">
        <v>2</v>
      </c>
      <c r="N47" s="18" t="s">
        <v>32</v>
      </c>
      <c r="O47" s="30"/>
      <c r="P47" s="211"/>
      <c r="Q47" s="180"/>
      <c r="R47" s="176"/>
      <c r="S47" s="177"/>
      <c r="T47" s="177"/>
      <c r="U47" s="177"/>
      <c r="V47" s="177"/>
      <c r="W47" s="177"/>
      <c r="X47" s="197"/>
      <c r="Y47" s="176"/>
      <c r="Z47" s="4"/>
      <c r="AA47" s="4"/>
      <c r="AB47" s="39"/>
      <c r="AC47" s="88"/>
      <c r="AD47" s="4"/>
      <c r="AE47" s="4"/>
      <c r="AF47" s="39"/>
    </row>
    <row r="48" spans="1:32" ht="18.75" customHeight="1" x14ac:dyDescent="0.2">
      <c r="A48" s="26"/>
      <c r="B48" s="210"/>
      <c r="C48" s="25"/>
      <c r="D48" s="24"/>
      <c r="E48" s="38"/>
      <c r="F48" s="208"/>
      <c r="G48" s="39"/>
      <c r="H48" s="206" t="s">
        <v>484</v>
      </c>
      <c r="I48" s="185" t="s">
        <v>2</v>
      </c>
      <c r="J48" s="18" t="s">
        <v>3</v>
      </c>
      <c r="K48" s="35"/>
      <c r="L48" s="30" t="s">
        <v>2</v>
      </c>
      <c r="M48" s="18" t="s">
        <v>1</v>
      </c>
      <c r="N48" s="201"/>
      <c r="O48" s="201"/>
      <c r="P48" s="201"/>
      <c r="Q48" s="201"/>
      <c r="R48" s="201"/>
      <c r="S48" s="201"/>
      <c r="T48" s="201"/>
      <c r="U48" s="201"/>
      <c r="V48" s="201"/>
      <c r="W48" s="201"/>
      <c r="X48" s="29"/>
      <c r="Y48" s="176"/>
      <c r="Z48" s="176"/>
      <c r="AA48" s="176"/>
      <c r="AB48" s="176"/>
      <c r="AC48" s="88"/>
      <c r="AD48" s="176"/>
      <c r="AE48" s="176"/>
      <c r="AF48" s="102"/>
    </row>
    <row r="49" spans="1:32" ht="18.75" customHeight="1" x14ac:dyDescent="0.2">
      <c r="A49" s="26"/>
      <c r="B49" s="210"/>
      <c r="C49" s="25"/>
      <c r="D49" s="24"/>
      <c r="E49" s="38"/>
      <c r="F49" s="208"/>
      <c r="G49" s="39"/>
      <c r="H49" s="100" t="s">
        <v>485</v>
      </c>
      <c r="I49" s="185" t="s">
        <v>2</v>
      </c>
      <c r="J49" s="18" t="s">
        <v>3</v>
      </c>
      <c r="K49" s="35"/>
      <c r="L49" s="30" t="s">
        <v>2</v>
      </c>
      <c r="M49" s="18" t="s">
        <v>1</v>
      </c>
      <c r="N49" s="201"/>
      <c r="O49" s="201"/>
      <c r="P49" s="201"/>
      <c r="Q49" s="201"/>
      <c r="R49" s="201"/>
      <c r="S49" s="201"/>
      <c r="T49" s="201"/>
      <c r="U49" s="201"/>
      <c r="V49" s="201"/>
      <c r="W49" s="201"/>
      <c r="X49" s="29"/>
      <c r="Y49" s="88"/>
      <c r="Z49" s="97"/>
      <c r="AA49" s="97"/>
      <c r="AB49" s="39"/>
      <c r="AC49" s="88"/>
      <c r="AD49" s="97"/>
      <c r="AE49" s="97"/>
      <c r="AF49" s="39"/>
    </row>
    <row r="50" spans="1:32" ht="18.75" customHeight="1" x14ac:dyDescent="0.2">
      <c r="A50" s="26"/>
      <c r="B50" s="210"/>
      <c r="C50" s="25"/>
      <c r="D50" s="24"/>
      <c r="E50" s="38"/>
      <c r="F50" s="208"/>
      <c r="G50" s="39"/>
      <c r="H50" s="4" t="s">
        <v>6</v>
      </c>
      <c r="I50" s="238" t="s">
        <v>2</v>
      </c>
      <c r="J50" s="18" t="s">
        <v>3</v>
      </c>
      <c r="K50" s="18"/>
      <c r="L50" s="239" t="s">
        <v>2</v>
      </c>
      <c r="M50" s="18" t="s">
        <v>1</v>
      </c>
      <c r="N50" s="201"/>
      <c r="O50" s="201"/>
      <c r="P50" s="201"/>
      <c r="Q50" s="201"/>
      <c r="R50" s="201"/>
      <c r="S50" s="201"/>
      <c r="T50" s="201"/>
      <c r="U50" s="201"/>
      <c r="V50" s="201"/>
      <c r="W50" s="201"/>
      <c r="X50" s="29"/>
      <c r="Y50" s="88"/>
      <c r="Z50" s="97"/>
      <c r="AA50" s="97"/>
      <c r="AB50" s="39"/>
      <c r="AC50" s="88"/>
      <c r="AD50" s="97"/>
      <c r="AE50" s="97"/>
      <c r="AF50" s="39"/>
    </row>
    <row r="51" spans="1:32" ht="18.75" customHeight="1" x14ac:dyDescent="0.2">
      <c r="A51" s="178" t="s">
        <v>2</v>
      </c>
      <c r="B51" s="210" t="s">
        <v>486</v>
      </c>
      <c r="C51" s="25" t="s">
        <v>487</v>
      </c>
      <c r="D51" s="24"/>
      <c r="E51" s="38"/>
      <c r="F51" s="208"/>
      <c r="G51" s="39"/>
      <c r="H51" s="207" t="s">
        <v>5</v>
      </c>
      <c r="I51" s="238" t="s">
        <v>2</v>
      </c>
      <c r="J51" s="18" t="s">
        <v>3</v>
      </c>
      <c r="K51" s="18"/>
      <c r="L51" s="239" t="s">
        <v>2</v>
      </c>
      <c r="M51" s="18" t="s">
        <v>1</v>
      </c>
      <c r="N51" s="201"/>
      <c r="O51" s="201"/>
      <c r="P51" s="201"/>
      <c r="Q51" s="201"/>
      <c r="R51" s="201"/>
      <c r="S51" s="201"/>
      <c r="T51" s="201"/>
      <c r="U51" s="201"/>
      <c r="V51" s="201"/>
      <c r="W51" s="201"/>
      <c r="X51" s="29"/>
      <c r="Y51" s="88"/>
      <c r="Z51" s="97"/>
      <c r="AA51" s="97"/>
      <c r="AB51" s="39"/>
      <c r="AC51" s="88"/>
      <c r="AD51" s="97"/>
      <c r="AE51" s="97"/>
      <c r="AF51" s="39"/>
    </row>
    <row r="52" spans="1:32" ht="18.75" customHeight="1" x14ac:dyDescent="0.2">
      <c r="A52" s="208"/>
      <c r="B52" s="210"/>
      <c r="C52" s="25"/>
      <c r="D52" s="24"/>
      <c r="E52" s="38"/>
      <c r="F52" s="208"/>
      <c r="G52" s="39"/>
      <c r="H52" s="207" t="s">
        <v>488</v>
      </c>
      <c r="I52" s="238" t="s">
        <v>2</v>
      </c>
      <c r="J52" s="18" t="s">
        <v>3</v>
      </c>
      <c r="K52" s="18"/>
      <c r="L52" s="239" t="s">
        <v>2</v>
      </c>
      <c r="M52" s="18" t="s">
        <v>1</v>
      </c>
      <c r="N52" s="201"/>
      <c r="O52" s="201"/>
      <c r="P52" s="201"/>
      <c r="Q52" s="201"/>
      <c r="R52" s="201"/>
      <c r="S52" s="201"/>
      <c r="T52" s="201"/>
      <c r="U52" s="201"/>
      <c r="V52" s="201"/>
      <c r="W52" s="201"/>
      <c r="X52" s="29"/>
      <c r="Y52" s="88"/>
      <c r="Z52" s="97"/>
      <c r="AA52" s="97"/>
      <c r="AB52" s="39"/>
      <c r="AC52" s="88"/>
      <c r="AD52" s="97"/>
      <c r="AE52" s="97"/>
      <c r="AF52" s="39"/>
    </row>
    <row r="53" spans="1:32" ht="18.75" customHeight="1" x14ac:dyDescent="0.2">
      <c r="A53" s="26"/>
      <c r="B53" s="210"/>
      <c r="C53" s="25"/>
      <c r="D53" s="24"/>
      <c r="E53" s="38"/>
      <c r="F53" s="208"/>
      <c r="G53" s="39"/>
      <c r="H53" s="206" t="s">
        <v>90</v>
      </c>
      <c r="I53" s="31" t="s">
        <v>2</v>
      </c>
      <c r="J53" s="18" t="s">
        <v>3</v>
      </c>
      <c r="K53" s="18"/>
      <c r="L53" s="30" t="s">
        <v>2</v>
      </c>
      <c r="M53" s="18" t="s">
        <v>338</v>
      </c>
      <c r="N53" s="18"/>
      <c r="O53" s="30" t="s">
        <v>2</v>
      </c>
      <c r="P53" s="18" t="s">
        <v>337</v>
      </c>
      <c r="Q53" s="28"/>
      <c r="R53" s="30" t="s">
        <v>2</v>
      </c>
      <c r="S53" s="18" t="s">
        <v>336</v>
      </c>
      <c r="T53" s="28"/>
      <c r="U53" s="28"/>
      <c r="V53" s="18"/>
      <c r="W53" s="18"/>
      <c r="X53" s="17"/>
      <c r="Y53" s="88"/>
      <c r="Z53" s="97"/>
      <c r="AA53" s="97"/>
      <c r="AB53" s="39"/>
      <c r="AC53" s="88"/>
      <c r="AD53" s="97"/>
      <c r="AE53" s="97"/>
      <c r="AF53" s="39"/>
    </row>
    <row r="54" spans="1:32" ht="18.75" customHeight="1" x14ac:dyDescent="0.2">
      <c r="A54" s="26"/>
      <c r="B54" s="210"/>
      <c r="C54" s="25"/>
      <c r="D54" s="24"/>
      <c r="E54" s="38"/>
      <c r="F54" s="208"/>
      <c r="G54" s="39"/>
      <c r="H54" s="207" t="s">
        <v>15</v>
      </c>
      <c r="I54" s="185" t="s">
        <v>2</v>
      </c>
      <c r="J54" s="18" t="s">
        <v>3</v>
      </c>
      <c r="K54" s="18"/>
      <c r="L54" s="184" t="s">
        <v>2</v>
      </c>
      <c r="M54" s="18" t="s">
        <v>14</v>
      </c>
      <c r="N54" s="18"/>
      <c r="O54" s="180" t="s">
        <v>2</v>
      </c>
      <c r="P54" s="18" t="s">
        <v>13</v>
      </c>
      <c r="Q54" s="201"/>
      <c r="R54" s="201"/>
      <c r="S54" s="201"/>
      <c r="T54" s="201"/>
      <c r="U54" s="201"/>
      <c r="V54" s="201"/>
      <c r="W54" s="201"/>
      <c r="X54" s="29"/>
      <c r="Y54" s="88"/>
      <c r="Z54" s="97"/>
      <c r="AA54" s="97"/>
      <c r="AB54" s="39"/>
      <c r="AC54" s="88"/>
      <c r="AD54" s="97"/>
      <c r="AE54" s="97"/>
      <c r="AF54" s="39"/>
    </row>
    <row r="55" spans="1:32" ht="18.75" customHeight="1" x14ac:dyDescent="0.2">
      <c r="A55" s="26"/>
      <c r="B55" s="210"/>
      <c r="C55" s="25"/>
      <c r="D55" s="24"/>
      <c r="E55" s="38"/>
      <c r="F55" s="208"/>
      <c r="G55" s="39"/>
      <c r="H55" s="206" t="s">
        <v>4</v>
      </c>
      <c r="I55" s="185" t="s">
        <v>2</v>
      </c>
      <c r="J55" s="18" t="s">
        <v>3</v>
      </c>
      <c r="K55" s="35"/>
      <c r="L55" s="30"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341"/>
      <c r="B56" s="293"/>
      <c r="C56" s="342"/>
      <c r="D56" s="134"/>
      <c r="E56" s="295"/>
      <c r="F56" s="343"/>
      <c r="G56" s="50"/>
      <c r="H56" s="344" t="s">
        <v>707</v>
      </c>
      <c r="I56" s="9" t="s">
        <v>2</v>
      </c>
      <c r="J56" s="345" t="s">
        <v>449</v>
      </c>
      <c r="K56" s="6"/>
      <c r="L56" s="8" t="s">
        <v>2</v>
      </c>
      <c r="M56" s="345" t="s">
        <v>708</v>
      </c>
      <c r="N56" s="346"/>
      <c r="O56" s="8" t="s">
        <v>711</v>
      </c>
      <c r="P56" s="347" t="s">
        <v>86</v>
      </c>
      <c r="Q56" s="348"/>
      <c r="R56" s="8" t="s">
        <v>711</v>
      </c>
      <c r="S56" s="345" t="s">
        <v>709</v>
      </c>
      <c r="T56" s="348"/>
      <c r="U56" s="8" t="s">
        <v>711</v>
      </c>
      <c r="V56" s="345" t="s">
        <v>710</v>
      </c>
      <c r="W56" s="349"/>
      <c r="X56" s="129"/>
      <c r="Y56" s="104"/>
      <c r="Z56" s="82"/>
      <c r="AA56" s="82"/>
      <c r="AB56" s="81"/>
      <c r="AC56" s="104"/>
      <c r="AD56" s="82"/>
      <c r="AE56" s="82"/>
      <c r="AF56" s="81"/>
    </row>
  </sheetData>
  <mergeCells count="47">
    <mergeCell ref="A3:AF3"/>
    <mergeCell ref="S5:V5"/>
    <mergeCell ref="A7:C7"/>
    <mergeCell ref="D7:E7"/>
    <mergeCell ref="F7:G7"/>
    <mergeCell ref="H7:X7"/>
    <mergeCell ref="Y7:AB7"/>
    <mergeCell ref="AC7:AF7"/>
    <mergeCell ref="H8:H9"/>
    <mergeCell ref="Y8:AB9"/>
    <mergeCell ref="AC8:AF9"/>
    <mergeCell ref="H13:H15"/>
    <mergeCell ref="I13:I15"/>
    <mergeCell ref="J13:K15"/>
    <mergeCell ref="L13:L15"/>
    <mergeCell ref="M13:N15"/>
    <mergeCell ref="D44:E44"/>
    <mergeCell ref="A8:C9"/>
    <mergeCell ref="D8:E9"/>
    <mergeCell ref="F8:G9"/>
    <mergeCell ref="F44:G44"/>
    <mergeCell ref="I19:I20"/>
    <mergeCell ref="J19:K20"/>
    <mergeCell ref="L19:L20"/>
    <mergeCell ref="M19:N20"/>
    <mergeCell ref="H17:H18"/>
    <mergeCell ref="I17:I18"/>
    <mergeCell ref="J17:K18"/>
    <mergeCell ref="L17:L18"/>
    <mergeCell ref="M17:N18"/>
    <mergeCell ref="H19:H20"/>
    <mergeCell ref="H44:X44"/>
    <mergeCell ref="Y44:AB44"/>
    <mergeCell ref="AC44:AF44"/>
    <mergeCell ref="M21:N22"/>
    <mergeCell ref="H23:H24"/>
    <mergeCell ref="I23:I24"/>
    <mergeCell ref="J23:K24"/>
    <mergeCell ref="L23:L24"/>
    <mergeCell ref="M23:N24"/>
    <mergeCell ref="H21:H22"/>
    <mergeCell ref="I21:I22"/>
    <mergeCell ref="J21:K22"/>
    <mergeCell ref="L21:L22"/>
    <mergeCell ref="A40:AF40"/>
    <mergeCell ref="S42:V42"/>
    <mergeCell ref="A44:C44"/>
  </mergeCells>
  <phoneticPr fontId="3"/>
  <dataValidations disablePrompts="1" count="1">
    <dataValidation type="list" allowBlank="1" showInputMessage="1" showErrorMessage="1" sqref="M8:M12 U8:U9 O12 L17:L37 Q8:Q10 L13:L15 O36:O37 O26 O28 A25 M45:M47 AC10:AC11 Q45:Q47 O53:O54 R53 A51 O47 AC45:AC46 Y45:Y46 I45:I56 U56 R56 I10:I37 D24:D26 M16 P29 U37 Y10:Y11 R36:R37 L48:L56 O56" xr:uid="{00000000-0002-0000-0600-000000000000}">
      <formula1>"□,■"</formula1>
    </dataValidation>
  </dataValidations>
  <hyperlinks>
    <hyperlink ref="AH2" location="目次!A1" display="［目次］へ戻る" xr:uid="{00000000-0004-0000-0600-000000000000}"/>
  </hyperlinks>
  <pageMargins left="0.7" right="0.7" top="0.75" bottom="0.75" header="0.3" footer="0.3"/>
  <pageSetup paperSize="9" scale="52" fitToHeight="0" orientation="landscape" r:id="rId1"/>
  <rowBreaks count="1" manualBreakCount="1">
    <brk id="3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5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86" t="s">
        <v>2</v>
      </c>
      <c r="J8" s="72" t="s">
        <v>77</v>
      </c>
      <c r="K8" s="75"/>
      <c r="L8" s="75"/>
      <c r="M8" s="86" t="s">
        <v>2</v>
      </c>
      <c r="N8" s="72" t="s">
        <v>76</v>
      </c>
      <c r="O8" s="75"/>
      <c r="P8" s="75"/>
      <c r="Q8" s="86" t="s">
        <v>2</v>
      </c>
      <c r="R8" s="72" t="s">
        <v>75</v>
      </c>
      <c r="S8" s="75"/>
      <c r="T8" s="75"/>
      <c r="U8" s="86"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79"/>
      <c r="I9" s="316" t="s">
        <v>2</v>
      </c>
      <c r="J9" s="85" t="s">
        <v>73</v>
      </c>
      <c r="K9" s="230"/>
      <c r="L9" s="230"/>
      <c r="M9" s="86" t="s">
        <v>2</v>
      </c>
      <c r="N9" s="85" t="s">
        <v>72</v>
      </c>
      <c r="O9" s="230"/>
      <c r="P9" s="230"/>
      <c r="Q9" s="86" t="s">
        <v>2</v>
      </c>
      <c r="R9" s="85" t="s">
        <v>71</v>
      </c>
      <c r="S9" s="230"/>
      <c r="T9" s="230"/>
      <c r="U9" s="86" t="s">
        <v>2</v>
      </c>
      <c r="V9" s="85" t="s">
        <v>70</v>
      </c>
      <c r="W9" s="230"/>
      <c r="X9" s="23"/>
      <c r="Y9" s="457"/>
      <c r="Z9" s="458"/>
      <c r="AA9" s="458"/>
      <c r="AB9" s="459"/>
      <c r="AC9" s="457"/>
      <c r="AD9" s="458"/>
      <c r="AE9" s="458"/>
      <c r="AF9" s="459"/>
    </row>
    <row r="10" spans="1:34" ht="18.75" customHeight="1" x14ac:dyDescent="0.2">
      <c r="A10" s="49"/>
      <c r="B10" s="303"/>
      <c r="C10" s="65"/>
      <c r="D10" s="64"/>
      <c r="E10" s="48"/>
      <c r="F10" s="64"/>
      <c r="G10" s="76"/>
      <c r="H10" s="530" t="s">
        <v>302</v>
      </c>
      <c r="I10" s="325" t="s">
        <v>2</v>
      </c>
      <c r="J10" s="72" t="s">
        <v>3</v>
      </c>
      <c r="K10" s="72"/>
      <c r="L10" s="115"/>
      <c r="M10" s="327" t="s">
        <v>2</v>
      </c>
      <c r="N10" s="72" t="s">
        <v>116</v>
      </c>
      <c r="O10" s="72"/>
      <c r="P10" s="115"/>
      <c r="Q10" s="327" t="s">
        <v>2</v>
      </c>
      <c r="R10" s="326" t="s">
        <v>171</v>
      </c>
      <c r="S10" s="326"/>
      <c r="T10" s="326"/>
      <c r="U10" s="327" t="s">
        <v>2</v>
      </c>
      <c r="V10" s="326" t="s">
        <v>170</v>
      </c>
      <c r="W10" s="326"/>
      <c r="X10" s="76"/>
      <c r="Y10" s="325" t="s">
        <v>2</v>
      </c>
      <c r="Z10" s="72" t="s">
        <v>120</v>
      </c>
      <c r="AA10" s="72"/>
      <c r="AB10" s="93"/>
      <c r="AC10" s="532"/>
      <c r="AD10" s="532"/>
      <c r="AE10" s="532"/>
      <c r="AF10" s="532"/>
    </row>
    <row r="11" spans="1:34" ht="18.75" customHeight="1" x14ac:dyDescent="0.2">
      <c r="A11" s="26"/>
      <c r="B11" s="304"/>
      <c r="C11" s="25"/>
      <c r="D11" s="24"/>
      <c r="E11" s="23"/>
      <c r="F11" s="24"/>
      <c r="G11" s="324"/>
      <c r="H11" s="531"/>
      <c r="I11" s="86" t="s">
        <v>2</v>
      </c>
      <c r="J11" s="20" t="s">
        <v>169</v>
      </c>
      <c r="K11" s="301"/>
      <c r="L11" s="301"/>
      <c r="M11" s="86" t="s">
        <v>2</v>
      </c>
      <c r="N11" s="20" t="s">
        <v>168</v>
      </c>
      <c r="O11" s="301"/>
      <c r="P11" s="301"/>
      <c r="Q11" s="86" t="s">
        <v>2</v>
      </c>
      <c r="R11" s="20" t="s">
        <v>301</v>
      </c>
      <c r="S11" s="301"/>
      <c r="T11" s="301"/>
      <c r="U11" s="301"/>
      <c r="V11" s="301"/>
      <c r="W11" s="301"/>
      <c r="X11" s="323"/>
      <c r="Y11" s="86" t="s">
        <v>2</v>
      </c>
      <c r="Z11" s="85" t="s">
        <v>117</v>
      </c>
      <c r="AA11" s="83"/>
      <c r="AB11" s="39"/>
      <c r="AC11" s="533"/>
      <c r="AD11" s="533"/>
      <c r="AE11" s="533"/>
      <c r="AF11" s="533"/>
    </row>
    <row r="12" spans="1:34" ht="19.5" customHeight="1" x14ac:dyDescent="0.2">
      <c r="A12" s="26"/>
      <c r="B12" s="304"/>
      <c r="C12" s="25"/>
      <c r="D12" s="24"/>
      <c r="E12" s="23"/>
      <c r="F12" s="22"/>
      <c r="G12" s="38"/>
      <c r="H12" s="37" t="s">
        <v>35</v>
      </c>
      <c r="I12" s="329" t="s">
        <v>2</v>
      </c>
      <c r="J12" s="18" t="s">
        <v>33</v>
      </c>
      <c r="K12" s="35"/>
      <c r="L12" s="36"/>
      <c r="M12" s="30" t="s">
        <v>2</v>
      </c>
      <c r="N12" s="18" t="s">
        <v>32</v>
      </c>
      <c r="O12" s="30"/>
      <c r="P12" s="18"/>
      <c r="Q12" s="28"/>
      <c r="R12" s="28"/>
      <c r="S12" s="28"/>
      <c r="T12" s="28"/>
      <c r="U12" s="28"/>
      <c r="V12" s="28"/>
      <c r="W12" s="28"/>
      <c r="X12" s="27"/>
      <c r="Y12" s="83"/>
      <c r="Z12" s="83"/>
      <c r="AA12" s="83"/>
      <c r="AB12" s="39"/>
      <c r="AC12" s="533"/>
      <c r="AD12" s="533"/>
      <c r="AE12" s="533"/>
      <c r="AF12" s="533"/>
    </row>
    <row r="13" spans="1:34" ht="19.5" customHeight="1" x14ac:dyDescent="0.2">
      <c r="A13" s="26"/>
      <c r="B13" s="304"/>
      <c r="C13" s="25"/>
      <c r="D13" s="24"/>
      <c r="E13" s="23"/>
      <c r="F13" s="22"/>
      <c r="G13" s="38"/>
      <c r="H13" s="37" t="s">
        <v>34</v>
      </c>
      <c r="I13" s="329" t="s">
        <v>2</v>
      </c>
      <c r="J13" s="18" t="s">
        <v>33</v>
      </c>
      <c r="K13" s="35"/>
      <c r="L13" s="36"/>
      <c r="M13" s="30" t="s">
        <v>2</v>
      </c>
      <c r="N13" s="18" t="s">
        <v>32</v>
      </c>
      <c r="O13" s="30"/>
      <c r="P13" s="18"/>
      <c r="Q13" s="28"/>
      <c r="R13" s="28"/>
      <c r="S13" s="28"/>
      <c r="T13" s="28"/>
      <c r="U13" s="28"/>
      <c r="V13" s="28"/>
      <c r="W13" s="28"/>
      <c r="X13" s="27"/>
      <c r="Y13" s="83"/>
      <c r="Z13" s="83"/>
      <c r="AA13" s="83"/>
      <c r="AB13" s="39"/>
      <c r="AC13" s="533"/>
      <c r="AD13" s="533"/>
      <c r="AE13" s="533"/>
      <c r="AF13" s="533"/>
    </row>
    <row r="14" spans="1:34" ht="18.75" customHeight="1" x14ac:dyDescent="0.2">
      <c r="A14" s="26"/>
      <c r="B14" s="304"/>
      <c r="C14" s="25"/>
      <c r="D14" s="24"/>
      <c r="E14" s="23"/>
      <c r="F14" s="24"/>
      <c r="G14" s="324"/>
      <c r="H14" s="536" t="s">
        <v>355</v>
      </c>
      <c r="I14" s="484" t="s">
        <v>2</v>
      </c>
      <c r="J14" s="483" t="s">
        <v>3</v>
      </c>
      <c r="K14" s="483"/>
      <c r="L14" s="480" t="s">
        <v>2</v>
      </c>
      <c r="M14" s="483" t="s">
        <v>1</v>
      </c>
      <c r="N14" s="483"/>
      <c r="O14" s="305"/>
      <c r="P14" s="305"/>
      <c r="Q14" s="305"/>
      <c r="R14" s="305"/>
      <c r="S14" s="305"/>
      <c r="T14" s="305"/>
      <c r="U14" s="305"/>
      <c r="V14" s="305"/>
      <c r="W14" s="305"/>
      <c r="X14" s="328"/>
      <c r="Y14" s="88"/>
      <c r="Z14" s="83"/>
      <c r="AA14" s="83"/>
      <c r="AB14" s="39"/>
      <c r="AC14" s="534"/>
      <c r="AD14" s="534"/>
      <c r="AE14" s="534"/>
      <c r="AF14" s="534"/>
    </row>
    <row r="15" spans="1:34" ht="18.75" customHeight="1" x14ac:dyDescent="0.2">
      <c r="A15" s="26"/>
      <c r="B15" s="304"/>
      <c r="C15" s="25"/>
      <c r="D15" s="24"/>
      <c r="E15" s="23"/>
      <c r="F15" s="24"/>
      <c r="G15" s="324"/>
      <c r="H15" s="536"/>
      <c r="I15" s="527"/>
      <c r="J15" s="470"/>
      <c r="K15" s="470"/>
      <c r="L15" s="537"/>
      <c r="M15" s="470"/>
      <c r="N15" s="470"/>
      <c r="O15" s="79"/>
      <c r="P15" s="79"/>
      <c r="Q15" s="79"/>
      <c r="R15" s="79"/>
      <c r="S15" s="79"/>
      <c r="T15" s="79"/>
      <c r="U15" s="79"/>
      <c r="V15" s="79"/>
      <c r="W15" s="79"/>
      <c r="X15" s="324"/>
      <c r="Y15" s="88"/>
      <c r="Z15" s="83"/>
      <c r="AA15" s="83"/>
      <c r="AB15" s="39"/>
      <c r="AC15" s="534"/>
      <c r="AD15" s="534"/>
      <c r="AE15" s="534"/>
      <c r="AF15" s="534"/>
    </row>
    <row r="16" spans="1:34" ht="18.75" customHeight="1" x14ac:dyDescent="0.2">
      <c r="A16" s="26"/>
      <c r="B16" s="304"/>
      <c r="C16" s="25"/>
      <c r="D16" s="24"/>
      <c r="E16" s="23"/>
      <c r="F16" s="24"/>
      <c r="G16" s="324"/>
      <c r="H16" s="536"/>
      <c r="I16" s="485"/>
      <c r="J16" s="471"/>
      <c r="K16" s="471"/>
      <c r="L16" s="481"/>
      <c r="M16" s="471"/>
      <c r="N16" s="471"/>
      <c r="O16" s="301"/>
      <c r="P16" s="301"/>
      <c r="Q16" s="301"/>
      <c r="R16" s="301"/>
      <c r="S16" s="301"/>
      <c r="T16" s="301"/>
      <c r="U16" s="301"/>
      <c r="V16" s="301"/>
      <c r="W16" s="301"/>
      <c r="X16" s="323"/>
      <c r="Y16" s="88"/>
      <c r="Z16" s="83"/>
      <c r="AA16" s="83"/>
      <c r="AB16" s="39"/>
      <c r="AC16" s="534"/>
      <c r="AD16" s="534"/>
      <c r="AE16" s="534"/>
      <c r="AF16" s="534"/>
    </row>
    <row r="17" spans="1:32" ht="18.75" customHeight="1" x14ac:dyDescent="0.2">
      <c r="A17" s="26"/>
      <c r="B17" s="304"/>
      <c r="C17" s="25"/>
      <c r="D17" s="24"/>
      <c r="E17" s="23"/>
      <c r="F17" s="24"/>
      <c r="G17" s="324"/>
      <c r="H17" s="319" t="s">
        <v>354</v>
      </c>
      <c r="I17" s="329" t="s">
        <v>2</v>
      </c>
      <c r="J17" s="18" t="s">
        <v>30</v>
      </c>
      <c r="K17" s="35"/>
      <c r="L17" s="36"/>
      <c r="M17" s="30" t="s">
        <v>2</v>
      </c>
      <c r="N17" s="18" t="s">
        <v>29</v>
      </c>
      <c r="O17" s="28"/>
      <c r="P17" s="28"/>
      <c r="Q17" s="28"/>
      <c r="R17" s="28"/>
      <c r="S17" s="28"/>
      <c r="T17" s="28"/>
      <c r="U17" s="28"/>
      <c r="V17" s="28"/>
      <c r="W17" s="28"/>
      <c r="X17" s="27"/>
      <c r="Y17" s="88"/>
      <c r="Z17" s="83"/>
      <c r="AA17" s="83"/>
      <c r="AB17" s="39"/>
      <c r="AC17" s="534"/>
      <c r="AD17" s="534"/>
      <c r="AE17" s="534"/>
      <c r="AF17" s="534"/>
    </row>
    <row r="18" spans="1:32" ht="18.75" customHeight="1" x14ac:dyDescent="0.2">
      <c r="A18" s="26"/>
      <c r="B18" s="304"/>
      <c r="C18" s="25"/>
      <c r="D18" s="86" t="s">
        <v>2</v>
      </c>
      <c r="E18" s="23" t="s">
        <v>351</v>
      </c>
      <c r="F18" s="24"/>
      <c r="G18" s="324"/>
      <c r="H18" s="100" t="s">
        <v>353</v>
      </c>
      <c r="I18" s="329" t="s">
        <v>2</v>
      </c>
      <c r="J18" s="18" t="s">
        <v>3</v>
      </c>
      <c r="K18" s="35"/>
      <c r="L18" s="30" t="s">
        <v>2</v>
      </c>
      <c r="M18" s="18" t="s">
        <v>1</v>
      </c>
      <c r="N18" s="321"/>
      <c r="O18" s="321"/>
      <c r="P18" s="321"/>
      <c r="Q18" s="321"/>
      <c r="R18" s="321"/>
      <c r="S18" s="321"/>
      <c r="T18" s="321"/>
      <c r="U18" s="321"/>
      <c r="V18" s="321"/>
      <c r="W18" s="321"/>
      <c r="X18" s="29"/>
      <c r="Y18" s="88"/>
      <c r="Z18" s="83"/>
      <c r="AA18" s="83"/>
      <c r="AB18" s="39"/>
      <c r="AC18" s="534"/>
      <c r="AD18" s="534"/>
      <c r="AE18" s="534"/>
      <c r="AF18" s="534"/>
    </row>
    <row r="19" spans="1:32" ht="18.75" customHeight="1" x14ac:dyDescent="0.2">
      <c r="A19" s="26"/>
      <c r="B19" s="304"/>
      <c r="C19" s="25"/>
      <c r="D19" s="86" t="s">
        <v>2</v>
      </c>
      <c r="E19" s="23" t="s">
        <v>350</v>
      </c>
      <c r="F19" s="24"/>
      <c r="G19" s="324"/>
      <c r="H19" s="320" t="s">
        <v>19</v>
      </c>
      <c r="I19" s="329" t="s">
        <v>2</v>
      </c>
      <c r="J19" s="18" t="s">
        <v>3</v>
      </c>
      <c r="K19" s="18"/>
      <c r="L19" s="30" t="s">
        <v>2</v>
      </c>
      <c r="M19" s="18" t="s">
        <v>18</v>
      </c>
      <c r="N19" s="18"/>
      <c r="O19" s="30" t="s">
        <v>2</v>
      </c>
      <c r="P19" s="18" t="s">
        <v>17</v>
      </c>
      <c r="Q19" s="321"/>
      <c r="R19" s="321"/>
      <c r="S19" s="321"/>
      <c r="T19" s="321"/>
      <c r="U19" s="321"/>
      <c r="V19" s="321"/>
      <c r="W19" s="321"/>
      <c r="X19" s="29"/>
      <c r="Y19" s="88"/>
      <c r="Z19" s="83"/>
      <c r="AA19" s="83"/>
      <c r="AB19" s="39"/>
      <c r="AC19" s="534"/>
      <c r="AD19" s="534"/>
      <c r="AE19" s="534"/>
      <c r="AF19" s="534"/>
    </row>
    <row r="20" spans="1:32" ht="18.75" customHeight="1" x14ac:dyDescent="0.2">
      <c r="A20" s="316" t="s">
        <v>2</v>
      </c>
      <c r="B20" s="304">
        <v>16</v>
      </c>
      <c r="C20" s="25" t="s">
        <v>348</v>
      </c>
      <c r="D20" s="86" t="s">
        <v>2</v>
      </c>
      <c r="E20" s="23" t="s">
        <v>347</v>
      </c>
      <c r="F20" s="24"/>
      <c r="G20" s="324"/>
      <c r="H20" s="467" t="s">
        <v>43</v>
      </c>
      <c r="I20" s="306" t="s">
        <v>2</v>
      </c>
      <c r="J20" s="311" t="s">
        <v>3</v>
      </c>
      <c r="K20" s="311"/>
      <c r="L20" s="98"/>
      <c r="M20" s="308" t="s">
        <v>2</v>
      </c>
      <c r="N20" s="311" t="s">
        <v>42</v>
      </c>
      <c r="O20" s="311"/>
      <c r="P20" s="98"/>
      <c r="Q20" s="308" t="s">
        <v>2</v>
      </c>
      <c r="R20" s="305" t="s">
        <v>41</v>
      </c>
      <c r="S20" s="305"/>
      <c r="T20" s="305"/>
      <c r="U20" s="308" t="s">
        <v>2</v>
      </c>
      <c r="V20" s="305" t="s">
        <v>352</v>
      </c>
      <c r="W20" s="305"/>
      <c r="X20" s="328"/>
      <c r="Y20" s="88"/>
      <c r="Z20" s="83"/>
      <c r="AA20" s="83"/>
      <c r="AB20" s="39"/>
      <c r="AC20" s="534"/>
      <c r="AD20" s="534"/>
      <c r="AE20" s="534"/>
      <c r="AF20" s="534"/>
    </row>
    <row r="21" spans="1:32" ht="18.75" customHeight="1" x14ac:dyDescent="0.2">
      <c r="A21" s="26"/>
      <c r="B21" s="304"/>
      <c r="C21" s="25"/>
      <c r="D21" s="86" t="s">
        <v>2</v>
      </c>
      <c r="E21" s="23" t="s">
        <v>346</v>
      </c>
      <c r="F21" s="24"/>
      <c r="G21" s="324"/>
      <c r="H21" s="466"/>
      <c r="I21" s="126"/>
      <c r="J21" s="124"/>
      <c r="K21" s="20"/>
      <c r="L21" s="114"/>
      <c r="M21" s="125"/>
      <c r="N21" s="124"/>
      <c r="O21" s="20"/>
      <c r="P21" s="114"/>
      <c r="Q21" s="309"/>
      <c r="R21" s="301"/>
      <c r="S21" s="301"/>
      <c r="T21" s="301"/>
      <c r="U21" s="309"/>
      <c r="V21" s="301"/>
      <c r="W21" s="301"/>
      <c r="X21" s="323"/>
      <c r="Y21" s="88"/>
      <c r="Z21" s="83"/>
      <c r="AA21" s="83"/>
      <c r="AB21" s="39"/>
      <c r="AC21" s="534"/>
      <c r="AD21" s="534"/>
      <c r="AE21" s="534"/>
      <c r="AF21" s="534"/>
    </row>
    <row r="22" spans="1:32" ht="19.5" customHeight="1" x14ac:dyDescent="0.2">
      <c r="A22" s="26"/>
      <c r="B22" s="304"/>
      <c r="C22" s="25"/>
      <c r="D22" s="86" t="s">
        <v>2</v>
      </c>
      <c r="E22" s="23" t="s">
        <v>345</v>
      </c>
      <c r="F22" s="22"/>
      <c r="G22" s="38"/>
      <c r="H22" s="465" t="s">
        <v>40</v>
      </c>
      <c r="I22" s="527" t="s">
        <v>2</v>
      </c>
      <c r="J22" s="470" t="s">
        <v>3</v>
      </c>
      <c r="K22" s="470"/>
      <c r="L22" s="537" t="s">
        <v>2</v>
      </c>
      <c r="M22" s="470" t="s">
        <v>1</v>
      </c>
      <c r="N22" s="470"/>
      <c r="O22" s="85"/>
      <c r="P22" s="330"/>
      <c r="Q22" s="86"/>
      <c r="R22" s="330"/>
      <c r="S22" s="79"/>
      <c r="T22" s="79"/>
      <c r="U22" s="330"/>
      <c r="V22" s="330"/>
      <c r="W22" s="79"/>
      <c r="X22" s="324"/>
      <c r="Y22" s="88"/>
      <c r="Z22" s="83"/>
      <c r="AA22" s="83"/>
      <c r="AB22" s="39"/>
      <c r="AC22" s="534"/>
      <c r="AD22" s="534"/>
      <c r="AE22" s="534"/>
      <c r="AF22" s="534"/>
    </row>
    <row r="23" spans="1:32" ht="19.5" customHeight="1" x14ac:dyDescent="0.2">
      <c r="A23" s="26"/>
      <c r="B23" s="304"/>
      <c r="C23" s="25"/>
      <c r="D23" s="86" t="s">
        <v>2</v>
      </c>
      <c r="E23" s="23" t="s">
        <v>344</v>
      </c>
      <c r="F23" s="22"/>
      <c r="G23" s="38"/>
      <c r="H23" s="466"/>
      <c r="I23" s="485"/>
      <c r="J23" s="471"/>
      <c r="K23" s="471"/>
      <c r="L23" s="481"/>
      <c r="M23" s="471"/>
      <c r="N23" s="471"/>
      <c r="O23" s="85"/>
      <c r="P23" s="330"/>
      <c r="Q23" s="86"/>
      <c r="R23" s="301"/>
      <c r="S23" s="79"/>
      <c r="T23" s="79"/>
      <c r="U23" s="309"/>
      <c r="V23" s="301"/>
      <c r="W23" s="79"/>
      <c r="X23" s="324"/>
      <c r="Y23" s="88"/>
      <c r="Z23" s="83"/>
      <c r="AA23" s="83"/>
      <c r="AB23" s="39"/>
      <c r="AC23" s="534"/>
      <c r="AD23" s="534"/>
      <c r="AE23" s="534"/>
      <c r="AF23" s="534"/>
    </row>
    <row r="24" spans="1:32" ht="18.75" customHeight="1" x14ac:dyDescent="0.2">
      <c r="A24" s="26"/>
      <c r="B24" s="304"/>
      <c r="C24" s="25"/>
      <c r="D24" s="86" t="s">
        <v>2</v>
      </c>
      <c r="E24" s="23" t="s">
        <v>342</v>
      </c>
      <c r="F24" s="24"/>
      <c r="G24" s="324"/>
      <c r="H24" s="320" t="s">
        <v>184</v>
      </c>
      <c r="I24" s="30" t="s">
        <v>2</v>
      </c>
      <c r="J24" s="18" t="s">
        <v>3</v>
      </c>
      <c r="K24" s="18"/>
      <c r="L24" s="30" t="s">
        <v>2</v>
      </c>
      <c r="M24" s="18" t="s">
        <v>18</v>
      </c>
      <c r="N24" s="18"/>
      <c r="O24" s="30" t="s">
        <v>2</v>
      </c>
      <c r="P24" s="18" t="s">
        <v>17</v>
      </c>
      <c r="Q24" s="321"/>
      <c r="R24" s="321"/>
      <c r="S24" s="321"/>
      <c r="T24" s="321"/>
      <c r="U24" s="321"/>
      <c r="V24" s="321"/>
      <c r="W24" s="321"/>
      <c r="X24" s="29"/>
      <c r="Y24" s="88"/>
      <c r="Z24" s="83"/>
      <c r="AA24" s="83"/>
      <c r="AB24" s="39"/>
      <c r="AC24" s="534"/>
      <c r="AD24" s="534"/>
      <c r="AE24" s="534"/>
      <c r="AF24" s="534"/>
    </row>
    <row r="25" spans="1:32" ht="27.6" customHeight="1" x14ac:dyDescent="0.2">
      <c r="A25" s="26"/>
      <c r="B25" s="304"/>
      <c r="C25" s="25"/>
      <c r="D25" s="86" t="s">
        <v>711</v>
      </c>
      <c r="E25" s="23" t="s">
        <v>341</v>
      </c>
      <c r="F25" s="24"/>
      <c r="G25" s="324"/>
      <c r="H25" s="320" t="s">
        <v>349</v>
      </c>
      <c r="I25" s="329" t="s">
        <v>2</v>
      </c>
      <c r="J25" s="18" t="s">
        <v>3</v>
      </c>
      <c r="K25" s="35"/>
      <c r="L25" s="30" t="s">
        <v>2</v>
      </c>
      <c r="M25" s="18" t="s">
        <v>1</v>
      </c>
      <c r="N25" s="321"/>
      <c r="O25" s="321"/>
      <c r="P25" s="321"/>
      <c r="Q25" s="321"/>
      <c r="R25" s="321"/>
      <c r="S25" s="321"/>
      <c r="T25" s="321"/>
      <c r="U25" s="321"/>
      <c r="V25" s="321"/>
      <c r="W25" s="321"/>
      <c r="X25" s="29"/>
      <c r="Y25" s="88"/>
      <c r="Z25" s="83"/>
      <c r="AA25" s="83"/>
      <c r="AB25" s="39"/>
      <c r="AC25" s="534"/>
      <c r="AD25" s="534"/>
      <c r="AE25" s="534"/>
      <c r="AF25" s="534"/>
    </row>
    <row r="26" spans="1:32" ht="18.75" customHeight="1" x14ac:dyDescent="0.2">
      <c r="A26" s="26"/>
      <c r="B26" s="304"/>
      <c r="C26" s="25"/>
      <c r="D26" s="86" t="s">
        <v>2</v>
      </c>
      <c r="E26" s="23" t="s">
        <v>339</v>
      </c>
      <c r="F26" s="24"/>
      <c r="G26" s="324"/>
      <c r="H26" s="319" t="s">
        <v>7</v>
      </c>
      <c r="I26" s="30" t="s">
        <v>2</v>
      </c>
      <c r="J26" s="18" t="s">
        <v>3</v>
      </c>
      <c r="K26" s="35"/>
      <c r="L26" s="30" t="s">
        <v>2</v>
      </c>
      <c r="M26" s="18" t="s">
        <v>1</v>
      </c>
      <c r="N26" s="321"/>
      <c r="O26" s="321"/>
      <c r="P26" s="321"/>
      <c r="Q26" s="321"/>
      <c r="R26" s="321"/>
      <c r="S26" s="321"/>
      <c r="T26" s="321"/>
      <c r="U26" s="321"/>
      <c r="V26" s="321"/>
      <c r="W26" s="321"/>
      <c r="X26" s="29"/>
      <c r="Y26" s="88"/>
      <c r="Z26" s="83"/>
      <c r="AA26" s="83"/>
      <c r="AB26" s="39"/>
      <c r="AC26" s="534"/>
      <c r="AD26" s="534"/>
      <c r="AE26" s="534"/>
      <c r="AF26" s="534"/>
    </row>
    <row r="27" spans="1:32" ht="18.75" customHeight="1" x14ac:dyDescent="0.2">
      <c r="A27" s="26"/>
      <c r="B27" s="304"/>
      <c r="C27" s="25"/>
      <c r="D27" s="86"/>
      <c r="E27" s="23"/>
      <c r="F27" s="24"/>
      <c r="G27" s="324"/>
      <c r="H27" s="122" t="s">
        <v>6</v>
      </c>
      <c r="I27" s="30" t="s">
        <v>2</v>
      </c>
      <c r="J27" s="18" t="s">
        <v>3</v>
      </c>
      <c r="K27" s="35"/>
      <c r="L27" s="30" t="s">
        <v>2</v>
      </c>
      <c r="M27" s="18" t="s">
        <v>1</v>
      </c>
      <c r="N27" s="321"/>
      <c r="O27" s="321"/>
      <c r="P27" s="321"/>
      <c r="Q27" s="321"/>
      <c r="R27" s="321"/>
      <c r="S27" s="321"/>
      <c r="T27" s="321"/>
      <c r="U27" s="321"/>
      <c r="V27" s="321"/>
      <c r="W27" s="321"/>
      <c r="X27" s="29"/>
      <c r="Y27" s="88"/>
      <c r="Z27" s="83"/>
      <c r="AA27" s="83"/>
      <c r="AB27" s="39"/>
      <c r="AC27" s="534"/>
      <c r="AD27" s="534"/>
      <c r="AE27" s="534"/>
      <c r="AF27" s="534"/>
    </row>
    <row r="28" spans="1:32" ht="18.75" customHeight="1" x14ac:dyDescent="0.2">
      <c r="A28" s="26"/>
      <c r="B28" s="304"/>
      <c r="C28" s="25"/>
      <c r="D28" s="86"/>
      <c r="E28" s="23"/>
      <c r="F28" s="24"/>
      <c r="G28" s="324"/>
      <c r="H28" s="320" t="s">
        <v>5</v>
      </c>
      <c r="I28" s="30" t="s">
        <v>2</v>
      </c>
      <c r="J28" s="18" t="s">
        <v>3</v>
      </c>
      <c r="K28" s="35"/>
      <c r="L28" s="30" t="s">
        <v>2</v>
      </c>
      <c r="M28" s="18" t="s">
        <v>1</v>
      </c>
      <c r="N28" s="321"/>
      <c r="O28" s="321"/>
      <c r="P28" s="321"/>
      <c r="Q28" s="321"/>
      <c r="R28" s="321"/>
      <c r="S28" s="321"/>
      <c r="T28" s="321"/>
      <c r="U28" s="321"/>
      <c r="V28" s="321"/>
      <c r="W28" s="321"/>
      <c r="X28" s="29"/>
      <c r="Y28" s="88"/>
      <c r="Z28" s="83"/>
      <c r="AA28" s="83"/>
      <c r="AB28" s="39"/>
      <c r="AC28" s="534"/>
      <c r="AD28" s="534"/>
      <c r="AE28" s="534"/>
      <c r="AF28" s="534"/>
    </row>
    <row r="29" spans="1:32" ht="18.75" customHeight="1" x14ac:dyDescent="0.2">
      <c r="A29" s="26"/>
      <c r="B29" s="304"/>
      <c r="C29" s="25"/>
      <c r="D29" s="86"/>
      <c r="E29" s="23"/>
      <c r="F29" s="24"/>
      <c r="G29" s="324"/>
      <c r="H29" s="319" t="s">
        <v>343</v>
      </c>
      <c r="I29" s="30" t="s">
        <v>2</v>
      </c>
      <c r="J29" s="18" t="s">
        <v>3</v>
      </c>
      <c r="K29" s="35"/>
      <c r="L29" s="30" t="s">
        <v>2</v>
      </c>
      <c r="M29" s="18" t="s">
        <v>1</v>
      </c>
      <c r="N29" s="321"/>
      <c r="O29" s="321"/>
      <c r="P29" s="321"/>
      <c r="Q29" s="321"/>
      <c r="R29" s="321"/>
      <c r="S29" s="321"/>
      <c r="T29" s="321"/>
      <c r="U29" s="321"/>
      <c r="V29" s="321"/>
      <c r="W29" s="321"/>
      <c r="X29" s="29"/>
      <c r="Y29" s="88"/>
      <c r="Z29" s="83"/>
      <c r="AA29" s="83"/>
      <c r="AB29" s="39"/>
      <c r="AC29" s="534"/>
      <c r="AD29" s="534"/>
      <c r="AE29" s="534"/>
      <c r="AF29" s="534"/>
    </row>
    <row r="30" spans="1:32" ht="18.75" customHeight="1" x14ac:dyDescent="0.2">
      <c r="A30" s="26"/>
      <c r="B30" s="304"/>
      <c r="C30" s="25"/>
      <c r="D30" s="86"/>
      <c r="E30" s="23"/>
      <c r="F30" s="24"/>
      <c r="G30" s="324"/>
      <c r="H30" s="320" t="s">
        <v>4</v>
      </c>
      <c r="I30" s="30" t="s">
        <v>2</v>
      </c>
      <c r="J30" s="18" t="s">
        <v>3</v>
      </c>
      <c r="K30" s="35"/>
      <c r="L30" s="30" t="s">
        <v>2</v>
      </c>
      <c r="M30" s="18" t="s">
        <v>1</v>
      </c>
      <c r="N30" s="321"/>
      <c r="O30" s="321"/>
      <c r="P30" s="321"/>
      <c r="Q30" s="321"/>
      <c r="R30" s="321"/>
      <c r="S30" s="321"/>
      <c r="T30" s="321"/>
      <c r="U30" s="321"/>
      <c r="V30" s="321"/>
      <c r="W30" s="321"/>
      <c r="X30" s="29"/>
      <c r="Y30" s="88"/>
      <c r="Z30" s="83"/>
      <c r="AA30" s="83"/>
      <c r="AB30" s="39"/>
      <c r="AC30" s="534"/>
      <c r="AD30" s="534"/>
      <c r="AE30" s="534"/>
      <c r="AF30" s="534"/>
    </row>
    <row r="31" spans="1:32" ht="18.75" customHeight="1" x14ac:dyDescent="0.2">
      <c r="A31" s="26"/>
      <c r="B31" s="304"/>
      <c r="C31" s="25"/>
      <c r="D31" s="86"/>
      <c r="E31" s="23"/>
      <c r="F31" s="24"/>
      <c r="G31" s="324"/>
      <c r="H31" s="320" t="s">
        <v>340</v>
      </c>
      <c r="I31" s="30" t="s">
        <v>2</v>
      </c>
      <c r="J31" s="18" t="s">
        <v>3</v>
      </c>
      <c r="K31" s="35"/>
      <c r="L31" s="30" t="s">
        <v>2</v>
      </c>
      <c r="M31" s="18" t="s">
        <v>1</v>
      </c>
      <c r="N31" s="321"/>
      <c r="O31" s="321"/>
      <c r="P31" s="321"/>
      <c r="Q31" s="321"/>
      <c r="R31" s="321"/>
      <c r="S31" s="321"/>
      <c r="T31" s="321"/>
      <c r="U31" s="321"/>
      <c r="V31" s="321"/>
      <c r="W31" s="321"/>
      <c r="X31" s="29"/>
      <c r="Y31" s="88"/>
      <c r="Z31" s="83"/>
      <c r="AA31" s="83"/>
      <c r="AB31" s="39"/>
      <c r="AC31" s="534"/>
      <c r="AD31" s="534"/>
      <c r="AE31" s="534"/>
      <c r="AF31" s="534"/>
    </row>
    <row r="32" spans="1:32" ht="18.75" customHeight="1" x14ac:dyDescent="0.2">
      <c r="A32" s="26"/>
      <c r="B32" s="304"/>
      <c r="C32" s="25"/>
      <c r="D32" s="86"/>
      <c r="E32" s="23"/>
      <c r="F32" s="24"/>
      <c r="G32" s="324"/>
      <c r="H32" s="319" t="s">
        <v>90</v>
      </c>
      <c r="I32" s="30" t="s">
        <v>2</v>
      </c>
      <c r="J32" s="18" t="s">
        <v>3</v>
      </c>
      <c r="K32" s="18"/>
      <c r="L32" s="30" t="s">
        <v>2</v>
      </c>
      <c r="M32" s="18" t="s">
        <v>338</v>
      </c>
      <c r="N32" s="18"/>
      <c r="O32" s="30" t="s">
        <v>2</v>
      </c>
      <c r="P32" s="18" t="s">
        <v>337</v>
      </c>
      <c r="Q32" s="18"/>
      <c r="R32" s="30" t="s">
        <v>2</v>
      </c>
      <c r="S32" s="18" t="s">
        <v>336</v>
      </c>
      <c r="T32" s="321"/>
      <c r="U32" s="321"/>
      <c r="V32" s="321"/>
      <c r="W32" s="321"/>
      <c r="X32" s="29"/>
      <c r="Y32" s="88"/>
      <c r="Z32" s="83"/>
      <c r="AA32" s="83"/>
      <c r="AB32" s="39"/>
      <c r="AC32" s="534"/>
      <c r="AD32" s="534"/>
      <c r="AE32" s="534"/>
      <c r="AF32" s="534"/>
    </row>
    <row r="33" spans="1:33" ht="18.75" customHeight="1" x14ac:dyDescent="0.2">
      <c r="A33" s="341"/>
      <c r="B33" s="314"/>
      <c r="C33" s="342"/>
      <c r="D33" s="134"/>
      <c r="E33" s="315"/>
      <c r="F33" s="343"/>
      <c r="G33" s="50"/>
      <c r="H33" s="344" t="s">
        <v>707</v>
      </c>
      <c r="I33" s="9" t="s">
        <v>2</v>
      </c>
      <c r="J33" s="345" t="s">
        <v>449</v>
      </c>
      <c r="K33" s="6"/>
      <c r="L33" s="8" t="s">
        <v>2</v>
      </c>
      <c r="M33" s="345" t="s">
        <v>708</v>
      </c>
      <c r="N33" s="346"/>
      <c r="O33" s="8" t="s">
        <v>711</v>
      </c>
      <c r="P33" s="347" t="s">
        <v>86</v>
      </c>
      <c r="Q33" s="348"/>
      <c r="R33" s="8" t="s">
        <v>711</v>
      </c>
      <c r="S33" s="345" t="s">
        <v>709</v>
      </c>
      <c r="T33" s="348"/>
      <c r="U33" s="8" t="s">
        <v>711</v>
      </c>
      <c r="V33" s="345" t="s">
        <v>710</v>
      </c>
      <c r="W33" s="349"/>
      <c r="X33" s="129"/>
      <c r="Y33" s="104"/>
      <c r="Z33" s="82"/>
      <c r="AA33" s="82"/>
      <c r="AB33" s="81"/>
      <c r="AC33" s="535"/>
      <c r="AD33" s="535"/>
      <c r="AE33" s="535"/>
      <c r="AF33" s="535"/>
    </row>
    <row r="34" spans="1:33" x14ac:dyDescent="0.2">
      <c r="A34" s="209"/>
      <c r="B34" s="209"/>
      <c r="C34" s="176"/>
      <c r="D34" s="176"/>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row>
    <row r="35" spans="1:33" ht="20.25" customHeight="1" x14ac:dyDescent="0.2">
      <c r="A35" s="333" t="s">
        <v>703</v>
      </c>
      <c r="B35" s="223"/>
      <c r="C35" s="176"/>
      <c r="D35" s="176"/>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row>
    <row r="36" spans="1:33" ht="20.25" customHeight="1" x14ac:dyDescent="0.2">
      <c r="A36" s="460" t="s">
        <v>471</v>
      </c>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row>
    <row r="37" spans="1:33" ht="20.25" customHeight="1" x14ac:dyDescent="0.2">
      <c r="A37" s="209"/>
      <c r="B37" s="209"/>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row>
    <row r="38" spans="1:33" ht="30" customHeight="1" x14ac:dyDescent="0.2">
      <c r="A38" s="209"/>
      <c r="B38" s="209"/>
      <c r="C38" s="176"/>
      <c r="D38" s="176"/>
      <c r="E38" s="176"/>
      <c r="F38" s="176"/>
      <c r="G38" s="176"/>
      <c r="H38" s="176"/>
      <c r="I38" s="176"/>
      <c r="J38" s="176"/>
      <c r="K38" s="176"/>
      <c r="L38" s="176"/>
      <c r="M38" s="176"/>
      <c r="N38" s="176"/>
      <c r="O38" s="176"/>
      <c r="P38" s="176"/>
      <c r="Q38" s="176"/>
      <c r="R38" s="176"/>
      <c r="S38" s="461" t="s">
        <v>84</v>
      </c>
      <c r="T38" s="462"/>
      <c r="U38" s="462"/>
      <c r="V38" s="463"/>
      <c r="W38" s="229"/>
      <c r="X38" s="77"/>
      <c r="Y38" s="77"/>
      <c r="Z38" s="77"/>
      <c r="AA38" s="77"/>
      <c r="AB38" s="77"/>
      <c r="AC38" s="77"/>
      <c r="AD38" s="77"/>
      <c r="AE38" s="77"/>
      <c r="AF38" s="187"/>
    </row>
    <row r="39" spans="1:33" ht="20.25" customHeight="1" x14ac:dyDescent="0.2">
      <c r="A39" s="209"/>
      <c r="B39" s="209"/>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33" ht="17.25" customHeight="1" x14ac:dyDescent="0.2">
      <c r="A40" s="461" t="s">
        <v>83</v>
      </c>
      <c r="B40" s="462"/>
      <c r="C40" s="463"/>
      <c r="D40" s="461" t="s">
        <v>82</v>
      </c>
      <c r="E40" s="463"/>
      <c r="F40" s="461" t="s">
        <v>81</v>
      </c>
      <c r="G40" s="463"/>
      <c r="H40" s="461" t="s">
        <v>454</v>
      </c>
      <c r="I40" s="462"/>
      <c r="J40" s="462"/>
      <c r="K40" s="462"/>
      <c r="L40" s="462"/>
      <c r="M40" s="462"/>
      <c r="N40" s="462"/>
      <c r="O40" s="462"/>
      <c r="P40" s="462"/>
      <c r="Q40" s="462"/>
      <c r="R40" s="462"/>
      <c r="S40" s="462"/>
      <c r="T40" s="462"/>
      <c r="U40" s="462"/>
      <c r="V40" s="462"/>
      <c r="W40" s="462"/>
      <c r="X40" s="463"/>
      <c r="Y40" s="461" t="s">
        <v>386</v>
      </c>
      <c r="Z40" s="462"/>
      <c r="AA40" s="462"/>
      <c r="AB40" s="463"/>
      <c r="AC40" s="461" t="s">
        <v>385</v>
      </c>
      <c r="AD40" s="462"/>
      <c r="AE40" s="462"/>
      <c r="AF40" s="463"/>
    </row>
    <row r="41" spans="1:33" ht="18.75" customHeight="1" x14ac:dyDescent="0.2">
      <c r="A41" s="472" t="s">
        <v>79</v>
      </c>
      <c r="B41" s="473"/>
      <c r="C41" s="474"/>
      <c r="D41" s="302"/>
      <c r="E41" s="76"/>
      <c r="F41" s="64"/>
      <c r="G41" s="76"/>
      <c r="H41" s="478" t="s">
        <v>78</v>
      </c>
      <c r="I41" s="327" t="s">
        <v>2</v>
      </c>
      <c r="J41" s="72" t="s">
        <v>77</v>
      </c>
      <c r="K41" s="75"/>
      <c r="L41" s="75"/>
      <c r="M41" s="327" t="s">
        <v>2</v>
      </c>
      <c r="N41" s="72" t="s">
        <v>76</v>
      </c>
      <c r="O41" s="75"/>
      <c r="P41" s="75"/>
      <c r="Q41" s="327" t="s">
        <v>2</v>
      </c>
      <c r="R41" s="72" t="s">
        <v>75</v>
      </c>
      <c r="S41" s="75"/>
      <c r="T41" s="75"/>
      <c r="U41" s="327" t="s">
        <v>2</v>
      </c>
      <c r="V41" s="72" t="s">
        <v>74</v>
      </c>
      <c r="W41" s="75"/>
      <c r="X41" s="48"/>
      <c r="Y41" s="454"/>
      <c r="Z41" s="455"/>
      <c r="AA41" s="455"/>
      <c r="AB41" s="456"/>
      <c r="AC41" s="454"/>
      <c r="AD41" s="455"/>
      <c r="AE41" s="455"/>
      <c r="AF41" s="456"/>
    </row>
    <row r="42" spans="1:33" ht="18.75" customHeight="1" x14ac:dyDescent="0.2">
      <c r="A42" s="495"/>
      <c r="B42" s="496"/>
      <c r="C42" s="497"/>
      <c r="D42" s="313"/>
      <c r="E42" s="73"/>
      <c r="F42" s="14"/>
      <c r="G42" s="73"/>
      <c r="H42" s="498"/>
      <c r="I42" s="54" t="s">
        <v>2</v>
      </c>
      <c r="J42" s="51" t="s">
        <v>73</v>
      </c>
      <c r="K42" s="74"/>
      <c r="L42" s="74"/>
      <c r="M42" s="53" t="s">
        <v>2</v>
      </c>
      <c r="N42" s="51" t="s">
        <v>72</v>
      </c>
      <c r="O42" s="74"/>
      <c r="P42" s="74"/>
      <c r="Q42" s="53" t="s">
        <v>2</v>
      </c>
      <c r="R42" s="51" t="s">
        <v>71</v>
      </c>
      <c r="S42" s="74"/>
      <c r="T42" s="74"/>
      <c r="U42" s="53" t="s">
        <v>2</v>
      </c>
      <c r="V42" s="51" t="s">
        <v>70</v>
      </c>
      <c r="W42" s="74"/>
      <c r="X42" s="315"/>
      <c r="Y42" s="499"/>
      <c r="Z42" s="500"/>
      <c r="AA42" s="500"/>
      <c r="AB42" s="501"/>
      <c r="AC42" s="499"/>
      <c r="AD42" s="500"/>
      <c r="AE42" s="500"/>
      <c r="AF42" s="501"/>
    </row>
    <row r="43" spans="1:33" ht="18.75" customHeight="1" x14ac:dyDescent="0.2">
      <c r="A43" s="49"/>
      <c r="B43" s="303"/>
      <c r="C43" s="194"/>
      <c r="D43" s="47"/>
      <c r="E43" s="48"/>
      <c r="F43" s="47"/>
      <c r="G43" s="46"/>
      <c r="H43" s="478" t="s">
        <v>38</v>
      </c>
      <c r="I43" s="325" t="s">
        <v>2</v>
      </c>
      <c r="J43" s="72" t="s">
        <v>3</v>
      </c>
      <c r="K43" s="72"/>
      <c r="L43" s="115"/>
      <c r="M43" s="327" t="s">
        <v>2</v>
      </c>
      <c r="N43" s="72" t="s">
        <v>116</v>
      </c>
      <c r="O43" s="72"/>
      <c r="P43" s="115"/>
      <c r="Q43" s="327" t="s">
        <v>2</v>
      </c>
      <c r="R43" s="326" t="s">
        <v>171</v>
      </c>
      <c r="S43" s="326"/>
      <c r="T43" s="326"/>
      <c r="U43" s="327" t="s">
        <v>2</v>
      </c>
      <c r="V43" s="326" t="s">
        <v>170</v>
      </c>
      <c r="W43" s="326"/>
      <c r="X43" s="76"/>
      <c r="Y43" s="327" t="s">
        <v>2</v>
      </c>
      <c r="Z43" s="72" t="s">
        <v>120</v>
      </c>
      <c r="AA43" s="72"/>
      <c r="AB43" s="93"/>
      <c r="AC43" s="517"/>
      <c r="AD43" s="518"/>
      <c r="AE43" s="518"/>
      <c r="AF43" s="519"/>
      <c r="AG43" s="227"/>
    </row>
    <row r="44" spans="1:33" ht="18.75" customHeight="1" x14ac:dyDescent="0.2">
      <c r="A44" s="26"/>
      <c r="B44" s="304"/>
      <c r="C44" s="183"/>
      <c r="D44" s="22"/>
      <c r="E44" s="23"/>
      <c r="F44" s="22"/>
      <c r="G44" s="38"/>
      <c r="H44" s="479"/>
      <c r="I44" s="316" t="s">
        <v>2</v>
      </c>
      <c r="J44" s="85" t="s">
        <v>169</v>
      </c>
      <c r="K44" s="79"/>
      <c r="L44" s="79"/>
      <c r="M44" s="86" t="s">
        <v>2</v>
      </c>
      <c r="N44" s="85" t="s">
        <v>168</v>
      </c>
      <c r="O44" s="79"/>
      <c r="P44" s="79"/>
      <c r="Q44" s="86" t="s">
        <v>2</v>
      </c>
      <c r="R44" s="85" t="s">
        <v>301</v>
      </c>
      <c r="S44" s="79"/>
      <c r="T44" s="79"/>
      <c r="U44" s="79"/>
      <c r="V44" s="79"/>
      <c r="W44" s="79"/>
      <c r="X44" s="324"/>
      <c r="Y44" s="86" t="s">
        <v>2</v>
      </c>
      <c r="Z44" s="85" t="s">
        <v>117</v>
      </c>
      <c r="AA44" s="83"/>
      <c r="AB44" s="39"/>
      <c r="AC44" s="520"/>
      <c r="AD44" s="521"/>
      <c r="AE44" s="521"/>
      <c r="AF44" s="522"/>
      <c r="AG44" s="227"/>
    </row>
    <row r="45" spans="1:33" ht="19.5" customHeight="1" x14ac:dyDescent="0.2">
      <c r="A45" s="26"/>
      <c r="B45" s="304"/>
      <c r="C45" s="183"/>
      <c r="D45" s="22"/>
      <c r="E45" s="23"/>
      <c r="F45" s="22"/>
      <c r="G45" s="38"/>
      <c r="H45" s="37" t="s">
        <v>35</v>
      </c>
      <c r="I45" s="329" t="s">
        <v>2</v>
      </c>
      <c r="J45" s="18" t="s">
        <v>33</v>
      </c>
      <c r="K45" s="35"/>
      <c r="L45" s="36"/>
      <c r="M45" s="30" t="s">
        <v>2</v>
      </c>
      <c r="N45" s="18" t="s">
        <v>32</v>
      </c>
      <c r="O45" s="30"/>
      <c r="P45" s="18"/>
      <c r="Q45" s="28"/>
      <c r="R45" s="28"/>
      <c r="S45" s="28"/>
      <c r="T45" s="28"/>
      <c r="U45" s="28"/>
      <c r="V45" s="28"/>
      <c r="W45" s="28"/>
      <c r="X45" s="27"/>
      <c r="Y45" s="88"/>
      <c r="Z45" s="83"/>
      <c r="AA45" s="83"/>
      <c r="AB45" s="39"/>
      <c r="AC45" s="520"/>
      <c r="AD45" s="521"/>
      <c r="AE45" s="521"/>
      <c r="AF45" s="522"/>
    </row>
    <row r="46" spans="1:33" ht="19.5" customHeight="1" x14ac:dyDescent="0.2">
      <c r="A46" s="26"/>
      <c r="B46" s="304"/>
      <c r="C46" s="25"/>
      <c r="D46" s="24"/>
      <c r="E46" s="23"/>
      <c r="F46" s="22"/>
      <c r="G46" s="38"/>
      <c r="H46" s="132" t="s">
        <v>34</v>
      </c>
      <c r="I46" s="307" t="s">
        <v>2</v>
      </c>
      <c r="J46" s="20" t="s">
        <v>33</v>
      </c>
      <c r="K46" s="19"/>
      <c r="L46" s="114"/>
      <c r="M46" s="309" t="s">
        <v>2</v>
      </c>
      <c r="N46" s="20" t="s">
        <v>32</v>
      </c>
      <c r="O46" s="309"/>
      <c r="P46" s="20"/>
      <c r="Q46" s="57"/>
      <c r="R46" s="57"/>
      <c r="S46" s="57"/>
      <c r="T46" s="57"/>
      <c r="U46" s="57"/>
      <c r="V46" s="57"/>
      <c r="W46" s="57"/>
      <c r="X46" s="56"/>
      <c r="Y46" s="88"/>
      <c r="Z46" s="83"/>
      <c r="AA46" s="83"/>
      <c r="AB46" s="39"/>
      <c r="AC46" s="520"/>
      <c r="AD46" s="521"/>
      <c r="AE46" s="521"/>
      <c r="AF46" s="522"/>
    </row>
    <row r="47" spans="1:33" ht="18.75" customHeight="1" x14ac:dyDescent="0.2">
      <c r="A47" s="26"/>
      <c r="B47" s="304"/>
      <c r="C47" s="183"/>
      <c r="D47" s="22"/>
      <c r="E47" s="23"/>
      <c r="F47" s="22"/>
      <c r="G47" s="38"/>
      <c r="H47" s="34" t="s">
        <v>489</v>
      </c>
      <c r="I47" s="329" t="s">
        <v>2</v>
      </c>
      <c r="J47" s="18" t="s">
        <v>3</v>
      </c>
      <c r="K47" s="35"/>
      <c r="L47" s="30" t="s">
        <v>2</v>
      </c>
      <c r="M47" s="18" t="s">
        <v>1</v>
      </c>
      <c r="N47" s="18"/>
      <c r="O47" s="321"/>
      <c r="P47" s="321"/>
      <c r="Q47" s="321"/>
      <c r="R47" s="321"/>
      <c r="S47" s="321"/>
      <c r="T47" s="321"/>
      <c r="U47" s="321"/>
      <c r="V47" s="321"/>
      <c r="W47" s="321"/>
      <c r="X47" s="29"/>
      <c r="Y47" s="88"/>
      <c r="Z47" s="83"/>
      <c r="AA47" s="83"/>
      <c r="AB47" s="39"/>
      <c r="AC47" s="520"/>
      <c r="AD47" s="521"/>
      <c r="AE47" s="521"/>
      <c r="AF47" s="522"/>
      <c r="AG47" s="227"/>
    </row>
    <row r="48" spans="1:33" ht="18.75" customHeight="1" x14ac:dyDescent="0.2">
      <c r="A48" s="26"/>
      <c r="B48" s="304"/>
      <c r="C48" s="183"/>
      <c r="D48" s="22"/>
      <c r="E48" s="23"/>
      <c r="F48" s="22"/>
      <c r="G48" s="38"/>
      <c r="H48" s="319" t="s">
        <v>484</v>
      </c>
      <c r="I48" s="30" t="s">
        <v>2</v>
      </c>
      <c r="J48" s="18" t="s">
        <v>3</v>
      </c>
      <c r="K48" s="35"/>
      <c r="L48" s="30" t="s">
        <v>2</v>
      </c>
      <c r="M48" s="18" t="s">
        <v>1</v>
      </c>
      <c r="N48" s="18"/>
      <c r="O48" s="321"/>
      <c r="P48" s="321"/>
      <c r="Q48" s="321"/>
      <c r="R48" s="321"/>
      <c r="S48" s="321"/>
      <c r="T48" s="321"/>
      <c r="U48" s="321"/>
      <c r="V48" s="321"/>
      <c r="W48" s="321"/>
      <c r="X48" s="29"/>
      <c r="Y48" s="88"/>
      <c r="Z48" s="83"/>
      <c r="AA48" s="83"/>
      <c r="AB48" s="39"/>
      <c r="AC48" s="520"/>
      <c r="AD48" s="521"/>
      <c r="AE48" s="521"/>
      <c r="AF48" s="522"/>
    </row>
    <row r="49" spans="1:32" ht="18.75" customHeight="1" x14ac:dyDescent="0.2">
      <c r="A49" s="316"/>
      <c r="B49" s="304"/>
      <c r="C49" s="183"/>
      <c r="D49" s="86"/>
      <c r="E49" s="23"/>
      <c r="F49" s="22"/>
      <c r="G49" s="38"/>
      <c r="H49" s="319" t="s">
        <v>6</v>
      </c>
      <c r="I49" s="30" t="s">
        <v>2</v>
      </c>
      <c r="J49" s="18" t="s">
        <v>3</v>
      </c>
      <c r="K49" s="35"/>
      <c r="L49" s="30" t="s">
        <v>2</v>
      </c>
      <c r="M49" s="18" t="s">
        <v>1</v>
      </c>
      <c r="N49" s="18"/>
      <c r="O49" s="321"/>
      <c r="P49" s="321"/>
      <c r="Q49" s="321"/>
      <c r="R49" s="321"/>
      <c r="S49" s="321"/>
      <c r="T49" s="321"/>
      <c r="U49" s="321"/>
      <c r="V49" s="321"/>
      <c r="W49" s="321"/>
      <c r="X49" s="29"/>
      <c r="Y49" s="88"/>
      <c r="Z49" s="83"/>
      <c r="AA49" s="83"/>
      <c r="AB49" s="39"/>
      <c r="AC49" s="520"/>
      <c r="AD49" s="521"/>
      <c r="AE49" s="521"/>
      <c r="AF49" s="522"/>
    </row>
    <row r="50" spans="1:32" ht="18.75" customHeight="1" x14ac:dyDescent="0.2">
      <c r="A50" s="26"/>
      <c r="B50" s="304"/>
      <c r="C50" s="183"/>
      <c r="D50" s="86"/>
      <c r="E50" s="23"/>
      <c r="F50" s="22"/>
      <c r="G50" s="38"/>
      <c r="H50" s="320" t="s">
        <v>5</v>
      </c>
      <c r="I50" s="30" t="s">
        <v>2</v>
      </c>
      <c r="J50" s="18" t="s">
        <v>3</v>
      </c>
      <c r="K50" s="35"/>
      <c r="L50" s="30" t="s">
        <v>2</v>
      </c>
      <c r="M50" s="18" t="s">
        <v>1</v>
      </c>
      <c r="N50" s="18"/>
      <c r="O50" s="321"/>
      <c r="P50" s="321"/>
      <c r="Q50" s="321"/>
      <c r="R50" s="321"/>
      <c r="S50" s="321"/>
      <c r="T50" s="321"/>
      <c r="U50" s="321"/>
      <c r="V50" s="321"/>
      <c r="W50" s="321"/>
      <c r="X50" s="29"/>
      <c r="Y50" s="88"/>
      <c r="Z50" s="83"/>
      <c r="AA50" s="83"/>
      <c r="AB50" s="39"/>
      <c r="AC50" s="520"/>
      <c r="AD50" s="521"/>
      <c r="AE50" s="521"/>
      <c r="AF50" s="522"/>
    </row>
    <row r="51" spans="1:32" ht="18.75" customHeight="1" x14ac:dyDescent="0.2">
      <c r="A51" s="316" t="s">
        <v>2</v>
      </c>
      <c r="B51" s="304">
        <v>66</v>
      </c>
      <c r="C51" s="183" t="s">
        <v>490</v>
      </c>
      <c r="D51" s="86" t="s">
        <v>2</v>
      </c>
      <c r="E51" s="23" t="s">
        <v>49</v>
      </c>
      <c r="F51" s="22"/>
      <c r="G51" s="38"/>
      <c r="H51" s="467" t="s">
        <v>491</v>
      </c>
      <c r="I51" s="484" t="s">
        <v>2</v>
      </c>
      <c r="J51" s="483" t="s">
        <v>3</v>
      </c>
      <c r="K51" s="483"/>
      <c r="L51" s="480" t="s">
        <v>2</v>
      </c>
      <c r="M51" s="483" t="s">
        <v>1</v>
      </c>
      <c r="N51" s="483"/>
      <c r="O51" s="241"/>
      <c r="P51" s="241"/>
      <c r="Q51" s="241"/>
      <c r="R51" s="241"/>
      <c r="S51" s="241"/>
      <c r="T51" s="241"/>
      <c r="U51" s="241"/>
      <c r="V51" s="241"/>
      <c r="W51" s="241"/>
      <c r="X51" s="242"/>
      <c r="Y51" s="88"/>
      <c r="Z51" s="83"/>
      <c r="AA51" s="83"/>
      <c r="AB51" s="39"/>
      <c r="AC51" s="520"/>
      <c r="AD51" s="521"/>
      <c r="AE51" s="521"/>
      <c r="AF51" s="522"/>
    </row>
    <row r="52" spans="1:32" ht="18.75" customHeight="1" x14ac:dyDescent="0.2">
      <c r="A52" s="26"/>
      <c r="B52" s="304"/>
      <c r="C52" s="183" t="s">
        <v>481</v>
      </c>
      <c r="D52" s="86" t="s">
        <v>2</v>
      </c>
      <c r="E52" s="23" t="s">
        <v>48</v>
      </c>
      <c r="F52" s="22"/>
      <c r="G52" s="38"/>
      <c r="H52" s="529"/>
      <c r="I52" s="485"/>
      <c r="J52" s="471"/>
      <c r="K52" s="471"/>
      <c r="L52" s="481"/>
      <c r="M52" s="471"/>
      <c r="N52" s="471"/>
      <c r="O52" s="301"/>
      <c r="P52" s="301"/>
      <c r="Q52" s="301"/>
      <c r="R52" s="301"/>
      <c r="S52" s="301"/>
      <c r="T52" s="301"/>
      <c r="U52" s="301"/>
      <c r="V52" s="301"/>
      <c r="W52" s="301"/>
      <c r="X52" s="323"/>
      <c r="Y52" s="88"/>
      <c r="Z52" s="83"/>
      <c r="AA52" s="83"/>
      <c r="AB52" s="39"/>
      <c r="AC52" s="520"/>
      <c r="AD52" s="521"/>
      <c r="AE52" s="521"/>
      <c r="AF52" s="522"/>
    </row>
    <row r="53" spans="1:32" ht="18.75" customHeight="1" x14ac:dyDescent="0.2">
      <c r="A53" s="26"/>
      <c r="B53" s="304"/>
      <c r="C53" s="183"/>
      <c r="D53" s="86" t="s">
        <v>2</v>
      </c>
      <c r="E53" s="23" t="s">
        <v>44</v>
      </c>
      <c r="F53" s="22"/>
      <c r="G53" s="38"/>
      <c r="H53" s="320" t="s">
        <v>4</v>
      </c>
      <c r="I53" s="30" t="s">
        <v>2</v>
      </c>
      <c r="J53" s="18" t="s">
        <v>3</v>
      </c>
      <c r="K53" s="35"/>
      <c r="L53" s="30" t="s">
        <v>2</v>
      </c>
      <c r="M53" s="18" t="s">
        <v>1</v>
      </c>
      <c r="N53" s="18"/>
      <c r="O53" s="321"/>
      <c r="P53" s="321"/>
      <c r="Q53" s="321"/>
      <c r="R53" s="321"/>
      <c r="S53" s="321"/>
      <c r="T53" s="321"/>
      <c r="U53" s="321"/>
      <c r="V53" s="321"/>
      <c r="W53" s="321"/>
      <c r="X53" s="29"/>
      <c r="Y53" s="88"/>
      <c r="Z53" s="83"/>
      <c r="AA53" s="83"/>
      <c r="AB53" s="39"/>
      <c r="AC53" s="520"/>
      <c r="AD53" s="521"/>
      <c r="AE53" s="521"/>
      <c r="AF53" s="522"/>
    </row>
    <row r="54" spans="1:32" ht="18.75" customHeight="1" x14ac:dyDescent="0.2">
      <c r="A54" s="26"/>
      <c r="B54" s="304"/>
      <c r="C54" s="183"/>
      <c r="D54" s="22"/>
      <c r="E54" s="23"/>
      <c r="F54" s="22"/>
      <c r="G54" s="38"/>
      <c r="H54" s="319" t="s">
        <v>90</v>
      </c>
      <c r="I54" s="30" t="s">
        <v>2</v>
      </c>
      <c r="J54" s="18" t="s">
        <v>3</v>
      </c>
      <c r="K54" s="18"/>
      <c r="L54" s="30" t="s">
        <v>2</v>
      </c>
      <c r="M54" s="18" t="s">
        <v>338</v>
      </c>
      <c r="N54" s="18"/>
      <c r="O54" s="30" t="s">
        <v>2</v>
      </c>
      <c r="P54" s="18" t="s">
        <v>337</v>
      </c>
      <c r="Q54" s="18"/>
      <c r="R54" s="30" t="s">
        <v>2</v>
      </c>
      <c r="S54" s="18" t="s">
        <v>336</v>
      </c>
      <c r="T54" s="321"/>
      <c r="U54" s="321"/>
      <c r="V54" s="321"/>
      <c r="W54" s="321"/>
      <c r="X54" s="29"/>
      <c r="Y54" s="88"/>
      <c r="Z54" s="83"/>
      <c r="AA54" s="83"/>
      <c r="AB54" s="39"/>
      <c r="AC54" s="520"/>
      <c r="AD54" s="521"/>
      <c r="AE54" s="521"/>
      <c r="AF54" s="522"/>
    </row>
    <row r="55" spans="1:32" ht="18.75" customHeight="1" x14ac:dyDescent="0.2">
      <c r="A55" s="341"/>
      <c r="B55" s="314"/>
      <c r="C55" s="342"/>
      <c r="D55" s="134"/>
      <c r="E55" s="315"/>
      <c r="F55" s="343"/>
      <c r="G55" s="50"/>
      <c r="H55" s="344" t="s">
        <v>707</v>
      </c>
      <c r="I55" s="9" t="s">
        <v>2</v>
      </c>
      <c r="J55" s="345" t="s">
        <v>449</v>
      </c>
      <c r="K55" s="6"/>
      <c r="L55" s="8" t="s">
        <v>2</v>
      </c>
      <c r="M55" s="345" t="s">
        <v>708</v>
      </c>
      <c r="N55" s="346"/>
      <c r="O55" s="8" t="s">
        <v>711</v>
      </c>
      <c r="P55" s="347" t="s">
        <v>86</v>
      </c>
      <c r="Q55" s="348"/>
      <c r="R55" s="8" t="s">
        <v>711</v>
      </c>
      <c r="S55" s="345" t="s">
        <v>709</v>
      </c>
      <c r="T55" s="348"/>
      <c r="U55" s="8" t="s">
        <v>711</v>
      </c>
      <c r="V55" s="345" t="s">
        <v>710</v>
      </c>
      <c r="W55" s="349"/>
      <c r="X55" s="129"/>
      <c r="Y55" s="104"/>
      <c r="Z55" s="82"/>
      <c r="AA55" s="82"/>
      <c r="AB55" s="81"/>
      <c r="AC55" s="523"/>
      <c r="AD55" s="524"/>
      <c r="AE55" s="524"/>
      <c r="AF55" s="525"/>
    </row>
    <row r="56" spans="1:32" x14ac:dyDescent="0.2">
      <c r="X56" s="136"/>
    </row>
  </sheetData>
  <mergeCells count="46">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4:H16"/>
    <mergeCell ref="I14:I16"/>
    <mergeCell ref="J14:K16"/>
    <mergeCell ref="L14:L16"/>
    <mergeCell ref="M14:N16"/>
    <mergeCell ref="H20:H21"/>
    <mergeCell ref="H22:H23"/>
    <mergeCell ref="I22:I23"/>
    <mergeCell ref="J22:K23"/>
    <mergeCell ref="L22:L23"/>
    <mergeCell ref="M22:N23"/>
    <mergeCell ref="H43:H44"/>
    <mergeCell ref="AC43:AF55"/>
    <mergeCell ref="H51:H52"/>
    <mergeCell ref="I51:I52"/>
    <mergeCell ref="J51:K52"/>
    <mergeCell ref="L51:L52"/>
    <mergeCell ref="M51:N52"/>
    <mergeCell ref="A41:C42"/>
    <mergeCell ref="H41:H42"/>
    <mergeCell ref="Y41:AB42"/>
    <mergeCell ref="AC41:AF42"/>
    <mergeCell ref="A36:AF36"/>
    <mergeCell ref="S38:V38"/>
    <mergeCell ref="A40:C40"/>
    <mergeCell ref="D40:E40"/>
    <mergeCell ref="F40:G40"/>
    <mergeCell ref="H40:X40"/>
    <mergeCell ref="Y40:AB40"/>
    <mergeCell ref="AC40:AF40"/>
  </mergeCells>
  <phoneticPr fontId="3"/>
  <dataValidations disablePrompts="1" count="1">
    <dataValidation type="list" allowBlank="1" showInputMessage="1" showErrorMessage="1" sqref="M8:M13 Q8:Q11 L22:L33 L14:L16 O19 R32:R33 D18:D32 Q20:Q23 M17 M20 U41:U43 M41:M46 U8:U10 I41:I51 D49:D53 U55 Q41:Q44 O45:O46 AC46 Y43:Y44 A49 A20 A51 L47:L51 I10:I33 O32:O33 L18:L19 U20:U21 O24 Y10:Y11 U33 L53:L55 R54:R55 O54:O55 I55" xr:uid="{00000000-0002-0000-0700-000000000000}">
      <formula1>"□,■"</formula1>
    </dataValidation>
  </dataValidations>
  <hyperlinks>
    <hyperlink ref="AH2" location="目次!A1" display="［目次］へ戻る" xr:uid="{00000000-0004-0000-0700-000000000000}"/>
  </hyperlinks>
  <pageMargins left="0.7" right="0.7" top="0.75" bottom="0.75" header="0.3" footer="0.3"/>
  <pageSetup paperSize="9" scale="50" fitToHeight="0" orientation="landscape" r:id="rId1"/>
  <rowBreaks count="1" manualBreakCount="1">
    <brk id="33"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7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80" t="s">
        <v>2</v>
      </c>
      <c r="J8" s="72" t="s">
        <v>77</v>
      </c>
      <c r="K8" s="75"/>
      <c r="L8" s="75"/>
      <c r="M8" s="180" t="s">
        <v>2</v>
      </c>
      <c r="N8" s="72" t="s">
        <v>76</v>
      </c>
      <c r="O8" s="75"/>
      <c r="P8" s="75"/>
      <c r="Q8" s="180" t="s">
        <v>2</v>
      </c>
      <c r="R8" s="72" t="s">
        <v>75</v>
      </c>
      <c r="S8" s="75"/>
      <c r="T8" s="75"/>
      <c r="U8" s="180"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78" t="s">
        <v>2</v>
      </c>
      <c r="J9" s="4" t="s">
        <v>73</v>
      </c>
      <c r="K9" s="212"/>
      <c r="L9" s="212"/>
      <c r="M9" s="180" t="s">
        <v>2</v>
      </c>
      <c r="N9" s="4" t="s">
        <v>72</v>
      </c>
      <c r="O9" s="212"/>
      <c r="P9" s="212"/>
      <c r="Q9" s="180" t="s">
        <v>2</v>
      </c>
      <c r="R9" s="4" t="s">
        <v>71</v>
      </c>
      <c r="S9" s="212"/>
      <c r="T9" s="212"/>
      <c r="U9" s="180" t="s">
        <v>2</v>
      </c>
      <c r="V9" s="4" t="s">
        <v>70</v>
      </c>
      <c r="W9" s="212"/>
      <c r="X9" s="23"/>
      <c r="Y9" s="457"/>
      <c r="Z9" s="458"/>
      <c r="AA9" s="458"/>
      <c r="AB9" s="459"/>
      <c r="AC9" s="457"/>
      <c r="AD9" s="458"/>
      <c r="AE9" s="458"/>
      <c r="AF9" s="459"/>
    </row>
    <row r="10" spans="1:34" ht="18.75" customHeight="1" x14ac:dyDescent="0.2">
      <c r="A10" s="49"/>
      <c r="B10" s="189"/>
      <c r="C10" s="65"/>
      <c r="D10" s="64"/>
      <c r="E10" s="48"/>
      <c r="F10" s="47"/>
      <c r="G10" s="46"/>
      <c r="H10" s="205" t="s">
        <v>260</v>
      </c>
      <c r="I10" s="45" t="s">
        <v>2</v>
      </c>
      <c r="J10" s="44" t="s">
        <v>124</v>
      </c>
      <c r="K10" s="62"/>
      <c r="L10" s="61"/>
      <c r="M10" s="43" t="s">
        <v>2</v>
      </c>
      <c r="N10" s="44" t="s">
        <v>118</v>
      </c>
      <c r="O10" s="42"/>
      <c r="P10" s="42"/>
      <c r="Q10" s="42"/>
      <c r="R10" s="42"/>
      <c r="S10" s="42"/>
      <c r="T10" s="42"/>
      <c r="U10" s="42"/>
      <c r="V10" s="42"/>
      <c r="W10" s="42"/>
      <c r="X10" s="121"/>
      <c r="Y10" s="204" t="s">
        <v>2</v>
      </c>
      <c r="Z10" s="72" t="s">
        <v>120</v>
      </c>
      <c r="AA10" s="72"/>
      <c r="AB10" s="93"/>
      <c r="AC10" s="200" t="s">
        <v>2</v>
      </c>
      <c r="AD10" s="72" t="s">
        <v>120</v>
      </c>
      <c r="AE10" s="72"/>
      <c r="AF10" s="93"/>
    </row>
    <row r="11" spans="1:34" ht="18.75" customHeight="1" x14ac:dyDescent="0.2">
      <c r="A11" s="26"/>
      <c r="B11" s="210"/>
      <c r="C11" s="25"/>
      <c r="D11" s="24"/>
      <c r="E11" s="23"/>
      <c r="F11" s="22"/>
      <c r="G11" s="38"/>
      <c r="H11" s="206" t="s">
        <v>302</v>
      </c>
      <c r="I11" s="31" t="s">
        <v>2</v>
      </c>
      <c r="J11" s="18" t="s">
        <v>3</v>
      </c>
      <c r="K11" s="18"/>
      <c r="L11" s="36"/>
      <c r="M11" s="30" t="s">
        <v>2</v>
      </c>
      <c r="N11" s="18" t="s">
        <v>37</v>
      </c>
      <c r="O11" s="18"/>
      <c r="P11" s="36"/>
      <c r="Q11" s="30" t="s">
        <v>2</v>
      </c>
      <c r="R11" s="201" t="s">
        <v>36</v>
      </c>
      <c r="S11" s="201"/>
      <c r="T11" s="201"/>
      <c r="U11" s="201"/>
      <c r="V11" s="201"/>
      <c r="W11" s="201"/>
      <c r="X11" s="29"/>
      <c r="Y11" s="180" t="s">
        <v>2</v>
      </c>
      <c r="Z11" s="4" t="s">
        <v>117</v>
      </c>
      <c r="AA11" s="97"/>
      <c r="AB11" s="39"/>
      <c r="AC11" s="180" t="s">
        <v>2</v>
      </c>
      <c r="AD11" s="4" t="s">
        <v>117</v>
      </c>
      <c r="AE11" s="97"/>
      <c r="AF11" s="39"/>
    </row>
    <row r="12" spans="1:34" ht="18.75" customHeight="1" x14ac:dyDescent="0.2">
      <c r="A12" s="26"/>
      <c r="B12" s="210"/>
      <c r="C12" s="25"/>
      <c r="D12" s="24"/>
      <c r="E12" s="23"/>
      <c r="F12" s="22"/>
      <c r="G12" s="38"/>
      <c r="H12" s="206" t="s">
        <v>111</v>
      </c>
      <c r="I12" s="31" t="s">
        <v>2</v>
      </c>
      <c r="J12" s="18" t="s">
        <v>30</v>
      </c>
      <c r="K12" s="35"/>
      <c r="L12" s="36"/>
      <c r="M12" s="30" t="s">
        <v>2</v>
      </c>
      <c r="N12" s="18" t="s">
        <v>29</v>
      </c>
      <c r="O12" s="28"/>
      <c r="P12" s="201"/>
      <c r="Q12" s="201"/>
      <c r="R12" s="201"/>
      <c r="S12" s="201"/>
      <c r="T12" s="201"/>
      <c r="U12" s="201"/>
      <c r="V12" s="201"/>
      <c r="W12" s="201"/>
      <c r="X12" s="29"/>
      <c r="Y12" s="88"/>
      <c r="Z12" s="97"/>
      <c r="AA12" s="97"/>
      <c r="AB12" s="39"/>
      <c r="AC12" s="88"/>
      <c r="AD12" s="97"/>
      <c r="AE12" s="97"/>
      <c r="AF12" s="39"/>
    </row>
    <row r="13" spans="1:34" ht="19.5" customHeight="1" x14ac:dyDescent="0.2">
      <c r="A13" s="26"/>
      <c r="B13" s="291"/>
      <c r="C13" s="335"/>
      <c r="D13" s="24"/>
      <c r="E13" s="23"/>
      <c r="F13" s="22"/>
      <c r="G13" s="38"/>
      <c r="H13" s="337" t="s">
        <v>110</v>
      </c>
      <c r="I13" s="299" t="s">
        <v>2</v>
      </c>
      <c r="J13" s="338" t="s">
        <v>705</v>
      </c>
      <c r="K13" s="339"/>
      <c r="L13" s="36"/>
      <c r="M13" s="30" t="s">
        <v>2</v>
      </c>
      <c r="N13" s="338" t="s">
        <v>706</v>
      </c>
      <c r="O13" s="340"/>
      <c r="P13" s="18"/>
      <c r="Q13" s="28"/>
      <c r="R13" s="28"/>
      <c r="S13" s="28"/>
      <c r="T13" s="28"/>
      <c r="U13" s="28"/>
      <c r="V13" s="28"/>
      <c r="W13" s="28"/>
      <c r="X13" s="27"/>
      <c r="Y13" s="88"/>
      <c r="Z13" s="97"/>
      <c r="AA13" s="97"/>
      <c r="AB13" s="39"/>
      <c r="AC13" s="88"/>
      <c r="AD13" s="97"/>
      <c r="AE13" s="97"/>
      <c r="AF13" s="39"/>
    </row>
    <row r="14" spans="1:34" ht="19.5" customHeight="1" x14ac:dyDescent="0.2">
      <c r="A14" s="26"/>
      <c r="B14" s="210"/>
      <c r="C14" s="25"/>
      <c r="D14" s="24"/>
      <c r="E14" s="23"/>
      <c r="F14" s="22"/>
      <c r="G14" s="38"/>
      <c r="H14" s="37" t="s">
        <v>35</v>
      </c>
      <c r="I14" s="31" t="s">
        <v>2</v>
      </c>
      <c r="J14" s="18" t="s">
        <v>33</v>
      </c>
      <c r="K14" s="35"/>
      <c r="L14" s="36"/>
      <c r="M14" s="30" t="s">
        <v>2</v>
      </c>
      <c r="N14" s="18" t="s">
        <v>32</v>
      </c>
      <c r="O14" s="30"/>
      <c r="P14" s="18"/>
      <c r="Q14" s="28"/>
      <c r="R14" s="28"/>
      <c r="S14" s="28"/>
      <c r="T14" s="28"/>
      <c r="U14" s="28"/>
      <c r="V14" s="28"/>
      <c r="W14" s="28"/>
      <c r="X14" s="27"/>
      <c r="Y14" s="97"/>
      <c r="Z14" s="97"/>
      <c r="AA14" s="97"/>
      <c r="AB14" s="39"/>
      <c r="AC14" s="88"/>
      <c r="AD14" s="97"/>
      <c r="AE14" s="97"/>
      <c r="AF14" s="39"/>
    </row>
    <row r="15" spans="1:34" ht="19.2" customHeight="1" x14ac:dyDescent="0.2">
      <c r="A15" s="26"/>
      <c r="B15" s="210"/>
      <c r="C15" s="25"/>
      <c r="D15" s="24"/>
      <c r="E15" s="23"/>
      <c r="F15" s="22"/>
      <c r="G15" s="38"/>
      <c r="H15" s="37" t="s">
        <v>34</v>
      </c>
      <c r="I15" s="31" t="s">
        <v>2</v>
      </c>
      <c r="J15" s="18" t="s">
        <v>33</v>
      </c>
      <c r="K15" s="35"/>
      <c r="L15" s="36"/>
      <c r="M15" s="30" t="s">
        <v>2</v>
      </c>
      <c r="N15" s="18" t="s">
        <v>32</v>
      </c>
      <c r="O15" s="30"/>
      <c r="P15" s="18"/>
      <c r="Q15" s="28"/>
      <c r="R15" s="28"/>
      <c r="S15" s="28"/>
      <c r="T15" s="28"/>
      <c r="U15" s="28"/>
      <c r="V15" s="28"/>
      <c r="W15" s="28"/>
      <c r="X15" s="27"/>
      <c r="Y15" s="97"/>
      <c r="Z15" s="97"/>
      <c r="AA15" s="97"/>
      <c r="AB15" s="39"/>
      <c r="AC15" s="88"/>
      <c r="AD15" s="97"/>
      <c r="AE15" s="97"/>
      <c r="AF15" s="39"/>
    </row>
    <row r="16" spans="1:34" ht="18.75" customHeight="1" x14ac:dyDescent="0.2">
      <c r="A16" s="26"/>
      <c r="B16" s="210"/>
      <c r="C16" s="25"/>
      <c r="D16" s="24"/>
      <c r="E16" s="23"/>
      <c r="F16" s="22"/>
      <c r="G16" s="38"/>
      <c r="H16" s="467" t="s">
        <v>335</v>
      </c>
      <c r="I16" s="540" t="s">
        <v>2</v>
      </c>
      <c r="J16" s="538" t="s">
        <v>3</v>
      </c>
      <c r="K16" s="538"/>
      <c r="L16" s="539" t="s">
        <v>2</v>
      </c>
      <c r="M16" s="538" t="s">
        <v>1</v>
      </c>
      <c r="N16" s="538"/>
      <c r="O16" s="216"/>
      <c r="P16" s="216"/>
      <c r="Q16" s="216"/>
      <c r="R16" s="216"/>
      <c r="S16" s="216"/>
      <c r="T16" s="216"/>
      <c r="U16" s="216"/>
      <c r="V16" s="216"/>
      <c r="W16" s="216"/>
      <c r="X16" s="101"/>
      <c r="Y16" s="88"/>
      <c r="Z16" s="97"/>
      <c r="AA16" s="97"/>
      <c r="AB16" s="39"/>
      <c r="AC16" s="88"/>
      <c r="AD16" s="97"/>
      <c r="AE16" s="97"/>
      <c r="AF16" s="39"/>
    </row>
    <row r="17" spans="1:32" ht="18.75" customHeight="1" x14ac:dyDescent="0.2">
      <c r="A17" s="26"/>
      <c r="B17" s="210"/>
      <c r="C17" s="25"/>
      <c r="D17" s="24"/>
      <c r="E17" s="23"/>
      <c r="F17" s="22"/>
      <c r="G17" s="38"/>
      <c r="H17" s="466"/>
      <c r="I17" s="540"/>
      <c r="J17" s="538"/>
      <c r="K17" s="538"/>
      <c r="L17" s="539"/>
      <c r="M17" s="538"/>
      <c r="N17" s="538"/>
      <c r="O17" s="20"/>
      <c r="P17" s="20"/>
      <c r="Q17" s="20"/>
      <c r="R17" s="20"/>
      <c r="S17" s="20"/>
      <c r="T17" s="20"/>
      <c r="U17" s="20"/>
      <c r="V17" s="20"/>
      <c r="W17" s="20"/>
      <c r="X17" s="55"/>
      <c r="Y17" s="88"/>
      <c r="Z17" s="97"/>
      <c r="AA17" s="97"/>
      <c r="AB17" s="39"/>
      <c r="AC17" s="88"/>
      <c r="AD17" s="97"/>
      <c r="AE17" s="97"/>
      <c r="AF17" s="39"/>
    </row>
    <row r="18" spans="1:32" ht="18.75" customHeight="1" x14ac:dyDescent="0.2">
      <c r="A18" s="26"/>
      <c r="B18" s="210"/>
      <c r="C18" s="25"/>
      <c r="D18" s="24"/>
      <c r="E18" s="23"/>
      <c r="F18" s="22"/>
      <c r="G18" s="38"/>
      <c r="H18" s="206" t="s">
        <v>334</v>
      </c>
      <c r="I18" s="31" t="s">
        <v>2</v>
      </c>
      <c r="J18" s="18" t="s">
        <v>3</v>
      </c>
      <c r="K18" s="35"/>
      <c r="L18" s="30" t="s">
        <v>2</v>
      </c>
      <c r="M18" s="18" t="s">
        <v>1</v>
      </c>
      <c r="N18" s="201"/>
      <c r="O18" s="28"/>
      <c r="P18" s="28"/>
      <c r="Q18" s="28"/>
      <c r="R18" s="28"/>
      <c r="S18" s="28"/>
      <c r="T18" s="28"/>
      <c r="U18" s="28"/>
      <c r="V18" s="28"/>
      <c r="W18" s="28"/>
      <c r="X18" s="27"/>
      <c r="Y18" s="88"/>
      <c r="Z18" s="97"/>
      <c r="AA18" s="97"/>
      <c r="AB18" s="39"/>
      <c r="AC18" s="88"/>
      <c r="AD18" s="97"/>
      <c r="AE18" s="97"/>
      <c r="AF18" s="39"/>
    </row>
    <row r="19" spans="1:32" ht="18.75" customHeight="1" x14ac:dyDescent="0.2">
      <c r="A19" s="26"/>
      <c r="B19" s="210"/>
      <c r="C19" s="25"/>
      <c r="D19" s="24"/>
      <c r="E19" s="23"/>
      <c r="F19" s="22"/>
      <c r="G19" s="38"/>
      <c r="H19" s="207" t="s">
        <v>208</v>
      </c>
      <c r="I19" s="31" t="s">
        <v>2</v>
      </c>
      <c r="J19" s="18" t="s">
        <v>3</v>
      </c>
      <c r="K19" s="18"/>
      <c r="L19" s="30" t="s">
        <v>2</v>
      </c>
      <c r="M19" s="18" t="s">
        <v>14</v>
      </c>
      <c r="N19" s="18"/>
      <c r="O19" s="30" t="s">
        <v>2</v>
      </c>
      <c r="P19" s="18" t="s">
        <v>13</v>
      </c>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25"/>
      <c r="D20" s="24"/>
      <c r="E20" s="23"/>
      <c r="F20" s="22"/>
      <c r="G20" s="38"/>
      <c r="H20" s="206" t="s">
        <v>333</v>
      </c>
      <c r="I20" s="31" t="s">
        <v>2</v>
      </c>
      <c r="J20" s="18" t="s">
        <v>3</v>
      </c>
      <c r="K20" s="35"/>
      <c r="L20" s="30" t="s">
        <v>2</v>
      </c>
      <c r="M20" s="18" t="s">
        <v>1</v>
      </c>
      <c r="N20" s="201"/>
      <c r="O20" s="28"/>
      <c r="P20" s="28"/>
      <c r="Q20" s="28"/>
      <c r="R20" s="28"/>
      <c r="S20" s="28"/>
      <c r="T20" s="28"/>
      <c r="U20" s="28"/>
      <c r="V20" s="28"/>
      <c r="W20" s="28"/>
      <c r="X20" s="27"/>
      <c r="Y20" s="88"/>
      <c r="Z20" s="97"/>
      <c r="AA20" s="97"/>
      <c r="AB20" s="39"/>
      <c r="AC20" s="88"/>
      <c r="AD20" s="97"/>
      <c r="AE20" s="97"/>
      <c r="AF20" s="39"/>
    </row>
    <row r="21" spans="1:32" ht="18.75" customHeight="1" x14ac:dyDescent="0.2">
      <c r="A21" s="26"/>
      <c r="B21" s="210"/>
      <c r="C21" s="25"/>
      <c r="D21" s="24"/>
      <c r="E21" s="23"/>
      <c r="F21" s="22"/>
      <c r="G21" s="38"/>
      <c r="H21" s="207" t="s">
        <v>332</v>
      </c>
      <c r="I21" s="31" t="s">
        <v>2</v>
      </c>
      <c r="J21" s="18" t="s">
        <v>3</v>
      </c>
      <c r="K21" s="35"/>
      <c r="L21" s="30" t="s">
        <v>2</v>
      </c>
      <c r="M21" s="18" t="s">
        <v>1</v>
      </c>
      <c r="N21" s="201"/>
      <c r="O21" s="28"/>
      <c r="P21" s="28"/>
      <c r="Q21" s="28"/>
      <c r="R21" s="28"/>
      <c r="S21" s="28"/>
      <c r="T21" s="28"/>
      <c r="U21" s="28"/>
      <c r="V21" s="28"/>
      <c r="W21" s="28"/>
      <c r="X21" s="27"/>
      <c r="Y21" s="88"/>
      <c r="Z21" s="97"/>
      <c r="AA21" s="97"/>
      <c r="AB21" s="39"/>
      <c r="AC21" s="88"/>
      <c r="AD21" s="97"/>
      <c r="AE21" s="97"/>
      <c r="AF21" s="39"/>
    </row>
    <row r="22" spans="1:32" ht="18.75" customHeight="1" x14ac:dyDescent="0.2">
      <c r="A22" s="26"/>
      <c r="B22" s="210"/>
      <c r="C22" s="25"/>
      <c r="D22" s="24"/>
      <c r="E22" s="23"/>
      <c r="F22" s="22"/>
      <c r="G22" s="38"/>
      <c r="H22" s="206" t="s">
        <v>331</v>
      </c>
      <c r="I22" s="31" t="s">
        <v>2</v>
      </c>
      <c r="J22" s="18" t="s">
        <v>3</v>
      </c>
      <c r="K22" s="18"/>
      <c r="L22" s="30" t="s">
        <v>2</v>
      </c>
      <c r="M22" s="18" t="s">
        <v>18</v>
      </c>
      <c r="N22" s="18"/>
      <c r="O22" s="30" t="s">
        <v>2</v>
      </c>
      <c r="P22" s="18" t="s">
        <v>330</v>
      </c>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25"/>
      <c r="D23" s="24"/>
      <c r="E23" s="23"/>
      <c r="F23" s="22"/>
      <c r="G23" s="38"/>
      <c r="H23" s="206" t="s">
        <v>329</v>
      </c>
      <c r="I23" s="31" t="s">
        <v>2</v>
      </c>
      <c r="J23" s="18" t="s">
        <v>3</v>
      </c>
      <c r="K23" s="18"/>
      <c r="L23" s="30" t="s">
        <v>2</v>
      </c>
      <c r="M23" s="18" t="s">
        <v>13</v>
      </c>
      <c r="N23" s="18"/>
      <c r="O23" s="30" t="s">
        <v>2</v>
      </c>
      <c r="P23" s="18" t="s">
        <v>328</v>
      </c>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25"/>
      <c r="D24" s="24"/>
      <c r="E24" s="23"/>
      <c r="F24" s="22"/>
      <c r="G24" s="38"/>
      <c r="H24" s="206" t="s">
        <v>327</v>
      </c>
      <c r="I24" s="31" t="s">
        <v>2</v>
      </c>
      <c r="J24" s="18" t="s">
        <v>3</v>
      </c>
      <c r="K24" s="35"/>
      <c r="L24" s="30" t="s">
        <v>2</v>
      </c>
      <c r="M24" s="18" t="s">
        <v>1</v>
      </c>
      <c r="N24" s="201"/>
      <c r="O24" s="28"/>
      <c r="P24" s="28"/>
      <c r="Q24" s="28"/>
      <c r="R24" s="28"/>
      <c r="S24" s="28"/>
      <c r="T24" s="28"/>
      <c r="U24" s="28"/>
      <c r="V24" s="28"/>
      <c r="W24" s="28"/>
      <c r="X24" s="27"/>
      <c r="Y24" s="88"/>
      <c r="Z24" s="97"/>
      <c r="AA24" s="97"/>
      <c r="AB24" s="39"/>
      <c r="AC24" s="88"/>
      <c r="AD24" s="97"/>
      <c r="AE24" s="97"/>
      <c r="AF24" s="39"/>
    </row>
    <row r="25" spans="1:32" ht="18.75" customHeight="1" x14ac:dyDescent="0.2">
      <c r="A25" s="26"/>
      <c r="B25" s="210"/>
      <c r="C25" s="25"/>
      <c r="D25" s="24"/>
      <c r="E25" s="23"/>
      <c r="F25" s="22"/>
      <c r="G25" s="38"/>
      <c r="H25" s="175" t="s">
        <v>326</v>
      </c>
      <c r="I25" s="179" t="s">
        <v>2</v>
      </c>
      <c r="J25" s="20" t="s">
        <v>3</v>
      </c>
      <c r="K25" s="19"/>
      <c r="L25" s="181" t="s">
        <v>2</v>
      </c>
      <c r="M25" s="20" t="s">
        <v>1</v>
      </c>
      <c r="N25" s="177"/>
      <c r="O25" s="177"/>
      <c r="P25" s="177"/>
      <c r="Q25" s="57"/>
      <c r="R25" s="57"/>
      <c r="S25" s="57"/>
      <c r="T25" s="57"/>
      <c r="U25" s="57"/>
      <c r="V25" s="57"/>
      <c r="W25" s="57"/>
      <c r="X25" s="56"/>
      <c r="Y25" s="88"/>
      <c r="Z25" s="97"/>
      <c r="AA25" s="97"/>
      <c r="AB25" s="39"/>
      <c r="AC25" s="88"/>
      <c r="AD25" s="97"/>
      <c r="AE25" s="97"/>
      <c r="AF25" s="39"/>
    </row>
    <row r="26" spans="1:32" ht="18.75" customHeight="1" x14ac:dyDescent="0.2">
      <c r="A26" s="26"/>
      <c r="B26" s="210"/>
      <c r="C26" s="25"/>
      <c r="D26" s="24"/>
      <c r="E26" s="23"/>
      <c r="F26" s="22"/>
      <c r="G26" s="38"/>
      <c r="H26" s="206" t="s">
        <v>163</v>
      </c>
      <c r="I26" s="31" t="s">
        <v>2</v>
      </c>
      <c r="J26" s="18" t="s">
        <v>3</v>
      </c>
      <c r="K26" s="28"/>
      <c r="L26" s="30" t="s">
        <v>2</v>
      </c>
      <c r="M26" s="18" t="s">
        <v>212</v>
      </c>
      <c r="N26" s="28"/>
      <c r="O26" s="28"/>
      <c r="P26" s="28"/>
      <c r="Q26" s="30" t="s">
        <v>2</v>
      </c>
      <c r="R26" s="201" t="s">
        <v>325</v>
      </c>
      <c r="S26" s="28"/>
      <c r="T26" s="28"/>
      <c r="U26" s="28"/>
      <c r="V26" s="28"/>
      <c r="W26" s="28"/>
      <c r="X26" s="27"/>
      <c r="Y26" s="88"/>
      <c r="Z26" s="97"/>
      <c r="AA26" s="97"/>
      <c r="AB26" s="39"/>
      <c r="AC26" s="88"/>
      <c r="AD26" s="97"/>
      <c r="AE26" s="97"/>
      <c r="AF26" s="39"/>
    </row>
    <row r="27" spans="1:32" ht="18.75" customHeight="1" x14ac:dyDescent="0.2">
      <c r="A27" s="26"/>
      <c r="B27" s="210"/>
      <c r="C27" s="25"/>
      <c r="D27" s="24"/>
      <c r="E27" s="23"/>
      <c r="F27" s="22"/>
      <c r="G27" s="38"/>
      <c r="H27" s="467" t="s">
        <v>210</v>
      </c>
      <c r="I27" s="540" t="s">
        <v>2</v>
      </c>
      <c r="J27" s="538" t="s">
        <v>3</v>
      </c>
      <c r="K27" s="538"/>
      <c r="L27" s="539" t="s">
        <v>2</v>
      </c>
      <c r="M27" s="538" t="s">
        <v>1</v>
      </c>
      <c r="N27" s="538"/>
      <c r="O27" s="216"/>
      <c r="P27" s="216"/>
      <c r="Q27" s="216"/>
      <c r="R27" s="216"/>
      <c r="S27" s="216"/>
      <c r="T27" s="216"/>
      <c r="U27" s="216"/>
      <c r="V27" s="216"/>
      <c r="W27" s="216"/>
      <c r="X27" s="101"/>
      <c r="Y27" s="88"/>
      <c r="Z27" s="97"/>
      <c r="AA27" s="97"/>
      <c r="AB27" s="39"/>
      <c r="AC27" s="88"/>
      <c r="AD27" s="97"/>
      <c r="AE27" s="97"/>
      <c r="AF27" s="39"/>
    </row>
    <row r="28" spans="1:32" ht="18.75" customHeight="1" x14ac:dyDescent="0.2">
      <c r="A28" s="26"/>
      <c r="B28" s="210"/>
      <c r="C28" s="25"/>
      <c r="D28" s="24"/>
      <c r="E28" s="23"/>
      <c r="F28" s="22"/>
      <c r="G28" s="38"/>
      <c r="H28" s="466"/>
      <c r="I28" s="540"/>
      <c r="J28" s="538"/>
      <c r="K28" s="538"/>
      <c r="L28" s="539"/>
      <c r="M28" s="538"/>
      <c r="N28" s="538"/>
      <c r="O28" s="20"/>
      <c r="P28" s="20"/>
      <c r="Q28" s="20"/>
      <c r="R28" s="20"/>
      <c r="S28" s="20"/>
      <c r="T28" s="20"/>
      <c r="U28" s="20"/>
      <c r="V28" s="20"/>
      <c r="W28" s="20"/>
      <c r="X28" s="55"/>
      <c r="Y28" s="88"/>
      <c r="Z28" s="97"/>
      <c r="AA28" s="97"/>
      <c r="AB28" s="39"/>
      <c r="AC28" s="88"/>
      <c r="AD28" s="97"/>
      <c r="AE28" s="97"/>
      <c r="AF28" s="39"/>
    </row>
    <row r="29" spans="1:32" ht="18.75" customHeight="1" x14ac:dyDescent="0.2">
      <c r="A29" s="26"/>
      <c r="B29" s="210"/>
      <c r="C29" s="25"/>
      <c r="D29" s="180" t="s">
        <v>2</v>
      </c>
      <c r="E29" s="23" t="s">
        <v>324</v>
      </c>
      <c r="F29" s="22"/>
      <c r="G29" s="38"/>
      <c r="H29" s="206" t="s">
        <v>7</v>
      </c>
      <c r="I29" s="31" t="s">
        <v>2</v>
      </c>
      <c r="J29" s="18" t="s">
        <v>3</v>
      </c>
      <c r="K29" s="35"/>
      <c r="L29" s="30" t="s">
        <v>2</v>
      </c>
      <c r="M29" s="18" t="s">
        <v>1</v>
      </c>
      <c r="N29" s="201"/>
      <c r="O29" s="28"/>
      <c r="P29" s="28"/>
      <c r="Q29" s="28"/>
      <c r="R29" s="28"/>
      <c r="S29" s="28"/>
      <c r="T29" s="28"/>
      <c r="U29" s="28"/>
      <c r="V29" s="28"/>
      <c r="W29" s="28"/>
      <c r="X29" s="27"/>
      <c r="Y29" s="88"/>
      <c r="Z29" s="97"/>
      <c r="AA29" s="97"/>
      <c r="AB29" s="39"/>
      <c r="AC29" s="88"/>
      <c r="AD29" s="97"/>
      <c r="AE29" s="97"/>
      <c r="AF29" s="39"/>
    </row>
    <row r="30" spans="1:32" ht="18.75" customHeight="1" x14ac:dyDescent="0.2">
      <c r="A30" s="178" t="s">
        <v>2</v>
      </c>
      <c r="B30" s="210">
        <v>21</v>
      </c>
      <c r="C30" s="25" t="s">
        <v>323</v>
      </c>
      <c r="D30" s="180" t="s">
        <v>2</v>
      </c>
      <c r="E30" s="23" t="s">
        <v>322</v>
      </c>
      <c r="F30" s="22"/>
      <c r="G30" s="38"/>
      <c r="H30" s="206" t="s">
        <v>253</v>
      </c>
      <c r="I30" s="31" t="s">
        <v>2</v>
      </c>
      <c r="J30" s="18" t="s">
        <v>30</v>
      </c>
      <c r="K30" s="35"/>
      <c r="L30" s="36"/>
      <c r="M30" s="30" t="s">
        <v>2</v>
      </c>
      <c r="N30" s="18" t="s">
        <v>29</v>
      </c>
      <c r="O30" s="28"/>
      <c r="P30" s="28"/>
      <c r="Q30" s="28"/>
      <c r="R30" s="28"/>
      <c r="S30" s="28"/>
      <c r="T30" s="28"/>
      <c r="U30" s="28"/>
      <c r="V30" s="28"/>
      <c r="W30" s="28"/>
      <c r="X30" s="27"/>
      <c r="Y30" s="88"/>
      <c r="Z30" s="97"/>
      <c r="AA30" s="97"/>
      <c r="AB30" s="39"/>
      <c r="AC30" s="88"/>
      <c r="AD30" s="97"/>
      <c r="AE30" s="97"/>
      <c r="AF30" s="39"/>
    </row>
    <row r="31" spans="1:32" ht="19.5" customHeight="1" x14ac:dyDescent="0.2">
      <c r="A31" s="26"/>
      <c r="B31" s="210"/>
      <c r="C31" s="25"/>
      <c r="D31" s="180" t="s">
        <v>2</v>
      </c>
      <c r="E31" s="23" t="s">
        <v>321</v>
      </c>
      <c r="F31" s="22"/>
      <c r="G31" s="38"/>
      <c r="H31" s="37" t="s">
        <v>39</v>
      </c>
      <c r="I31" s="31" t="s">
        <v>2</v>
      </c>
      <c r="J31" s="18" t="s">
        <v>3</v>
      </c>
      <c r="K31" s="18"/>
      <c r="L31" s="30" t="s">
        <v>2</v>
      </c>
      <c r="M31" s="18" t="s">
        <v>1</v>
      </c>
      <c r="N31" s="18"/>
      <c r="O31" s="28"/>
      <c r="P31" s="18"/>
      <c r="Q31" s="28"/>
      <c r="R31" s="28"/>
      <c r="S31" s="28"/>
      <c r="T31" s="28"/>
      <c r="U31" s="28"/>
      <c r="V31" s="28"/>
      <c r="W31" s="28"/>
      <c r="X31" s="27"/>
      <c r="Y31" s="97"/>
      <c r="Z31" s="97"/>
      <c r="AA31" s="97"/>
      <c r="AB31" s="39"/>
      <c r="AC31" s="88"/>
      <c r="AD31" s="97"/>
      <c r="AE31" s="97"/>
      <c r="AF31" s="39"/>
    </row>
    <row r="32" spans="1:32" ht="18.75" customHeight="1" x14ac:dyDescent="0.2">
      <c r="A32" s="26"/>
      <c r="B32" s="210"/>
      <c r="C32" s="25"/>
      <c r="D32" s="180" t="s">
        <v>2</v>
      </c>
      <c r="E32" s="23" t="s">
        <v>320</v>
      </c>
      <c r="F32" s="22"/>
      <c r="G32" s="38"/>
      <c r="H32" s="206" t="s">
        <v>96</v>
      </c>
      <c r="I32" s="31" t="s">
        <v>2</v>
      </c>
      <c r="J32" s="18" t="s">
        <v>3</v>
      </c>
      <c r="K32" s="35"/>
      <c r="L32" s="30" t="s">
        <v>2</v>
      </c>
      <c r="M32" s="18" t="s">
        <v>1</v>
      </c>
      <c r="N32" s="201"/>
      <c r="O32" s="28"/>
      <c r="P32" s="28"/>
      <c r="Q32" s="28"/>
      <c r="R32" s="28"/>
      <c r="S32" s="28"/>
      <c r="T32" s="28"/>
      <c r="U32" s="28"/>
      <c r="V32" s="28"/>
      <c r="W32" s="28"/>
      <c r="X32" s="27"/>
      <c r="Y32" s="88"/>
      <c r="Z32" s="97"/>
      <c r="AA32" s="97"/>
      <c r="AB32" s="39"/>
      <c r="AC32" s="88"/>
      <c r="AD32" s="97"/>
      <c r="AE32" s="97"/>
      <c r="AF32" s="39"/>
    </row>
    <row r="33" spans="1:33" ht="18.75" customHeight="1" x14ac:dyDescent="0.2">
      <c r="A33" s="26"/>
      <c r="B33" s="210"/>
      <c r="C33" s="25"/>
      <c r="D33" s="24"/>
      <c r="E33" s="23"/>
      <c r="F33" s="22"/>
      <c r="G33" s="38"/>
      <c r="H33" s="70" t="s">
        <v>57</v>
      </c>
      <c r="I33" s="31" t="s">
        <v>2</v>
      </c>
      <c r="J33" s="18" t="s">
        <v>3</v>
      </c>
      <c r="K33" s="18"/>
      <c r="L33" s="30" t="s">
        <v>2</v>
      </c>
      <c r="M33" s="18" t="s">
        <v>18</v>
      </c>
      <c r="N33" s="18"/>
      <c r="O33" s="30" t="s">
        <v>2</v>
      </c>
      <c r="P33" s="18" t="s">
        <v>17</v>
      </c>
      <c r="Q33" s="28"/>
      <c r="R33" s="28"/>
      <c r="S33" s="28"/>
      <c r="T33" s="28"/>
      <c r="U33" s="28"/>
      <c r="V33" s="28"/>
      <c r="W33" s="28"/>
      <c r="X33" s="27"/>
      <c r="Y33" s="88"/>
      <c r="Z33" s="97"/>
      <c r="AA33" s="97"/>
      <c r="AB33" s="39"/>
      <c r="AC33" s="88"/>
      <c r="AD33" s="97"/>
      <c r="AE33" s="97"/>
      <c r="AF33" s="39"/>
    </row>
    <row r="34" spans="1:33" ht="18.75" customHeight="1" x14ac:dyDescent="0.2">
      <c r="A34" s="26"/>
      <c r="B34" s="210"/>
      <c r="C34" s="25"/>
      <c r="D34" s="24"/>
      <c r="E34" s="23"/>
      <c r="F34" s="22"/>
      <c r="G34" s="38"/>
      <c r="H34" s="91" t="s">
        <v>91</v>
      </c>
      <c r="I34" s="31" t="s">
        <v>2</v>
      </c>
      <c r="J34" s="18" t="s">
        <v>3</v>
      </c>
      <c r="K34" s="18"/>
      <c r="L34" s="30" t="s">
        <v>2</v>
      </c>
      <c r="M34" s="18" t="s">
        <v>18</v>
      </c>
      <c r="N34" s="18"/>
      <c r="O34" s="30" t="s">
        <v>2</v>
      </c>
      <c r="P34" s="18" t="s">
        <v>17</v>
      </c>
      <c r="Q34" s="28"/>
      <c r="R34" s="28"/>
      <c r="S34" s="28"/>
      <c r="T34" s="28"/>
      <c r="U34" s="59"/>
      <c r="V34" s="59"/>
      <c r="W34" s="59"/>
      <c r="X34" s="58"/>
      <c r="Y34" s="88"/>
      <c r="Z34" s="97"/>
      <c r="AA34" s="97"/>
      <c r="AB34" s="39"/>
      <c r="AC34" s="88"/>
      <c r="AD34" s="97"/>
      <c r="AE34" s="97"/>
      <c r="AF34" s="39"/>
    </row>
    <row r="35" spans="1:33" ht="18.75" customHeight="1" x14ac:dyDescent="0.2">
      <c r="A35" s="26"/>
      <c r="B35" s="210"/>
      <c r="C35" s="25"/>
      <c r="D35" s="24"/>
      <c r="E35" s="23"/>
      <c r="F35" s="22"/>
      <c r="G35" s="38"/>
      <c r="H35" s="467" t="s">
        <v>319</v>
      </c>
      <c r="I35" s="540" t="s">
        <v>2</v>
      </c>
      <c r="J35" s="538" t="s">
        <v>3</v>
      </c>
      <c r="K35" s="538"/>
      <c r="L35" s="539" t="s">
        <v>2</v>
      </c>
      <c r="M35" s="538" t="s">
        <v>317</v>
      </c>
      <c r="N35" s="538"/>
      <c r="O35" s="539" t="s">
        <v>2</v>
      </c>
      <c r="P35" s="538" t="s">
        <v>316</v>
      </c>
      <c r="Q35" s="538"/>
      <c r="R35" s="539" t="s">
        <v>2</v>
      </c>
      <c r="S35" s="538" t="s">
        <v>315</v>
      </c>
      <c r="T35" s="538"/>
      <c r="U35" s="216"/>
      <c r="V35" s="216"/>
      <c r="W35" s="216"/>
      <c r="X35" s="101"/>
      <c r="Y35" s="88"/>
      <c r="Z35" s="97"/>
      <c r="AA35" s="97"/>
      <c r="AB35" s="39"/>
      <c r="AC35" s="88"/>
      <c r="AD35" s="97"/>
      <c r="AE35" s="97"/>
      <c r="AF35" s="39"/>
    </row>
    <row r="36" spans="1:33" ht="18.75" customHeight="1" x14ac:dyDescent="0.2">
      <c r="A36" s="26"/>
      <c r="B36" s="210"/>
      <c r="C36" s="25"/>
      <c r="D36" s="24"/>
      <c r="E36" s="23"/>
      <c r="F36" s="22"/>
      <c r="G36" s="38"/>
      <c r="H36" s="466"/>
      <c r="I36" s="540"/>
      <c r="J36" s="538"/>
      <c r="K36" s="538"/>
      <c r="L36" s="539"/>
      <c r="M36" s="538"/>
      <c r="N36" s="538"/>
      <c r="O36" s="539"/>
      <c r="P36" s="538"/>
      <c r="Q36" s="538"/>
      <c r="R36" s="539"/>
      <c r="S36" s="538"/>
      <c r="T36" s="538"/>
      <c r="U36" s="20"/>
      <c r="V36" s="20"/>
      <c r="W36" s="20"/>
      <c r="X36" s="55"/>
      <c r="Y36" s="88"/>
      <c r="Z36" s="97"/>
      <c r="AA36" s="97"/>
      <c r="AB36" s="39"/>
      <c r="AC36" s="88"/>
      <c r="AD36" s="97"/>
      <c r="AE36" s="97"/>
      <c r="AF36" s="39"/>
    </row>
    <row r="37" spans="1:33" ht="18.75" customHeight="1" x14ac:dyDescent="0.2">
      <c r="A37" s="26"/>
      <c r="B37" s="210"/>
      <c r="C37" s="25"/>
      <c r="D37" s="24"/>
      <c r="E37" s="23"/>
      <c r="F37" s="22"/>
      <c r="G37" s="38"/>
      <c r="H37" s="467" t="s">
        <v>318</v>
      </c>
      <c r="I37" s="540" t="s">
        <v>2</v>
      </c>
      <c r="J37" s="538" t="s">
        <v>3</v>
      </c>
      <c r="K37" s="538"/>
      <c r="L37" s="539" t="s">
        <v>2</v>
      </c>
      <c r="M37" s="538" t="s">
        <v>317</v>
      </c>
      <c r="N37" s="538"/>
      <c r="O37" s="539" t="s">
        <v>2</v>
      </c>
      <c r="P37" s="538" t="s">
        <v>316</v>
      </c>
      <c r="Q37" s="538"/>
      <c r="R37" s="539" t="s">
        <v>2</v>
      </c>
      <c r="S37" s="538" t="s">
        <v>315</v>
      </c>
      <c r="T37" s="538"/>
      <c r="U37" s="216"/>
      <c r="V37" s="216"/>
      <c r="W37" s="216"/>
      <c r="X37" s="101"/>
      <c r="Y37" s="88"/>
      <c r="Z37" s="97"/>
      <c r="AA37" s="97"/>
      <c r="AB37" s="39"/>
      <c r="AC37" s="88"/>
      <c r="AD37" s="97"/>
      <c r="AE37" s="97"/>
      <c r="AF37" s="39"/>
    </row>
    <row r="38" spans="1:33" ht="18.75" customHeight="1" x14ac:dyDescent="0.2">
      <c r="A38" s="26"/>
      <c r="B38" s="210"/>
      <c r="C38" s="25"/>
      <c r="D38" s="24"/>
      <c r="E38" s="23"/>
      <c r="F38" s="22"/>
      <c r="G38" s="38"/>
      <c r="H38" s="466"/>
      <c r="I38" s="540"/>
      <c r="J38" s="538"/>
      <c r="K38" s="538"/>
      <c r="L38" s="539"/>
      <c r="M38" s="538"/>
      <c r="N38" s="538"/>
      <c r="O38" s="539"/>
      <c r="P38" s="538"/>
      <c r="Q38" s="538"/>
      <c r="R38" s="539"/>
      <c r="S38" s="538"/>
      <c r="T38" s="538"/>
      <c r="U38" s="20"/>
      <c r="V38" s="20"/>
      <c r="W38" s="20"/>
      <c r="X38" s="55"/>
      <c r="Y38" s="88"/>
      <c r="Z38" s="97"/>
      <c r="AA38" s="97"/>
      <c r="AB38" s="39"/>
      <c r="AC38" s="88"/>
      <c r="AD38" s="97"/>
      <c r="AE38" s="97"/>
      <c r="AF38" s="39"/>
    </row>
    <row r="39" spans="1:33" ht="18.75" customHeight="1" x14ac:dyDescent="0.2">
      <c r="A39" s="26"/>
      <c r="B39" s="210"/>
      <c r="C39" s="25"/>
      <c r="D39" s="24"/>
      <c r="E39" s="23"/>
      <c r="F39" s="22"/>
      <c r="G39" s="38"/>
      <c r="H39" s="467" t="s">
        <v>249</v>
      </c>
      <c r="I39" s="540" t="s">
        <v>2</v>
      </c>
      <c r="J39" s="538" t="s">
        <v>3</v>
      </c>
      <c r="K39" s="538"/>
      <c r="L39" s="539" t="s">
        <v>2</v>
      </c>
      <c r="M39" s="538" t="s">
        <v>1</v>
      </c>
      <c r="N39" s="538"/>
      <c r="O39" s="216"/>
      <c r="P39" s="216"/>
      <c r="Q39" s="216"/>
      <c r="R39" s="216"/>
      <c r="S39" s="216"/>
      <c r="T39" s="216"/>
      <c r="U39" s="216"/>
      <c r="V39" s="216"/>
      <c r="W39" s="216"/>
      <c r="X39" s="101"/>
      <c r="Y39" s="88"/>
      <c r="Z39" s="97"/>
      <c r="AA39" s="97"/>
      <c r="AB39" s="39"/>
      <c r="AC39" s="88"/>
      <c r="AD39" s="97"/>
      <c r="AE39" s="97"/>
      <c r="AF39" s="39"/>
    </row>
    <row r="40" spans="1:33" ht="18.75" customHeight="1" x14ac:dyDescent="0.2">
      <c r="A40" s="26"/>
      <c r="B40" s="210"/>
      <c r="C40" s="25"/>
      <c r="D40" s="24"/>
      <c r="E40" s="23"/>
      <c r="F40" s="22"/>
      <c r="G40" s="38"/>
      <c r="H40" s="466"/>
      <c r="I40" s="540"/>
      <c r="J40" s="538"/>
      <c r="K40" s="538"/>
      <c r="L40" s="539"/>
      <c r="M40" s="538"/>
      <c r="N40" s="538"/>
      <c r="O40" s="20"/>
      <c r="P40" s="20"/>
      <c r="Q40" s="20"/>
      <c r="R40" s="20"/>
      <c r="S40" s="20"/>
      <c r="T40" s="20"/>
      <c r="U40" s="20"/>
      <c r="V40" s="20"/>
      <c r="W40" s="20"/>
      <c r="X40" s="55"/>
      <c r="Y40" s="88"/>
      <c r="Z40" s="97"/>
      <c r="AA40" s="97"/>
      <c r="AB40" s="39"/>
      <c r="AC40" s="88"/>
      <c r="AD40" s="97"/>
      <c r="AE40" s="97"/>
      <c r="AF40" s="39"/>
    </row>
    <row r="41" spans="1:33" ht="18.75" customHeight="1" x14ac:dyDescent="0.2">
      <c r="A41" s="341"/>
      <c r="B41" s="293"/>
      <c r="C41" s="342"/>
      <c r="D41" s="134"/>
      <c r="E41" s="295"/>
      <c r="F41" s="343"/>
      <c r="G41" s="50"/>
      <c r="H41" s="344" t="s">
        <v>707</v>
      </c>
      <c r="I41" s="9" t="s">
        <v>2</v>
      </c>
      <c r="J41" s="345" t="s">
        <v>449</v>
      </c>
      <c r="K41" s="6"/>
      <c r="L41" s="8" t="s">
        <v>2</v>
      </c>
      <c r="M41" s="345" t="s">
        <v>708</v>
      </c>
      <c r="N41" s="346"/>
      <c r="O41" s="8" t="s">
        <v>711</v>
      </c>
      <c r="P41" s="347" t="s">
        <v>86</v>
      </c>
      <c r="Q41" s="348"/>
      <c r="R41" s="8" t="s">
        <v>711</v>
      </c>
      <c r="S41" s="345" t="s">
        <v>709</v>
      </c>
      <c r="T41" s="348"/>
      <c r="U41" s="8" t="s">
        <v>711</v>
      </c>
      <c r="V41" s="345" t="s">
        <v>710</v>
      </c>
      <c r="W41" s="349"/>
      <c r="X41" s="129"/>
      <c r="Y41" s="104"/>
      <c r="Z41" s="82"/>
      <c r="AA41" s="82"/>
      <c r="AB41" s="81"/>
      <c r="AC41" s="104"/>
      <c r="AD41" s="82"/>
      <c r="AE41" s="82"/>
      <c r="AF41" s="81"/>
    </row>
    <row r="42" spans="1:33" x14ac:dyDescent="0.2">
      <c r="A42" s="209"/>
      <c r="B42" s="209"/>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1:33" ht="20.25" customHeight="1" x14ac:dyDescent="0.2">
      <c r="A43" s="333" t="s">
        <v>703</v>
      </c>
      <c r="B43" s="223"/>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3" ht="20.25" customHeight="1" x14ac:dyDescent="0.2">
      <c r="A44" s="460" t="s">
        <v>471</v>
      </c>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row>
    <row r="45" spans="1:33" ht="20.25" customHeight="1" x14ac:dyDescent="0.2">
      <c r="A45" s="209"/>
      <c r="B45" s="209"/>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1:33" ht="30" customHeight="1" x14ac:dyDescent="0.2">
      <c r="A46" s="209"/>
      <c r="B46" s="209"/>
      <c r="C46" s="176"/>
      <c r="D46" s="176"/>
      <c r="E46" s="176"/>
      <c r="F46" s="176"/>
      <c r="G46" s="176"/>
      <c r="H46" s="176"/>
      <c r="I46" s="176"/>
      <c r="J46" s="176"/>
      <c r="K46" s="176"/>
      <c r="L46" s="176"/>
      <c r="M46" s="176"/>
      <c r="N46" s="176"/>
      <c r="O46" s="176"/>
      <c r="P46" s="176"/>
      <c r="Q46" s="176"/>
      <c r="R46" s="176"/>
      <c r="S46" s="461" t="s">
        <v>84</v>
      </c>
      <c r="T46" s="462"/>
      <c r="U46" s="462"/>
      <c r="V46" s="463"/>
      <c r="W46" s="229"/>
      <c r="X46" s="77"/>
      <c r="Y46" s="77"/>
      <c r="Z46" s="77"/>
      <c r="AA46" s="77"/>
      <c r="AB46" s="77"/>
      <c r="AC46" s="77"/>
      <c r="AD46" s="77"/>
      <c r="AE46" s="77"/>
      <c r="AF46" s="187"/>
    </row>
    <row r="47" spans="1:33" ht="20.25" customHeight="1" x14ac:dyDescent="0.2">
      <c r="A47" s="209"/>
      <c r="B47" s="209"/>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1:33" ht="18.75" customHeight="1" x14ac:dyDescent="0.2">
      <c r="A48" s="49"/>
      <c r="B48" s="189"/>
      <c r="C48" s="65"/>
      <c r="D48" s="64"/>
      <c r="E48" s="48"/>
      <c r="F48" s="47"/>
      <c r="G48" s="46"/>
      <c r="H48" s="205" t="s">
        <v>125</v>
      </c>
      <c r="I48" s="45" t="s">
        <v>2</v>
      </c>
      <c r="J48" s="44" t="s">
        <v>124</v>
      </c>
      <c r="K48" s="62"/>
      <c r="L48" s="61"/>
      <c r="M48" s="43" t="s">
        <v>2</v>
      </c>
      <c r="N48" s="44" t="s">
        <v>118</v>
      </c>
      <c r="O48" s="42"/>
      <c r="P48" s="42"/>
      <c r="Q48" s="42"/>
      <c r="R48" s="42"/>
      <c r="S48" s="42"/>
      <c r="T48" s="62"/>
      <c r="U48" s="62"/>
      <c r="V48" s="62"/>
      <c r="W48" s="62"/>
      <c r="X48" s="103"/>
      <c r="Y48" s="200" t="s">
        <v>2</v>
      </c>
      <c r="Z48" s="72" t="s">
        <v>120</v>
      </c>
      <c r="AA48" s="72"/>
      <c r="AB48" s="93"/>
      <c r="AC48" s="200" t="s">
        <v>2</v>
      </c>
      <c r="AD48" s="72" t="s">
        <v>120</v>
      </c>
      <c r="AE48" s="72"/>
      <c r="AF48" s="93"/>
      <c r="AG48" s="227"/>
    </row>
    <row r="49" spans="1:32" ht="18.75" customHeight="1" x14ac:dyDescent="0.2">
      <c r="A49" s="26"/>
      <c r="B49" s="210"/>
      <c r="C49" s="25"/>
      <c r="D49" s="24"/>
      <c r="E49" s="23"/>
      <c r="F49" s="22"/>
      <c r="G49" s="38"/>
      <c r="H49" s="206" t="s">
        <v>38</v>
      </c>
      <c r="I49" s="31" t="s">
        <v>2</v>
      </c>
      <c r="J49" s="18" t="s">
        <v>3</v>
      </c>
      <c r="K49" s="18"/>
      <c r="L49" s="36"/>
      <c r="M49" s="30" t="s">
        <v>2</v>
      </c>
      <c r="N49" s="18" t="s">
        <v>37</v>
      </c>
      <c r="O49" s="18"/>
      <c r="P49" s="36"/>
      <c r="Q49" s="30" t="s">
        <v>2</v>
      </c>
      <c r="R49" s="201" t="s">
        <v>36</v>
      </c>
      <c r="S49" s="201"/>
      <c r="T49" s="35"/>
      <c r="U49" s="35"/>
      <c r="V49" s="35"/>
      <c r="W49" s="35"/>
      <c r="X49" s="92"/>
      <c r="Y49" s="180" t="s">
        <v>2</v>
      </c>
      <c r="Z49" s="4" t="s">
        <v>117</v>
      </c>
      <c r="AA49" s="97"/>
      <c r="AB49" s="39"/>
      <c r="AC49" s="180" t="s">
        <v>2</v>
      </c>
      <c r="AD49" s="4" t="s">
        <v>117</v>
      </c>
      <c r="AE49" s="97"/>
      <c r="AF49" s="39"/>
    </row>
    <row r="50" spans="1:32" ht="18.75" customHeight="1" x14ac:dyDescent="0.2">
      <c r="A50" s="26"/>
      <c r="B50" s="210"/>
      <c r="C50" s="25"/>
      <c r="D50" s="24"/>
      <c r="E50" s="23"/>
      <c r="F50" s="22"/>
      <c r="G50" s="38"/>
      <c r="H50" s="206" t="s">
        <v>111</v>
      </c>
      <c r="I50" s="31" t="s">
        <v>2</v>
      </c>
      <c r="J50" s="18" t="s">
        <v>30</v>
      </c>
      <c r="K50" s="35"/>
      <c r="L50" s="36"/>
      <c r="M50" s="30" t="s">
        <v>2</v>
      </c>
      <c r="N50" s="18" t="s">
        <v>29</v>
      </c>
      <c r="O50" s="28"/>
      <c r="P50" s="201"/>
      <c r="Q50" s="201"/>
      <c r="R50" s="201"/>
      <c r="S50" s="201"/>
      <c r="T50" s="35"/>
      <c r="U50" s="35"/>
      <c r="V50" s="35"/>
      <c r="W50" s="35"/>
      <c r="X50" s="92"/>
      <c r="Y50" s="88"/>
      <c r="Z50" s="97"/>
      <c r="AA50" s="97"/>
      <c r="AB50" s="39"/>
      <c r="AC50" s="88"/>
      <c r="AD50" s="97"/>
      <c r="AE50" s="97"/>
      <c r="AF50" s="39"/>
    </row>
    <row r="51" spans="1:32" ht="19.5" customHeight="1" x14ac:dyDescent="0.2">
      <c r="A51" s="26"/>
      <c r="B51" s="291"/>
      <c r="C51" s="335"/>
      <c r="D51" s="24"/>
      <c r="E51" s="23"/>
      <c r="F51" s="22"/>
      <c r="G51" s="38"/>
      <c r="H51" s="337" t="s">
        <v>110</v>
      </c>
      <c r="I51" s="299" t="s">
        <v>2</v>
      </c>
      <c r="J51" s="338" t="s">
        <v>705</v>
      </c>
      <c r="K51" s="339"/>
      <c r="L51" s="36"/>
      <c r="M51" s="30" t="s">
        <v>2</v>
      </c>
      <c r="N51" s="338" t="s">
        <v>706</v>
      </c>
      <c r="O51" s="340"/>
      <c r="P51" s="18"/>
      <c r="Q51" s="28"/>
      <c r="R51" s="28"/>
      <c r="S51" s="28"/>
      <c r="T51" s="28"/>
      <c r="U51" s="28"/>
      <c r="V51" s="28"/>
      <c r="W51" s="28"/>
      <c r="X51" s="27"/>
      <c r="Y51" s="88"/>
      <c r="Z51" s="97"/>
      <c r="AA51" s="97"/>
      <c r="AB51" s="39"/>
      <c r="AC51" s="88"/>
      <c r="AD51" s="97"/>
      <c r="AE51" s="97"/>
      <c r="AF51" s="39"/>
    </row>
    <row r="52" spans="1:32" ht="19.5" customHeight="1" x14ac:dyDescent="0.2">
      <c r="A52" s="26"/>
      <c r="B52" s="210"/>
      <c r="C52" s="25"/>
      <c r="D52" s="24"/>
      <c r="E52" s="23"/>
      <c r="F52" s="22"/>
      <c r="G52" s="38"/>
      <c r="H52" s="37" t="s">
        <v>35</v>
      </c>
      <c r="I52" s="31" t="s">
        <v>2</v>
      </c>
      <c r="J52" s="18" t="s">
        <v>33</v>
      </c>
      <c r="K52" s="35"/>
      <c r="L52" s="36"/>
      <c r="M52" s="30" t="s">
        <v>2</v>
      </c>
      <c r="N52" s="18" t="s">
        <v>32</v>
      </c>
      <c r="O52" s="30"/>
      <c r="P52" s="18"/>
      <c r="Q52" s="28"/>
      <c r="R52" s="28"/>
      <c r="S52" s="28"/>
      <c r="T52" s="28"/>
      <c r="U52" s="28"/>
      <c r="V52" s="28"/>
      <c r="W52" s="28"/>
      <c r="X52" s="27"/>
      <c r="Y52" s="97"/>
      <c r="Z52" s="97"/>
      <c r="AA52" s="97"/>
      <c r="AB52" s="39"/>
      <c r="AC52" s="88"/>
      <c r="AD52" s="97"/>
      <c r="AE52" s="97"/>
      <c r="AF52" s="39"/>
    </row>
    <row r="53" spans="1:32" ht="19.5" customHeight="1" x14ac:dyDescent="0.2">
      <c r="A53" s="26"/>
      <c r="B53" s="210"/>
      <c r="C53" s="25"/>
      <c r="D53" s="24"/>
      <c r="E53" s="23"/>
      <c r="F53" s="22"/>
      <c r="G53" s="38"/>
      <c r="H53" s="37" t="s">
        <v>34</v>
      </c>
      <c r="I53" s="179" t="s">
        <v>2</v>
      </c>
      <c r="J53" s="20" t="s">
        <v>33</v>
      </c>
      <c r="K53" s="19"/>
      <c r="L53" s="114"/>
      <c r="M53" s="181" t="s">
        <v>2</v>
      </c>
      <c r="N53" s="20" t="s">
        <v>32</v>
      </c>
      <c r="O53" s="181"/>
      <c r="P53" s="20"/>
      <c r="Q53" s="57"/>
      <c r="R53" s="57"/>
      <c r="S53" s="57"/>
      <c r="T53" s="57"/>
      <c r="U53" s="57"/>
      <c r="V53" s="57"/>
      <c r="W53" s="57"/>
      <c r="X53" s="56"/>
      <c r="Y53" s="180"/>
      <c r="Z53" s="4"/>
      <c r="AA53" s="97"/>
      <c r="AB53" s="39"/>
      <c r="AC53" s="88"/>
      <c r="AD53" s="97"/>
      <c r="AE53" s="97"/>
      <c r="AF53" s="39"/>
    </row>
    <row r="54" spans="1:32" ht="18.75" customHeight="1" x14ac:dyDescent="0.2">
      <c r="A54" s="26"/>
      <c r="B54" s="210"/>
      <c r="C54" s="25"/>
      <c r="D54" s="24"/>
      <c r="E54" s="23"/>
      <c r="F54" s="22"/>
      <c r="G54" s="38"/>
      <c r="H54" s="467" t="s">
        <v>335</v>
      </c>
      <c r="I54" s="540" t="s">
        <v>2</v>
      </c>
      <c r="J54" s="538" t="s">
        <v>3</v>
      </c>
      <c r="K54" s="538"/>
      <c r="L54" s="539" t="s">
        <v>2</v>
      </c>
      <c r="M54" s="538" t="s">
        <v>1</v>
      </c>
      <c r="N54" s="538"/>
      <c r="O54" s="216"/>
      <c r="P54" s="216"/>
      <c r="Q54" s="216"/>
      <c r="R54" s="216"/>
      <c r="S54" s="216"/>
      <c r="T54" s="216"/>
      <c r="U54" s="216"/>
      <c r="V54" s="216"/>
      <c r="W54" s="216"/>
      <c r="X54" s="101"/>
      <c r="Y54" s="88"/>
      <c r="Z54" s="97"/>
      <c r="AA54" s="97"/>
      <c r="AB54" s="39"/>
      <c r="AC54" s="88"/>
      <c r="AD54" s="97"/>
      <c r="AE54" s="97"/>
      <c r="AF54" s="39"/>
    </row>
    <row r="55" spans="1:32" ht="18.75" customHeight="1" x14ac:dyDescent="0.2">
      <c r="A55" s="26"/>
      <c r="B55" s="210"/>
      <c r="C55" s="25"/>
      <c r="D55" s="24"/>
      <c r="E55" s="23"/>
      <c r="F55" s="22"/>
      <c r="G55" s="38"/>
      <c r="H55" s="466"/>
      <c r="I55" s="540"/>
      <c r="J55" s="538"/>
      <c r="K55" s="538"/>
      <c r="L55" s="539"/>
      <c r="M55" s="538"/>
      <c r="N55" s="538"/>
      <c r="O55" s="20"/>
      <c r="P55" s="20"/>
      <c r="Q55" s="20"/>
      <c r="R55" s="20"/>
      <c r="S55" s="20"/>
      <c r="T55" s="20"/>
      <c r="U55" s="20"/>
      <c r="V55" s="20"/>
      <c r="W55" s="20"/>
      <c r="X55" s="55"/>
      <c r="Y55" s="88"/>
      <c r="Z55" s="97"/>
      <c r="AA55" s="97"/>
      <c r="AB55" s="39"/>
      <c r="AC55" s="88"/>
      <c r="AD55" s="97"/>
      <c r="AE55" s="97"/>
      <c r="AF55" s="39"/>
    </row>
    <row r="56" spans="1:32" ht="18.75" customHeight="1" x14ac:dyDescent="0.2">
      <c r="A56" s="26"/>
      <c r="B56" s="210"/>
      <c r="C56" s="25"/>
      <c r="D56" s="24"/>
      <c r="E56" s="23"/>
      <c r="F56" s="22"/>
      <c r="G56" s="38"/>
      <c r="H56" s="206" t="s">
        <v>21</v>
      </c>
      <c r="I56" s="31" t="s">
        <v>2</v>
      </c>
      <c r="J56" s="18" t="s">
        <v>3</v>
      </c>
      <c r="K56" s="35"/>
      <c r="L56" s="30" t="s">
        <v>2</v>
      </c>
      <c r="M56" s="18" t="s">
        <v>1</v>
      </c>
      <c r="N56" s="201"/>
      <c r="O56" s="28"/>
      <c r="P56" s="28"/>
      <c r="Q56" s="28"/>
      <c r="R56" s="28"/>
      <c r="S56" s="28"/>
      <c r="T56" s="28"/>
      <c r="U56" s="28"/>
      <c r="V56" s="28"/>
      <c r="W56" s="28"/>
      <c r="X56" s="27"/>
      <c r="Y56" s="88"/>
      <c r="Z56" s="97"/>
      <c r="AA56" s="97"/>
      <c r="AB56" s="39"/>
      <c r="AC56" s="88"/>
      <c r="AD56" s="97"/>
      <c r="AE56" s="97"/>
      <c r="AF56" s="39"/>
    </row>
    <row r="57" spans="1:32" ht="18.75" customHeight="1" x14ac:dyDescent="0.2">
      <c r="A57" s="26"/>
      <c r="B57" s="210"/>
      <c r="C57" s="25"/>
      <c r="D57" s="24"/>
      <c r="E57" s="23"/>
      <c r="F57" s="22"/>
      <c r="G57" s="38"/>
      <c r="H57" s="206" t="s">
        <v>15</v>
      </c>
      <c r="I57" s="31" t="s">
        <v>2</v>
      </c>
      <c r="J57" s="18" t="s">
        <v>3</v>
      </c>
      <c r="K57" s="18"/>
      <c r="L57" s="30" t="s">
        <v>2</v>
      </c>
      <c r="M57" s="18" t="s">
        <v>14</v>
      </c>
      <c r="N57" s="18"/>
      <c r="O57" s="30" t="s">
        <v>2</v>
      </c>
      <c r="P57" s="18" t="s">
        <v>13</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25"/>
      <c r="D58" s="24"/>
      <c r="E58" s="23"/>
      <c r="F58" s="22"/>
      <c r="G58" s="38"/>
      <c r="H58" s="206" t="s">
        <v>333</v>
      </c>
      <c r="I58" s="31" t="s">
        <v>2</v>
      </c>
      <c r="J58" s="18" t="s">
        <v>3</v>
      </c>
      <c r="K58" s="35"/>
      <c r="L58" s="30" t="s">
        <v>2</v>
      </c>
      <c r="M58" s="18" t="s">
        <v>1</v>
      </c>
      <c r="N58" s="201"/>
      <c r="O58" s="28"/>
      <c r="P58" s="28"/>
      <c r="Q58" s="28"/>
      <c r="R58" s="28"/>
      <c r="S58" s="28"/>
      <c r="T58" s="28"/>
      <c r="U58" s="28"/>
      <c r="V58" s="28"/>
      <c r="W58" s="28"/>
      <c r="X58" s="27"/>
      <c r="Y58" s="88"/>
      <c r="Z58" s="97"/>
      <c r="AA58" s="97"/>
      <c r="AB58" s="39"/>
      <c r="AC58" s="88"/>
      <c r="AD58" s="97"/>
      <c r="AE58" s="97"/>
      <c r="AF58" s="39"/>
    </row>
    <row r="59" spans="1:32" ht="18.75" customHeight="1" x14ac:dyDescent="0.2">
      <c r="A59" s="26"/>
      <c r="B59" s="210"/>
      <c r="C59" s="25"/>
      <c r="D59" s="24"/>
      <c r="E59" s="23"/>
      <c r="F59" s="22"/>
      <c r="G59" s="38"/>
      <c r="H59" s="206" t="s">
        <v>332</v>
      </c>
      <c r="I59" s="31" t="s">
        <v>2</v>
      </c>
      <c r="J59" s="18" t="s">
        <v>3</v>
      </c>
      <c r="K59" s="35"/>
      <c r="L59" s="30" t="s">
        <v>2</v>
      </c>
      <c r="M59" s="18" t="s">
        <v>1</v>
      </c>
      <c r="N59" s="201"/>
      <c r="O59" s="28"/>
      <c r="P59" s="28"/>
      <c r="Q59" s="28"/>
      <c r="R59" s="28"/>
      <c r="S59" s="28"/>
      <c r="T59" s="28"/>
      <c r="U59" s="28"/>
      <c r="V59" s="28"/>
      <c r="W59" s="28"/>
      <c r="X59" s="27"/>
      <c r="Y59" s="88"/>
      <c r="Z59" s="97"/>
      <c r="AA59" s="97"/>
      <c r="AB59" s="39"/>
      <c r="AC59" s="88"/>
      <c r="AD59" s="97"/>
      <c r="AE59" s="97"/>
      <c r="AF59" s="39"/>
    </row>
    <row r="60" spans="1:32" ht="18.75" customHeight="1" x14ac:dyDescent="0.2">
      <c r="A60" s="26"/>
      <c r="B60" s="210"/>
      <c r="C60" s="25"/>
      <c r="D60" s="180"/>
      <c r="E60" s="23"/>
      <c r="F60" s="22"/>
      <c r="G60" s="38"/>
      <c r="H60" s="206" t="s">
        <v>484</v>
      </c>
      <c r="I60" s="31" t="s">
        <v>2</v>
      </c>
      <c r="J60" s="18" t="s">
        <v>3</v>
      </c>
      <c r="K60" s="35"/>
      <c r="L60" s="30" t="s">
        <v>2</v>
      </c>
      <c r="M60" s="18" t="s">
        <v>1</v>
      </c>
      <c r="N60" s="201"/>
      <c r="O60" s="35"/>
      <c r="P60" s="35"/>
      <c r="Q60" s="35"/>
      <c r="R60" s="35"/>
      <c r="S60" s="35"/>
      <c r="T60" s="35"/>
      <c r="U60" s="35"/>
      <c r="V60" s="35"/>
      <c r="W60" s="35"/>
      <c r="X60" s="92"/>
      <c r="Y60" s="88"/>
      <c r="Z60" s="97"/>
      <c r="AA60" s="97"/>
      <c r="AB60" s="39"/>
      <c r="AC60" s="88"/>
      <c r="AD60" s="97"/>
      <c r="AE60" s="97"/>
      <c r="AF60" s="39"/>
    </row>
    <row r="61" spans="1:32" ht="18.75" customHeight="1" x14ac:dyDescent="0.2">
      <c r="A61" s="178"/>
      <c r="B61" s="210"/>
      <c r="C61" s="25"/>
      <c r="D61" s="180"/>
      <c r="E61" s="23"/>
      <c r="F61" s="22"/>
      <c r="G61" s="38"/>
      <c r="H61" s="206" t="s">
        <v>253</v>
      </c>
      <c r="I61" s="31" t="s">
        <v>2</v>
      </c>
      <c r="J61" s="18" t="s">
        <v>30</v>
      </c>
      <c r="K61" s="35"/>
      <c r="L61" s="36"/>
      <c r="M61" s="30" t="s">
        <v>2</v>
      </c>
      <c r="N61" s="18" t="s">
        <v>29</v>
      </c>
      <c r="O61" s="28"/>
      <c r="P61" s="35"/>
      <c r="Q61" s="35"/>
      <c r="R61" s="35"/>
      <c r="S61" s="35"/>
      <c r="T61" s="35"/>
      <c r="U61" s="35"/>
      <c r="V61" s="35"/>
      <c r="W61" s="35"/>
      <c r="X61" s="92"/>
      <c r="Y61" s="88"/>
      <c r="Z61" s="97"/>
      <c r="AA61" s="97"/>
      <c r="AB61" s="39"/>
      <c r="AC61" s="88"/>
      <c r="AD61" s="97"/>
      <c r="AE61" s="97"/>
      <c r="AF61" s="39"/>
    </row>
    <row r="62" spans="1:32" ht="19.5" customHeight="1" x14ac:dyDescent="0.2">
      <c r="A62" s="26"/>
      <c r="B62" s="210"/>
      <c r="C62" s="25"/>
      <c r="D62" s="180"/>
      <c r="E62" s="23"/>
      <c r="F62" s="22"/>
      <c r="G62" s="38"/>
      <c r="H62" s="37" t="s">
        <v>39</v>
      </c>
      <c r="I62" s="31" t="s">
        <v>2</v>
      </c>
      <c r="J62" s="18" t="s">
        <v>3</v>
      </c>
      <c r="K62" s="18"/>
      <c r="L62" s="30" t="s">
        <v>2</v>
      </c>
      <c r="M62" s="18" t="s">
        <v>1</v>
      </c>
      <c r="N62" s="18"/>
      <c r="O62" s="28"/>
      <c r="P62" s="18"/>
      <c r="Q62" s="28"/>
      <c r="R62" s="28"/>
      <c r="S62" s="28"/>
      <c r="T62" s="28"/>
      <c r="U62" s="28"/>
      <c r="V62" s="28"/>
      <c r="W62" s="28"/>
      <c r="X62" s="27"/>
      <c r="Y62" s="97"/>
      <c r="Z62" s="97"/>
      <c r="AA62" s="97"/>
      <c r="AB62" s="39"/>
      <c r="AC62" s="88"/>
      <c r="AD62" s="97"/>
      <c r="AE62" s="97"/>
      <c r="AF62" s="39"/>
    </row>
    <row r="63" spans="1:32" ht="18.75" customHeight="1" x14ac:dyDescent="0.2">
      <c r="A63" s="26"/>
      <c r="B63" s="210"/>
      <c r="C63" s="25"/>
      <c r="D63" s="180" t="s">
        <v>2</v>
      </c>
      <c r="E63" s="23" t="s">
        <v>324</v>
      </c>
      <c r="F63" s="22"/>
      <c r="G63" s="38"/>
      <c r="H63" s="206" t="s">
        <v>96</v>
      </c>
      <c r="I63" s="31" t="s">
        <v>2</v>
      </c>
      <c r="J63" s="18" t="s">
        <v>3</v>
      </c>
      <c r="K63" s="35"/>
      <c r="L63" s="30" t="s">
        <v>2</v>
      </c>
      <c r="M63" s="18" t="s">
        <v>1</v>
      </c>
      <c r="N63" s="201"/>
      <c r="O63" s="35"/>
      <c r="P63" s="35"/>
      <c r="Q63" s="35"/>
      <c r="R63" s="35"/>
      <c r="S63" s="35"/>
      <c r="T63" s="35"/>
      <c r="U63" s="35"/>
      <c r="V63" s="35"/>
      <c r="W63" s="35"/>
      <c r="X63" s="92"/>
      <c r="Y63" s="88"/>
      <c r="Z63" s="97"/>
      <c r="AA63" s="97"/>
      <c r="AB63" s="39"/>
      <c r="AC63" s="88"/>
      <c r="AD63" s="97"/>
      <c r="AE63" s="97"/>
      <c r="AF63" s="39"/>
    </row>
    <row r="64" spans="1:32" ht="18.75" customHeight="1" x14ac:dyDescent="0.2">
      <c r="A64" s="178" t="s">
        <v>2</v>
      </c>
      <c r="B64" s="210">
        <v>24</v>
      </c>
      <c r="C64" s="25" t="s">
        <v>492</v>
      </c>
      <c r="D64" s="180" t="s">
        <v>2</v>
      </c>
      <c r="E64" s="23" t="s">
        <v>322</v>
      </c>
      <c r="F64" s="22"/>
      <c r="G64" s="38"/>
      <c r="H64" s="70" t="s">
        <v>57</v>
      </c>
      <c r="I64" s="31" t="s">
        <v>2</v>
      </c>
      <c r="J64" s="18" t="s">
        <v>3</v>
      </c>
      <c r="K64" s="18"/>
      <c r="L64" s="30" t="s">
        <v>2</v>
      </c>
      <c r="M64" s="18" t="s">
        <v>18</v>
      </c>
      <c r="N64" s="18"/>
      <c r="O64" s="30" t="s">
        <v>2</v>
      </c>
      <c r="P64" s="18" t="s">
        <v>17</v>
      </c>
      <c r="Q64" s="28"/>
      <c r="R64" s="28"/>
      <c r="S64" s="28"/>
      <c r="T64" s="28"/>
      <c r="U64" s="28"/>
      <c r="V64" s="28"/>
      <c r="W64" s="28"/>
      <c r="X64" s="27"/>
      <c r="Y64" s="88"/>
      <c r="Z64" s="97"/>
      <c r="AA64" s="97"/>
      <c r="AB64" s="39"/>
      <c r="AC64" s="88"/>
      <c r="AD64" s="97"/>
      <c r="AE64" s="97"/>
      <c r="AF64" s="39"/>
    </row>
    <row r="65" spans="1:32" ht="18.75" customHeight="1" x14ac:dyDescent="0.2">
      <c r="A65" s="26"/>
      <c r="B65" s="210"/>
      <c r="C65" s="25"/>
      <c r="D65" s="180" t="s">
        <v>2</v>
      </c>
      <c r="E65" s="23" t="s">
        <v>321</v>
      </c>
      <c r="F65" s="22"/>
      <c r="G65" s="38"/>
      <c r="H65" s="91" t="s">
        <v>91</v>
      </c>
      <c r="I65" s="31" t="s">
        <v>2</v>
      </c>
      <c r="J65" s="18" t="s">
        <v>3</v>
      </c>
      <c r="K65" s="18"/>
      <c r="L65" s="30" t="s">
        <v>2</v>
      </c>
      <c r="M65" s="18" t="s">
        <v>18</v>
      </c>
      <c r="N65" s="18"/>
      <c r="O65" s="30" t="s">
        <v>2</v>
      </c>
      <c r="P65" s="18" t="s">
        <v>17</v>
      </c>
      <c r="Q65" s="28"/>
      <c r="R65" s="28"/>
      <c r="S65" s="28"/>
      <c r="T65" s="28"/>
      <c r="U65" s="59"/>
      <c r="V65" s="59"/>
      <c r="W65" s="59"/>
      <c r="X65" s="58"/>
      <c r="Y65" s="88"/>
      <c r="Z65" s="97"/>
      <c r="AA65" s="97"/>
      <c r="AB65" s="39"/>
      <c r="AC65" s="88"/>
      <c r="AD65" s="97"/>
      <c r="AE65" s="97"/>
      <c r="AF65" s="39"/>
    </row>
    <row r="66" spans="1:32" ht="18.75" customHeight="1" x14ac:dyDescent="0.2">
      <c r="A66" s="26"/>
      <c r="B66" s="210"/>
      <c r="C66" s="25"/>
      <c r="D66" s="180" t="s">
        <v>2</v>
      </c>
      <c r="E66" s="23" t="s">
        <v>320</v>
      </c>
      <c r="F66" s="22"/>
      <c r="G66" s="38"/>
      <c r="H66" s="467" t="s">
        <v>319</v>
      </c>
      <c r="I66" s="540" t="s">
        <v>2</v>
      </c>
      <c r="J66" s="538" t="s">
        <v>3</v>
      </c>
      <c r="K66" s="538"/>
      <c r="L66" s="539" t="s">
        <v>2</v>
      </c>
      <c r="M66" s="538" t="s">
        <v>317</v>
      </c>
      <c r="N66" s="538"/>
      <c r="O66" s="539" t="s">
        <v>2</v>
      </c>
      <c r="P66" s="538" t="s">
        <v>316</v>
      </c>
      <c r="Q66" s="538"/>
      <c r="R66" s="539" t="s">
        <v>2</v>
      </c>
      <c r="S66" s="538" t="s">
        <v>315</v>
      </c>
      <c r="T66" s="538"/>
      <c r="U66" s="216"/>
      <c r="V66" s="216"/>
      <c r="W66" s="216"/>
      <c r="X66" s="101"/>
      <c r="Y66" s="88"/>
      <c r="Z66" s="97"/>
      <c r="AA66" s="97"/>
      <c r="AB66" s="39"/>
      <c r="AC66" s="88"/>
      <c r="AD66" s="97"/>
      <c r="AE66" s="97"/>
      <c r="AF66" s="39"/>
    </row>
    <row r="67" spans="1:32" ht="18.75" customHeight="1" x14ac:dyDescent="0.2">
      <c r="A67" s="26"/>
      <c r="B67" s="210"/>
      <c r="C67" s="25"/>
      <c r="D67" s="24"/>
      <c r="E67" s="23"/>
      <c r="F67" s="22"/>
      <c r="G67" s="38"/>
      <c r="H67" s="466"/>
      <c r="I67" s="540"/>
      <c r="J67" s="538"/>
      <c r="K67" s="538"/>
      <c r="L67" s="539"/>
      <c r="M67" s="538"/>
      <c r="N67" s="538"/>
      <c r="O67" s="539"/>
      <c r="P67" s="538"/>
      <c r="Q67" s="538"/>
      <c r="R67" s="539"/>
      <c r="S67" s="538"/>
      <c r="T67" s="538"/>
      <c r="U67" s="20"/>
      <c r="V67" s="20"/>
      <c r="W67" s="20"/>
      <c r="X67" s="55"/>
      <c r="Y67" s="88"/>
      <c r="Z67" s="97"/>
      <c r="AA67" s="97"/>
      <c r="AB67" s="39"/>
      <c r="AC67" s="88"/>
      <c r="AD67" s="97"/>
      <c r="AE67" s="97"/>
      <c r="AF67" s="39"/>
    </row>
    <row r="68" spans="1:32" ht="18.75" customHeight="1" x14ac:dyDescent="0.2">
      <c r="A68" s="26"/>
      <c r="B68" s="210"/>
      <c r="C68" s="25"/>
      <c r="D68" s="24"/>
      <c r="E68" s="23"/>
      <c r="F68" s="22"/>
      <c r="G68" s="38"/>
      <c r="H68" s="467" t="s">
        <v>493</v>
      </c>
      <c r="I68" s="540" t="s">
        <v>2</v>
      </c>
      <c r="J68" s="538" t="s">
        <v>3</v>
      </c>
      <c r="K68" s="538"/>
      <c r="L68" s="539" t="s">
        <v>2</v>
      </c>
      <c r="M68" s="538" t="s">
        <v>317</v>
      </c>
      <c r="N68" s="538"/>
      <c r="O68" s="539" t="s">
        <v>2</v>
      </c>
      <c r="P68" s="538" t="s">
        <v>316</v>
      </c>
      <c r="Q68" s="538"/>
      <c r="R68" s="539" t="s">
        <v>2</v>
      </c>
      <c r="S68" s="538" t="s">
        <v>315</v>
      </c>
      <c r="T68" s="538"/>
      <c r="U68" s="216"/>
      <c r="V68" s="216"/>
      <c r="W68" s="216"/>
      <c r="X68" s="101"/>
      <c r="Y68" s="88"/>
      <c r="Z68" s="97"/>
      <c r="AA68" s="97"/>
      <c r="AB68" s="39"/>
      <c r="AC68" s="88"/>
      <c r="AD68" s="97"/>
      <c r="AE68" s="97"/>
      <c r="AF68" s="39"/>
    </row>
    <row r="69" spans="1:32" ht="18.75" customHeight="1" x14ac:dyDescent="0.2">
      <c r="A69" s="26"/>
      <c r="B69" s="210"/>
      <c r="C69" s="25"/>
      <c r="D69" s="24"/>
      <c r="E69" s="23"/>
      <c r="F69" s="22"/>
      <c r="G69" s="38"/>
      <c r="H69" s="466"/>
      <c r="I69" s="540"/>
      <c r="J69" s="538"/>
      <c r="K69" s="538"/>
      <c r="L69" s="539"/>
      <c r="M69" s="538"/>
      <c r="N69" s="538"/>
      <c r="O69" s="539"/>
      <c r="P69" s="538"/>
      <c r="Q69" s="538"/>
      <c r="R69" s="539"/>
      <c r="S69" s="538"/>
      <c r="T69" s="538"/>
      <c r="U69" s="20"/>
      <c r="V69" s="20"/>
      <c r="W69" s="20"/>
      <c r="X69" s="55"/>
      <c r="Y69" s="88"/>
      <c r="Z69" s="97"/>
      <c r="AA69" s="97"/>
      <c r="AB69" s="39"/>
      <c r="AC69" s="88"/>
      <c r="AD69" s="97"/>
      <c r="AE69" s="97"/>
      <c r="AF69" s="39"/>
    </row>
    <row r="70" spans="1:32" ht="18.75" customHeight="1" x14ac:dyDescent="0.2">
      <c r="A70" s="26"/>
      <c r="B70" s="210"/>
      <c r="C70" s="25"/>
      <c r="D70" s="24"/>
      <c r="E70" s="23"/>
      <c r="F70" s="22"/>
      <c r="G70" s="38"/>
      <c r="H70" s="467" t="s">
        <v>249</v>
      </c>
      <c r="I70" s="540" t="s">
        <v>2</v>
      </c>
      <c r="J70" s="538" t="s">
        <v>3</v>
      </c>
      <c r="K70" s="538"/>
      <c r="L70" s="539" t="s">
        <v>2</v>
      </c>
      <c r="M70" s="538" t="s">
        <v>1</v>
      </c>
      <c r="N70" s="538"/>
      <c r="O70" s="216"/>
      <c r="P70" s="216"/>
      <c r="Q70" s="216"/>
      <c r="R70" s="216"/>
      <c r="S70" s="216"/>
      <c r="T70" s="216"/>
      <c r="U70" s="216"/>
      <c r="V70" s="216"/>
      <c r="W70" s="216"/>
      <c r="X70" s="101"/>
      <c r="Y70" s="88"/>
      <c r="Z70" s="97"/>
      <c r="AA70" s="97"/>
      <c r="AB70" s="39"/>
      <c r="AC70" s="88"/>
      <c r="AD70" s="97"/>
      <c r="AE70" s="97"/>
      <c r="AF70" s="39"/>
    </row>
    <row r="71" spans="1:32" ht="18.75" customHeight="1" x14ac:dyDescent="0.2">
      <c r="A71" s="26"/>
      <c r="B71" s="210"/>
      <c r="C71" s="25"/>
      <c r="D71" s="24"/>
      <c r="E71" s="23"/>
      <c r="F71" s="22"/>
      <c r="G71" s="38"/>
      <c r="H71" s="466"/>
      <c r="I71" s="540"/>
      <c r="J71" s="538"/>
      <c r="K71" s="538"/>
      <c r="L71" s="539"/>
      <c r="M71" s="538"/>
      <c r="N71" s="538"/>
      <c r="O71" s="20"/>
      <c r="P71" s="20"/>
      <c r="Q71" s="20"/>
      <c r="R71" s="20"/>
      <c r="S71" s="20"/>
      <c r="T71" s="20"/>
      <c r="U71" s="20"/>
      <c r="V71" s="20"/>
      <c r="W71" s="20"/>
      <c r="X71" s="55"/>
      <c r="Y71" s="88"/>
      <c r="Z71" s="97"/>
      <c r="AA71" s="97"/>
      <c r="AB71" s="39"/>
      <c r="AC71" s="88"/>
      <c r="AD71" s="97"/>
      <c r="AE71" s="97"/>
      <c r="AF71" s="39"/>
    </row>
    <row r="72" spans="1:32" ht="19.2" customHeight="1" x14ac:dyDescent="0.2">
      <c r="A72" s="341"/>
      <c r="B72" s="293"/>
      <c r="C72" s="342"/>
      <c r="D72" s="134"/>
      <c r="E72" s="295"/>
      <c r="F72" s="343"/>
      <c r="G72" s="50"/>
      <c r="H72" s="344" t="s">
        <v>707</v>
      </c>
      <c r="I72" s="9" t="s">
        <v>2</v>
      </c>
      <c r="J72" s="345" t="s">
        <v>449</v>
      </c>
      <c r="K72" s="6"/>
      <c r="L72" s="8" t="s">
        <v>2</v>
      </c>
      <c r="M72" s="345" t="s">
        <v>708</v>
      </c>
      <c r="N72" s="346"/>
      <c r="O72" s="8" t="s">
        <v>711</v>
      </c>
      <c r="P72" s="347" t="s">
        <v>86</v>
      </c>
      <c r="Q72" s="348"/>
      <c r="R72" s="8" t="s">
        <v>711</v>
      </c>
      <c r="S72" s="345" t="s">
        <v>709</v>
      </c>
      <c r="T72" s="348"/>
      <c r="U72" s="8" t="s">
        <v>711</v>
      </c>
      <c r="V72" s="345" t="s">
        <v>710</v>
      </c>
      <c r="W72" s="349"/>
      <c r="X72" s="129"/>
      <c r="Y72" s="104"/>
      <c r="Z72" s="82"/>
      <c r="AA72" s="82"/>
      <c r="AB72" s="81"/>
      <c r="AC72" s="104"/>
      <c r="AD72" s="82"/>
      <c r="AE72" s="82"/>
      <c r="AF72" s="81"/>
    </row>
  </sheetData>
  <mergeCells count="77">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I16:I17"/>
    <mergeCell ref="J16:K17"/>
    <mergeCell ref="L16:L17"/>
    <mergeCell ref="M16:N17"/>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R37:R38"/>
    <mergeCell ref="S37:T38"/>
    <mergeCell ref="H39:H40"/>
    <mergeCell ref="I39:I40"/>
    <mergeCell ref="J39:K40"/>
    <mergeCell ref="L39:L40"/>
    <mergeCell ref="M39:N40"/>
    <mergeCell ref="I54:I55"/>
    <mergeCell ref="J54:K55"/>
    <mergeCell ref="L54:L55"/>
    <mergeCell ref="M54:N55"/>
    <mergeCell ref="H66:H67"/>
    <mergeCell ref="I66:I67"/>
    <mergeCell ref="J66:K67"/>
    <mergeCell ref="L66:L67"/>
    <mergeCell ref="M66:N67"/>
    <mergeCell ref="H70:H71"/>
    <mergeCell ref="I70:I71"/>
    <mergeCell ref="J70:K71"/>
    <mergeCell ref="L70:L71"/>
    <mergeCell ref="M70:N71"/>
    <mergeCell ref="A44:AF44"/>
    <mergeCell ref="S46:V46"/>
    <mergeCell ref="P68:Q69"/>
    <mergeCell ref="R68:R69"/>
    <mergeCell ref="S68:T69"/>
    <mergeCell ref="O66:O67"/>
    <mergeCell ref="P66:Q67"/>
    <mergeCell ref="R66:R67"/>
    <mergeCell ref="S66:T67"/>
    <mergeCell ref="H68:H69"/>
    <mergeCell ref="I68:I69"/>
    <mergeCell ref="J68:K69"/>
    <mergeCell ref="L68:L69"/>
    <mergeCell ref="M68:N69"/>
    <mergeCell ref="O68:O69"/>
    <mergeCell ref="H54:H55"/>
  </mergeCells>
  <phoneticPr fontId="3"/>
  <dataValidations count="1">
    <dataValidation type="list" allowBlank="1" showInputMessage="1" showErrorMessage="1" sqref="Q8:Q9 U8:U9 U41 AC10:AC11 Q11 Y10:Y11 O33:O38 L16:L29 O19 O22:O23 A30 Q26 R41 M30 Q49 L54:L60 O57 M61 Y48:Y49 AC48:AC49 A61 R66:R69 I51 O72 R72 U72 D60:D66 A64 O52:O53 O64:O69 Y53 AC53 R35:R38 O41 M8:M15 I10:I41 L31:L41 M48:M53 L62:L72 I72" xr:uid="{00000000-0002-0000-0800-000000000000}">
      <formula1>"□,■"</formula1>
    </dataValidation>
  </dataValidations>
  <hyperlinks>
    <hyperlink ref="AH2" location="目次!A1" display="［目次］へ戻る" xr:uid="{00000000-0004-0000-0800-000000000000}"/>
  </hyperlinks>
  <pageMargins left="0.7" right="0.7" top="0.75" bottom="0.75" header="0.3" footer="0.3"/>
  <pageSetup paperSize="9" scale="52" fitToHeight="0" orientation="landscape" r:id="rId1"/>
  <rowBreaks count="1" manualBreakCount="1">
    <brk id="4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26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86" t="s">
        <v>2</v>
      </c>
      <c r="J8" s="72" t="s">
        <v>77</v>
      </c>
      <c r="K8" s="75"/>
      <c r="L8" s="75"/>
      <c r="M8" s="86" t="s">
        <v>2</v>
      </c>
      <c r="N8" s="72" t="s">
        <v>76</v>
      </c>
      <c r="O8" s="75"/>
      <c r="P8" s="75"/>
      <c r="Q8" s="86" t="s">
        <v>2</v>
      </c>
      <c r="R8" s="72" t="s">
        <v>75</v>
      </c>
      <c r="S8" s="75"/>
      <c r="T8" s="75"/>
      <c r="U8" s="86"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79"/>
      <c r="I9" s="316" t="s">
        <v>2</v>
      </c>
      <c r="J9" s="85" t="s">
        <v>73</v>
      </c>
      <c r="K9" s="230"/>
      <c r="L9" s="230"/>
      <c r="M9" s="86" t="s">
        <v>2</v>
      </c>
      <c r="N9" s="85" t="s">
        <v>72</v>
      </c>
      <c r="O9" s="230"/>
      <c r="P9" s="230"/>
      <c r="Q9" s="86" t="s">
        <v>2</v>
      </c>
      <c r="R9" s="85" t="s">
        <v>71</v>
      </c>
      <c r="S9" s="230"/>
      <c r="T9" s="230"/>
      <c r="U9" s="86" t="s">
        <v>2</v>
      </c>
      <c r="V9" s="85" t="s">
        <v>70</v>
      </c>
      <c r="W9" s="230"/>
      <c r="X9" s="23"/>
      <c r="Y9" s="457"/>
      <c r="Z9" s="458"/>
      <c r="AA9" s="458"/>
      <c r="AB9" s="459"/>
      <c r="AC9" s="457"/>
      <c r="AD9" s="458"/>
      <c r="AE9" s="458"/>
      <c r="AF9" s="459"/>
    </row>
    <row r="10" spans="1:34" ht="18.75" customHeight="1" x14ac:dyDescent="0.2">
      <c r="A10" s="49"/>
      <c r="B10" s="303"/>
      <c r="C10" s="65"/>
      <c r="D10" s="64"/>
      <c r="E10" s="48"/>
      <c r="F10" s="47"/>
      <c r="G10" s="48"/>
      <c r="H10" s="120" t="s">
        <v>125</v>
      </c>
      <c r="I10" s="45" t="s">
        <v>2</v>
      </c>
      <c r="J10" s="44" t="s">
        <v>124</v>
      </c>
      <c r="K10" s="62"/>
      <c r="L10" s="61"/>
      <c r="M10" s="43" t="s">
        <v>2</v>
      </c>
      <c r="N10" s="44" t="s">
        <v>118</v>
      </c>
      <c r="O10" s="41"/>
      <c r="P10" s="41"/>
      <c r="Q10" s="41"/>
      <c r="R10" s="41"/>
      <c r="S10" s="41"/>
      <c r="T10" s="41"/>
      <c r="U10" s="41"/>
      <c r="V10" s="41"/>
      <c r="W10" s="41"/>
      <c r="X10" s="40"/>
      <c r="Y10" s="325" t="s">
        <v>2</v>
      </c>
      <c r="Z10" s="72" t="s">
        <v>120</v>
      </c>
      <c r="AA10" s="72"/>
      <c r="AB10" s="93"/>
      <c r="AC10" s="532"/>
      <c r="AD10" s="532"/>
      <c r="AE10" s="532"/>
      <c r="AF10" s="532"/>
    </row>
    <row r="11" spans="1:34" ht="18.75" customHeight="1" x14ac:dyDescent="0.2">
      <c r="A11" s="26"/>
      <c r="B11" s="304"/>
      <c r="C11" s="25"/>
      <c r="D11" s="24"/>
      <c r="E11" s="23"/>
      <c r="F11" s="22"/>
      <c r="G11" s="23"/>
      <c r="H11" s="548" t="s">
        <v>38</v>
      </c>
      <c r="I11" s="306" t="s">
        <v>2</v>
      </c>
      <c r="J11" s="311" t="s">
        <v>3</v>
      </c>
      <c r="K11" s="311"/>
      <c r="L11" s="98"/>
      <c r="M11" s="308" t="s">
        <v>2</v>
      </c>
      <c r="N11" s="311" t="s">
        <v>116</v>
      </c>
      <c r="O11" s="311"/>
      <c r="P11" s="98"/>
      <c r="Q11" s="308" t="s">
        <v>2</v>
      </c>
      <c r="R11" s="305" t="s">
        <v>171</v>
      </c>
      <c r="S11" s="305"/>
      <c r="T11" s="305"/>
      <c r="U11" s="308" t="s">
        <v>2</v>
      </c>
      <c r="V11" s="305" t="s">
        <v>170</v>
      </c>
      <c r="W11" s="305"/>
      <c r="X11" s="328"/>
      <c r="Y11" s="86" t="s">
        <v>2</v>
      </c>
      <c r="Z11" s="85" t="s">
        <v>117</v>
      </c>
      <c r="AA11" s="83"/>
      <c r="AB11" s="39"/>
      <c r="AC11" s="534"/>
      <c r="AD11" s="534"/>
      <c r="AE11" s="534"/>
      <c r="AF11" s="534"/>
    </row>
    <row r="12" spans="1:34" ht="18.75" customHeight="1" x14ac:dyDescent="0.2">
      <c r="A12" s="26"/>
      <c r="B12" s="304"/>
      <c r="C12" s="25"/>
      <c r="D12" s="24"/>
      <c r="E12" s="23"/>
      <c r="F12" s="22"/>
      <c r="G12" s="23"/>
      <c r="H12" s="549"/>
      <c r="I12" s="307" t="s">
        <v>2</v>
      </c>
      <c r="J12" s="20" t="s">
        <v>169</v>
      </c>
      <c r="K12" s="20"/>
      <c r="L12" s="114"/>
      <c r="M12" s="309" t="s">
        <v>2</v>
      </c>
      <c r="N12" s="20" t="s">
        <v>168</v>
      </c>
      <c r="O12" s="20"/>
      <c r="P12" s="114"/>
      <c r="Q12" s="309" t="s">
        <v>2</v>
      </c>
      <c r="R12" s="301" t="s">
        <v>301</v>
      </c>
      <c r="S12" s="301"/>
      <c r="T12" s="301"/>
      <c r="U12" s="301"/>
      <c r="V12" s="301"/>
      <c r="W12" s="301"/>
      <c r="X12" s="323"/>
      <c r="Y12" s="83"/>
      <c r="Z12" s="83"/>
      <c r="AA12" s="83"/>
      <c r="AB12" s="39"/>
      <c r="AC12" s="534"/>
      <c r="AD12" s="534"/>
      <c r="AE12" s="534"/>
      <c r="AF12" s="534"/>
    </row>
    <row r="13" spans="1:34" ht="18.75" customHeight="1" x14ac:dyDescent="0.2">
      <c r="A13" s="26"/>
      <c r="B13" s="304"/>
      <c r="C13" s="25"/>
      <c r="D13" s="24"/>
      <c r="E13" s="23"/>
      <c r="F13" s="22"/>
      <c r="G13" s="23"/>
      <c r="H13" s="119" t="s">
        <v>111</v>
      </c>
      <c r="I13" s="329" t="s">
        <v>2</v>
      </c>
      <c r="J13" s="18" t="s">
        <v>30</v>
      </c>
      <c r="K13" s="35"/>
      <c r="L13" s="36"/>
      <c r="M13" s="30" t="s">
        <v>2</v>
      </c>
      <c r="N13" s="18" t="s">
        <v>29</v>
      </c>
      <c r="O13" s="28"/>
      <c r="P13" s="28"/>
      <c r="Q13" s="28"/>
      <c r="R13" s="28"/>
      <c r="S13" s="28"/>
      <c r="T13" s="28"/>
      <c r="U13" s="28"/>
      <c r="V13" s="28"/>
      <c r="W13" s="28"/>
      <c r="X13" s="27"/>
      <c r="Y13" s="83"/>
      <c r="Z13" s="83"/>
      <c r="AA13" s="83"/>
      <c r="AB13" s="39"/>
      <c r="AC13" s="534"/>
      <c r="AD13" s="534"/>
      <c r="AE13" s="534"/>
      <c r="AF13" s="534"/>
    </row>
    <row r="14" spans="1:34" ht="19.5" customHeight="1" x14ac:dyDescent="0.2">
      <c r="A14" s="26"/>
      <c r="B14" s="304"/>
      <c r="C14" s="335"/>
      <c r="D14" s="24"/>
      <c r="E14" s="23"/>
      <c r="F14" s="22"/>
      <c r="G14" s="38"/>
      <c r="H14" s="337" t="s">
        <v>110</v>
      </c>
      <c r="I14" s="329" t="s">
        <v>2</v>
      </c>
      <c r="J14" s="338" t="s">
        <v>705</v>
      </c>
      <c r="K14" s="339"/>
      <c r="L14" s="36"/>
      <c r="M14" s="30" t="s">
        <v>2</v>
      </c>
      <c r="N14" s="338" t="s">
        <v>706</v>
      </c>
      <c r="O14" s="340"/>
      <c r="P14" s="18"/>
      <c r="Q14" s="28"/>
      <c r="R14" s="28"/>
      <c r="S14" s="28"/>
      <c r="T14" s="28"/>
      <c r="U14" s="28"/>
      <c r="V14" s="28"/>
      <c r="W14" s="28"/>
      <c r="X14" s="27"/>
      <c r="Y14" s="88"/>
      <c r="Z14" s="83"/>
      <c r="AA14" s="83"/>
      <c r="AB14" s="39"/>
      <c r="AC14" s="534"/>
      <c r="AD14" s="534"/>
      <c r="AE14" s="534"/>
      <c r="AF14" s="534"/>
    </row>
    <row r="15" spans="1:34" ht="19.5" customHeight="1" x14ac:dyDescent="0.2">
      <c r="A15" s="26"/>
      <c r="B15" s="304"/>
      <c r="C15" s="25"/>
      <c r="D15" s="24"/>
      <c r="E15" s="23"/>
      <c r="F15" s="22"/>
      <c r="G15" s="38"/>
      <c r="H15" s="37" t="s">
        <v>35</v>
      </c>
      <c r="I15" s="329" t="s">
        <v>2</v>
      </c>
      <c r="J15" s="18" t="s">
        <v>33</v>
      </c>
      <c r="K15" s="35"/>
      <c r="L15" s="36"/>
      <c r="M15" s="30" t="s">
        <v>2</v>
      </c>
      <c r="N15" s="18" t="s">
        <v>32</v>
      </c>
      <c r="O15" s="30"/>
      <c r="P15" s="18"/>
      <c r="Q15" s="28"/>
      <c r="R15" s="28"/>
      <c r="S15" s="28"/>
      <c r="T15" s="28"/>
      <c r="U15" s="28"/>
      <c r="V15" s="28"/>
      <c r="W15" s="28"/>
      <c r="X15" s="27"/>
      <c r="Y15" s="83"/>
      <c r="Z15" s="83"/>
      <c r="AA15" s="83"/>
      <c r="AB15" s="39"/>
      <c r="AC15" s="534"/>
      <c r="AD15" s="534"/>
      <c r="AE15" s="534"/>
      <c r="AF15" s="534"/>
    </row>
    <row r="16" spans="1:34" ht="19.5" customHeight="1" x14ac:dyDescent="0.2">
      <c r="A16" s="26"/>
      <c r="B16" s="304"/>
      <c r="C16" s="25"/>
      <c r="D16" s="24"/>
      <c r="E16" s="23"/>
      <c r="F16" s="22"/>
      <c r="G16" s="38"/>
      <c r="H16" s="37" t="s">
        <v>34</v>
      </c>
      <c r="I16" s="329" t="s">
        <v>2</v>
      </c>
      <c r="J16" s="18" t="s">
        <v>33</v>
      </c>
      <c r="K16" s="35"/>
      <c r="L16" s="36"/>
      <c r="M16" s="30" t="s">
        <v>2</v>
      </c>
      <c r="N16" s="18" t="s">
        <v>32</v>
      </c>
      <c r="O16" s="30"/>
      <c r="P16" s="18"/>
      <c r="Q16" s="28"/>
      <c r="R16" s="28"/>
      <c r="S16" s="28"/>
      <c r="T16" s="28"/>
      <c r="U16" s="28"/>
      <c r="V16" s="28"/>
      <c r="W16" s="28"/>
      <c r="X16" s="27"/>
      <c r="Y16" s="83"/>
      <c r="Z16" s="83"/>
      <c r="AA16" s="83"/>
      <c r="AB16" s="39"/>
      <c r="AC16" s="534"/>
      <c r="AD16" s="534"/>
      <c r="AE16" s="534"/>
      <c r="AF16" s="534"/>
    </row>
    <row r="17" spans="1:32" s="419" customFormat="1" ht="19.5" customHeight="1" x14ac:dyDescent="0.2">
      <c r="A17" s="26"/>
      <c r="B17" s="393"/>
      <c r="C17" s="25"/>
      <c r="D17" s="24"/>
      <c r="E17" s="23"/>
      <c r="F17" s="22"/>
      <c r="G17" s="38"/>
      <c r="H17" s="37" t="s">
        <v>732</v>
      </c>
      <c r="I17" s="418" t="s">
        <v>2</v>
      </c>
      <c r="J17" s="18" t="s">
        <v>733</v>
      </c>
      <c r="K17" s="35"/>
      <c r="L17" s="36"/>
      <c r="M17" s="30" t="s">
        <v>2</v>
      </c>
      <c r="N17" s="18" t="s">
        <v>734</v>
      </c>
      <c r="O17" s="30"/>
      <c r="P17" s="18"/>
      <c r="Q17" s="28"/>
      <c r="R17" s="28"/>
      <c r="S17" s="28"/>
      <c r="T17" s="28"/>
      <c r="U17" s="28"/>
      <c r="V17" s="28"/>
      <c r="W17" s="28"/>
      <c r="X17" s="27"/>
      <c r="Y17" s="83"/>
      <c r="Z17" s="83"/>
      <c r="AA17" s="83"/>
      <c r="AB17" s="39"/>
      <c r="AC17" s="534"/>
      <c r="AD17" s="534"/>
      <c r="AE17" s="534"/>
      <c r="AF17" s="534"/>
    </row>
    <row r="18" spans="1:32" ht="18.75" customHeight="1" x14ac:dyDescent="0.2">
      <c r="A18" s="316"/>
      <c r="B18" s="304"/>
      <c r="C18" s="25"/>
      <c r="D18" s="86"/>
      <c r="E18" s="23"/>
      <c r="F18" s="86"/>
      <c r="G18" s="23"/>
      <c r="H18" s="119" t="s">
        <v>163</v>
      </c>
      <c r="I18" s="329" t="s">
        <v>2</v>
      </c>
      <c r="J18" s="18" t="s">
        <v>3</v>
      </c>
      <c r="K18" s="35"/>
      <c r="L18" s="30" t="s">
        <v>2</v>
      </c>
      <c r="M18" s="18" t="s">
        <v>1</v>
      </c>
      <c r="N18" s="28"/>
      <c r="O18" s="28"/>
      <c r="P18" s="28"/>
      <c r="Q18" s="28"/>
      <c r="R18" s="28"/>
      <c r="S18" s="28"/>
      <c r="T18" s="28"/>
      <c r="U18" s="28"/>
      <c r="V18" s="28"/>
      <c r="W18" s="28"/>
      <c r="X18" s="27"/>
      <c r="Y18" s="83"/>
      <c r="Z18" s="83"/>
      <c r="AA18" s="83"/>
      <c r="AB18" s="39"/>
      <c r="AC18" s="534"/>
      <c r="AD18" s="534"/>
      <c r="AE18" s="534"/>
      <c r="AF18" s="534"/>
    </row>
    <row r="19" spans="1:32" ht="18.75" customHeight="1" x14ac:dyDescent="0.2">
      <c r="A19" s="26"/>
      <c r="B19" s="304"/>
      <c r="C19" s="25"/>
      <c r="D19" s="86"/>
      <c r="E19" s="23"/>
      <c r="F19" s="86"/>
      <c r="G19" s="23"/>
      <c r="H19" s="119" t="s">
        <v>161</v>
      </c>
      <c r="I19" s="329" t="s">
        <v>2</v>
      </c>
      <c r="J19" s="18" t="s">
        <v>3</v>
      </c>
      <c r="K19" s="35"/>
      <c r="L19" s="30" t="s">
        <v>2</v>
      </c>
      <c r="M19" s="18" t="s">
        <v>1</v>
      </c>
      <c r="N19" s="28"/>
      <c r="O19" s="28"/>
      <c r="P19" s="28"/>
      <c r="Q19" s="28"/>
      <c r="R19" s="28"/>
      <c r="S19" s="28"/>
      <c r="T19" s="28"/>
      <c r="U19" s="28"/>
      <c r="V19" s="28"/>
      <c r="W19" s="28"/>
      <c r="X19" s="27"/>
      <c r="Y19" s="83"/>
      <c r="Z19" s="83"/>
      <c r="AA19" s="83"/>
      <c r="AB19" s="39"/>
      <c r="AC19" s="534"/>
      <c r="AD19" s="534"/>
      <c r="AE19" s="534"/>
      <c r="AF19" s="534"/>
    </row>
    <row r="20" spans="1:32" ht="18.75" customHeight="1" x14ac:dyDescent="0.2">
      <c r="A20" s="316" t="s">
        <v>2</v>
      </c>
      <c r="B20" s="304">
        <v>22</v>
      </c>
      <c r="C20" s="25" t="s">
        <v>251</v>
      </c>
      <c r="D20" s="86" t="s">
        <v>2</v>
      </c>
      <c r="E20" s="23" t="s">
        <v>314</v>
      </c>
      <c r="F20" s="86" t="s">
        <v>2</v>
      </c>
      <c r="G20" s="23" t="s">
        <v>189</v>
      </c>
      <c r="H20" s="119" t="s">
        <v>7</v>
      </c>
      <c r="I20" s="329" t="s">
        <v>2</v>
      </c>
      <c r="J20" s="18" t="s">
        <v>3</v>
      </c>
      <c r="K20" s="35"/>
      <c r="L20" s="30" t="s">
        <v>2</v>
      </c>
      <c r="M20" s="18" t="s">
        <v>1</v>
      </c>
      <c r="N20" s="28"/>
      <c r="O20" s="28"/>
      <c r="P20" s="28"/>
      <c r="Q20" s="28"/>
      <c r="R20" s="28"/>
      <c r="S20" s="28"/>
      <c r="T20" s="28"/>
      <c r="U20" s="28"/>
      <c r="V20" s="28"/>
      <c r="W20" s="28"/>
      <c r="X20" s="27"/>
      <c r="Y20" s="83"/>
      <c r="Z20" s="83"/>
      <c r="AA20" s="83"/>
      <c r="AB20" s="39"/>
      <c r="AC20" s="534"/>
      <c r="AD20" s="534"/>
      <c r="AE20" s="534"/>
      <c r="AF20" s="534"/>
    </row>
    <row r="21" spans="1:32" ht="18.75" customHeight="1" x14ac:dyDescent="0.2">
      <c r="A21" s="26"/>
      <c r="B21" s="304"/>
      <c r="C21" s="25"/>
      <c r="D21" s="86"/>
      <c r="E21" s="23"/>
      <c r="F21" s="86" t="s">
        <v>2</v>
      </c>
      <c r="G21" s="23" t="s">
        <v>186</v>
      </c>
      <c r="H21" s="119" t="s">
        <v>188</v>
      </c>
      <c r="I21" s="329" t="s">
        <v>2</v>
      </c>
      <c r="J21" s="18" t="s">
        <v>3</v>
      </c>
      <c r="K21" s="18"/>
      <c r="L21" s="30" t="s">
        <v>2</v>
      </c>
      <c r="M21" s="18" t="s">
        <v>18</v>
      </c>
      <c r="N21" s="18"/>
      <c r="O21" s="30" t="s">
        <v>2</v>
      </c>
      <c r="P21" s="18" t="s">
        <v>17</v>
      </c>
      <c r="Q21" s="28"/>
      <c r="R21" s="28"/>
      <c r="S21" s="28"/>
      <c r="T21" s="28"/>
      <c r="U21" s="28"/>
      <c r="V21" s="28"/>
      <c r="W21" s="28"/>
      <c r="X21" s="27"/>
      <c r="Y21" s="83"/>
      <c r="Z21" s="83"/>
      <c r="AA21" s="83"/>
      <c r="AB21" s="39"/>
      <c r="AC21" s="534"/>
      <c r="AD21" s="534"/>
      <c r="AE21" s="534"/>
      <c r="AF21" s="534"/>
    </row>
    <row r="22" spans="1:32" ht="18.75" customHeight="1" x14ac:dyDescent="0.2">
      <c r="A22" s="26"/>
      <c r="B22" s="304"/>
      <c r="C22" s="25"/>
      <c r="D22" s="86"/>
      <c r="E22" s="23"/>
      <c r="F22" s="86"/>
      <c r="G22" s="23"/>
      <c r="H22" s="119" t="s">
        <v>253</v>
      </c>
      <c r="I22" s="329" t="s">
        <v>2</v>
      </c>
      <c r="J22" s="18" t="s">
        <v>30</v>
      </c>
      <c r="K22" s="35"/>
      <c r="L22" s="36"/>
      <c r="M22" s="30" t="s">
        <v>2</v>
      </c>
      <c r="N22" s="18" t="s">
        <v>29</v>
      </c>
      <c r="O22" s="28"/>
      <c r="P22" s="28"/>
      <c r="Q22" s="28"/>
      <c r="R22" s="28"/>
      <c r="S22" s="28"/>
      <c r="T22" s="28"/>
      <c r="U22" s="28"/>
      <c r="V22" s="28"/>
      <c r="W22" s="28"/>
      <c r="X22" s="27"/>
      <c r="Y22" s="83"/>
      <c r="Z22" s="83"/>
      <c r="AA22" s="83"/>
      <c r="AB22" s="39"/>
      <c r="AC22" s="534"/>
      <c r="AD22" s="534"/>
      <c r="AE22" s="534"/>
      <c r="AF22" s="534"/>
    </row>
    <row r="23" spans="1:32" ht="19.5" customHeight="1" x14ac:dyDescent="0.2">
      <c r="A23" s="26"/>
      <c r="B23" s="304"/>
      <c r="C23" s="25"/>
      <c r="D23" s="24"/>
      <c r="E23" s="23"/>
      <c r="F23" s="22"/>
      <c r="G23" s="38"/>
      <c r="H23" s="37" t="s">
        <v>39</v>
      </c>
      <c r="I23" s="329" t="s">
        <v>2</v>
      </c>
      <c r="J23" s="18" t="s">
        <v>3</v>
      </c>
      <c r="K23" s="18"/>
      <c r="L23" s="30" t="s">
        <v>2</v>
      </c>
      <c r="M23" s="18" t="s">
        <v>1</v>
      </c>
      <c r="N23" s="18"/>
      <c r="O23" s="28"/>
      <c r="P23" s="18"/>
      <c r="Q23" s="28"/>
      <c r="R23" s="28"/>
      <c r="S23" s="28"/>
      <c r="T23" s="28"/>
      <c r="U23" s="28"/>
      <c r="V23" s="28"/>
      <c r="W23" s="28"/>
      <c r="X23" s="27"/>
      <c r="Y23" s="83"/>
      <c r="Z23" s="83"/>
      <c r="AA23" s="83"/>
      <c r="AB23" s="39"/>
      <c r="AC23" s="534"/>
      <c r="AD23" s="534"/>
      <c r="AE23" s="534"/>
      <c r="AF23" s="534"/>
    </row>
    <row r="24" spans="1:32" ht="18.75" customHeight="1" x14ac:dyDescent="0.2">
      <c r="A24" s="26"/>
      <c r="B24" s="304"/>
      <c r="C24" s="25"/>
      <c r="D24" s="24"/>
      <c r="E24" s="23"/>
      <c r="F24" s="22"/>
      <c r="G24" s="23"/>
      <c r="H24" s="119" t="s">
        <v>96</v>
      </c>
      <c r="I24" s="329" t="s">
        <v>2</v>
      </c>
      <c r="J24" s="18" t="s">
        <v>3</v>
      </c>
      <c r="K24" s="35"/>
      <c r="L24" s="30" t="s">
        <v>2</v>
      </c>
      <c r="M24" s="18" t="s">
        <v>1</v>
      </c>
      <c r="N24" s="28"/>
      <c r="O24" s="28"/>
      <c r="P24" s="28"/>
      <c r="Q24" s="28"/>
      <c r="R24" s="28"/>
      <c r="S24" s="28"/>
      <c r="T24" s="28"/>
      <c r="U24" s="28"/>
      <c r="V24" s="28"/>
      <c r="W24" s="28"/>
      <c r="X24" s="27"/>
      <c r="Y24" s="83"/>
      <c r="Z24" s="83"/>
      <c r="AA24" s="83"/>
      <c r="AB24" s="39"/>
      <c r="AC24" s="534"/>
      <c r="AD24" s="534"/>
      <c r="AE24" s="534"/>
      <c r="AF24" s="534"/>
    </row>
    <row r="25" spans="1:32" ht="18.75" customHeight="1" x14ac:dyDescent="0.2">
      <c r="A25" s="316"/>
      <c r="B25" s="304"/>
      <c r="C25" s="25"/>
      <c r="D25" s="86"/>
      <c r="E25" s="23"/>
      <c r="F25" s="86"/>
      <c r="G25" s="23"/>
      <c r="H25" s="119" t="s">
        <v>270</v>
      </c>
      <c r="I25" s="329" t="s">
        <v>2</v>
      </c>
      <c r="J25" s="18" t="s">
        <v>3</v>
      </c>
      <c r="K25" s="18"/>
      <c r="L25" s="30" t="s">
        <v>2</v>
      </c>
      <c r="M25" s="18" t="s">
        <v>18</v>
      </c>
      <c r="N25" s="18"/>
      <c r="O25" s="30" t="s">
        <v>2</v>
      </c>
      <c r="P25" s="18" t="s">
        <v>17</v>
      </c>
      <c r="Q25" s="28"/>
      <c r="R25" s="28"/>
      <c r="S25" s="28"/>
      <c r="T25" s="28"/>
      <c r="U25" s="28"/>
      <c r="V25" s="28"/>
      <c r="W25" s="28"/>
      <c r="X25" s="27"/>
      <c r="Y25" s="83"/>
      <c r="Z25" s="83"/>
      <c r="AA25" s="83"/>
      <c r="AB25" s="39"/>
      <c r="AC25" s="534"/>
      <c r="AD25" s="534"/>
      <c r="AE25" s="534"/>
      <c r="AF25" s="534"/>
    </row>
    <row r="26" spans="1:32" ht="18.75" customHeight="1" x14ac:dyDescent="0.2">
      <c r="A26" s="26"/>
      <c r="B26" s="304"/>
      <c r="C26" s="25"/>
      <c r="D26" s="86"/>
      <c r="E26" s="23"/>
      <c r="F26" s="86"/>
      <c r="G26" s="23"/>
      <c r="H26" s="91" t="s">
        <v>91</v>
      </c>
      <c r="I26" s="329" t="s">
        <v>2</v>
      </c>
      <c r="J26" s="18" t="s">
        <v>3</v>
      </c>
      <c r="K26" s="18"/>
      <c r="L26" s="30" t="s">
        <v>2</v>
      </c>
      <c r="M26" s="18" t="s">
        <v>18</v>
      </c>
      <c r="N26" s="18"/>
      <c r="O26" s="30" t="s">
        <v>2</v>
      </c>
      <c r="P26" s="18" t="s">
        <v>17</v>
      </c>
      <c r="Q26" s="28"/>
      <c r="R26" s="28"/>
      <c r="S26" s="28"/>
      <c r="T26" s="28"/>
      <c r="U26" s="59"/>
      <c r="V26" s="59"/>
      <c r="W26" s="59"/>
      <c r="X26" s="58"/>
      <c r="Y26" s="83"/>
      <c r="Z26" s="83"/>
      <c r="AA26" s="83"/>
      <c r="AB26" s="39"/>
      <c r="AC26" s="534"/>
      <c r="AD26" s="534"/>
      <c r="AE26" s="534"/>
      <c r="AF26" s="534"/>
    </row>
    <row r="27" spans="1:32" ht="18.75" customHeight="1" x14ac:dyDescent="0.2">
      <c r="A27" s="26"/>
      <c r="B27" s="304"/>
      <c r="C27" s="25"/>
      <c r="D27" s="24"/>
      <c r="E27" s="23"/>
      <c r="F27" s="22"/>
      <c r="G27" s="23"/>
      <c r="H27" s="118" t="s">
        <v>90</v>
      </c>
      <c r="I27" s="329" t="s">
        <v>2</v>
      </c>
      <c r="J27" s="18" t="s">
        <v>3</v>
      </c>
      <c r="K27" s="18"/>
      <c r="L27" s="30" t="s">
        <v>2</v>
      </c>
      <c r="M27" s="18" t="s">
        <v>89</v>
      </c>
      <c r="N27" s="18"/>
      <c r="O27" s="30" t="s">
        <v>2</v>
      </c>
      <c r="P27" s="18" t="s">
        <v>88</v>
      </c>
      <c r="Q27" s="321"/>
      <c r="R27" s="30" t="s">
        <v>2</v>
      </c>
      <c r="S27" s="18" t="s">
        <v>87</v>
      </c>
      <c r="T27" s="321"/>
      <c r="U27" s="321"/>
      <c r="V27" s="321"/>
      <c r="W27" s="321"/>
      <c r="X27" s="29"/>
      <c r="Y27" s="83"/>
      <c r="Z27" s="83"/>
      <c r="AA27" s="83"/>
      <c r="AB27" s="39"/>
      <c r="AC27" s="534"/>
      <c r="AD27" s="534"/>
      <c r="AE27" s="534"/>
      <c r="AF27" s="534"/>
    </row>
    <row r="28" spans="1:32" ht="18.75" customHeight="1" x14ac:dyDescent="0.2">
      <c r="A28" s="26"/>
      <c r="B28" s="304"/>
      <c r="C28" s="25"/>
      <c r="D28" s="24"/>
      <c r="E28" s="23"/>
      <c r="F28" s="22"/>
      <c r="G28" s="23"/>
      <c r="H28" s="467" t="s">
        <v>249</v>
      </c>
      <c r="I28" s="540" t="s">
        <v>2</v>
      </c>
      <c r="J28" s="538" t="s">
        <v>3</v>
      </c>
      <c r="K28" s="538"/>
      <c r="L28" s="539" t="s">
        <v>2</v>
      </c>
      <c r="M28" s="538" t="s">
        <v>1</v>
      </c>
      <c r="N28" s="538"/>
      <c r="O28" s="311"/>
      <c r="P28" s="311"/>
      <c r="Q28" s="311"/>
      <c r="R28" s="311"/>
      <c r="S28" s="311"/>
      <c r="T28" s="311"/>
      <c r="U28" s="311"/>
      <c r="V28" s="311"/>
      <c r="W28" s="311"/>
      <c r="X28" s="101"/>
      <c r="Y28" s="83"/>
      <c r="Z28" s="83"/>
      <c r="AA28" s="83"/>
      <c r="AB28" s="39"/>
      <c r="AC28" s="534"/>
      <c r="AD28" s="534"/>
      <c r="AE28" s="534"/>
      <c r="AF28" s="534"/>
    </row>
    <row r="29" spans="1:32" ht="18.75" customHeight="1" x14ac:dyDescent="0.2">
      <c r="A29" s="26"/>
      <c r="B29" s="304"/>
      <c r="C29" s="25"/>
      <c r="D29" s="24"/>
      <c r="E29" s="23"/>
      <c r="F29" s="22"/>
      <c r="G29" s="23"/>
      <c r="H29" s="466"/>
      <c r="I29" s="540"/>
      <c r="J29" s="538"/>
      <c r="K29" s="538"/>
      <c r="L29" s="539"/>
      <c r="M29" s="538"/>
      <c r="N29" s="538"/>
      <c r="O29" s="20"/>
      <c r="P29" s="20"/>
      <c r="Q29" s="20"/>
      <c r="R29" s="20"/>
      <c r="S29" s="20"/>
      <c r="T29" s="20"/>
      <c r="U29" s="20"/>
      <c r="V29" s="20"/>
      <c r="W29" s="20"/>
      <c r="X29" s="55"/>
      <c r="Y29" s="83"/>
      <c r="Z29" s="83"/>
      <c r="AA29" s="83"/>
      <c r="AB29" s="39"/>
      <c r="AC29" s="534"/>
      <c r="AD29" s="534"/>
      <c r="AE29" s="534"/>
      <c r="AF29" s="534"/>
    </row>
    <row r="30" spans="1:32" ht="18.75" customHeight="1" x14ac:dyDescent="0.2">
      <c r="A30" s="341"/>
      <c r="B30" s="314"/>
      <c r="C30" s="342"/>
      <c r="D30" s="134"/>
      <c r="E30" s="315"/>
      <c r="F30" s="343"/>
      <c r="G30" s="50"/>
      <c r="H30" s="344" t="s">
        <v>707</v>
      </c>
      <c r="I30" s="9" t="s">
        <v>2</v>
      </c>
      <c r="J30" s="345" t="s">
        <v>449</v>
      </c>
      <c r="K30" s="6"/>
      <c r="L30" s="8" t="s">
        <v>2</v>
      </c>
      <c r="M30" s="345" t="s">
        <v>708</v>
      </c>
      <c r="N30" s="346"/>
      <c r="O30" s="8" t="s">
        <v>711</v>
      </c>
      <c r="P30" s="347" t="s">
        <v>86</v>
      </c>
      <c r="Q30" s="348"/>
      <c r="R30" s="8" t="s">
        <v>711</v>
      </c>
      <c r="S30" s="345" t="s">
        <v>709</v>
      </c>
      <c r="T30" s="348"/>
      <c r="U30" s="8" t="s">
        <v>711</v>
      </c>
      <c r="V30" s="345" t="s">
        <v>710</v>
      </c>
      <c r="W30" s="349"/>
      <c r="X30" s="129"/>
      <c r="Y30" s="104"/>
      <c r="Z30" s="82"/>
      <c r="AA30" s="82"/>
      <c r="AB30" s="81"/>
      <c r="AC30" s="535"/>
      <c r="AD30" s="535"/>
      <c r="AE30" s="535"/>
      <c r="AF30" s="535"/>
    </row>
    <row r="31" spans="1:32" s="419" customFormat="1" ht="18.75" customHeight="1" x14ac:dyDescent="0.2">
      <c r="A31" s="49"/>
      <c r="B31" s="392"/>
      <c r="C31" s="65"/>
      <c r="D31" s="64"/>
      <c r="E31" s="48"/>
      <c r="F31" s="47"/>
      <c r="G31" s="48"/>
      <c r="H31" s="120" t="s">
        <v>125</v>
      </c>
      <c r="I31" s="45" t="s">
        <v>2</v>
      </c>
      <c r="J31" s="44" t="s">
        <v>124</v>
      </c>
      <c r="K31" s="62"/>
      <c r="L31" s="61"/>
      <c r="M31" s="43" t="s">
        <v>2</v>
      </c>
      <c r="N31" s="44" t="s">
        <v>118</v>
      </c>
      <c r="O31" s="41"/>
      <c r="P31" s="41"/>
      <c r="Q31" s="41"/>
      <c r="R31" s="41"/>
      <c r="S31" s="41"/>
      <c r="T31" s="41"/>
      <c r="U31" s="41"/>
      <c r="V31" s="41"/>
      <c r="W31" s="41"/>
      <c r="X31" s="40"/>
      <c r="Y31" s="414" t="s">
        <v>2</v>
      </c>
      <c r="Z31" s="72" t="s">
        <v>120</v>
      </c>
      <c r="AA31" s="72"/>
      <c r="AB31" s="93"/>
      <c r="AC31" s="532"/>
      <c r="AD31" s="532"/>
      <c r="AE31" s="532"/>
      <c r="AF31" s="532"/>
    </row>
    <row r="32" spans="1:32" s="419" customFormat="1" ht="18.75" customHeight="1" x14ac:dyDescent="0.2">
      <c r="A32" s="26"/>
      <c r="B32" s="393"/>
      <c r="C32" s="25"/>
      <c r="D32" s="24"/>
      <c r="E32" s="23"/>
      <c r="F32" s="22"/>
      <c r="G32" s="23"/>
      <c r="H32" s="548" t="s">
        <v>38</v>
      </c>
      <c r="I32" s="397" t="s">
        <v>2</v>
      </c>
      <c r="J32" s="400" t="s">
        <v>3</v>
      </c>
      <c r="K32" s="400"/>
      <c r="L32" s="98"/>
      <c r="M32" s="394" t="s">
        <v>2</v>
      </c>
      <c r="N32" s="400" t="s">
        <v>116</v>
      </c>
      <c r="O32" s="400"/>
      <c r="P32" s="98"/>
      <c r="Q32" s="394" t="s">
        <v>2</v>
      </c>
      <c r="R32" s="396" t="s">
        <v>171</v>
      </c>
      <c r="S32" s="396"/>
      <c r="T32" s="396"/>
      <c r="U32" s="394" t="s">
        <v>2</v>
      </c>
      <c r="V32" s="396" t="s">
        <v>170</v>
      </c>
      <c r="W32" s="396"/>
      <c r="X32" s="417"/>
      <c r="Y32" s="410" t="s">
        <v>2</v>
      </c>
      <c r="Z32" s="85" t="s">
        <v>117</v>
      </c>
      <c r="AA32" s="83"/>
      <c r="AB32" s="39"/>
      <c r="AC32" s="534"/>
      <c r="AD32" s="534"/>
      <c r="AE32" s="534"/>
      <c r="AF32" s="534"/>
    </row>
    <row r="33" spans="1:32" s="419" customFormat="1" ht="18.75" customHeight="1" x14ac:dyDescent="0.2">
      <c r="A33" s="26"/>
      <c r="B33" s="393"/>
      <c r="C33" s="25"/>
      <c r="D33" s="24"/>
      <c r="E33" s="23"/>
      <c r="F33" s="22"/>
      <c r="G33" s="23"/>
      <c r="H33" s="549"/>
      <c r="I33" s="398" t="s">
        <v>2</v>
      </c>
      <c r="J33" s="20" t="s">
        <v>169</v>
      </c>
      <c r="K33" s="20"/>
      <c r="L33" s="114"/>
      <c r="M33" s="395" t="s">
        <v>2</v>
      </c>
      <c r="N33" s="20" t="s">
        <v>168</v>
      </c>
      <c r="O33" s="20"/>
      <c r="P33" s="114"/>
      <c r="Q33" s="395" t="s">
        <v>2</v>
      </c>
      <c r="R33" s="391" t="s">
        <v>301</v>
      </c>
      <c r="S33" s="391"/>
      <c r="T33" s="391"/>
      <c r="U33" s="391"/>
      <c r="V33" s="391"/>
      <c r="W33" s="391"/>
      <c r="X33" s="412"/>
      <c r="Y33" s="83"/>
      <c r="Z33" s="83"/>
      <c r="AA33" s="83"/>
      <c r="AB33" s="39"/>
      <c r="AC33" s="534"/>
      <c r="AD33" s="534"/>
      <c r="AE33" s="534"/>
      <c r="AF33" s="534"/>
    </row>
    <row r="34" spans="1:32" s="419" customFormat="1" ht="18.75" customHeight="1" x14ac:dyDescent="0.2">
      <c r="A34" s="26"/>
      <c r="B34" s="393"/>
      <c r="C34" s="25"/>
      <c r="D34" s="24"/>
      <c r="E34" s="23"/>
      <c r="F34" s="22"/>
      <c r="G34" s="23"/>
      <c r="H34" s="119" t="s">
        <v>111</v>
      </c>
      <c r="I34" s="418" t="s">
        <v>2</v>
      </c>
      <c r="J34" s="18" t="s">
        <v>30</v>
      </c>
      <c r="K34" s="35"/>
      <c r="L34" s="36"/>
      <c r="M34" s="30" t="s">
        <v>2</v>
      </c>
      <c r="N34" s="18" t="s">
        <v>29</v>
      </c>
      <c r="O34" s="28"/>
      <c r="P34" s="28"/>
      <c r="Q34" s="28"/>
      <c r="R34" s="28"/>
      <c r="S34" s="28"/>
      <c r="T34" s="28"/>
      <c r="U34" s="28"/>
      <c r="V34" s="28"/>
      <c r="W34" s="28"/>
      <c r="X34" s="27"/>
      <c r="Y34" s="83"/>
      <c r="Z34" s="83"/>
      <c r="AA34" s="83"/>
      <c r="AB34" s="39"/>
      <c r="AC34" s="534"/>
      <c r="AD34" s="534"/>
      <c r="AE34" s="534"/>
      <c r="AF34" s="534"/>
    </row>
    <row r="35" spans="1:32" s="419" customFormat="1" ht="19.5" customHeight="1" x14ac:dyDescent="0.2">
      <c r="A35" s="26"/>
      <c r="B35" s="393"/>
      <c r="C35" s="335"/>
      <c r="D35" s="24"/>
      <c r="E35" s="23"/>
      <c r="F35" s="22"/>
      <c r="G35" s="38"/>
      <c r="H35" s="337" t="s">
        <v>110</v>
      </c>
      <c r="I35" s="418" t="s">
        <v>2</v>
      </c>
      <c r="J35" s="338" t="s">
        <v>705</v>
      </c>
      <c r="K35" s="339"/>
      <c r="L35" s="36"/>
      <c r="M35" s="30" t="s">
        <v>2</v>
      </c>
      <c r="N35" s="338" t="s">
        <v>706</v>
      </c>
      <c r="O35" s="340"/>
      <c r="P35" s="18"/>
      <c r="Q35" s="28"/>
      <c r="R35" s="28"/>
      <c r="S35" s="28"/>
      <c r="T35" s="28"/>
      <c r="U35" s="28"/>
      <c r="V35" s="28"/>
      <c r="W35" s="28"/>
      <c r="X35" s="27"/>
      <c r="Y35" s="88"/>
      <c r="Z35" s="83"/>
      <c r="AA35" s="83"/>
      <c r="AB35" s="39"/>
      <c r="AC35" s="534"/>
      <c r="AD35" s="534"/>
      <c r="AE35" s="534"/>
      <c r="AF35" s="534"/>
    </row>
    <row r="36" spans="1:32" s="419" customFormat="1" ht="19.5" customHeight="1" x14ac:dyDescent="0.2">
      <c r="A36" s="26"/>
      <c r="B36" s="393"/>
      <c r="C36" s="25"/>
      <c r="D36" s="24"/>
      <c r="E36" s="23"/>
      <c r="F36" s="22"/>
      <c r="G36" s="38"/>
      <c r="H36" s="37" t="s">
        <v>35</v>
      </c>
      <c r="I36" s="418" t="s">
        <v>2</v>
      </c>
      <c r="J36" s="18" t="s">
        <v>33</v>
      </c>
      <c r="K36" s="35"/>
      <c r="L36" s="36"/>
      <c r="M36" s="30" t="s">
        <v>2</v>
      </c>
      <c r="N36" s="18" t="s">
        <v>32</v>
      </c>
      <c r="O36" s="30"/>
      <c r="P36" s="18"/>
      <c r="Q36" s="28"/>
      <c r="R36" s="28"/>
      <c r="S36" s="28"/>
      <c r="T36" s="28"/>
      <c r="U36" s="28"/>
      <c r="V36" s="28"/>
      <c r="W36" s="28"/>
      <c r="X36" s="27"/>
      <c r="Y36" s="83"/>
      <c r="Z36" s="83"/>
      <c r="AA36" s="83"/>
      <c r="AB36" s="39"/>
      <c r="AC36" s="534"/>
      <c r="AD36" s="534"/>
      <c r="AE36" s="534"/>
      <c r="AF36" s="534"/>
    </row>
    <row r="37" spans="1:32" s="419" customFormat="1" ht="19.5" customHeight="1" x14ac:dyDescent="0.2">
      <c r="A37" s="26"/>
      <c r="B37" s="393"/>
      <c r="C37" s="25"/>
      <c r="D37" s="24"/>
      <c r="E37" s="23"/>
      <c r="F37" s="22"/>
      <c r="G37" s="38"/>
      <c r="H37" s="37" t="s">
        <v>34</v>
      </c>
      <c r="I37" s="418" t="s">
        <v>2</v>
      </c>
      <c r="J37" s="18" t="s">
        <v>33</v>
      </c>
      <c r="K37" s="35"/>
      <c r="L37" s="36"/>
      <c r="M37" s="30" t="s">
        <v>2</v>
      </c>
      <c r="N37" s="18" t="s">
        <v>32</v>
      </c>
      <c r="O37" s="30"/>
      <c r="P37" s="18"/>
      <c r="Q37" s="28"/>
      <c r="R37" s="28"/>
      <c r="S37" s="28"/>
      <c r="T37" s="28"/>
      <c r="U37" s="28"/>
      <c r="V37" s="28"/>
      <c r="W37" s="28"/>
      <c r="X37" s="27"/>
      <c r="Y37" s="83"/>
      <c r="Z37" s="83"/>
      <c r="AA37" s="83"/>
      <c r="AB37" s="39"/>
      <c r="AC37" s="534"/>
      <c r="AD37" s="534"/>
      <c r="AE37" s="534"/>
      <c r="AF37" s="534"/>
    </row>
    <row r="38" spans="1:32" s="419" customFormat="1" ht="18.75" customHeight="1" x14ac:dyDescent="0.2">
      <c r="A38" s="405"/>
      <c r="B38" s="393"/>
      <c r="C38" s="25"/>
      <c r="D38" s="410"/>
      <c r="E38" s="23"/>
      <c r="F38" s="410"/>
      <c r="G38" s="23"/>
      <c r="H38" s="119" t="s">
        <v>163</v>
      </c>
      <c r="I38" s="418" t="s">
        <v>2</v>
      </c>
      <c r="J38" s="18" t="s">
        <v>3</v>
      </c>
      <c r="K38" s="35"/>
      <c r="L38" s="30" t="s">
        <v>2</v>
      </c>
      <c r="M38" s="18" t="s">
        <v>1</v>
      </c>
      <c r="N38" s="28"/>
      <c r="O38" s="28"/>
      <c r="P38" s="28"/>
      <c r="Q38" s="28"/>
      <c r="R38" s="28"/>
      <c r="S38" s="28"/>
      <c r="T38" s="28"/>
      <c r="U38" s="28"/>
      <c r="V38" s="28"/>
      <c r="W38" s="28"/>
      <c r="X38" s="27"/>
      <c r="Y38" s="83"/>
      <c r="Z38" s="83"/>
      <c r="AA38" s="83"/>
      <c r="AB38" s="39"/>
      <c r="AC38" s="534"/>
      <c r="AD38" s="534"/>
      <c r="AE38" s="534"/>
      <c r="AF38" s="534"/>
    </row>
    <row r="39" spans="1:32" s="419" customFormat="1" ht="18.75" customHeight="1" x14ac:dyDescent="0.2">
      <c r="A39" s="26"/>
      <c r="B39" s="393"/>
      <c r="C39" s="25"/>
      <c r="D39" s="410"/>
      <c r="E39" s="23"/>
      <c r="F39" s="410"/>
      <c r="G39" s="23"/>
      <c r="H39" s="119" t="s">
        <v>161</v>
      </c>
      <c r="I39" s="418" t="s">
        <v>2</v>
      </c>
      <c r="J39" s="18" t="s">
        <v>3</v>
      </c>
      <c r="K39" s="35"/>
      <c r="L39" s="30" t="s">
        <v>2</v>
      </c>
      <c r="M39" s="18" t="s">
        <v>1</v>
      </c>
      <c r="N39" s="28"/>
      <c r="O39" s="28"/>
      <c r="P39" s="28"/>
      <c r="Q39" s="28"/>
      <c r="R39" s="28"/>
      <c r="S39" s="28"/>
      <c r="T39" s="28"/>
      <c r="U39" s="28"/>
      <c r="V39" s="28"/>
      <c r="W39" s="28"/>
      <c r="X39" s="27"/>
      <c r="Y39" s="83"/>
      <c r="Z39" s="83"/>
      <c r="AA39" s="83"/>
      <c r="AB39" s="39"/>
      <c r="AC39" s="534"/>
      <c r="AD39" s="534"/>
      <c r="AE39" s="534"/>
      <c r="AF39" s="534"/>
    </row>
    <row r="40" spans="1:32" s="419" customFormat="1" ht="18.75" customHeight="1" x14ac:dyDescent="0.2">
      <c r="A40" s="405" t="s">
        <v>2</v>
      </c>
      <c r="B40" s="393">
        <v>22</v>
      </c>
      <c r="C40" s="25" t="s">
        <v>251</v>
      </c>
      <c r="D40" s="410" t="s">
        <v>2</v>
      </c>
      <c r="E40" s="23" t="s">
        <v>313</v>
      </c>
      <c r="F40" s="410" t="s">
        <v>2</v>
      </c>
      <c r="G40" s="23" t="s">
        <v>189</v>
      </c>
      <c r="H40" s="119" t="s">
        <v>7</v>
      </c>
      <c r="I40" s="418" t="s">
        <v>2</v>
      </c>
      <c r="J40" s="18" t="s">
        <v>3</v>
      </c>
      <c r="K40" s="35"/>
      <c r="L40" s="30" t="s">
        <v>2</v>
      </c>
      <c r="M40" s="18" t="s">
        <v>1</v>
      </c>
      <c r="N40" s="28"/>
      <c r="O40" s="28"/>
      <c r="P40" s="28"/>
      <c r="Q40" s="28"/>
      <c r="R40" s="28"/>
      <c r="S40" s="28"/>
      <c r="T40" s="28"/>
      <c r="U40" s="28"/>
      <c r="V40" s="28"/>
      <c r="W40" s="28"/>
      <c r="X40" s="27"/>
      <c r="Y40" s="83"/>
      <c r="Z40" s="83"/>
      <c r="AA40" s="83"/>
      <c r="AB40" s="39"/>
      <c r="AC40" s="534"/>
      <c r="AD40" s="534"/>
      <c r="AE40" s="534"/>
      <c r="AF40" s="534"/>
    </row>
    <row r="41" spans="1:32" s="419" customFormat="1" ht="18.75" customHeight="1" x14ac:dyDescent="0.2">
      <c r="A41" s="26"/>
      <c r="B41" s="393"/>
      <c r="C41" s="25"/>
      <c r="D41" s="410"/>
      <c r="E41" s="23"/>
      <c r="F41" s="410" t="s">
        <v>2</v>
      </c>
      <c r="G41" s="23" t="s">
        <v>186</v>
      </c>
      <c r="H41" s="119" t="s">
        <v>188</v>
      </c>
      <c r="I41" s="418" t="s">
        <v>2</v>
      </c>
      <c r="J41" s="18" t="s">
        <v>3</v>
      </c>
      <c r="K41" s="18"/>
      <c r="L41" s="30" t="s">
        <v>2</v>
      </c>
      <c r="M41" s="18" t="s">
        <v>18</v>
      </c>
      <c r="N41" s="18"/>
      <c r="O41" s="30" t="s">
        <v>2</v>
      </c>
      <c r="P41" s="18" t="s">
        <v>17</v>
      </c>
      <c r="Q41" s="28"/>
      <c r="R41" s="28"/>
      <c r="S41" s="28"/>
      <c r="T41" s="28"/>
      <c r="U41" s="28"/>
      <c r="V41" s="28"/>
      <c r="W41" s="28"/>
      <c r="X41" s="27"/>
      <c r="Y41" s="83"/>
      <c r="Z41" s="83"/>
      <c r="AA41" s="83"/>
      <c r="AB41" s="39"/>
      <c r="AC41" s="534"/>
      <c r="AD41" s="534"/>
      <c r="AE41" s="534"/>
      <c r="AF41" s="534"/>
    </row>
    <row r="42" spans="1:32" s="419" customFormat="1" ht="18.75" customHeight="1" x14ac:dyDescent="0.2">
      <c r="A42" s="26"/>
      <c r="B42" s="393"/>
      <c r="C42" s="25"/>
      <c r="D42" s="410"/>
      <c r="E42" s="23"/>
      <c r="F42" s="410"/>
      <c r="G42" s="23"/>
      <c r="H42" s="119" t="s">
        <v>253</v>
      </c>
      <c r="I42" s="418" t="s">
        <v>2</v>
      </c>
      <c r="J42" s="18" t="s">
        <v>30</v>
      </c>
      <c r="K42" s="35"/>
      <c r="L42" s="36"/>
      <c r="M42" s="30" t="s">
        <v>2</v>
      </c>
      <c r="N42" s="18" t="s">
        <v>29</v>
      </c>
      <c r="O42" s="28"/>
      <c r="P42" s="28"/>
      <c r="Q42" s="28"/>
      <c r="R42" s="28"/>
      <c r="S42" s="28"/>
      <c r="T42" s="28"/>
      <c r="U42" s="28"/>
      <c r="V42" s="28"/>
      <c r="W42" s="28"/>
      <c r="X42" s="27"/>
      <c r="Y42" s="83"/>
      <c r="Z42" s="83"/>
      <c r="AA42" s="83"/>
      <c r="AB42" s="39"/>
      <c r="AC42" s="534"/>
      <c r="AD42" s="534"/>
      <c r="AE42" s="534"/>
      <c r="AF42" s="534"/>
    </row>
    <row r="43" spans="1:32" s="419" customFormat="1" ht="19.5" customHeight="1" x14ac:dyDescent="0.2">
      <c r="A43" s="26"/>
      <c r="B43" s="393"/>
      <c r="C43" s="25"/>
      <c r="D43" s="24"/>
      <c r="E43" s="23"/>
      <c r="F43" s="22"/>
      <c r="G43" s="38"/>
      <c r="H43" s="37" t="s">
        <v>39</v>
      </c>
      <c r="I43" s="418" t="s">
        <v>2</v>
      </c>
      <c r="J43" s="18" t="s">
        <v>3</v>
      </c>
      <c r="K43" s="18"/>
      <c r="L43" s="30" t="s">
        <v>2</v>
      </c>
      <c r="M43" s="18" t="s">
        <v>1</v>
      </c>
      <c r="N43" s="18"/>
      <c r="O43" s="28"/>
      <c r="P43" s="18"/>
      <c r="Q43" s="28"/>
      <c r="R43" s="28"/>
      <c r="S43" s="28"/>
      <c r="T43" s="28"/>
      <c r="U43" s="28"/>
      <c r="V43" s="28"/>
      <c r="W43" s="28"/>
      <c r="X43" s="27"/>
      <c r="Y43" s="83"/>
      <c r="Z43" s="83"/>
      <c r="AA43" s="83"/>
      <c r="AB43" s="39"/>
      <c r="AC43" s="534"/>
      <c r="AD43" s="534"/>
      <c r="AE43" s="534"/>
      <c r="AF43" s="534"/>
    </row>
    <row r="44" spans="1:32" s="419" customFormat="1" ht="18.75" customHeight="1" x14ac:dyDescent="0.2">
      <c r="A44" s="26"/>
      <c r="B44" s="393"/>
      <c r="C44" s="25"/>
      <c r="D44" s="24"/>
      <c r="E44" s="23"/>
      <c r="F44" s="22"/>
      <c r="G44" s="23"/>
      <c r="H44" s="119" t="s">
        <v>96</v>
      </c>
      <c r="I44" s="418" t="s">
        <v>2</v>
      </c>
      <c r="J44" s="18" t="s">
        <v>3</v>
      </c>
      <c r="K44" s="35"/>
      <c r="L44" s="30" t="s">
        <v>2</v>
      </c>
      <c r="M44" s="18" t="s">
        <v>1</v>
      </c>
      <c r="N44" s="28"/>
      <c r="O44" s="28"/>
      <c r="P44" s="28"/>
      <c r="Q44" s="28"/>
      <c r="R44" s="28"/>
      <c r="S44" s="28"/>
      <c r="T44" s="28"/>
      <c r="U44" s="28"/>
      <c r="V44" s="28"/>
      <c r="W44" s="28"/>
      <c r="X44" s="27"/>
      <c r="Y44" s="83"/>
      <c r="Z44" s="83"/>
      <c r="AA44" s="83"/>
      <c r="AB44" s="39"/>
      <c r="AC44" s="534"/>
      <c r="AD44" s="534"/>
      <c r="AE44" s="534"/>
      <c r="AF44" s="534"/>
    </row>
    <row r="45" spans="1:32" s="419" customFormat="1" ht="18.75" customHeight="1" x14ac:dyDescent="0.2">
      <c r="A45" s="405"/>
      <c r="B45" s="393"/>
      <c r="C45" s="25"/>
      <c r="D45" s="410"/>
      <c r="E45" s="23"/>
      <c r="F45" s="410"/>
      <c r="G45" s="23"/>
      <c r="H45" s="119" t="s">
        <v>270</v>
      </c>
      <c r="I45" s="418" t="s">
        <v>2</v>
      </c>
      <c r="J45" s="18" t="s">
        <v>3</v>
      </c>
      <c r="K45" s="18"/>
      <c r="L45" s="30" t="s">
        <v>2</v>
      </c>
      <c r="M45" s="18" t="s">
        <v>18</v>
      </c>
      <c r="N45" s="18"/>
      <c r="O45" s="30" t="s">
        <v>2</v>
      </c>
      <c r="P45" s="18" t="s">
        <v>17</v>
      </c>
      <c r="Q45" s="28"/>
      <c r="R45" s="28"/>
      <c r="S45" s="28"/>
      <c r="T45" s="28"/>
      <c r="U45" s="28"/>
      <c r="V45" s="28"/>
      <c r="W45" s="28"/>
      <c r="X45" s="27"/>
      <c r="Y45" s="83"/>
      <c r="Z45" s="83"/>
      <c r="AA45" s="83"/>
      <c r="AB45" s="39"/>
      <c r="AC45" s="534"/>
      <c r="AD45" s="534"/>
      <c r="AE45" s="534"/>
      <c r="AF45" s="534"/>
    </row>
    <row r="46" spans="1:32" s="419" customFormat="1" ht="18.75" customHeight="1" x14ac:dyDescent="0.2">
      <c r="A46" s="26"/>
      <c r="B46" s="393"/>
      <c r="C46" s="25"/>
      <c r="D46" s="410"/>
      <c r="E46" s="23"/>
      <c r="F46" s="410"/>
      <c r="G46" s="23"/>
      <c r="H46" s="91" t="s">
        <v>91</v>
      </c>
      <c r="I46" s="418" t="s">
        <v>2</v>
      </c>
      <c r="J46" s="18" t="s">
        <v>3</v>
      </c>
      <c r="K46" s="18"/>
      <c r="L46" s="30" t="s">
        <v>2</v>
      </c>
      <c r="M46" s="18" t="s">
        <v>18</v>
      </c>
      <c r="N46" s="18"/>
      <c r="O46" s="30" t="s">
        <v>2</v>
      </c>
      <c r="P46" s="18" t="s">
        <v>17</v>
      </c>
      <c r="Q46" s="28"/>
      <c r="R46" s="28"/>
      <c r="S46" s="28"/>
      <c r="T46" s="28"/>
      <c r="U46" s="59"/>
      <c r="V46" s="59"/>
      <c r="W46" s="59"/>
      <c r="X46" s="58"/>
      <c r="Y46" s="83"/>
      <c r="Z46" s="83"/>
      <c r="AA46" s="83"/>
      <c r="AB46" s="39"/>
      <c r="AC46" s="534"/>
      <c r="AD46" s="534"/>
      <c r="AE46" s="534"/>
      <c r="AF46" s="534"/>
    </row>
    <row r="47" spans="1:32" s="419" customFormat="1" ht="18.75" customHeight="1" x14ac:dyDescent="0.2">
      <c r="A47" s="26"/>
      <c r="B47" s="393"/>
      <c r="C47" s="25"/>
      <c r="D47" s="24"/>
      <c r="E47" s="23"/>
      <c r="F47" s="22"/>
      <c r="G47" s="23"/>
      <c r="H47" s="118" t="s">
        <v>90</v>
      </c>
      <c r="I47" s="418" t="s">
        <v>2</v>
      </c>
      <c r="J47" s="18" t="s">
        <v>3</v>
      </c>
      <c r="K47" s="18"/>
      <c r="L47" s="30" t="s">
        <v>2</v>
      </c>
      <c r="M47" s="18" t="s">
        <v>89</v>
      </c>
      <c r="N47" s="18"/>
      <c r="O47" s="30" t="s">
        <v>2</v>
      </c>
      <c r="P47" s="18" t="s">
        <v>88</v>
      </c>
      <c r="Q47" s="411"/>
      <c r="R47" s="30" t="s">
        <v>2</v>
      </c>
      <c r="S47" s="18" t="s">
        <v>87</v>
      </c>
      <c r="T47" s="411"/>
      <c r="U47" s="411"/>
      <c r="V47" s="411"/>
      <c r="W47" s="411"/>
      <c r="X47" s="29"/>
      <c r="Y47" s="83"/>
      <c r="Z47" s="83"/>
      <c r="AA47" s="83"/>
      <c r="AB47" s="39"/>
      <c r="AC47" s="534"/>
      <c r="AD47" s="534"/>
      <c r="AE47" s="534"/>
      <c r="AF47" s="534"/>
    </row>
    <row r="48" spans="1:32" s="419" customFormat="1" ht="18.75" customHeight="1" x14ac:dyDescent="0.2">
      <c r="A48" s="26"/>
      <c r="B48" s="393"/>
      <c r="C48" s="25"/>
      <c r="D48" s="24"/>
      <c r="E48" s="23"/>
      <c r="F48" s="22"/>
      <c r="G48" s="23"/>
      <c r="H48" s="467" t="s">
        <v>249</v>
      </c>
      <c r="I48" s="540" t="s">
        <v>2</v>
      </c>
      <c r="J48" s="538" t="s">
        <v>3</v>
      </c>
      <c r="K48" s="538"/>
      <c r="L48" s="539" t="s">
        <v>2</v>
      </c>
      <c r="M48" s="538" t="s">
        <v>1</v>
      </c>
      <c r="N48" s="538"/>
      <c r="O48" s="400"/>
      <c r="P48" s="400"/>
      <c r="Q48" s="400"/>
      <c r="R48" s="400"/>
      <c r="S48" s="400"/>
      <c r="T48" s="400"/>
      <c r="U48" s="400"/>
      <c r="V48" s="400"/>
      <c r="W48" s="400"/>
      <c r="X48" s="101"/>
      <c r="Y48" s="83"/>
      <c r="Z48" s="83"/>
      <c r="AA48" s="83"/>
      <c r="AB48" s="39"/>
      <c r="AC48" s="534"/>
      <c r="AD48" s="534"/>
      <c r="AE48" s="534"/>
      <c r="AF48" s="534"/>
    </row>
    <row r="49" spans="1:32" s="419" customFormat="1" ht="18.75" customHeight="1" x14ac:dyDescent="0.2">
      <c r="A49" s="26"/>
      <c r="B49" s="393"/>
      <c r="C49" s="25"/>
      <c r="D49" s="24"/>
      <c r="E49" s="23"/>
      <c r="F49" s="22"/>
      <c r="G49" s="23"/>
      <c r="H49" s="466"/>
      <c r="I49" s="540"/>
      <c r="J49" s="538"/>
      <c r="K49" s="538"/>
      <c r="L49" s="539"/>
      <c r="M49" s="538"/>
      <c r="N49" s="538"/>
      <c r="O49" s="20"/>
      <c r="P49" s="20"/>
      <c r="Q49" s="20"/>
      <c r="R49" s="20"/>
      <c r="S49" s="20"/>
      <c r="T49" s="20"/>
      <c r="U49" s="20"/>
      <c r="V49" s="20"/>
      <c r="W49" s="20"/>
      <c r="X49" s="55"/>
      <c r="Y49" s="83"/>
      <c r="Z49" s="83"/>
      <c r="AA49" s="83"/>
      <c r="AB49" s="39"/>
      <c r="AC49" s="534"/>
      <c r="AD49" s="534"/>
      <c r="AE49" s="534"/>
      <c r="AF49" s="534"/>
    </row>
    <row r="50" spans="1:32" s="419" customFormat="1" ht="18.75" customHeight="1" x14ac:dyDescent="0.2">
      <c r="A50" s="341"/>
      <c r="B50" s="402"/>
      <c r="C50" s="342"/>
      <c r="D50" s="134"/>
      <c r="E50" s="403"/>
      <c r="F50" s="343"/>
      <c r="G50" s="50"/>
      <c r="H50" s="344" t="s">
        <v>707</v>
      </c>
      <c r="I50" s="9" t="s">
        <v>2</v>
      </c>
      <c r="J50" s="345" t="s">
        <v>449</v>
      </c>
      <c r="K50" s="6"/>
      <c r="L50" s="8" t="s">
        <v>2</v>
      </c>
      <c r="M50" s="345" t="s">
        <v>708</v>
      </c>
      <c r="N50" s="346"/>
      <c r="O50" s="8" t="s">
        <v>150</v>
      </c>
      <c r="P50" s="347" t="s">
        <v>86</v>
      </c>
      <c r="Q50" s="348"/>
      <c r="R50" s="8" t="s">
        <v>150</v>
      </c>
      <c r="S50" s="345" t="s">
        <v>709</v>
      </c>
      <c r="T50" s="348"/>
      <c r="U50" s="8" t="s">
        <v>150</v>
      </c>
      <c r="V50" s="345" t="s">
        <v>710</v>
      </c>
      <c r="W50" s="349"/>
      <c r="X50" s="129"/>
      <c r="Y50" s="104"/>
      <c r="Z50" s="82"/>
      <c r="AA50" s="82"/>
      <c r="AB50" s="81"/>
      <c r="AC50" s="535"/>
      <c r="AD50" s="535"/>
      <c r="AE50" s="535"/>
      <c r="AF50" s="535"/>
    </row>
    <row r="51" spans="1:32" ht="18.75" customHeight="1" x14ac:dyDescent="0.2">
      <c r="A51" s="49"/>
      <c r="B51" s="189"/>
      <c r="C51" s="65"/>
      <c r="D51" s="64"/>
      <c r="E51" s="48"/>
      <c r="F51" s="47"/>
      <c r="G51" s="48"/>
      <c r="H51" s="205" t="s">
        <v>125</v>
      </c>
      <c r="I51" s="45" t="s">
        <v>2</v>
      </c>
      <c r="J51" s="44" t="s">
        <v>124</v>
      </c>
      <c r="K51" s="62"/>
      <c r="L51" s="61"/>
      <c r="M51" s="43" t="s">
        <v>2</v>
      </c>
      <c r="N51" s="44" t="s">
        <v>118</v>
      </c>
      <c r="O51" s="41"/>
      <c r="P51" s="41"/>
      <c r="Q51" s="41"/>
      <c r="R51" s="41"/>
      <c r="S51" s="41"/>
      <c r="T51" s="41"/>
      <c r="U51" s="41"/>
      <c r="V51" s="41"/>
      <c r="W51" s="41"/>
      <c r="X51" s="40"/>
      <c r="Y51" s="200" t="s">
        <v>2</v>
      </c>
      <c r="Z51" s="72" t="s">
        <v>120</v>
      </c>
      <c r="AA51" s="72"/>
      <c r="AB51" s="93"/>
      <c r="AC51" s="532"/>
      <c r="AD51" s="532"/>
      <c r="AE51" s="532"/>
      <c r="AF51" s="532"/>
    </row>
    <row r="52" spans="1:32" ht="18.75" customHeight="1" x14ac:dyDescent="0.2">
      <c r="A52" s="26"/>
      <c r="B52" s="210"/>
      <c r="C52" s="25"/>
      <c r="D52" s="24"/>
      <c r="E52" s="23"/>
      <c r="F52" s="22"/>
      <c r="G52" s="23"/>
      <c r="H52" s="541" t="s">
        <v>302</v>
      </c>
      <c r="I52" s="185" t="s">
        <v>2</v>
      </c>
      <c r="J52" s="216" t="s">
        <v>3</v>
      </c>
      <c r="K52" s="216"/>
      <c r="L52" s="98"/>
      <c r="M52" s="184" t="s">
        <v>2</v>
      </c>
      <c r="N52" s="216" t="s">
        <v>116</v>
      </c>
      <c r="O52" s="216"/>
      <c r="P52" s="98"/>
      <c r="Q52" s="184" t="s">
        <v>2</v>
      </c>
      <c r="R52" s="182" t="s">
        <v>171</v>
      </c>
      <c r="S52" s="182"/>
      <c r="T52" s="182"/>
      <c r="U52" s="184" t="s">
        <v>2</v>
      </c>
      <c r="V52" s="182" t="s">
        <v>170</v>
      </c>
      <c r="W52" s="182"/>
      <c r="X52" s="196"/>
      <c r="Y52" s="180" t="s">
        <v>2</v>
      </c>
      <c r="Z52" s="4" t="s">
        <v>117</v>
      </c>
      <c r="AA52" s="97"/>
      <c r="AB52" s="39"/>
      <c r="AC52" s="534"/>
      <c r="AD52" s="534"/>
      <c r="AE52" s="534"/>
      <c r="AF52" s="534"/>
    </row>
    <row r="53" spans="1:32" ht="18.75" customHeight="1" x14ac:dyDescent="0.2">
      <c r="A53" s="26"/>
      <c r="B53" s="210"/>
      <c r="C53" s="25"/>
      <c r="D53" s="24"/>
      <c r="E53" s="23"/>
      <c r="F53" s="22"/>
      <c r="G53" s="23"/>
      <c r="H53" s="542"/>
      <c r="I53" s="179" t="s">
        <v>2</v>
      </c>
      <c r="J53" s="20" t="s">
        <v>169</v>
      </c>
      <c r="K53" s="20"/>
      <c r="L53" s="114"/>
      <c r="M53" s="181" t="s">
        <v>2</v>
      </c>
      <c r="N53" s="20" t="s">
        <v>168</v>
      </c>
      <c r="O53" s="20"/>
      <c r="P53" s="114"/>
      <c r="Q53" s="181" t="s">
        <v>2</v>
      </c>
      <c r="R53" s="177" t="s">
        <v>301</v>
      </c>
      <c r="S53" s="177"/>
      <c r="T53" s="177"/>
      <c r="U53" s="177"/>
      <c r="V53" s="177"/>
      <c r="W53" s="177"/>
      <c r="X53" s="197"/>
      <c r="Y53" s="88"/>
      <c r="Z53" s="97"/>
      <c r="AA53" s="97"/>
      <c r="AB53" s="39"/>
      <c r="AC53" s="534"/>
      <c r="AD53" s="534"/>
      <c r="AE53" s="534"/>
      <c r="AF53" s="534"/>
    </row>
    <row r="54" spans="1:32" ht="18.75" customHeight="1" x14ac:dyDescent="0.2">
      <c r="A54" s="26"/>
      <c r="B54" s="210"/>
      <c r="C54" s="25"/>
      <c r="D54" s="24"/>
      <c r="E54" s="23"/>
      <c r="F54" s="22"/>
      <c r="G54" s="23"/>
      <c r="H54" s="206" t="s">
        <v>111</v>
      </c>
      <c r="I54" s="31" t="s">
        <v>2</v>
      </c>
      <c r="J54" s="18" t="s">
        <v>30</v>
      </c>
      <c r="K54" s="35"/>
      <c r="L54" s="36"/>
      <c r="M54" s="30" t="s">
        <v>2</v>
      </c>
      <c r="N54" s="18" t="s">
        <v>29</v>
      </c>
      <c r="O54" s="28"/>
      <c r="P54" s="28"/>
      <c r="Q54" s="28"/>
      <c r="R54" s="28"/>
      <c r="S54" s="28"/>
      <c r="T54" s="28"/>
      <c r="U54" s="28"/>
      <c r="V54" s="28"/>
      <c r="W54" s="28"/>
      <c r="X54" s="27"/>
      <c r="Y54" s="88"/>
      <c r="Z54" s="97"/>
      <c r="AA54" s="97"/>
      <c r="AB54" s="39"/>
      <c r="AC54" s="534"/>
      <c r="AD54" s="534"/>
      <c r="AE54" s="534"/>
      <c r="AF54" s="534"/>
    </row>
    <row r="55" spans="1:32" ht="19.5" customHeight="1" x14ac:dyDescent="0.2">
      <c r="A55" s="26"/>
      <c r="B55" s="291"/>
      <c r="C55" s="335"/>
      <c r="D55" s="24"/>
      <c r="E55" s="23"/>
      <c r="F55" s="22"/>
      <c r="G55" s="38"/>
      <c r="H55" s="337" t="s">
        <v>110</v>
      </c>
      <c r="I55" s="299" t="s">
        <v>2</v>
      </c>
      <c r="J55" s="338" t="s">
        <v>705</v>
      </c>
      <c r="K55" s="339"/>
      <c r="L55" s="36"/>
      <c r="M55" s="30" t="s">
        <v>2</v>
      </c>
      <c r="N55" s="338" t="s">
        <v>706</v>
      </c>
      <c r="O55" s="340"/>
      <c r="P55" s="18"/>
      <c r="Q55" s="28"/>
      <c r="R55" s="28"/>
      <c r="S55" s="28"/>
      <c r="T55" s="28"/>
      <c r="U55" s="28"/>
      <c r="V55" s="28"/>
      <c r="W55" s="28"/>
      <c r="X55" s="27"/>
      <c r="Y55" s="88"/>
      <c r="Z55" s="97"/>
      <c r="AA55" s="97"/>
      <c r="AB55" s="39"/>
      <c r="AC55" s="534"/>
      <c r="AD55" s="534"/>
      <c r="AE55" s="534"/>
      <c r="AF55" s="534"/>
    </row>
    <row r="56" spans="1:32" ht="19.5" customHeight="1" x14ac:dyDescent="0.2">
      <c r="A56" s="26"/>
      <c r="B56" s="210"/>
      <c r="C56" s="25"/>
      <c r="D56" s="24"/>
      <c r="E56" s="23"/>
      <c r="F56" s="22"/>
      <c r="G56" s="38"/>
      <c r="H56" s="37" t="s">
        <v>35</v>
      </c>
      <c r="I56" s="31" t="s">
        <v>2</v>
      </c>
      <c r="J56" s="18" t="s">
        <v>33</v>
      </c>
      <c r="K56" s="35"/>
      <c r="L56" s="36"/>
      <c r="M56" s="30" t="s">
        <v>2</v>
      </c>
      <c r="N56" s="18" t="s">
        <v>32</v>
      </c>
      <c r="O56" s="30"/>
      <c r="P56" s="18"/>
      <c r="Q56" s="28"/>
      <c r="R56" s="28"/>
      <c r="S56" s="28"/>
      <c r="T56" s="28"/>
      <c r="U56" s="28"/>
      <c r="V56" s="28"/>
      <c r="W56" s="28"/>
      <c r="X56" s="27"/>
      <c r="Y56" s="97"/>
      <c r="Z56" s="97"/>
      <c r="AA56" s="97"/>
      <c r="AB56" s="39"/>
      <c r="AC56" s="534"/>
      <c r="AD56" s="534"/>
      <c r="AE56" s="534"/>
      <c r="AF56" s="534"/>
    </row>
    <row r="57" spans="1:32" ht="19.5" customHeight="1" x14ac:dyDescent="0.2">
      <c r="A57" s="26"/>
      <c r="B57" s="210"/>
      <c r="C57" s="25"/>
      <c r="D57" s="24"/>
      <c r="E57" s="23"/>
      <c r="F57" s="22"/>
      <c r="G57" s="38"/>
      <c r="H57" s="37" t="s">
        <v>34</v>
      </c>
      <c r="I57" s="31" t="s">
        <v>2</v>
      </c>
      <c r="J57" s="18" t="s">
        <v>33</v>
      </c>
      <c r="K57" s="35"/>
      <c r="L57" s="36"/>
      <c r="M57" s="30" t="s">
        <v>2</v>
      </c>
      <c r="N57" s="18" t="s">
        <v>32</v>
      </c>
      <c r="O57" s="30"/>
      <c r="P57" s="18"/>
      <c r="Q57" s="28"/>
      <c r="R57" s="28"/>
      <c r="S57" s="28"/>
      <c r="T57" s="28"/>
      <c r="U57" s="28"/>
      <c r="V57" s="28"/>
      <c r="W57" s="28"/>
      <c r="X57" s="27"/>
      <c r="Y57" s="97"/>
      <c r="Z57" s="97"/>
      <c r="AA57" s="97"/>
      <c r="AB57" s="39"/>
      <c r="AC57" s="534"/>
      <c r="AD57" s="534"/>
      <c r="AE57" s="534"/>
      <c r="AF57" s="534"/>
    </row>
    <row r="58" spans="1:32" s="419" customFormat="1" ht="18.75" customHeight="1" x14ac:dyDescent="0.2">
      <c r="A58" s="26"/>
      <c r="B58" s="393"/>
      <c r="C58" s="25"/>
      <c r="D58" s="24"/>
      <c r="E58" s="23"/>
      <c r="F58" s="22"/>
      <c r="G58" s="23"/>
      <c r="H58" s="408" t="s">
        <v>732</v>
      </c>
      <c r="I58" s="418" t="s">
        <v>2</v>
      </c>
      <c r="J58" s="18" t="s">
        <v>733</v>
      </c>
      <c r="K58" s="35"/>
      <c r="L58" s="30" t="s">
        <v>2</v>
      </c>
      <c r="M58" s="18" t="s">
        <v>734</v>
      </c>
      <c r="N58" s="28"/>
      <c r="O58" s="28"/>
      <c r="P58" s="28"/>
      <c r="Q58" s="28"/>
      <c r="R58" s="28"/>
      <c r="S58" s="28"/>
      <c r="T58" s="28"/>
      <c r="U58" s="28"/>
      <c r="V58" s="28"/>
      <c r="W58" s="28"/>
      <c r="X58" s="27"/>
      <c r="Y58" s="88"/>
      <c r="Z58" s="97"/>
      <c r="AA58" s="97"/>
      <c r="AB58" s="39"/>
      <c r="AC58" s="534"/>
      <c r="AD58" s="534"/>
      <c r="AE58" s="534"/>
      <c r="AF58" s="534"/>
    </row>
    <row r="59" spans="1:32" ht="18.75" customHeight="1" x14ac:dyDescent="0.2">
      <c r="A59" s="26"/>
      <c r="B59" s="210"/>
      <c r="C59" s="25"/>
      <c r="D59" s="24"/>
      <c r="E59" s="23"/>
      <c r="F59" s="22"/>
      <c r="G59" s="23"/>
      <c r="H59" s="206" t="s">
        <v>163</v>
      </c>
      <c r="I59" s="31" t="s">
        <v>2</v>
      </c>
      <c r="J59" s="18" t="s">
        <v>3</v>
      </c>
      <c r="K59" s="35"/>
      <c r="L59" s="30" t="s">
        <v>2</v>
      </c>
      <c r="M59" s="18" t="s">
        <v>1</v>
      </c>
      <c r="N59" s="28"/>
      <c r="O59" s="28"/>
      <c r="P59" s="28"/>
      <c r="Q59" s="28"/>
      <c r="R59" s="28"/>
      <c r="S59" s="28"/>
      <c r="T59" s="28"/>
      <c r="U59" s="28"/>
      <c r="V59" s="28"/>
      <c r="W59" s="28"/>
      <c r="X59" s="27"/>
      <c r="Y59" s="88"/>
      <c r="Z59" s="97"/>
      <c r="AA59" s="97"/>
      <c r="AB59" s="39"/>
      <c r="AC59" s="534"/>
      <c r="AD59" s="534"/>
      <c r="AE59" s="534"/>
      <c r="AF59" s="534"/>
    </row>
    <row r="60" spans="1:32" ht="18.75" customHeight="1" x14ac:dyDescent="0.2">
      <c r="A60" s="26"/>
      <c r="B60" s="210"/>
      <c r="C60" s="25"/>
      <c r="D60" s="24"/>
      <c r="E60" s="23"/>
      <c r="F60" s="22"/>
      <c r="G60" s="23"/>
      <c r="H60" s="206" t="s">
        <v>312</v>
      </c>
      <c r="I60" s="31" t="s">
        <v>2</v>
      </c>
      <c r="J60" s="18" t="s">
        <v>311</v>
      </c>
      <c r="K60" s="18"/>
      <c r="L60" s="36"/>
      <c r="M60" s="36"/>
      <c r="N60" s="30" t="s">
        <v>2</v>
      </c>
      <c r="O60" s="18" t="s">
        <v>310</v>
      </c>
      <c r="P60" s="28"/>
      <c r="Q60" s="28"/>
      <c r="R60" s="28"/>
      <c r="S60" s="30" t="s">
        <v>2</v>
      </c>
      <c r="T60" s="18" t="s">
        <v>309</v>
      </c>
      <c r="U60" s="28"/>
      <c r="V60" s="28"/>
      <c r="W60" s="28"/>
      <c r="X60" s="27"/>
      <c r="Y60" s="88"/>
      <c r="Z60" s="97"/>
      <c r="AA60" s="97"/>
      <c r="AB60" s="39"/>
      <c r="AC60" s="534"/>
      <c r="AD60" s="534"/>
      <c r="AE60" s="534"/>
      <c r="AF60" s="534"/>
    </row>
    <row r="61" spans="1:32" ht="18.75" customHeight="1" x14ac:dyDescent="0.2">
      <c r="A61" s="26"/>
      <c r="B61" s="210"/>
      <c r="C61" s="25"/>
      <c r="D61" s="24"/>
      <c r="E61" s="23"/>
      <c r="F61" s="22"/>
      <c r="G61" s="23"/>
      <c r="H61" s="206" t="s">
        <v>161</v>
      </c>
      <c r="I61" s="31" t="s">
        <v>2</v>
      </c>
      <c r="J61" s="18" t="s">
        <v>3</v>
      </c>
      <c r="K61" s="35"/>
      <c r="L61" s="30" t="s">
        <v>2</v>
      </c>
      <c r="M61" s="18" t="s">
        <v>1</v>
      </c>
      <c r="N61" s="28"/>
      <c r="O61" s="28"/>
      <c r="P61" s="28"/>
      <c r="Q61" s="28"/>
      <c r="R61" s="28"/>
      <c r="S61" s="28"/>
      <c r="T61" s="28"/>
      <c r="U61" s="28"/>
      <c r="V61" s="28"/>
      <c r="W61" s="28"/>
      <c r="X61" s="27"/>
      <c r="Y61" s="88"/>
      <c r="Z61" s="97"/>
      <c r="AA61" s="97"/>
      <c r="AB61" s="39"/>
      <c r="AC61" s="534"/>
      <c r="AD61" s="534"/>
      <c r="AE61" s="534"/>
      <c r="AF61" s="534"/>
    </row>
    <row r="62" spans="1:32" ht="18.75" customHeight="1" x14ac:dyDescent="0.2">
      <c r="A62" s="26"/>
      <c r="B62" s="210"/>
      <c r="C62" s="25"/>
      <c r="D62" s="24"/>
      <c r="E62" s="23"/>
      <c r="F62" s="22"/>
      <c r="G62" s="23"/>
      <c r="H62" s="206" t="s">
        <v>7</v>
      </c>
      <c r="I62" s="31" t="s">
        <v>2</v>
      </c>
      <c r="J62" s="18" t="s">
        <v>3</v>
      </c>
      <c r="K62" s="35"/>
      <c r="L62" s="30" t="s">
        <v>2</v>
      </c>
      <c r="M62" s="18" t="s">
        <v>1</v>
      </c>
      <c r="N62" s="28"/>
      <c r="O62" s="28"/>
      <c r="P62" s="28"/>
      <c r="Q62" s="28"/>
      <c r="R62" s="28"/>
      <c r="S62" s="28"/>
      <c r="T62" s="28"/>
      <c r="U62" s="28"/>
      <c r="V62" s="28"/>
      <c r="W62" s="28"/>
      <c r="X62" s="27"/>
      <c r="Y62" s="88"/>
      <c r="Z62" s="97"/>
      <c r="AA62" s="97"/>
      <c r="AB62" s="39"/>
      <c r="AC62" s="534"/>
      <c r="AD62" s="534"/>
      <c r="AE62" s="534"/>
      <c r="AF62" s="534"/>
    </row>
    <row r="63" spans="1:32" ht="18.75" customHeight="1" x14ac:dyDescent="0.2">
      <c r="A63" s="296" t="s">
        <v>2</v>
      </c>
      <c r="B63" s="291">
        <v>22</v>
      </c>
      <c r="C63" s="25" t="s">
        <v>251</v>
      </c>
      <c r="D63" s="410" t="s">
        <v>2</v>
      </c>
      <c r="E63" s="23" t="s">
        <v>306</v>
      </c>
      <c r="F63" s="22"/>
      <c r="G63" s="23"/>
      <c r="H63" s="206" t="s">
        <v>253</v>
      </c>
      <c r="I63" s="31" t="s">
        <v>2</v>
      </c>
      <c r="J63" s="18" t="s">
        <v>30</v>
      </c>
      <c r="K63" s="35"/>
      <c r="L63" s="36"/>
      <c r="M63" s="30" t="s">
        <v>2</v>
      </c>
      <c r="N63" s="18" t="s">
        <v>29</v>
      </c>
      <c r="O63" s="28"/>
      <c r="P63" s="28"/>
      <c r="Q63" s="28"/>
      <c r="R63" s="28"/>
      <c r="S63" s="28"/>
      <c r="T63" s="28"/>
      <c r="U63" s="28"/>
      <c r="V63" s="28"/>
      <c r="W63" s="28"/>
      <c r="X63" s="27"/>
      <c r="Y63" s="88"/>
      <c r="Z63" s="97"/>
      <c r="AA63" s="97"/>
      <c r="AB63" s="39"/>
      <c r="AC63" s="534"/>
      <c r="AD63" s="534"/>
      <c r="AE63" s="534"/>
      <c r="AF63" s="534"/>
    </row>
    <row r="64" spans="1:32" ht="18.75" customHeight="1" x14ac:dyDescent="0.2">
      <c r="A64" s="26"/>
      <c r="B64" s="291"/>
      <c r="C64" s="25"/>
      <c r="D64" s="410" t="s">
        <v>2</v>
      </c>
      <c r="E64" s="23" t="s">
        <v>304</v>
      </c>
      <c r="F64" s="22"/>
      <c r="G64" s="23"/>
      <c r="H64" s="206" t="s">
        <v>308</v>
      </c>
      <c r="I64" s="31" t="s">
        <v>2</v>
      </c>
      <c r="J64" s="18" t="s">
        <v>143</v>
      </c>
      <c r="K64" s="28"/>
      <c r="L64" s="28"/>
      <c r="M64" s="28"/>
      <c r="N64" s="28"/>
      <c r="O64" s="28"/>
      <c r="P64" s="30" t="s">
        <v>2</v>
      </c>
      <c r="Q64" s="18" t="s">
        <v>142</v>
      </c>
      <c r="R64" s="28"/>
      <c r="S64" s="201"/>
      <c r="T64" s="28"/>
      <c r="U64" s="28"/>
      <c r="V64" s="28"/>
      <c r="W64" s="28"/>
      <c r="X64" s="27"/>
      <c r="Y64" s="88"/>
      <c r="Z64" s="97"/>
      <c r="AA64" s="97"/>
      <c r="AB64" s="39"/>
      <c r="AC64" s="534"/>
      <c r="AD64" s="534"/>
      <c r="AE64" s="534"/>
      <c r="AF64" s="534"/>
    </row>
    <row r="65" spans="1:32" ht="18.75" customHeight="1" x14ac:dyDescent="0.2">
      <c r="A65" s="26"/>
      <c r="B65" s="291"/>
      <c r="C65" s="25"/>
      <c r="D65" s="297"/>
      <c r="E65" s="23"/>
      <c r="F65" s="22"/>
      <c r="G65" s="23"/>
      <c r="H65" s="206" t="s">
        <v>179</v>
      </c>
      <c r="I65" s="31" t="s">
        <v>2</v>
      </c>
      <c r="J65" s="18" t="s">
        <v>3</v>
      </c>
      <c r="K65" s="35"/>
      <c r="L65" s="30" t="s">
        <v>2</v>
      </c>
      <c r="M65" s="18" t="s">
        <v>1</v>
      </c>
      <c r="N65" s="201"/>
      <c r="O65" s="201"/>
      <c r="P65" s="201"/>
      <c r="Q65" s="201"/>
      <c r="R65" s="201"/>
      <c r="S65" s="201"/>
      <c r="T65" s="201"/>
      <c r="U65" s="201"/>
      <c r="V65" s="201"/>
      <c r="W65" s="201"/>
      <c r="X65" s="29"/>
      <c r="Y65" s="88"/>
      <c r="Z65" s="97"/>
      <c r="AA65" s="97"/>
      <c r="AB65" s="39"/>
      <c r="AC65" s="534"/>
      <c r="AD65" s="534"/>
      <c r="AE65" s="534"/>
      <c r="AF65" s="534"/>
    </row>
    <row r="66" spans="1:32" ht="18.75" customHeight="1" x14ac:dyDescent="0.2">
      <c r="A66" s="26"/>
      <c r="B66" s="291"/>
      <c r="C66" s="25"/>
      <c r="D66" s="297"/>
      <c r="E66" s="23"/>
      <c r="F66" s="22"/>
      <c r="G66" s="23"/>
      <c r="H66" s="206" t="s">
        <v>307</v>
      </c>
      <c r="I66" s="31" t="s">
        <v>2</v>
      </c>
      <c r="J66" s="18" t="s">
        <v>3</v>
      </c>
      <c r="K66" s="35"/>
      <c r="L66" s="30" t="s">
        <v>2</v>
      </c>
      <c r="M66" s="18" t="s">
        <v>1</v>
      </c>
      <c r="N66" s="201"/>
      <c r="O66" s="201"/>
      <c r="P66" s="201"/>
      <c r="Q66" s="201"/>
      <c r="R66" s="201"/>
      <c r="S66" s="201"/>
      <c r="T66" s="201"/>
      <c r="U66" s="201"/>
      <c r="V66" s="201"/>
      <c r="W66" s="201"/>
      <c r="X66" s="29"/>
      <c r="Y66" s="88"/>
      <c r="Z66" s="97"/>
      <c r="AA66" s="97"/>
      <c r="AB66" s="39"/>
      <c r="AC66" s="534"/>
      <c r="AD66" s="534"/>
      <c r="AE66" s="534"/>
      <c r="AF66" s="534"/>
    </row>
    <row r="67" spans="1:32" ht="19.5" customHeight="1" x14ac:dyDescent="0.2">
      <c r="A67" s="178"/>
      <c r="B67" s="210"/>
      <c r="C67" s="25"/>
      <c r="D67" s="180"/>
      <c r="E67" s="23"/>
      <c r="F67" s="22"/>
      <c r="G67" s="38"/>
      <c r="H67" s="37" t="s">
        <v>39</v>
      </c>
      <c r="I67" s="31" t="s">
        <v>2</v>
      </c>
      <c r="J67" s="18" t="s">
        <v>3</v>
      </c>
      <c r="K67" s="18"/>
      <c r="L67" s="30" t="s">
        <v>2</v>
      </c>
      <c r="M67" s="18" t="s">
        <v>1</v>
      </c>
      <c r="N67" s="18"/>
      <c r="O67" s="28"/>
      <c r="P67" s="18"/>
      <c r="Q67" s="28"/>
      <c r="R67" s="28"/>
      <c r="S67" s="28"/>
      <c r="T67" s="28"/>
      <c r="U67" s="28"/>
      <c r="V67" s="28"/>
      <c r="W67" s="28"/>
      <c r="X67" s="27"/>
      <c r="Y67" s="97"/>
      <c r="Z67" s="97"/>
      <c r="AA67" s="97"/>
      <c r="AB67" s="39"/>
      <c r="AC67" s="534"/>
      <c r="AD67" s="534"/>
      <c r="AE67" s="534"/>
      <c r="AF67" s="534"/>
    </row>
    <row r="68" spans="1:32" ht="18.75" customHeight="1" x14ac:dyDescent="0.2">
      <c r="A68" s="26"/>
      <c r="B68" s="210"/>
      <c r="C68" s="25"/>
      <c r="D68" s="180"/>
      <c r="E68" s="23"/>
      <c r="F68" s="22"/>
      <c r="G68" s="23"/>
      <c r="H68" s="206" t="s">
        <v>96</v>
      </c>
      <c r="I68" s="31" t="s">
        <v>2</v>
      </c>
      <c r="J68" s="18" t="s">
        <v>3</v>
      </c>
      <c r="K68" s="35"/>
      <c r="L68" s="30" t="s">
        <v>2</v>
      </c>
      <c r="M68" s="18" t="s">
        <v>1</v>
      </c>
      <c r="N68" s="28"/>
      <c r="O68" s="28"/>
      <c r="P68" s="28"/>
      <c r="Q68" s="28"/>
      <c r="R68" s="28"/>
      <c r="S68" s="28"/>
      <c r="T68" s="28"/>
      <c r="U68" s="28"/>
      <c r="V68" s="28"/>
      <c r="W68" s="28"/>
      <c r="X68" s="27"/>
      <c r="Y68" s="88"/>
      <c r="Z68" s="97"/>
      <c r="AA68" s="97"/>
      <c r="AB68" s="39"/>
      <c r="AC68" s="534"/>
      <c r="AD68" s="534"/>
      <c r="AE68" s="534"/>
      <c r="AF68" s="534"/>
    </row>
    <row r="69" spans="1:32" ht="18.75" customHeight="1" x14ac:dyDescent="0.2">
      <c r="A69" s="26"/>
      <c r="B69" s="210"/>
      <c r="C69" s="25"/>
      <c r="D69" s="180"/>
      <c r="E69" s="23"/>
      <c r="F69" s="22"/>
      <c r="G69" s="23"/>
      <c r="H69" s="206" t="s">
        <v>270</v>
      </c>
      <c r="I69" s="31" t="s">
        <v>2</v>
      </c>
      <c r="J69" s="18" t="s">
        <v>3</v>
      </c>
      <c r="K69" s="18"/>
      <c r="L69" s="30" t="s">
        <v>2</v>
      </c>
      <c r="M69" s="18" t="s">
        <v>18</v>
      </c>
      <c r="N69" s="18"/>
      <c r="O69" s="30" t="s">
        <v>2</v>
      </c>
      <c r="P69" s="18" t="s">
        <v>17</v>
      </c>
      <c r="Q69" s="28"/>
      <c r="R69" s="28"/>
      <c r="S69" s="28"/>
      <c r="T69" s="28"/>
      <c r="U69" s="28"/>
      <c r="V69" s="28"/>
      <c r="W69" s="28"/>
      <c r="X69" s="27"/>
      <c r="Y69" s="88"/>
      <c r="Z69" s="97"/>
      <c r="AA69" s="97"/>
      <c r="AB69" s="39"/>
      <c r="AC69" s="534"/>
      <c r="AD69" s="534"/>
      <c r="AE69" s="534"/>
      <c r="AF69" s="534"/>
    </row>
    <row r="70" spans="1:32" ht="18.75" customHeight="1" x14ac:dyDescent="0.2">
      <c r="A70" s="26"/>
      <c r="B70" s="210"/>
      <c r="C70" s="25"/>
      <c r="D70" s="180"/>
      <c r="E70" s="23"/>
      <c r="F70" s="22"/>
      <c r="G70" s="23"/>
      <c r="H70" s="91" t="s">
        <v>91</v>
      </c>
      <c r="I70" s="31" t="s">
        <v>2</v>
      </c>
      <c r="J70" s="18" t="s">
        <v>3</v>
      </c>
      <c r="K70" s="18"/>
      <c r="L70" s="30" t="s">
        <v>2</v>
      </c>
      <c r="M70" s="18" t="s">
        <v>18</v>
      </c>
      <c r="N70" s="18"/>
      <c r="O70" s="30" t="s">
        <v>2</v>
      </c>
      <c r="P70" s="18" t="s">
        <v>17</v>
      </c>
      <c r="Q70" s="28"/>
      <c r="R70" s="28"/>
      <c r="S70" s="28"/>
      <c r="T70" s="28"/>
      <c r="U70" s="59"/>
      <c r="V70" s="59"/>
      <c r="W70" s="59"/>
      <c r="X70" s="58"/>
      <c r="Y70" s="88"/>
      <c r="Z70" s="97"/>
      <c r="AA70" s="97"/>
      <c r="AB70" s="39"/>
      <c r="AC70" s="534"/>
      <c r="AD70" s="534"/>
      <c r="AE70" s="534"/>
      <c r="AF70" s="534"/>
    </row>
    <row r="71" spans="1:32" ht="18.75" customHeight="1" x14ac:dyDescent="0.2">
      <c r="A71" s="26"/>
      <c r="B71" s="210"/>
      <c r="C71" s="25"/>
      <c r="D71" s="24"/>
      <c r="E71" s="23"/>
      <c r="F71" s="22"/>
      <c r="G71" s="23"/>
      <c r="H71" s="34" t="s">
        <v>90</v>
      </c>
      <c r="I71" s="31" t="s">
        <v>2</v>
      </c>
      <c r="J71" s="18" t="s">
        <v>3</v>
      </c>
      <c r="K71" s="18"/>
      <c r="L71" s="30" t="s">
        <v>2</v>
      </c>
      <c r="M71" s="18" t="s">
        <v>89</v>
      </c>
      <c r="N71" s="18"/>
      <c r="O71" s="30" t="s">
        <v>2</v>
      </c>
      <c r="P71" s="18" t="s">
        <v>88</v>
      </c>
      <c r="Q71" s="201"/>
      <c r="R71" s="30" t="s">
        <v>2</v>
      </c>
      <c r="S71" s="18" t="s">
        <v>87</v>
      </c>
      <c r="T71" s="201"/>
      <c r="U71" s="201"/>
      <c r="V71" s="201"/>
      <c r="W71" s="201"/>
      <c r="X71" s="29"/>
      <c r="Y71" s="88"/>
      <c r="Z71" s="97"/>
      <c r="AA71" s="97"/>
      <c r="AB71" s="39"/>
      <c r="AC71" s="534"/>
      <c r="AD71" s="534"/>
      <c r="AE71" s="534"/>
      <c r="AF71" s="534"/>
    </row>
    <row r="72" spans="1:32" ht="18.75" customHeight="1" x14ac:dyDescent="0.2">
      <c r="A72" s="26"/>
      <c r="B72" s="210"/>
      <c r="C72" s="25"/>
      <c r="D72" s="24"/>
      <c r="E72" s="23"/>
      <c r="F72" s="22"/>
      <c r="G72" s="23"/>
      <c r="H72" s="467" t="s">
        <v>249</v>
      </c>
      <c r="I72" s="540" t="s">
        <v>2</v>
      </c>
      <c r="J72" s="538" t="s">
        <v>3</v>
      </c>
      <c r="K72" s="538"/>
      <c r="L72" s="539" t="s">
        <v>2</v>
      </c>
      <c r="M72" s="538" t="s">
        <v>1</v>
      </c>
      <c r="N72" s="538"/>
      <c r="O72" s="216"/>
      <c r="P72" s="216"/>
      <c r="Q72" s="216"/>
      <c r="R72" s="216"/>
      <c r="S72" s="216"/>
      <c r="T72" s="216"/>
      <c r="U72" s="216"/>
      <c r="V72" s="216"/>
      <c r="W72" s="216"/>
      <c r="X72" s="101"/>
      <c r="Y72" s="88"/>
      <c r="Z72" s="97"/>
      <c r="AA72" s="97"/>
      <c r="AB72" s="39"/>
      <c r="AC72" s="534"/>
      <c r="AD72" s="534"/>
      <c r="AE72" s="534"/>
      <c r="AF72" s="534"/>
    </row>
    <row r="73" spans="1:32" ht="18.75" customHeight="1" x14ac:dyDescent="0.2">
      <c r="A73" s="26"/>
      <c r="B73" s="210"/>
      <c r="C73" s="25"/>
      <c r="D73" s="24"/>
      <c r="E73" s="23"/>
      <c r="F73" s="22"/>
      <c r="G73" s="23"/>
      <c r="H73" s="466"/>
      <c r="I73" s="540"/>
      <c r="J73" s="538"/>
      <c r="K73" s="538"/>
      <c r="L73" s="539"/>
      <c r="M73" s="538"/>
      <c r="N73" s="538"/>
      <c r="O73" s="20"/>
      <c r="P73" s="20"/>
      <c r="Q73" s="20"/>
      <c r="R73" s="20"/>
      <c r="S73" s="20"/>
      <c r="T73" s="20"/>
      <c r="U73" s="20"/>
      <c r="V73" s="20"/>
      <c r="W73" s="20"/>
      <c r="X73" s="55"/>
      <c r="Y73" s="88"/>
      <c r="Z73" s="97"/>
      <c r="AA73" s="97"/>
      <c r="AB73" s="39"/>
      <c r="AC73" s="534"/>
      <c r="AD73" s="534"/>
      <c r="AE73" s="534"/>
      <c r="AF73" s="534"/>
    </row>
    <row r="74" spans="1:32" ht="18.75" customHeight="1" x14ac:dyDescent="0.2">
      <c r="A74" s="341"/>
      <c r="B74" s="293"/>
      <c r="C74" s="342"/>
      <c r="D74" s="134"/>
      <c r="E74" s="295"/>
      <c r="F74" s="343"/>
      <c r="G74" s="50"/>
      <c r="H74" s="344" t="s">
        <v>707</v>
      </c>
      <c r="I74" s="9" t="s">
        <v>2</v>
      </c>
      <c r="J74" s="345" t="s">
        <v>449</v>
      </c>
      <c r="K74" s="6"/>
      <c r="L74" s="8" t="s">
        <v>2</v>
      </c>
      <c r="M74" s="345" t="s">
        <v>708</v>
      </c>
      <c r="N74" s="346"/>
      <c r="O74" s="8" t="s">
        <v>711</v>
      </c>
      <c r="P74" s="347" t="s">
        <v>86</v>
      </c>
      <c r="Q74" s="348"/>
      <c r="R74" s="8" t="s">
        <v>711</v>
      </c>
      <c r="S74" s="345" t="s">
        <v>709</v>
      </c>
      <c r="T74" s="348"/>
      <c r="U74" s="8" t="s">
        <v>711</v>
      </c>
      <c r="V74" s="345" t="s">
        <v>710</v>
      </c>
      <c r="W74" s="349"/>
      <c r="X74" s="129"/>
      <c r="Y74" s="104"/>
      <c r="Z74" s="82"/>
      <c r="AA74" s="82"/>
      <c r="AB74" s="81"/>
      <c r="AC74" s="534"/>
      <c r="AD74" s="534"/>
      <c r="AE74" s="534"/>
      <c r="AF74" s="534"/>
    </row>
    <row r="75" spans="1:32" s="419" customFormat="1" ht="18.75" customHeight="1" x14ac:dyDescent="0.2">
      <c r="A75" s="49"/>
      <c r="B75" s="392"/>
      <c r="C75" s="65"/>
      <c r="D75" s="64"/>
      <c r="E75" s="48"/>
      <c r="F75" s="47"/>
      <c r="G75" s="48"/>
      <c r="H75" s="407" t="s">
        <v>125</v>
      </c>
      <c r="I75" s="45" t="s">
        <v>2</v>
      </c>
      <c r="J75" s="44" t="s">
        <v>124</v>
      </c>
      <c r="K75" s="62"/>
      <c r="L75" s="61"/>
      <c r="M75" s="43" t="s">
        <v>2</v>
      </c>
      <c r="N75" s="44" t="s">
        <v>118</v>
      </c>
      <c r="O75" s="41"/>
      <c r="P75" s="41"/>
      <c r="Q75" s="41"/>
      <c r="R75" s="41"/>
      <c r="S75" s="41"/>
      <c r="T75" s="41"/>
      <c r="U75" s="41"/>
      <c r="V75" s="41"/>
      <c r="W75" s="41"/>
      <c r="X75" s="40"/>
      <c r="Y75" s="416" t="s">
        <v>2</v>
      </c>
      <c r="Z75" s="72" t="s">
        <v>120</v>
      </c>
      <c r="AA75" s="72"/>
      <c r="AB75" s="93"/>
      <c r="AC75" s="532"/>
      <c r="AD75" s="532"/>
      <c r="AE75" s="532"/>
      <c r="AF75" s="532"/>
    </row>
    <row r="76" spans="1:32" s="419" customFormat="1" ht="18.75" customHeight="1" x14ac:dyDescent="0.2">
      <c r="A76" s="26"/>
      <c r="B76" s="393"/>
      <c r="C76" s="25"/>
      <c r="D76" s="24"/>
      <c r="E76" s="23"/>
      <c r="F76" s="22"/>
      <c r="G76" s="23"/>
      <c r="H76" s="541" t="s">
        <v>302</v>
      </c>
      <c r="I76" s="397" t="s">
        <v>2</v>
      </c>
      <c r="J76" s="400" t="s">
        <v>3</v>
      </c>
      <c r="K76" s="400"/>
      <c r="L76" s="98"/>
      <c r="M76" s="394" t="s">
        <v>2</v>
      </c>
      <c r="N76" s="400" t="s">
        <v>116</v>
      </c>
      <c r="O76" s="400"/>
      <c r="P76" s="98"/>
      <c r="Q76" s="394" t="s">
        <v>2</v>
      </c>
      <c r="R76" s="396" t="s">
        <v>171</v>
      </c>
      <c r="S76" s="396"/>
      <c r="T76" s="396"/>
      <c r="U76" s="394" t="s">
        <v>2</v>
      </c>
      <c r="V76" s="396" t="s">
        <v>170</v>
      </c>
      <c r="W76" s="396"/>
      <c r="X76" s="417"/>
      <c r="Y76" s="406" t="s">
        <v>2</v>
      </c>
      <c r="Z76" s="4" t="s">
        <v>117</v>
      </c>
      <c r="AA76" s="97"/>
      <c r="AB76" s="39"/>
      <c r="AC76" s="534"/>
      <c r="AD76" s="534"/>
      <c r="AE76" s="534"/>
      <c r="AF76" s="534"/>
    </row>
    <row r="77" spans="1:32" s="419" customFormat="1" ht="18.75" customHeight="1" x14ac:dyDescent="0.2">
      <c r="A77" s="26"/>
      <c r="B77" s="393"/>
      <c r="C77" s="25"/>
      <c r="D77" s="24"/>
      <c r="E77" s="23"/>
      <c r="F77" s="22"/>
      <c r="G77" s="23"/>
      <c r="H77" s="542"/>
      <c r="I77" s="398" t="s">
        <v>2</v>
      </c>
      <c r="J77" s="20" t="s">
        <v>169</v>
      </c>
      <c r="K77" s="20"/>
      <c r="L77" s="114"/>
      <c r="M77" s="395" t="s">
        <v>2</v>
      </c>
      <c r="N77" s="20" t="s">
        <v>168</v>
      </c>
      <c r="O77" s="20"/>
      <c r="P77" s="114"/>
      <c r="Q77" s="395" t="s">
        <v>2</v>
      </c>
      <c r="R77" s="391" t="s">
        <v>301</v>
      </c>
      <c r="S77" s="391"/>
      <c r="T77" s="391"/>
      <c r="U77" s="391"/>
      <c r="V77" s="391"/>
      <c r="W77" s="391"/>
      <c r="X77" s="412"/>
      <c r="Y77" s="88"/>
      <c r="Z77" s="97"/>
      <c r="AA77" s="97"/>
      <c r="AB77" s="39"/>
      <c r="AC77" s="534"/>
      <c r="AD77" s="534"/>
      <c r="AE77" s="534"/>
      <c r="AF77" s="534"/>
    </row>
    <row r="78" spans="1:32" s="419" customFormat="1" ht="18.75" customHeight="1" x14ac:dyDescent="0.2">
      <c r="A78" s="26"/>
      <c r="B78" s="393"/>
      <c r="C78" s="25"/>
      <c r="D78" s="24"/>
      <c r="E78" s="23"/>
      <c r="F78" s="22"/>
      <c r="G78" s="23"/>
      <c r="H78" s="408" t="s">
        <v>111</v>
      </c>
      <c r="I78" s="418" t="s">
        <v>2</v>
      </c>
      <c r="J78" s="18" t="s">
        <v>30</v>
      </c>
      <c r="K78" s="35"/>
      <c r="L78" s="36"/>
      <c r="M78" s="30" t="s">
        <v>2</v>
      </c>
      <c r="N78" s="18" t="s">
        <v>29</v>
      </c>
      <c r="O78" s="28"/>
      <c r="P78" s="28"/>
      <c r="Q78" s="28"/>
      <c r="R78" s="28"/>
      <c r="S78" s="28"/>
      <c r="T78" s="28"/>
      <c r="U78" s="28"/>
      <c r="V78" s="28"/>
      <c r="W78" s="28"/>
      <c r="X78" s="27"/>
      <c r="Y78" s="88"/>
      <c r="Z78" s="97"/>
      <c r="AA78" s="97"/>
      <c r="AB78" s="39"/>
      <c r="AC78" s="534"/>
      <c r="AD78" s="534"/>
      <c r="AE78" s="534"/>
      <c r="AF78" s="534"/>
    </row>
    <row r="79" spans="1:32" s="419" customFormat="1" ht="19.5" customHeight="1" x14ac:dyDescent="0.2">
      <c r="A79" s="26"/>
      <c r="B79" s="393"/>
      <c r="C79" s="335"/>
      <c r="D79" s="24"/>
      <c r="E79" s="23"/>
      <c r="F79" s="22"/>
      <c r="G79" s="38"/>
      <c r="H79" s="337" t="s">
        <v>110</v>
      </c>
      <c r="I79" s="418" t="s">
        <v>2</v>
      </c>
      <c r="J79" s="338" t="s">
        <v>705</v>
      </c>
      <c r="K79" s="339"/>
      <c r="L79" s="36"/>
      <c r="M79" s="30" t="s">
        <v>2</v>
      </c>
      <c r="N79" s="338" t="s">
        <v>706</v>
      </c>
      <c r="O79" s="340"/>
      <c r="P79" s="18"/>
      <c r="Q79" s="28"/>
      <c r="R79" s="28"/>
      <c r="S79" s="28"/>
      <c r="T79" s="28"/>
      <c r="U79" s="28"/>
      <c r="V79" s="28"/>
      <c r="W79" s="28"/>
      <c r="X79" s="27"/>
      <c r="Y79" s="88"/>
      <c r="Z79" s="97"/>
      <c r="AA79" s="97"/>
      <c r="AB79" s="39"/>
      <c r="AC79" s="534"/>
      <c r="AD79" s="534"/>
      <c r="AE79" s="534"/>
      <c r="AF79" s="534"/>
    </row>
    <row r="80" spans="1:32" s="419" customFormat="1" ht="19.5" customHeight="1" x14ac:dyDescent="0.2">
      <c r="A80" s="26"/>
      <c r="B80" s="393"/>
      <c r="C80" s="25"/>
      <c r="D80" s="24"/>
      <c r="E80" s="23"/>
      <c r="F80" s="22"/>
      <c r="G80" s="38"/>
      <c r="H80" s="37" t="s">
        <v>35</v>
      </c>
      <c r="I80" s="418" t="s">
        <v>2</v>
      </c>
      <c r="J80" s="18" t="s">
        <v>33</v>
      </c>
      <c r="K80" s="35"/>
      <c r="L80" s="36"/>
      <c r="M80" s="30" t="s">
        <v>2</v>
      </c>
      <c r="N80" s="18" t="s">
        <v>32</v>
      </c>
      <c r="O80" s="30"/>
      <c r="P80" s="18"/>
      <c r="Q80" s="28"/>
      <c r="R80" s="28"/>
      <c r="S80" s="28"/>
      <c r="T80" s="28"/>
      <c r="U80" s="28"/>
      <c r="V80" s="28"/>
      <c r="W80" s="28"/>
      <c r="X80" s="27"/>
      <c r="Y80" s="97"/>
      <c r="Z80" s="97"/>
      <c r="AA80" s="97"/>
      <c r="AB80" s="39"/>
      <c r="AC80" s="534"/>
      <c r="AD80" s="534"/>
      <c r="AE80" s="534"/>
      <c r="AF80" s="534"/>
    </row>
    <row r="81" spans="1:32" s="419" customFormat="1" ht="19.5" customHeight="1" x14ac:dyDescent="0.2">
      <c r="A81" s="26"/>
      <c r="B81" s="393"/>
      <c r="C81" s="25"/>
      <c r="D81" s="24"/>
      <c r="E81" s="23"/>
      <c r="F81" s="22"/>
      <c r="G81" s="38"/>
      <c r="H81" s="37" t="s">
        <v>34</v>
      </c>
      <c r="I81" s="418" t="s">
        <v>2</v>
      </c>
      <c r="J81" s="18" t="s">
        <v>33</v>
      </c>
      <c r="K81" s="35"/>
      <c r="L81" s="36"/>
      <c r="M81" s="30" t="s">
        <v>2</v>
      </c>
      <c r="N81" s="18" t="s">
        <v>32</v>
      </c>
      <c r="O81" s="30"/>
      <c r="P81" s="18"/>
      <c r="Q81" s="28"/>
      <c r="R81" s="28"/>
      <c r="S81" s="28"/>
      <c r="T81" s="28"/>
      <c r="U81" s="28"/>
      <c r="V81" s="28"/>
      <c r="W81" s="28"/>
      <c r="X81" s="27"/>
      <c r="Y81" s="97"/>
      <c r="Z81" s="97"/>
      <c r="AA81" s="97"/>
      <c r="AB81" s="39"/>
      <c r="AC81" s="534"/>
      <c r="AD81" s="534"/>
      <c r="AE81" s="534"/>
      <c r="AF81" s="534"/>
    </row>
    <row r="82" spans="1:32" s="419" customFormat="1" ht="18.75" customHeight="1" x14ac:dyDescent="0.2">
      <c r="A82" s="26"/>
      <c r="B82" s="393"/>
      <c r="C82" s="25"/>
      <c r="D82" s="24"/>
      <c r="E82" s="23"/>
      <c r="F82" s="22"/>
      <c r="G82" s="23"/>
      <c r="H82" s="408" t="s">
        <v>163</v>
      </c>
      <c r="I82" s="418" t="s">
        <v>2</v>
      </c>
      <c r="J82" s="18" t="s">
        <v>3</v>
      </c>
      <c r="K82" s="35"/>
      <c r="L82" s="30" t="s">
        <v>2</v>
      </c>
      <c r="M82" s="18" t="s">
        <v>1</v>
      </c>
      <c r="N82" s="28"/>
      <c r="O82" s="28"/>
      <c r="P82" s="28"/>
      <c r="Q82" s="28"/>
      <c r="R82" s="28"/>
      <c r="S82" s="28"/>
      <c r="T82" s="28"/>
      <c r="U82" s="28"/>
      <c r="V82" s="28"/>
      <c r="W82" s="28"/>
      <c r="X82" s="27"/>
      <c r="Y82" s="88"/>
      <c r="Z82" s="97"/>
      <c r="AA82" s="97"/>
      <c r="AB82" s="39"/>
      <c r="AC82" s="534"/>
      <c r="AD82" s="534"/>
      <c r="AE82" s="534"/>
      <c r="AF82" s="534"/>
    </row>
    <row r="83" spans="1:32" s="419" customFormat="1" ht="18.75" customHeight="1" x14ac:dyDescent="0.2">
      <c r="A83" s="26"/>
      <c r="B83" s="393"/>
      <c r="C83" s="25"/>
      <c r="D83" s="24"/>
      <c r="E83" s="23"/>
      <c r="F83" s="22"/>
      <c r="G83" s="23"/>
      <c r="H83" s="408" t="s">
        <v>312</v>
      </c>
      <c r="I83" s="418" t="s">
        <v>2</v>
      </c>
      <c r="J83" s="18" t="s">
        <v>311</v>
      </c>
      <c r="K83" s="18"/>
      <c r="L83" s="36"/>
      <c r="M83" s="36"/>
      <c r="N83" s="30" t="s">
        <v>2</v>
      </c>
      <c r="O83" s="18" t="s">
        <v>310</v>
      </c>
      <c r="P83" s="28"/>
      <c r="Q83" s="28"/>
      <c r="R83" s="28"/>
      <c r="S83" s="30" t="s">
        <v>2</v>
      </c>
      <c r="T83" s="18" t="s">
        <v>309</v>
      </c>
      <c r="U83" s="28"/>
      <c r="V83" s="28"/>
      <c r="W83" s="28"/>
      <c r="X83" s="27"/>
      <c r="Y83" s="88"/>
      <c r="Z83" s="97"/>
      <c r="AA83" s="97"/>
      <c r="AB83" s="39"/>
      <c r="AC83" s="534"/>
      <c r="AD83" s="534"/>
      <c r="AE83" s="534"/>
      <c r="AF83" s="534"/>
    </row>
    <row r="84" spans="1:32" s="419" customFormat="1" ht="18.75" customHeight="1" x14ac:dyDescent="0.2">
      <c r="A84" s="26"/>
      <c r="B84" s="393"/>
      <c r="C84" s="25"/>
      <c r="D84" s="24"/>
      <c r="E84" s="23"/>
      <c r="F84" s="22"/>
      <c r="G84" s="23"/>
      <c r="H84" s="408" t="s">
        <v>161</v>
      </c>
      <c r="I84" s="418" t="s">
        <v>2</v>
      </c>
      <c r="J84" s="18" t="s">
        <v>3</v>
      </c>
      <c r="K84" s="35"/>
      <c r="L84" s="30" t="s">
        <v>2</v>
      </c>
      <c r="M84" s="18" t="s">
        <v>1</v>
      </c>
      <c r="N84" s="28"/>
      <c r="O84" s="28"/>
      <c r="P84" s="28"/>
      <c r="Q84" s="28"/>
      <c r="R84" s="28"/>
      <c r="S84" s="28"/>
      <c r="T84" s="28"/>
      <c r="U84" s="28"/>
      <c r="V84" s="28"/>
      <c r="W84" s="28"/>
      <c r="X84" s="27"/>
      <c r="Y84" s="88"/>
      <c r="Z84" s="97"/>
      <c r="AA84" s="97"/>
      <c r="AB84" s="39"/>
      <c r="AC84" s="534"/>
      <c r="AD84" s="534"/>
      <c r="AE84" s="534"/>
      <c r="AF84" s="534"/>
    </row>
    <row r="85" spans="1:32" s="419" customFormat="1" ht="18.75" customHeight="1" x14ac:dyDescent="0.2">
      <c r="A85" s="26"/>
      <c r="B85" s="393"/>
      <c r="C85" s="25"/>
      <c r="D85" s="24"/>
      <c r="E85" s="23"/>
      <c r="F85" s="22"/>
      <c r="G85" s="23"/>
      <c r="H85" s="408" t="s">
        <v>7</v>
      </c>
      <c r="I85" s="418" t="s">
        <v>2</v>
      </c>
      <c r="J85" s="18" t="s">
        <v>3</v>
      </c>
      <c r="K85" s="35"/>
      <c r="L85" s="30" t="s">
        <v>2</v>
      </c>
      <c r="M85" s="18" t="s">
        <v>1</v>
      </c>
      <c r="N85" s="28"/>
      <c r="O85" s="28"/>
      <c r="P85" s="28"/>
      <c r="Q85" s="28"/>
      <c r="R85" s="28"/>
      <c r="S85" s="28"/>
      <c r="T85" s="28"/>
      <c r="U85" s="28"/>
      <c r="V85" s="28"/>
      <c r="W85" s="28"/>
      <c r="X85" s="27"/>
      <c r="Y85" s="88"/>
      <c r="Z85" s="97"/>
      <c r="AA85" s="97"/>
      <c r="AB85" s="39"/>
      <c r="AC85" s="534"/>
      <c r="AD85" s="534"/>
      <c r="AE85" s="534"/>
      <c r="AF85" s="534"/>
    </row>
    <row r="86" spans="1:32" s="419" customFormat="1" ht="18.75" customHeight="1" x14ac:dyDescent="0.2">
      <c r="A86" s="405" t="s">
        <v>2</v>
      </c>
      <c r="B86" s="393">
        <v>22</v>
      </c>
      <c r="C86" s="25" t="s">
        <v>251</v>
      </c>
      <c r="D86" s="410" t="s">
        <v>2</v>
      </c>
      <c r="E86" s="23" t="s">
        <v>305</v>
      </c>
      <c r="F86" s="22"/>
      <c r="G86" s="23"/>
      <c r="H86" s="408" t="s">
        <v>253</v>
      </c>
      <c r="I86" s="418" t="s">
        <v>2</v>
      </c>
      <c r="J86" s="18" t="s">
        <v>30</v>
      </c>
      <c r="K86" s="35"/>
      <c r="L86" s="36"/>
      <c r="M86" s="30" t="s">
        <v>2</v>
      </c>
      <c r="N86" s="18" t="s">
        <v>29</v>
      </c>
      <c r="O86" s="28"/>
      <c r="P86" s="28"/>
      <c r="Q86" s="28"/>
      <c r="R86" s="28"/>
      <c r="S86" s="28"/>
      <c r="T86" s="28"/>
      <c r="U86" s="28"/>
      <c r="V86" s="28"/>
      <c r="W86" s="28"/>
      <c r="X86" s="27"/>
      <c r="Y86" s="88"/>
      <c r="Z86" s="97"/>
      <c r="AA86" s="97"/>
      <c r="AB86" s="39"/>
      <c r="AC86" s="534"/>
      <c r="AD86" s="534"/>
      <c r="AE86" s="534"/>
      <c r="AF86" s="534"/>
    </row>
    <row r="87" spans="1:32" s="419" customFormat="1" ht="18.75" customHeight="1" x14ac:dyDescent="0.2">
      <c r="A87" s="26"/>
      <c r="B87" s="393"/>
      <c r="C87" s="25"/>
      <c r="D87" s="410" t="s">
        <v>2</v>
      </c>
      <c r="E87" s="23" t="s">
        <v>303</v>
      </c>
      <c r="F87" s="22"/>
      <c r="G87" s="23"/>
      <c r="H87" s="408" t="s">
        <v>308</v>
      </c>
      <c r="I87" s="418" t="s">
        <v>2</v>
      </c>
      <c r="J87" s="18" t="s">
        <v>143</v>
      </c>
      <c r="K87" s="28"/>
      <c r="L87" s="28"/>
      <c r="M87" s="28"/>
      <c r="N87" s="28"/>
      <c r="O87" s="28"/>
      <c r="P87" s="30" t="s">
        <v>2</v>
      </c>
      <c r="Q87" s="18" t="s">
        <v>142</v>
      </c>
      <c r="R87" s="28"/>
      <c r="S87" s="411"/>
      <c r="T87" s="28"/>
      <c r="U87" s="28"/>
      <c r="V87" s="28"/>
      <c r="W87" s="28"/>
      <c r="X87" s="27"/>
      <c r="Y87" s="88"/>
      <c r="Z87" s="97"/>
      <c r="AA87" s="97"/>
      <c r="AB87" s="39"/>
      <c r="AC87" s="534"/>
      <c r="AD87" s="534"/>
      <c r="AE87" s="534"/>
      <c r="AF87" s="534"/>
    </row>
    <row r="88" spans="1:32" s="419" customFormat="1" ht="18.75" customHeight="1" x14ac:dyDescent="0.2">
      <c r="A88" s="26"/>
      <c r="B88" s="393"/>
      <c r="C88" s="25"/>
      <c r="D88" s="406"/>
      <c r="E88" s="23"/>
      <c r="F88" s="22"/>
      <c r="G88" s="23"/>
      <c r="H88" s="408" t="s">
        <v>179</v>
      </c>
      <c r="I88" s="418" t="s">
        <v>2</v>
      </c>
      <c r="J88" s="18" t="s">
        <v>3</v>
      </c>
      <c r="K88" s="35"/>
      <c r="L88" s="30" t="s">
        <v>2</v>
      </c>
      <c r="M88" s="18" t="s">
        <v>1</v>
      </c>
      <c r="N88" s="411"/>
      <c r="O88" s="411"/>
      <c r="P88" s="411"/>
      <c r="Q88" s="411"/>
      <c r="R88" s="411"/>
      <c r="S88" s="411"/>
      <c r="T88" s="411"/>
      <c r="U88" s="411"/>
      <c r="V88" s="411"/>
      <c r="W88" s="411"/>
      <c r="X88" s="29"/>
      <c r="Y88" s="88"/>
      <c r="Z88" s="97"/>
      <c r="AA88" s="97"/>
      <c r="AB88" s="39"/>
      <c r="AC88" s="534"/>
      <c r="AD88" s="534"/>
      <c r="AE88" s="534"/>
      <c r="AF88" s="534"/>
    </row>
    <row r="89" spans="1:32" s="419" customFormat="1" ht="18.75" customHeight="1" x14ac:dyDescent="0.2">
      <c r="A89" s="26"/>
      <c r="B89" s="393"/>
      <c r="C89" s="25"/>
      <c r="D89" s="406"/>
      <c r="E89" s="23"/>
      <c r="F89" s="22"/>
      <c r="G89" s="23"/>
      <c r="H89" s="408" t="s">
        <v>307</v>
      </c>
      <c r="I89" s="418" t="s">
        <v>2</v>
      </c>
      <c r="J89" s="18" t="s">
        <v>3</v>
      </c>
      <c r="K89" s="35"/>
      <c r="L89" s="30" t="s">
        <v>2</v>
      </c>
      <c r="M89" s="18" t="s">
        <v>1</v>
      </c>
      <c r="N89" s="411"/>
      <c r="O89" s="411"/>
      <c r="P89" s="411"/>
      <c r="Q89" s="411"/>
      <c r="R89" s="411"/>
      <c r="S89" s="411"/>
      <c r="T89" s="411"/>
      <c r="U89" s="411"/>
      <c r="V89" s="411"/>
      <c r="W89" s="411"/>
      <c r="X89" s="29"/>
      <c r="Y89" s="88"/>
      <c r="Z89" s="97"/>
      <c r="AA89" s="97"/>
      <c r="AB89" s="39"/>
      <c r="AC89" s="534"/>
      <c r="AD89" s="534"/>
      <c r="AE89" s="534"/>
      <c r="AF89" s="534"/>
    </row>
    <row r="90" spans="1:32" s="419" customFormat="1" ht="19.5" customHeight="1" x14ac:dyDescent="0.2">
      <c r="A90" s="405"/>
      <c r="B90" s="393"/>
      <c r="C90" s="25"/>
      <c r="D90" s="406"/>
      <c r="E90" s="23"/>
      <c r="F90" s="22"/>
      <c r="G90" s="38"/>
      <c r="H90" s="37" t="s">
        <v>39</v>
      </c>
      <c r="I90" s="418" t="s">
        <v>2</v>
      </c>
      <c r="J90" s="18" t="s">
        <v>3</v>
      </c>
      <c r="K90" s="18"/>
      <c r="L90" s="30" t="s">
        <v>2</v>
      </c>
      <c r="M90" s="18" t="s">
        <v>1</v>
      </c>
      <c r="N90" s="18"/>
      <c r="O90" s="28"/>
      <c r="P90" s="18"/>
      <c r="Q90" s="28"/>
      <c r="R90" s="28"/>
      <c r="S90" s="28"/>
      <c r="T90" s="28"/>
      <c r="U90" s="28"/>
      <c r="V90" s="28"/>
      <c r="W90" s="28"/>
      <c r="X90" s="27"/>
      <c r="Y90" s="97"/>
      <c r="Z90" s="97"/>
      <c r="AA90" s="97"/>
      <c r="AB90" s="39"/>
      <c r="AC90" s="534"/>
      <c r="AD90" s="534"/>
      <c r="AE90" s="534"/>
      <c r="AF90" s="534"/>
    </row>
    <row r="91" spans="1:32" s="419" customFormat="1" ht="18.75" customHeight="1" x14ac:dyDescent="0.2">
      <c r="A91" s="26"/>
      <c r="B91" s="393"/>
      <c r="C91" s="25"/>
      <c r="D91" s="406"/>
      <c r="E91" s="23"/>
      <c r="F91" s="22"/>
      <c r="G91" s="23"/>
      <c r="H91" s="408" t="s">
        <v>96</v>
      </c>
      <c r="I91" s="418" t="s">
        <v>2</v>
      </c>
      <c r="J91" s="18" t="s">
        <v>3</v>
      </c>
      <c r="K91" s="35"/>
      <c r="L91" s="30" t="s">
        <v>2</v>
      </c>
      <c r="M91" s="18" t="s">
        <v>1</v>
      </c>
      <c r="N91" s="28"/>
      <c r="O91" s="28"/>
      <c r="P91" s="28"/>
      <c r="Q91" s="28"/>
      <c r="R91" s="28"/>
      <c r="S91" s="28"/>
      <c r="T91" s="28"/>
      <c r="U91" s="28"/>
      <c r="V91" s="28"/>
      <c r="W91" s="28"/>
      <c r="X91" s="27"/>
      <c r="Y91" s="88"/>
      <c r="Z91" s="97"/>
      <c r="AA91" s="97"/>
      <c r="AB91" s="39"/>
      <c r="AC91" s="534"/>
      <c r="AD91" s="534"/>
      <c r="AE91" s="534"/>
      <c r="AF91" s="534"/>
    </row>
    <row r="92" spans="1:32" s="419" customFormat="1" ht="18.75" customHeight="1" x14ac:dyDescent="0.2">
      <c r="A92" s="26"/>
      <c r="B92" s="393"/>
      <c r="C92" s="25"/>
      <c r="D92" s="406"/>
      <c r="E92" s="23"/>
      <c r="F92" s="22"/>
      <c r="G92" s="23"/>
      <c r="H92" s="408" t="s">
        <v>270</v>
      </c>
      <c r="I92" s="418" t="s">
        <v>2</v>
      </c>
      <c r="J92" s="18" t="s">
        <v>3</v>
      </c>
      <c r="K92" s="18"/>
      <c r="L92" s="30" t="s">
        <v>2</v>
      </c>
      <c r="M92" s="18" t="s">
        <v>18</v>
      </c>
      <c r="N92" s="18"/>
      <c r="O92" s="30" t="s">
        <v>2</v>
      </c>
      <c r="P92" s="18" t="s">
        <v>17</v>
      </c>
      <c r="Q92" s="28"/>
      <c r="R92" s="28"/>
      <c r="S92" s="28"/>
      <c r="T92" s="28"/>
      <c r="U92" s="28"/>
      <c r="V92" s="28"/>
      <c r="W92" s="28"/>
      <c r="X92" s="27"/>
      <c r="Y92" s="88"/>
      <c r="Z92" s="97"/>
      <c r="AA92" s="97"/>
      <c r="AB92" s="39"/>
      <c r="AC92" s="534"/>
      <c r="AD92" s="534"/>
      <c r="AE92" s="534"/>
      <c r="AF92" s="534"/>
    </row>
    <row r="93" spans="1:32" s="419" customFormat="1" ht="18.75" customHeight="1" x14ac:dyDescent="0.2">
      <c r="A93" s="26"/>
      <c r="B93" s="393"/>
      <c r="C93" s="25"/>
      <c r="D93" s="406"/>
      <c r="E93" s="23"/>
      <c r="F93" s="22"/>
      <c r="G93" s="23"/>
      <c r="H93" s="91" t="s">
        <v>91</v>
      </c>
      <c r="I93" s="418" t="s">
        <v>2</v>
      </c>
      <c r="J93" s="18" t="s">
        <v>3</v>
      </c>
      <c r="K93" s="18"/>
      <c r="L93" s="30" t="s">
        <v>2</v>
      </c>
      <c r="M93" s="18" t="s">
        <v>18</v>
      </c>
      <c r="N93" s="18"/>
      <c r="O93" s="30" t="s">
        <v>2</v>
      </c>
      <c r="P93" s="18" t="s">
        <v>17</v>
      </c>
      <c r="Q93" s="28"/>
      <c r="R93" s="28"/>
      <c r="S93" s="28"/>
      <c r="T93" s="28"/>
      <c r="U93" s="59"/>
      <c r="V93" s="59"/>
      <c r="W93" s="59"/>
      <c r="X93" s="58"/>
      <c r="Y93" s="88"/>
      <c r="Z93" s="97"/>
      <c r="AA93" s="97"/>
      <c r="AB93" s="39"/>
      <c r="AC93" s="534"/>
      <c r="AD93" s="534"/>
      <c r="AE93" s="534"/>
      <c r="AF93" s="534"/>
    </row>
    <row r="94" spans="1:32" s="419" customFormat="1" ht="18.75" customHeight="1" x14ac:dyDescent="0.2">
      <c r="A94" s="26"/>
      <c r="B94" s="393"/>
      <c r="C94" s="25"/>
      <c r="D94" s="24"/>
      <c r="E94" s="23"/>
      <c r="F94" s="22"/>
      <c r="G94" s="23"/>
      <c r="H94" s="34" t="s">
        <v>90</v>
      </c>
      <c r="I94" s="418" t="s">
        <v>2</v>
      </c>
      <c r="J94" s="18" t="s">
        <v>3</v>
      </c>
      <c r="K94" s="18"/>
      <c r="L94" s="30" t="s">
        <v>2</v>
      </c>
      <c r="M94" s="18" t="s">
        <v>89</v>
      </c>
      <c r="N94" s="18"/>
      <c r="O94" s="30" t="s">
        <v>2</v>
      </c>
      <c r="P94" s="18" t="s">
        <v>88</v>
      </c>
      <c r="Q94" s="411"/>
      <c r="R94" s="30" t="s">
        <v>2</v>
      </c>
      <c r="S94" s="18" t="s">
        <v>87</v>
      </c>
      <c r="T94" s="411"/>
      <c r="U94" s="411"/>
      <c r="V94" s="411"/>
      <c r="W94" s="411"/>
      <c r="X94" s="29"/>
      <c r="Y94" s="88"/>
      <c r="Z94" s="97"/>
      <c r="AA94" s="97"/>
      <c r="AB94" s="39"/>
      <c r="AC94" s="534"/>
      <c r="AD94" s="534"/>
      <c r="AE94" s="534"/>
      <c r="AF94" s="534"/>
    </row>
    <row r="95" spans="1:32" s="419" customFormat="1" ht="18.75" customHeight="1" x14ac:dyDescent="0.2">
      <c r="A95" s="26"/>
      <c r="B95" s="393"/>
      <c r="C95" s="25"/>
      <c r="D95" s="24"/>
      <c r="E95" s="23"/>
      <c r="F95" s="22"/>
      <c r="G95" s="23"/>
      <c r="H95" s="467" t="s">
        <v>249</v>
      </c>
      <c r="I95" s="540" t="s">
        <v>2</v>
      </c>
      <c r="J95" s="538" t="s">
        <v>3</v>
      </c>
      <c r="K95" s="538"/>
      <c r="L95" s="539" t="s">
        <v>2</v>
      </c>
      <c r="M95" s="538" t="s">
        <v>1</v>
      </c>
      <c r="N95" s="538"/>
      <c r="O95" s="400"/>
      <c r="P95" s="400"/>
      <c r="Q95" s="400"/>
      <c r="R95" s="400"/>
      <c r="S95" s="400"/>
      <c r="T95" s="400"/>
      <c r="U95" s="400"/>
      <c r="V95" s="400"/>
      <c r="W95" s="400"/>
      <c r="X95" s="101"/>
      <c r="Y95" s="88"/>
      <c r="Z95" s="97"/>
      <c r="AA95" s="97"/>
      <c r="AB95" s="39"/>
      <c r="AC95" s="534"/>
      <c r="AD95" s="534"/>
      <c r="AE95" s="534"/>
      <c r="AF95" s="534"/>
    </row>
    <row r="96" spans="1:32" s="419" customFormat="1" ht="18.75" customHeight="1" x14ac:dyDescent="0.2">
      <c r="A96" s="26"/>
      <c r="B96" s="393"/>
      <c r="C96" s="25"/>
      <c r="D96" s="24"/>
      <c r="E96" s="23"/>
      <c r="F96" s="22"/>
      <c r="G96" s="23"/>
      <c r="H96" s="466"/>
      <c r="I96" s="540"/>
      <c r="J96" s="538"/>
      <c r="K96" s="538"/>
      <c r="L96" s="539"/>
      <c r="M96" s="538"/>
      <c r="N96" s="538"/>
      <c r="O96" s="20"/>
      <c r="P96" s="20"/>
      <c r="Q96" s="20"/>
      <c r="R96" s="20"/>
      <c r="S96" s="20"/>
      <c r="T96" s="20"/>
      <c r="U96" s="20"/>
      <c r="V96" s="20"/>
      <c r="W96" s="20"/>
      <c r="X96" s="55"/>
      <c r="Y96" s="88"/>
      <c r="Z96" s="97"/>
      <c r="AA96" s="97"/>
      <c r="AB96" s="39"/>
      <c r="AC96" s="534"/>
      <c r="AD96" s="534"/>
      <c r="AE96" s="534"/>
      <c r="AF96" s="534"/>
    </row>
    <row r="97" spans="1:32" s="419" customFormat="1" ht="18.75" customHeight="1" x14ac:dyDescent="0.2">
      <c r="A97" s="341"/>
      <c r="B97" s="402"/>
      <c r="C97" s="342"/>
      <c r="D97" s="134"/>
      <c r="E97" s="403"/>
      <c r="F97" s="343"/>
      <c r="G97" s="50"/>
      <c r="H97" s="344" t="s">
        <v>707</v>
      </c>
      <c r="I97" s="9" t="s">
        <v>2</v>
      </c>
      <c r="J97" s="345" t="s">
        <v>449</v>
      </c>
      <c r="K97" s="6"/>
      <c r="L97" s="8" t="s">
        <v>2</v>
      </c>
      <c r="M97" s="345" t="s">
        <v>708</v>
      </c>
      <c r="N97" s="346"/>
      <c r="O97" s="8" t="s">
        <v>150</v>
      </c>
      <c r="P97" s="347" t="s">
        <v>86</v>
      </c>
      <c r="Q97" s="348"/>
      <c r="R97" s="8" t="s">
        <v>150</v>
      </c>
      <c r="S97" s="345" t="s">
        <v>709</v>
      </c>
      <c r="T97" s="348"/>
      <c r="U97" s="8" t="s">
        <v>150</v>
      </c>
      <c r="V97" s="345" t="s">
        <v>710</v>
      </c>
      <c r="W97" s="349"/>
      <c r="X97" s="129"/>
      <c r="Y97" s="104"/>
      <c r="Z97" s="82"/>
      <c r="AA97" s="82"/>
      <c r="AB97" s="81"/>
      <c r="AC97" s="534"/>
      <c r="AD97" s="534"/>
      <c r="AE97" s="534"/>
      <c r="AF97" s="534"/>
    </row>
    <row r="98" spans="1:32" s="419" customFormat="1" ht="18.75" customHeight="1" x14ac:dyDescent="0.2">
      <c r="A98" s="49"/>
      <c r="B98" s="392"/>
      <c r="C98" s="65"/>
      <c r="D98" s="64"/>
      <c r="E98" s="48"/>
      <c r="F98" s="64"/>
      <c r="G98" s="46"/>
      <c r="H98" s="407" t="s">
        <v>125</v>
      </c>
      <c r="I98" s="45" t="s">
        <v>2</v>
      </c>
      <c r="J98" s="44" t="s">
        <v>124</v>
      </c>
      <c r="K98" s="62"/>
      <c r="L98" s="61"/>
      <c r="M98" s="43" t="s">
        <v>2</v>
      </c>
      <c r="N98" s="44" t="s">
        <v>118</v>
      </c>
      <c r="O98" s="41"/>
      <c r="P98" s="41"/>
      <c r="Q98" s="41"/>
      <c r="R98" s="41"/>
      <c r="S98" s="41"/>
      <c r="T98" s="41"/>
      <c r="U98" s="41"/>
      <c r="V98" s="41"/>
      <c r="W98" s="41"/>
      <c r="X98" s="40"/>
      <c r="Y98" s="414" t="s">
        <v>2</v>
      </c>
      <c r="Z98" s="72" t="s">
        <v>120</v>
      </c>
      <c r="AA98" s="72"/>
      <c r="AB98" s="93"/>
      <c r="AC98" s="532"/>
      <c r="AD98" s="532"/>
      <c r="AE98" s="532"/>
      <c r="AF98" s="532"/>
    </row>
    <row r="99" spans="1:32" s="419" customFormat="1" ht="18.75" customHeight="1" x14ac:dyDescent="0.2">
      <c r="A99" s="26"/>
      <c r="B99" s="393"/>
      <c r="C99" s="25"/>
      <c r="D99" s="24"/>
      <c r="E99" s="23"/>
      <c r="F99" s="24"/>
      <c r="G99" s="38"/>
      <c r="H99" s="541" t="s">
        <v>302</v>
      </c>
      <c r="I99" s="397" t="s">
        <v>2</v>
      </c>
      <c r="J99" s="400" t="s">
        <v>3</v>
      </c>
      <c r="K99" s="400"/>
      <c r="L99" s="98"/>
      <c r="M99" s="394" t="s">
        <v>2</v>
      </c>
      <c r="N99" s="400" t="s">
        <v>116</v>
      </c>
      <c r="O99" s="400"/>
      <c r="P99" s="98"/>
      <c r="Q99" s="394" t="s">
        <v>2</v>
      </c>
      <c r="R99" s="396" t="s">
        <v>171</v>
      </c>
      <c r="S99" s="396"/>
      <c r="T99" s="396"/>
      <c r="U99" s="394" t="s">
        <v>2</v>
      </c>
      <c r="V99" s="396" t="s">
        <v>170</v>
      </c>
      <c r="W99" s="396"/>
      <c r="X99" s="417"/>
      <c r="Y99" s="410" t="s">
        <v>2</v>
      </c>
      <c r="Z99" s="85" t="s">
        <v>117</v>
      </c>
      <c r="AA99" s="83"/>
      <c r="AB99" s="39"/>
      <c r="AC99" s="534"/>
      <c r="AD99" s="534"/>
      <c r="AE99" s="534"/>
      <c r="AF99" s="534"/>
    </row>
    <row r="100" spans="1:32" s="419" customFormat="1" ht="18.75" customHeight="1" x14ac:dyDescent="0.2">
      <c r="A100" s="26"/>
      <c r="B100" s="393"/>
      <c r="C100" s="25"/>
      <c r="D100" s="24"/>
      <c r="E100" s="23"/>
      <c r="F100" s="24"/>
      <c r="G100" s="38"/>
      <c r="H100" s="542"/>
      <c r="I100" s="398" t="s">
        <v>2</v>
      </c>
      <c r="J100" s="20" t="s">
        <v>169</v>
      </c>
      <c r="K100" s="20"/>
      <c r="L100" s="114"/>
      <c r="M100" s="395" t="s">
        <v>2</v>
      </c>
      <c r="N100" s="20" t="s">
        <v>168</v>
      </c>
      <c r="O100" s="20"/>
      <c r="P100" s="114"/>
      <c r="Q100" s="395" t="s">
        <v>2</v>
      </c>
      <c r="R100" s="391" t="s">
        <v>301</v>
      </c>
      <c r="S100" s="391"/>
      <c r="T100" s="391"/>
      <c r="U100" s="391"/>
      <c r="V100" s="391"/>
      <c r="W100" s="391"/>
      <c r="X100" s="412"/>
      <c r="Y100" s="88"/>
      <c r="Z100" s="83"/>
      <c r="AA100" s="83"/>
      <c r="AB100" s="39"/>
      <c r="AC100" s="534"/>
      <c r="AD100" s="534"/>
      <c r="AE100" s="534"/>
      <c r="AF100" s="534"/>
    </row>
    <row r="101" spans="1:32" s="419" customFormat="1" ht="18.75" customHeight="1" x14ac:dyDescent="0.2">
      <c r="A101" s="26"/>
      <c r="B101" s="393"/>
      <c r="C101" s="25"/>
      <c r="D101" s="24"/>
      <c r="E101" s="23"/>
      <c r="F101" s="24"/>
      <c r="G101" s="38"/>
      <c r="H101" s="408" t="s">
        <v>111</v>
      </c>
      <c r="I101" s="418" t="s">
        <v>2</v>
      </c>
      <c r="J101" s="18" t="s">
        <v>30</v>
      </c>
      <c r="K101" s="35"/>
      <c r="L101" s="36"/>
      <c r="M101" s="30" t="s">
        <v>2</v>
      </c>
      <c r="N101" s="18" t="s">
        <v>29</v>
      </c>
      <c r="O101" s="28"/>
      <c r="P101" s="28"/>
      <c r="Q101" s="28"/>
      <c r="R101" s="28"/>
      <c r="S101" s="28"/>
      <c r="T101" s="28"/>
      <c r="U101" s="28"/>
      <c r="V101" s="28"/>
      <c r="W101" s="28"/>
      <c r="X101" s="27"/>
      <c r="Y101" s="88"/>
      <c r="Z101" s="83"/>
      <c r="AA101" s="83"/>
      <c r="AB101" s="39"/>
      <c r="AC101" s="534"/>
      <c r="AD101" s="534"/>
      <c r="AE101" s="534"/>
      <c r="AF101" s="534"/>
    </row>
    <row r="102" spans="1:32" s="419" customFormat="1" ht="19.5" customHeight="1" x14ac:dyDescent="0.2">
      <c r="A102" s="26"/>
      <c r="B102" s="393"/>
      <c r="C102" s="335"/>
      <c r="D102" s="24"/>
      <c r="E102" s="23"/>
      <c r="F102" s="22"/>
      <c r="G102" s="38"/>
      <c r="H102" s="337" t="s">
        <v>110</v>
      </c>
      <c r="I102" s="418" t="s">
        <v>2</v>
      </c>
      <c r="J102" s="338" t="s">
        <v>705</v>
      </c>
      <c r="K102" s="339"/>
      <c r="L102" s="36"/>
      <c r="M102" s="30" t="s">
        <v>2</v>
      </c>
      <c r="N102" s="338" t="s">
        <v>706</v>
      </c>
      <c r="O102" s="340"/>
      <c r="P102" s="18"/>
      <c r="Q102" s="28"/>
      <c r="R102" s="28"/>
      <c r="S102" s="28"/>
      <c r="T102" s="28"/>
      <c r="U102" s="28"/>
      <c r="V102" s="28"/>
      <c r="W102" s="28"/>
      <c r="X102" s="27"/>
      <c r="Y102" s="88"/>
      <c r="Z102" s="83"/>
      <c r="AA102" s="83"/>
      <c r="AB102" s="39"/>
      <c r="AC102" s="534"/>
      <c r="AD102" s="534"/>
      <c r="AE102" s="534"/>
      <c r="AF102" s="534"/>
    </row>
    <row r="103" spans="1:32" s="419" customFormat="1" ht="19.5" customHeight="1" x14ac:dyDescent="0.2">
      <c r="A103" s="26"/>
      <c r="B103" s="393"/>
      <c r="C103" s="25"/>
      <c r="D103" s="24"/>
      <c r="E103" s="23"/>
      <c r="F103" s="22"/>
      <c r="G103" s="38"/>
      <c r="H103" s="37" t="s">
        <v>35</v>
      </c>
      <c r="I103" s="418" t="s">
        <v>2</v>
      </c>
      <c r="J103" s="18" t="s">
        <v>33</v>
      </c>
      <c r="K103" s="35"/>
      <c r="L103" s="36"/>
      <c r="M103" s="30" t="s">
        <v>2</v>
      </c>
      <c r="N103" s="18" t="s">
        <v>32</v>
      </c>
      <c r="O103" s="30"/>
      <c r="P103" s="18"/>
      <c r="Q103" s="28"/>
      <c r="R103" s="28"/>
      <c r="S103" s="28"/>
      <c r="T103" s="28"/>
      <c r="U103" s="28"/>
      <c r="V103" s="28"/>
      <c r="W103" s="28"/>
      <c r="X103" s="27"/>
      <c r="Y103" s="83"/>
      <c r="Z103" s="83"/>
      <c r="AA103" s="83"/>
      <c r="AB103" s="39"/>
      <c r="AC103" s="534"/>
      <c r="AD103" s="534"/>
      <c r="AE103" s="534"/>
      <c r="AF103" s="534"/>
    </row>
    <row r="104" spans="1:32" s="419" customFormat="1" ht="19.5" customHeight="1" x14ac:dyDescent="0.2">
      <c r="A104" s="26"/>
      <c r="B104" s="393"/>
      <c r="C104" s="25"/>
      <c r="D104" s="24"/>
      <c r="E104" s="23"/>
      <c r="F104" s="22"/>
      <c r="G104" s="38"/>
      <c r="H104" s="37" t="s">
        <v>34</v>
      </c>
      <c r="I104" s="418" t="s">
        <v>2</v>
      </c>
      <c r="J104" s="18" t="s">
        <v>33</v>
      </c>
      <c r="K104" s="35"/>
      <c r="L104" s="36"/>
      <c r="M104" s="30" t="s">
        <v>2</v>
      </c>
      <c r="N104" s="18" t="s">
        <v>32</v>
      </c>
      <c r="O104" s="30"/>
      <c r="P104" s="18"/>
      <c r="Q104" s="28"/>
      <c r="R104" s="28"/>
      <c r="S104" s="28"/>
      <c r="T104" s="28"/>
      <c r="U104" s="28"/>
      <c r="V104" s="28"/>
      <c r="W104" s="28"/>
      <c r="X104" s="27"/>
      <c r="Y104" s="83"/>
      <c r="Z104" s="83"/>
      <c r="AA104" s="83"/>
      <c r="AB104" s="39"/>
      <c r="AC104" s="534"/>
      <c r="AD104" s="534"/>
      <c r="AE104" s="534"/>
      <c r="AF104" s="534"/>
    </row>
    <row r="105" spans="1:32" s="419" customFormat="1" ht="19.5" customHeight="1" x14ac:dyDescent="0.2">
      <c r="A105" s="26"/>
      <c r="B105" s="393"/>
      <c r="C105" s="25"/>
      <c r="D105" s="24"/>
      <c r="E105" s="23"/>
      <c r="F105" s="22"/>
      <c r="G105" s="38"/>
      <c r="H105" s="408" t="s">
        <v>732</v>
      </c>
      <c r="I105" s="418" t="s">
        <v>2</v>
      </c>
      <c r="J105" s="18" t="s">
        <v>733</v>
      </c>
      <c r="K105" s="35"/>
      <c r="L105" s="30" t="s">
        <v>2</v>
      </c>
      <c r="M105" s="18" t="s">
        <v>734</v>
      </c>
      <c r="N105" s="28"/>
      <c r="O105" s="30"/>
      <c r="P105" s="18"/>
      <c r="Q105" s="28"/>
      <c r="R105" s="28"/>
      <c r="S105" s="28"/>
      <c r="T105" s="28"/>
      <c r="U105" s="28"/>
      <c r="V105" s="28"/>
      <c r="W105" s="28"/>
      <c r="X105" s="27"/>
      <c r="Y105" s="83"/>
      <c r="Z105" s="83"/>
      <c r="AA105" s="83"/>
      <c r="AB105" s="39"/>
      <c r="AC105" s="534"/>
      <c r="AD105" s="534"/>
      <c r="AE105" s="534"/>
      <c r="AF105" s="534"/>
    </row>
    <row r="106" spans="1:32" s="419" customFormat="1" ht="18.75" customHeight="1" x14ac:dyDescent="0.2">
      <c r="A106" s="26"/>
      <c r="B106" s="393"/>
      <c r="C106" s="25"/>
      <c r="D106" s="24"/>
      <c r="E106" s="23"/>
      <c r="F106" s="24"/>
      <c r="G106" s="38"/>
      <c r="H106" s="408" t="s">
        <v>163</v>
      </c>
      <c r="I106" s="418" t="s">
        <v>2</v>
      </c>
      <c r="J106" s="18" t="s">
        <v>3</v>
      </c>
      <c r="K106" s="35"/>
      <c r="L106" s="30" t="s">
        <v>2</v>
      </c>
      <c r="M106" s="18" t="s">
        <v>1</v>
      </c>
      <c r="N106" s="28"/>
      <c r="O106" s="28"/>
      <c r="P106" s="28"/>
      <c r="Q106" s="28"/>
      <c r="R106" s="28"/>
      <c r="S106" s="28"/>
      <c r="T106" s="28"/>
      <c r="U106" s="28"/>
      <c r="V106" s="28"/>
      <c r="W106" s="28"/>
      <c r="X106" s="27"/>
      <c r="Y106" s="88"/>
      <c r="Z106" s="83"/>
      <c r="AA106" s="83"/>
      <c r="AB106" s="39"/>
      <c r="AC106" s="534"/>
      <c r="AD106" s="534"/>
      <c r="AE106" s="534"/>
      <c r="AF106" s="534"/>
    </row>
    <row r="107" spans="1:32" s="419" customFormat="1" ht="18.75" customHeight="1" x14ac:dyDescent="0.2">
      <c r="A107" s="26"/>
      <c r="B107" s="393"/>
      <c r="C107" s="25"/>
      <c r="D107" s="24"/>
      <c r="E107" s="23"/>
      <c r="F107" s="24"/>
      <c r="G107" s="38"/>
      <c r="H107" s="408" t="s">
        <v>161</v>
      </c>
      <c r="I107" s="418" t="s">
        <v>2</v>
      </c>
      <c r="J107" s="18" t="s">
        <v>3</v>
      </c>
      <c r="K107" s="35"/>
      <c r="L107" s="30" t="s">
        <v>2</v>
      </c>
      <c r="M107" s="18" t="s">
        <v>1</v>
      </c>
      <c r="N107" s="28"/>
      <c r="O107" s="28"/>
      <c r="P107" s="28"/>
      <c r="Q107" s="28"/>
      <c r="R107" s="28"/>
      <c r="S107" s="28"/>
      <c r="T107" s="28"/>
      <c r="U107" s="28"/>
      <c r="V107" s="28"/>
      <c r="W107" s="28"/>
      <c r="X107" s="27"/>
      <c r="Y107" s="88"/>
      <c r="Z107" s="83"/>
      <c r="AA107" s="83"/>
      <c r="AB107" s="39"/>
      <c r="AC107" s="534"/>
      <c r="AD107" s="534"/>
      <c r="AE107" s="534"/>
      <c r="AF107" s="534"/>
    </row>
    <row r="108" spans="1:32" s="419" customFormat="1" ht="18.75" customHeight="1" x14ac:dyDescent="0.2">
      <c r="A108" s="405" t="s">
        <v>2</v>
      </c>
      <c r="B108" s="393">
        <v>22</v>
      </c>
      <c r="C108" s="25" t="s">
        <v>251</v>
      </c>
      <c r="D108" s="410" t="s">
        <v>2</v>
      </c>
      <c r="E108" s="23" t="s">
        <v>300</v>
      </c>
      <c r="F108" s="24"/>
      <c r="G108" s="38"/>
      <c r="H108" s="408" t="s">
        <v>7</v>
      </c>
      <c r="I108" s="418" t="s">
        <v>2</v>
      </c>
      <c r="J108" s="18" t="s">
        <v>3</v>
      </c>
      <c r="K108" s="35"/>
      <c r="L108" s="30" t="s">
        <v>2</v>
      </c>
      <c r="M108" s="18" t="s">
        <v>1</v>
      </c>
      <c r="N108" s="28"/>
      <c r="O108" s="28"/>
      <c r="P108" s="28"/>
      <c r="Q108" s="28"/>
      <c r="R108" s="28"/>
      <c r="S108" s="28"/>
      <c r="T108" s="28"/>
      <c r="U108" s="28"/>
      <c r="V108" s="28"/>
      <c r="W108" s="28"/>
      <c r="X108" s="27"/>
      <c r="Y108" s="88"/>
      <c r="Z108" s="83"/>
      <c r="AA108" s="83"/>
      <c r="AB108" s="39"/>
      <c r="AC108" s="534"/>
      <c r="AD108" s="534"/>
      <c r="AE108" s="534"/>
      <c r="AF108" s="534"/>
    </row>
    <row r="109" spans="1:32" s="419" customFormat="1" ht="18.75" customHeight="1" x14ac:dyDescent="0.2">
      <c r="A109" s="405"/>
      <c r="B109" s="393"/>
      <c r="C109" s="25"/>
      <c r="D109" s="410"/>
      <c r="E109" s="23"/>
      <c r="F109" s="24"/>
      <c r="G109" s="38"/>
      <c r="H109" s="408" t="s">
        <v>253</v>
      </c>
      <c r="I109" s="418" t="s">
        <v>2</v>
      </c>
      <c r="J109" s="18" t="s">
        <v>30</v>
      </c>
      <c r="K109" s="35"/>
      <c r="L109" s="36"/>
      <c r="M109" s="30" t="s">
        <v>2</v>
      </c>
      <c r="N109" s="18" t="s">
        <v>29</v>
      </c>
      <c r="O109" s="28"/>
      <c r="P109" s="28"/>
      <c r="Q109" s="28"/>
      <c r="R109" s="28"/>
      <c r="S109" s="28"/>
      <c r="T109" s="28"/>
      <c r="U109" s="28"/>
      <c r="V109" s="28"/>
      <c r="W109" s="28"/>
      <c r="X109" s="27"/>
      <c r="Y109" s="88"/>
      <c r="Z109" s="83"/>
      <c r="AA109" s="83"/>
      <c r="AB109" s="39"/>
      <c r="AC109" s="534"/>
      <c r="AD109" s="534"/>
      <c r="AE109" s="534"/>
      <c r="AF109" s="534"/>
    </row>
    <row r="110" spans="1:32" s="419" customFormat="1" ht="19.5" customHeight="1" x14ac:dyDescent="0.2">
      <c r="A110" s="26"/>
      <c r="B110" s="393"/>
      <c r="C110" s="25"/>
      <c r="D110" s="24"/>
      <c r="E110" s="23"/>
      <c r="F110" s="22"/>
      <c r="G110" s="38"/>
      <c r="H110" s="37" t="s">
        <v>39</v>
      </c>
      <c r="I110" s="418" t="s">
        <v>2</v>
      </c>
      <c r="J110" s="18" t="s">
        <v>3</v>
      </c>
      <c r="K110" s="18"/>
      <c r="L110" s="30" t="s">
        <v>2</v>
      </c>
      <c r="M110" s="18" t="s">
        <v>1</v>
      </c>
      <c r="N110" s="18"/>
      <c r="O110" s="28"/>
      <c r="P110" s="18"/>
      <c r="Q110" s="28"/>
      <c r="R110" s="28"/>
      <c r="S110" s="28"/>
      <c r="T110" s="28"/>
      <c r="U110" s="28"/>
      <c r="V110" s="28"/>
      <c r="W110" s="28"/>
      <c r="X110" s="27"/>
      <c r="Y110" s="83"/>
      <c r="Z110" s="83"/>
      <c r="AA110" s="83"/>
      <c r="AB110" s="39"/>
      <c r="AC110" s="534"/>
      <c r="AD110" s="534"/>
      <c r="AE110" s="534"/>
      <c r="AF110" s="534"/>
    </row>
    <row r="111" spans="1:32" s="419" customFormat="1" ht="18.75" customHeight="1" x14ac:dyDescent="0.2">
      <c r="A111" s="26"/>
      <c r="B111" s="393"/>
      <c r="C111" s="25"/>
      <c r="D111" s="24"/>
      <c r="E111" s="23"/>
      <c r="F111" s="24"/>
      <c r="G111" s="38"/>
      <c r="H111" s="408" t="s">
        <v>96</v>
      </c>
      <c r="I111" s="418" t="s">
        <v>2</v>
      </c>
      <c r="J111" s="18" t="s">
        <v>3</v>
      </c>
      <c r="K111" s="35"/>
      <c r="L111" s="30" t="s">
        <v>2</v>
      </c>
      <c r="M111" s="18" t="s">
        <v>1</v>
      </c>
      <c r="N111" s="28"/>
      <c r="O111" s="28"/>
      <c r="P111" s="28"/>
      <c r="Q111" s="28"/>
      <c r="R111" s="28"/>
      <c r="S111" s="28"/>
      <c r="T111" s="28"/>
      <c r="U111" s="28"/>
      <c r="V111" s="28"/>
      <c r="W111" s="28"/>
      <c r="X111" s="27"/>
      <c r="Y111" s="88"/>
      <c r="Z111" s="83"/>
      <c r="AA111" s="83"/>
      <c r="AB111" s="39"/>
      <c r="AC111" s="534"/>
      <c r="AD111" s="534"/>
      <c r="AE111" s="534"/>
      <c r="AF111" s="534"/>
    </row>
    <row r="112" spans="1:32" s="419" customFormat="1" ht="18.75" customHeight="1" x14ac:dyDescent="0.2">
      <c r="A112" s="405"/>
      <c r="B112" s="393"/>
      <c r="C112" s="25"/>
      <c r="D112" s="410"/>
      <c r="E112" s="23"/>
      <c r="F112" s="24"/>
      <c r="G112" s="38"/>
      <c r="H112" s="408" t="s">
        <v>270</v>
      </c>
      <c r="I112" s="418" t="s">
        <v>2</v>
      </c>
      <c r="J112" s="18" t="s">
        <v>3</v>
      </c>
      <c r="K112" s="18"/>
      <c r="L112" s="30" t="s">
        <v>2</v>
      </c>
      <c r="M112" s="18" t="s">
        <v>18</v>
      </c>
      <c r="N112" s="18"/>
      <c r="O112" s="30" t="s">
        <v>2</v>
      </c>
      <c r="P112" s="18" t="s">
        <v>17</v>
      </c>
      <c r="Q112" s="28"/>
      <c r="R112" s="28"/>
      <c r="S112" s="28"/>
      <c r="T112" s="28"/>
      <c r="U112" s="28"/>
      <c r="V112" s="28"/>
      <c r="W112" s="28"/>
      <c r="X112" s="27"/>
      <c r="Y112" s="88"/>
      <c r="Z112" s="83"/>
      <c r="AA112" s="83"/>
      <c r="AB112" s="39"/>
      <c r="AC112" s="534"/>
      <c r="AD112" s="534"/>
      <c r="AE112" s="534"/>
      <c r="AF112" s="534"/>
    </row>
    <row r="113" spans="1:32" s="419" customFormat="1" ht="18.75" customHeight="1" x14ac:dyDescent="0.2">
      <c r="A113" s="405"/>
      <c r="B113" s="393"/>
      <c r="C113" s="25"/>
      <c r="D113" s="410"/>
      <c r="E113" s="23"/>
      <c r="F113" s="24"/>
      <c r="G113" s="38"/>
      <c r="H113" s="91" t="s">
        <v>91</v>
      </c>
      <c r="I113" s="418" t="s">
        <v>2</v>
      </c>
      <c r="J113" s="18" t="s">
        <v>3</v>
      </c>
      <c r="K113" s="18"/>
      <c r="L113" s="30" t="s">
        <v>2</v>
      </c>
      <c r="M113" s="18" t="s">
        <v>18</v>
      </c>
      <c r="N113" s="18"/>
      <c r="O113" s="30" t="s">
        <v>2</v>
      </c>
      <c r="P113" s="18" t="s">
        <v>17</v>
      </c>
      <c r="Q113" s="28"/>
      <c r="R113" s="28"/>
      <c r="S113" s="28"/>
      <c r="T113" s="28"/>
      <c r="U113" s="59"/>
      <c r="V113" s="59"/>
      <c r="W113" s="59"/>
      <c r="X113" s="58"/>
      <c r="Y113" s="88"/>
      <c r="Z113" s="83"/>
      <c r="AA113" s="83"/>
      <c r="AB113" s="39"/>
      <c r="AC113" s="534"/>
      <c r="AD113" s="534"/>
      <c r="AE113" s="534"/>
      <c r="AF113" s="534"/>
    </row>
    <row r="114" spans="1:32" s="419" customFormat="1" ht="18.75" customHeight="1" x14ac:dyDescent="0.2">
      <c r="A114" s="26"/>
      <c r="B114" s="393"/>
      <c r="C114" s="25"/>
      <c r="D114" s="24"/>
      <c r="E114" s="23"/>
      <c r="F114" s="24"/>
      <c r="G114" s="38"/>
      <c r="H114" s="34" t="s">
        <v>90</v>
      </c>
      <c r="I114" s="418" t="s">
        <v>2</v>
      </c>
      <c r="J114" s="18" t="s">
        <v>3</v>
      </c>
      <c r="K114" s="18"/>
      <c r="L114" s="30" t="s">
        <v>2</v>
      </c>
      <c r="M114" s="18" t="s">
        <v>89</v>
      </c>
      <c r="N114" s="18"/>
      <c r="O114" s="30" t="s">
        <v>2</v>
      </c>
      <c r="P114" s="18" t="s">
        <v>88</v>
      </c>
      <c r="Q114" s="411"/>
      <c r="R114" s="30" t="s">
        <v>2</v>
      </c>
      <c r="S114" s="18" t="s">
        <v>87</v>
      </c>
      <c r="T114" s="411"/>
      <c r="U114" s="411"/>
      <c r="V114" s="411"/>
      <c r="W114" s="411"/>
      <c r="X114" s="29"/>
      <c r="Y114" s="88"/>
      <c r="Z114" s="83"/>
      <c r="AA114" s="83"/>
      <c r="AB114" s="39"/>
      <c r="AC114" s="534"/>
      <c r="AD114" s="534"/>
      <c r="AE114" s="534"/>
      <c r="AF114" s="534"/>
    </row>
    <row r="115" spans="1:32" s="419" customFormat="1" ht="18.75" customHeight="1" x14ac:dyDescent="0.2">
      <c r="A115" s="26"/>
      <c r="B115" s="393"/>
      <c r="C115" s="25"/>
      <c r="D115" s="24"/>
      <c r="E115" s="23"/>
      <c r="F115" s="24"/>
      <c r="G115" s="38"/>
      <c r="H115" s="467" t="s">
        <v>249</v>
      </c>
      <c r="I115" s="540" t="s">
        <v>2</v>
      </c>
      <c r="J115" s="538" t="s">
        <v>3</v>
      </c>
      <c r="K115" s="538"/>
      <c r="L115" s="539" t="s">
        <v>2</v>
      </c>
      <c r="M115" s="538" t="s">
        <v>1</v>
      </c>
      <c r="N115" s="538"/>
      <c r="O115" s="400"/>
      <c r="P115" s="400"/>
      <c r="Q115" s="400"/>
      <c r="R115" s="400"/>
      <c r="S115" s="400"/>
      <c r="T115" s="400"/>
      <c r="U115" s="400"/>
      <c r="V115" s="400"/>
      <c r="W115" s="400"/>
      <c r="X115" s="101"/>
      <c r="Y115" s="88"/>
      <c r="Z115" s="83"/>
      <c r="AA115" s="83"/>
      <c r="AB115" s="39"/>
      <c r="AC115" s="534"/>
      <c r="AD115" s="534"/>
      <c r="AE115" s="534"/>
      <c r="AF115" s="534"/>
    </row>
    <row r="116" spans="1:32" s="419" customFormat="1" ht="18.75" customHeight="1" x14ac:dyDescent="0.2">
      <c r="A116" s="26"/>
      <c r="B116" s="393"/>
      <c r="C116" s="25"/>
      <c r="D116" s="24"/>
      <c r="E116" s="23"/>
      <c r="F116" s="24"/>
      <c r="G116" s="38"/>
      <c r="H116" s="466"/>
      <c r="I116" s="540"/>
      <c r="J116" s="538"/>
      <c r="K116" s="538"/>
      <c r="L116" s="539"/>
      <c r="M116" s="538"/>
      <c r="N116" s="538"/>
      <c r="O116" s="20"/>
      <c r="P116" s="20"/>
      <c r="Q116" s="20"/>
      <c r="R116" s="20"/>
      <c r="S116" s="20"/>
      <c r="T116" s="20"/>
      <c r="U116" s="20"/>
      <c r="V116" s="20"/>
      <c r="W116" s="20"/>
      <c r="X116" s="55"/>
      <c r="Y116" s="88"/>
      <c r="Z116" s="83"/>
      <c r="AA116" s="83"/>
      <c r="AB116" s="39"/>
      <c r="AC116" s="534"/>
      <c r="AD116" s="534"/>
      <c r="AE116" s="534"/>
      <c r="AF116" s="534"/>
    </row>
    <row r="117" spans="1:32" s="419" customFormat="1" ht="18.75" customHeight="1" x14ac:dyDescent="0.2">
      <c r="A117" s="341"/>
      <c r="B117" s="402"/>
      <c r="C117" s="342"/>
      <c r="D117" s="134"/>
      <c r="E117" s="403"/>
      <c r="F117" s="343"/>
      <c r="G117" s="50"/>
      <c r="H117" s="344" t="s">
        <v>707</v>
      </c>
      <c r="I117" s="9" t="s">
        <v>2</v>
      </c>
      <c r="J117" s="345" t="s">
        <v>449</v>
      </c>
      <c r="K117" s="6"/>
      <c r="L117" s="8" t="s">
        <v>2</v>
      </c>
      <c r="M117" s="345" t="s">
        <v>708</v>
      </c>
      <c r="N117" s="346"/>
      <c r="O117" s="8" t="s">
        <v>150</v>
      </c>
      <c r="P117" s="347" t="s">
        <v>86</v>
      </c>
      <c r="Q117" s="348"/>
      <c r="R117" s="8" t="s">
        <v>150</v>
      </c>
      <c r="S117" s="345" t="s">
        <v>709</v>
      </c>
      <c r="T117" s="348"/>
      <c r="U117" s="8" t="s">
        <v>150</v>
      </c>
      <c r="V117" s="345" t="s">
        <v>710</v>
      </c>
      <c r="W117" s="349"/>
      <c r="X117" s="129"/>
      <c r="Y117" s="104"/>
      <c r="Z117" s="82"/>
      <c r="AA117" s="82"/>
      <c r="AB117" s="81"/>
      <c r="AC117" s="535"/>
      <c r="AD117" s="535"/>
      <c r="AE117" s="535"/>
      <c r="AF117" s="535"/>
    </row>
    <row r="118" spans="1:32" ht="18.75" customHeight="1" x14ac:dyDescent="0.2">
      <c r="A118" s="49"/>
      <c r="B118" s="303"/>
      <c r="C118" s="65"/>
      <c r="D118" s="64"/>
      <c r="E118" s="48"/>
      <c r="F118" s="64"/>
      <c r="G118" s="46"/>
      <c r="H118" s="318" t="s">
        <v>125</v>
      </c>
      <c r="I118" s="45" t="s">
        <v>2</v>
      </c>
      <c r="J118" s="44" t="s">
        <v>124</v>
      </c>
      <c r="K118" s="62"/>
      <c r="L118" s="61"/>
      <c r="M118" s="43" t="s">
        <v>2</v>
      </c>
      <c r="N118" s="44" t="s">
        <v>118</v>
      </c>
      <c r="O118" s="41"/>
      <c r="P118" s="41"/>
      <c r="Q118" s="41"/>
      <c r="R118" s="41"/>
      <c r="S118" s="41"/>
      <c r="T118" s="41"/>
      <c r="U118" s="41"/>
      <c r="V118" s="41"/>
      <c r="W118" s="41"/>
      <c r="X118" s="40"/>
      <c r="Y118" s="325" t="s">
        <v>2</v>
      </c>
      <c r="Z118" s="72" t="s">
        <v>120</v>
      </c>
      <c r="AA118" s="72"/>
      <c r="AB118" s="93"/>
      <c r="AC118" s="532"/>
      <c r="AD118" s="532"/>
      <c r="AE118" s="532"/>
      <c r="AF118" s="532"/>
    </row>
    <row r="119" spans="1:32" ht="18.75" customHeight="1" x14ac:dyDescent="0.2">
      <c r="A119" s="26"/>
      <c r="B119" s="304"/>
      <c r="C119" s="25"/>
      <c r="D119" s="24"/>
      <c r="E119" s="23"/>
      <c r="F119" s="24"/>
      <c r="G119" s="38"/>
      <c r="H119" s="541" t="s">
        <v>302</v>
      </c>
      <c r="I119" s="306" t="s">
        <v>2</v>
      </c>
      <c r="J119" s="311" t="s">
        <v>3</v>
      </c>
      <c r="K119" s="311"/>
      <c r="L119" s="98"/>
      <c r="M119" s="308" t="s">
        <v>2</v>
      </c>
      <c r="N119" s="311" t="s">
        <v>116</v>
      </c>
      <c r="O119" s="311"/>
      <c r="P119" s="98"/>
      <c r="Q119" s="308" t="s">
        <v>2</v>
      </c>
      <c r="R119" s="305" t="s">
        <v>171</v>
      </c>
      <c r="S119" s="305"/>
      <c r="T119" s="305"/>
      <c r="U119" s="308" t="s">
        <v>2</v>
      </c>
      <c r="V119" s="305" t="s">
        <v>170</v>
      </c>
      <c r="W119" s="305"/>
      <c r="X119" s="328"/>
      <c r="Y119" s="86" t="s">
        <v>2</v>
      </c>
      <c r="Z119" s="85" t="s">
        <v>117</v>
      </c>
      <c r="AA119" s="83"/>
      <c r="AB119" s="39"/>
      <c r="AC119" s="534"/>
      <c r="AD119" s="534"/>
      <c r="AE119" s="534"/>
      <c r="AF119" s="534"/>
    </row>
    <row r="120" spans="1:32" ht="18.75" customHeight="1" x14ac:dyDescent="0.2">
      <c r="A120" s="26"/>
      <c r="B120" s="304"/>
      <c r="C120" s="25"/>
      <c r="D120" s="24"/>
      <c r="E120" s="23"/>
      <c r="F120" s="24"/>
      <c r="G120" s="38"/>
      <c r="H120" s="542"/>
      <c r="I120" s="307" t="s">
        <v>2</v>
      </c>
      <c r="J120" s="20" t="s">
        <v>169</v>
      </c>
      <c r="K120" s="20"/>
      <c r="L120" s="114"/>
      <c r="M120" s="309" t="s">
        <v>2</v>
      </c>
      <c r="N120" s="20" t="s">
        <v>168</v>
      </c>
      <c r="O120" s="20"/>
      <c r="P120" s="114"/>
      <c r="Q120" s="309" t="s">
        <v>2</v>
      </c>
      <c r="R120" s="301" t="s">
        <v>301</v>
      </c>
      <c r="S120" s="301"/>
      <c r="T120" s="301"/>
      <c r="U120" s="301"/>
      <c r="V120" s="301"/>
      <c r="W120" s="301"/>
      <c r="X120" s="323"/>
      <c r="Y120" s="88"/>
      <c r="Z120" s="83"/>
      <c r="AA120" s="83"/>
      <c r="AB120" s="39"/>
      <c r="AC120" s="534"/>
      <c r="AD120" s="534"/>
      <c r="AE120" s="534"/>
      <c r="AF120" s="534"/>
    </row>
    <row r="121" spans="1:32" ht="18.75" customHeight="1" x14ac:dyDescent="0.2">
      <c r="A121" s="26"/>
      <c r="B121" s="304"/>
      <c r="C121" s="25"/>
      <c r="D121" s="24"/>
      <c r="E121" s="23"/>
      <c r="F121" s="24"/>
      <c r="G121" s="38"/>
      <c r="H121" s="319" t="s">
        <v>111</v>
      </c>
      <c r="I121" s="329" t="s">
        <v>2</v>
      </c>
      <c r="J121" s="18" t="s">
        <v>30</v>
      </c>
      <c r="K121" s="35"/>
      <c r="L121" s="36"/>
      <c r="M121" s="30" t="s">
        <v>2</v>
      </c>
      <c r="N121" s="18" t="s">
        <v>29</v>
      </c>
      <c r="O121" s="28"/>
      <c r="P121" s="28"/>
      <c r="Q121" s="28"/>
      <c r="R121" s="28"/>
      <c r="S121" s="28"/>
      <c r="T121" s="28"/>
      <c r="U121" s="28"/>
      <c r="V121" s="28"/>
      <c r="W121" s="28"/>
      <c r="X121" s="27"/>
      <c r="Y121" s="88"/>
      <c r="Z121" s="83"/>
      <c r="AA121" s="83"/>
      <c r="AB121" s="39"/>
      <c r="AC121" s="534"/>
      <c r="AD121" s="534"/>
      <c r="AE121" s="534"/>
      <c r="AF121" s="534"/>
    </row>
    <row r="122" spans="1:32" ht="19.5" customHeight="1" x14ac:dyDescent="0.2">
      <c r="A122" s="26"/>
      <c r="B122" s="304"/>
      <c r="C122" s="335"/>
      <c r="D122" s="24"/>
      <c r="E122" s="23"/>
      <c r="F122" s="22"/>
      <c r="G122" s="38"/>
      <c r="H122" s="337" t="s">
        <v>110</v>
      </c>
      <c r="I122" s="329" t="s">
        <v>2</v>
      </c>
      <c r="J122" s="338" t="s">
        <v>705</v>
      </c>
      <c r="K122" s="339"/>
      <c r="L122" s="36"/>
      <c r="M122" s="30" t="s">
        <v>2</v>
      </c>
      <c r="N122" s="338" t="s">
        <v>706</v>
      </c>
      <c r="O122" s="340"/>
      <c r="P122" s="18"/>
      <c r="Q122" s="28"/>
      <c r="R122" s="28"/>
      <c r="S122" s="28"/>
      <c r="T122" s="28"/>
      <c r="U122" s="28"/>
      <c r="V122" s="28"/>
      <c r="W122" s="28"/>
      <c r="X122" s="27"/>
      <c r="Y122" s="88"/>
      <c r="Z122" s="83"/>
      <c r="AA122" s="83"/>
      <c r="AB122" s="39"/>
      <c r="AC122" s="534"/>
      <c r="AD122" s="534"/>
      <c r="AE122" s="534"/>
      <c r="AF122" s="534"/>
    </row>
    <row r="123" spans="1:32" ht="19.5" customHeight="1" x14ac:dyDescent="0.2">
      <c r="A123" s="26"/>
      <c r="B123" s="304"/>
      <c r="C123" s="25"/>
      <c r="D123" s="24"/>
      <c r="E123" s="23"/>
      <c r="F123" s="22"/>
      <c r="G123" s="38"/>
      <c r="H123" s="37" t="s">
        <v>35</v>
      </c>
      <c r="I123" s="329" t="s">
        <v>2</v>
      </c>
      <c r="J123" s="18" t="s">
        <v>33</v>
      </c>
      <c r="K123" s="35"/>
      <c r="L123" s="36"/>
      <c r="M123" s="30" t="s">
        <v>2</v>
      </c>
      <c r="N123" s="18" t="s">
        <v>32</v>
      </c>
      <c r="O123" s="30"/>
      <c r="P123" s="18"/>
      <c r="Q123" s="28"/>
      <c r="R123" s="28"/>
      <c r="S123" s="28"/>
      <c r="T123" s="28"/>
      <c r="U123" s="28"/>
      <c r="V123" s="28"/>
      <c r="W123" s="28"/>
      <c r="X123" s="27"/>
      <c r="Y123" s="83"/>
      <c r="Z123" s="83"/>
      <c r="AA123" s="83"/>
      <c r="AB123" s="39"/>
      <c r="AC123" s="534"/>
      <c r="AD123" s="534"/>
      <c r="AE123" s="534"/>
      <c r="AF123" s="534"/>
    </row>
    <row r="124" spans="1:32" ht="19.5" customHeight="1" x14ac:dyDescent="0.2">
      <c r="A124" s="26"/>
      <c r="B124" s="304"/>
      <c r="C124" s="25"/>
      <c r="D124" s="24"/>
      <c r="E124" s="23"/>
      <c r="F124" s="22"/>
      <c r="G124" s="38"/>
      <c r="H124" s="37" t="s">
        <v>34</v>
      </c>
      <c r="I124" s="329" t="s">
        <v>2</v>
      </c>
      <c r="J124" s="18" t="s">
        <v>33</v>
      </c>
      <c r="K124" s="35"/>
      <c r="L124" s="36"/>
      <c r="M124" s="30" t="s">
        <v>2</v>
      </c>
      <c r="N124" s="18" t="s">
        <v>32</v>
      </c>
      <c r="O124" s="30"/>
      <c r="P124" s="18"/>
      <c r="Q124" s="28"/>
      <c r="R124" s="28"/>
      <c r="S124" s="28"/>
      <c r="T124" s="28"/>
      <c r="U124" s="28"/>
      <c r="V124" s="28"/>
      <c r="W124" s="28"/>
      <c r="X124" s="27"/>
      <c r="Y124" s="83"/>
      <c r="Z124" s="83"/>
      <c r="AA124" s="83"/>
      <c r="AB124" s="39"/>
      <c r="AC124" s="534"/>
      <c r="AD124" s="534"/>
      <c r="AE124" s="534"/>
      <c r="AF124" s="534"/>
    </row>
    <row r="125" spans="1:32" ht="18.75" customHeight="1" x14ac:dyDescent="0.2">
      <c r="A125" s="26"/>
      <c r="B125" s="304"/>
      <c r="C125" s="25"/>
      <c r="D125" s="24"/>
      <c r="E125" s="23"/>
      <c r="F125" s="24"/>
      <c r="G125" s="38"/>
      <c r="H125" s="319" t="s">
        <v>163</v>
      </c>
      <c r="I125" s="329" t="s">
        <v>2</v>
      </c>
      <c r="J125" s="18" t="s">
        <v>3</v>
      </c>
      <c r="K125" s="35"/>
      <c r="L125" s="30" t="s">
        <v>2</v>
      </c>
      <c r="M125" s="18" t="s">
        <v>1</v>
      </c>
      <c r="N125" s="28"/>
      <c r="O125" s="28"/>
      <c r="P125" s="28"/>
      <c r="Q125" s="28"/>
      <c r="R125" s="28"/>
      <c r="S125" s="28"/>
      <c r="T125" s="28"/>
      <c r="U125" s="28"/>
      <c r="V125" s="28"/>
      <c r="W125" s="28"/>
      <c r="X125" s="27"/>
      <c r="Y125" s="88"/>
      <c r="Z125" s="83"/>
      <c r="AA125" s="83"/>
      <c r="AB125" s="39"/>
      <c r="AC125" s="534"/>
      <c r="AD125" s="534"/>
      <c r="AE125" s="534"/>
      <c r="AF125" s="534"/>
    </row>
    <row r="126" spans="1:32" ht="18.75" customHeight="1" x14ac:dyDescent="0.2">
      <c r="A126" s="26"/>
      <c r="B126" s="304"/>
      <c r="C126" s="25"/>
      <c r="D126" s="24"/>
      <c r="E126" s="23"/>
      <c r="F126" s="24"/>
      <c r="G126" s="38"/>
      <c r="H126" s="319" t="s">
        <v>161</v>
      </c>
      <c r="I126" s="329" t="s">
        <v>2</v>
      </c>
      <c r="J126" s="18" t="s">
        <v>3</v>
      </c>
      <c r="K126" s="35"/>
      <c r="L126" s="30" t="s">
        <v>2</v>
      </c>
      <c r="M126" s="18" t="s">
        <v>1</v>
      </c>
      <c r="N126" s="28"/>
      <c r="O126" s="28"/>
      <c r="P126" s="28"/>
      <c r="Q126" s="28"/>
      <c r="R126" s="28"/>
      <c r="S126" s="28"/>
      <c r="T126" s="28"/>
      <c r="U126" s="28"/>
      <c r="V126" s="28"/>
      <c r="W126" s="28"/>
      <c r="X126" s="27"/>
      <c r="Y126" s="88"/>
      <c r="Z126" s="83"/>
      <c r="AA126" s="83"/>
      <c r="AB126" s="39"/>
      <c r="AC126" s="534"/>
      <c r="AD126" s="534"/>
      <c r="AE126" s="534"/>
      <c r="AF126" s="534"/>
    </row>
    <row r="127" spans="1:32" ht="18.75" customHeight="1" x14ac:dyDescent="0.2">
      <c r="A127" s="316" t="s">
        <v>2</v>
      </c>
      <c r="B127" s="304">
        <v>22</v>
      </c>
      <c r="C127" s="25" t="s">
        <v>251</v>
      </c>
      <c r="D127" s="86" t="s">
        <v>2</v>
      </c>
      <c r="E127" s="23" t="s">
        <v>299</v>
      </c>
      <c r="F127" s="24"/>
      <c r="G127" s="38"/>
      <c r="H127" s="319" t="s">
        <v>7</v>
      </c>
      <c r="I127" s="329" t="s">
        <v>2</v>
      </c>
      <c r="J127" s="18" t="s">
        <v>3</v>
      </c>
      <c r="K127" s="35"/>
      <c r="L127" s="30" t="s">
        <v>2</v>
      </c>
      <c r="M127" s="18" t="s">
        <v>1</v>
      </c>
      <c r="N127" s="28"/>
      <c r="O127" s="28"/>
      <c r="P127" s="28"/>
      <c r="Q127" s="28"/>
      <c r="R127" s="28"/>
      <c r="S127" s="28"/>
      <c r="T127" s="28"/>
      <c r="U127" s="28"/>
      <c r="V127" s="28"/>
      <c r="W127" s="28"/>
      <c r="X127" s="27"/>
      <c r="Y127" s="88"/>
      <c r="Z127" s="83"/>
      <c r="AA127" s="83"/>
      <c r="AB127" s="39"/>
      <c r="AC127" s="534"/>
      <c r="AD127" s="534"/>
      <c r="AE127" s="534"/>
      <c r="AF127" s="534"/>
    </row>
    <row r="128" spans="1:32" ht="18.75" customHeight="1" x14ac:dyDescent="0.2">
      <c r="A128" s="316"/>
      <c r="B128" s="304"/>
      <c r="C128" s="25"/>
      <c r="D128" s="86"/>
      <c r="E128" s="23"/>
      <c r="F128" s="24"/>
      <c r="G128" s="38"/>
      <c r="H128" s="319" t="s">
        <v>253</v>
      </c>
      <c r="I128" s="329" t="s">
        <v>2</v>
      </c>
      <c r="J128" s="18" t="s">
        <v>30</v>
      </c>
      <c r="K128" s="35"/>
      <c r="L128" s="36"/>
      <c r="M128" s="30" t="s">
        <v>2</v>
      </c>
      <c r="N128" s="18" t="s">
        <v>29</v>
      </c>
      <c r="O128" s="28"/>
      <c r="P128" s="28"/>
      <c r="Q128" s="28"/>
      <c r="R128" s="28"/>
      <c r="S128" s="28"/>
      <c r="T128" s="28"/>
      <c r="U128" s="28"/>
      <c r="V128" s="28"/>
      <c r="W128" s="28"/>
      <c r="X128" s="27"/>
      <c r="Y128" s="88"/>
      <c r="Z128" s="83"/>
      <c r="AA128" s="83"/>
      <c r="AB128" s="39"/>
      <c r="AC128" s="534"/>
      <c r="AD128" s="534"/>
      <c r="AE128" s="534"/>
      <c r="AF128" s="534"/>
    </row>
    <row r="129" spans="1:32" ht="19.5" customHeight="1" x14ac:dyDescent="0.2">
      <c r="A129" s="26"/>
      <c r="B129" s="304"/>
      <c r="C129" s="25"/>
      <c r="D129" s="24"/>
      <c r="E129" s="23"/>
      <c r="F129" s="22"/>
      <c r="G129" s="38"/>
      <c r="H129" s="37" t="s">
        <v>39</v>
      </c>
      <c r="I129" s="329" t="s">
        <v>2</v>
      </c>
      <c r="J129" s="18" t="s">
        <v>3</v>
      </c>
      <c r="K129" s="18"/>
      <c r="L129" s="30" t="s">
        <v>2</v>
      </c>
      <c r="M129" s="18" t="s">
        <v>1</v>
      </c>
      <c r="N129" s="18"/>
      <c r="O129" s="28"/>
      <c r="P129" s="18"/>
      <c r="Q129" s="28"/>
      <c r="R129" s="28"/>
      <c r="S129" s="28"/>
      <c r="T129" s="28"/>
      <c r="U129" s="28"/>
      <c r="V129" s="28"/>
      <c r="W129" s="28"/>
      <c r="X129" s="27"/>
      <c r="Y129" s="83"/>
      <c r="Z129" s="83"/>
      <c r="AA129" s="83"/>
      <c r="AB129" s="39"/>
      <c r="AC129" s="534"/>
      <c r="AD129" s="534"/>
      <c r="AE129" s="534"/>
      <c r="AF129" s="534"/>
    </row>
    <row r="130" spans="1:32" ht="18.75" customHeight="1" x14ac:dyDescent="0.2">
      <c r="A130" s="26"/>
      <c r="B130" s="304"/>
      <c r="C130" s="25"/>
      <c r="D130" s="24"/>
      <c r="E130" s="23"/>
      <c r="F130" s="24"/>
      <c r="G130" s="38"/>
      <c r="H130" s="319" t="s">
        <v>96</v>
      </c>
      <c r="I130" s="329" t="s">
        <v>2</v>
      </c>
      <c r="J130" s="18" t="s">
        <v>3</v>
      </c>
      <c r="K130" s="35"/>
      <c r="L130" s="30" t="s">
        <v>2</v>
      </c>
      <c r="M130" s="18" t="s">
        <v>1</v>
      </c>
      <c r="N130" s="28"/>
      <c r="O130" s="28"/>
      <c r="P130" s="28"/>
      <c r="Q130" s="28"/>
      <c r="R130" s="28"/>
      <c r="S130" s="28"/>
      <c r="T130" s="28"/>
      <c r="U130" s="28"/>
      <c r="V130" s="28"/>
      <c r="W130" s="28"/>
      <c r="X130" s="27"/>
      <c r="Y130" s="88"/>
      <c r="Z130" s="83"/>
      <c r="AA130" s="83"/>
      <c r="AB130" s="39"/>
      <c r="AC130" s="534"/>
      <c r="AD130" s="534"/>
      <c r="AE130" s="534"/>
      <c r="AF130" s="534"/>
    </row>
    <row r="131" spans="1:32" ht="18.75" customHeight="1" x14ac:dyDescent="0.2">
      <c r="A131" s="316"/>
      <c r="B131" s="304"/>
      <c r="C131" s="25"/>
      <c r="D131" s="86"/>
      <c r="E131" s="23"/>
      <c r="F131" s="24"/>
      <c r="G131" s="38"/>
      <c r="H131" s="319" t="s">
        <v>270</v>
      </c>
      <c r="I131" s="329" t="s">
        <v>2</v>
      </c>
      <c r="J131" s="18" t="s">
        <v>3</v>
      </c>
      <c r="K131" s="18"/>
      <c r="L131" s="30" t="s">
        <v>2</v>
      </c>
      <c r="M131" s="18" t="s">
        <v>18</v>
      </c>
      <c r="N131" s="18"/>
      <c r="O131" s="30" t="s">
        <v>2</v>
      </c>
      <c r="P131" s="18" t="s">
        <v>17</v>
      </c>
      <c r="Q131" s="28"/>
      <c r="R131" s="28"/>
      <c r="S131" s="28"/>
      <c r="T131" s="28"/>
      <c r="U131" s="28"/>
      <c r="V131" s="28"/>
      <c r="W131" s="28"/>
      <c r="X131" s="27"/>
      <c r="Y131" s="88"/>
      <c r="Z131" s="83"/>
      <c r="AA131" s="83"/>
      <c r="AB131" s="39"/>
      <c r="AC131" s="534"/>
      <c r="AD131" s="534"/>
      <c r="AE131" s="534"/>
      <c r="AF131" s="534"/>
    </row>
    <row r="132" spans="1:32" ht="18.75" customHeight="1" x14ac:dyDescent="0.2">
      <c r="A132" s="316"/>
      <c r="B132" s="304"/>
      <c r="C132" s="25"/>
      <c r="D132" s="86"/>
      <c r="E132" s="23"/>
      <c r="F132" s="24"/>
      <c r="G132" s="38"/>
      <c r="H132" s="91" t="s">
        <v>91</v>
      </c>
      <c r="I132" s="329" t="s">
        <v>2</v>
      </c>
      <c r="J132" s="18" t="s">
        <v>3</v>
      </c>
      <c r="K132" s="18"/>
      <c r="L132" s="30" t="s">
        <v>2</v>
      </c>
      <c r="M132" s="18" t="s">
        <v>18</v>
      </c>
      <c r="N132" s="18"/>
      <c r="O132" s="30" t="s">
        <v>2</v>
      </c>
      <c r="P132" s="18" t="s">
        <v>17</v>
      </c>
      <c r="Q132" s="28"/>
      <c r="R132" s="28"/>
      <c r="S132" s="28"/>
      <c r="T132" s="28"/>
      <c r="U132" s="59"/>
      <c r="V132" s="59"/>
      <c r="W132" s="59"/>
      <c r="X132" s="58"/>
      <c r="Y132" s="88"/>
      <c r="Z132" s="83"/>
      <c r="AA132" s="83"/>
      <c r="AB132" s="39"/>
      <c r="AC132" s="534"/>
      <c r="AD132" s="534"/>
      <c r="AE132" s="534"/>
      <c r="AF132" s="534"/>
    </row>
    <row r="133" spans="1:32" ht="18.75" customHeight="1" x14ac:dyDescent="0.2">
      <c r="A133" s="26"/>
      <c r="B133" s="304"/>
      <c r="C133" s="25"/>
      <c r="D133" s="24"/>
      <c r="E133" s="23"/>
      <c r="F133" s="24"/>
      <c r="G133" s="38"/>
      <c r="H133" s="34" t="s">
        <v>90</v>
      </c>
      <c r="I133" s="329" t="s">
        <v>2</v>
      </c>
      <c r="J133" s="18" t="s">
        <v>3</v>
      </c>
      <c r="K133" s="18"/>
      <c r="L133" s="30" t="s">
        <v>2</v>
      </c>
      <c r="M133" s="18" t="s">
        <v>89</v>
      </c>
      <c r="N133" s="18"/>
      <c r="O133" s="30" t="s">
        <v>2</v>
      </c>
      <c r="P133" s="18" t="s">
        <v>88</v>
      </c>
      <c r="Q133" s="321"/>
      <c r="R133" s="30" t="s">
        <v>2</v>
      </c>
      <c r="S133" s="18" t="s">
        <v>87</v>
      </c>
      <c r="T133" s="321"/>
      <c r="U133" s="321"/>
      <c r="V133" s="321"/>
      <c r="W133" s="321"/>
      <c r="X133" s="29"/>
      <c r="Y133" s="88"/>
      <c r="Z133" s="83"/>
      <c r="AA133" s="83"/>
      <c r="AB133" s="39"/>
      <c r="AC133" s="534"/>
      <c r="AD133" s="534"/>
      <c r="AE133" s="534"/>
      <c r="AF133" s="534"/>
    </row>
    <row r="134" spans="1:32" ht="18.75" customHeight="1" x14ac:dyDescent="0.2">
      <c r="A134" s="26"/>
      <c r="B134" s="304"/>
      <c r="C134" s="25"/>
      <c r="D134" s="24"/>
      <c r="E134" s="23"/>
      <c r="F134" s="24"/>
      <c r="G134" s="38"/>
      <c r="H134" s="467" t="s">
        <v>249</v>
      </c>
      <c r="I134" s="540" t="s">
        <v>2</v>
      </c>
      <c r="J134" s="538" t="s">
        <v>3</v>
      </c>
      <c r="K134" s="538"/>
      <c r="L134" s="539" t="s">
        <v>2</v>
      </c>
      <c r="M134" s="538" t="s">
        <v>1</v>
      </c>
      <c r="N134" s="538"/>
      <c r="O134" s="311"/>
      <c r="P134" s="311"/>
      <c r="Q134" s="311"/>
      <c r="R134" s="311"/>
      <c r="S134" s="311"/>
      <c r="T134" s="311"/>
      <c r="U134" s="311"/>
      <c r="V134" s="311"/>
      <c r="W134" s="311"/>
      <c r="X134" s="101"/>
      <c r="Y134" s="88"/>
      <c r="Z134" s="83"/>
      <c r="AA134" s="83"/>
      <c r="AB134" s="39"/>
      <c r="AC134" s="534"/>
      <c r="AD134" s="534"/>
      <c r="AE134" s="534"/>
      <c r="AF134" s="534"/>
    </row>
    <row r="135" spans="1:32" ht="18.75" customHeight="1" x14ac:dyDescent="0.2">
      <c r="A135" s="26"/>
      <c r="B135" s="304"/>
      <c r="C135" s="25"/>
      <c r="D135" s="24"/>
      <c r="E135" s="23"/>
      <c r="F135" s="24"/>
      <c r="G135" s="38"/>
      <c r="H135" s="466"/>
      <c r="I135" s="540"/>
      <c r="J135" s="538"/>
      <c r="K135" s="538"/>
      <c r="L135" s="539"/>
      <c r="M135" s="538"/>
      <c r="N135" s="538"/>
      <c r="O135" s="20"/>
      <c r="P135" s="20"/>
      <c r="Q135" s="20"/>
      <c r="R135" s="20"/>
      <c r="S135" s="20"/>
      <c r="T135" s="20"/>
      <c r="U135" s="20"/>
      <c r="V135" s="20"/>
      <c r="W135" s="20"/>
      <c r="X135" s="55"/>
      <c r="Y135" s="88"/>
      <c r="Z135" s="83"/>
      <c r="AA135" s="83"/>
      <c r="AB135" s="39"/>
      <c r="AC135" s="534"/>
      <c r="AD135" s="534"/>
      <c r="AE135" s="534"/>
      <c r="AF135" s="534"/>
    </row>
    <row r="136" spans="1:32" ht="18.75" customHeight="1" x14ac:dyDescent="0.2">
      <c r="A136" s="341"/>
      <c r="B136" s="314"/>
      <c r="C136" s="342"/>
      <c r="D136" s="134"/>
      <c r="E136" s="315"/>
      <c r="F136" s="343"/>
      <c r="G136" s="50"/>
      <c r="H136" s="344" t="s">
        <v>707</v>
      </c>
      <c r="I136" s="9" t="s">
        <v>2</v>
      </c>
      <c r="J136" s="345" t="s">
        <v>449</v>
      </c>
      <c r="K136" s="6"/>
      <c r="L136" s="8" t="s">
        <v>2</v>
      </c>
      <c r="M136" s="345" t="s">
        <v>708</v>
      </c>
      <c r="N136" s="346"/>
      <c r="O136" s="8" t="s">
        <v>711</v>
      </c>
      <c r="P136" s="347" t="s">
        <v>86</v>
      </c>
      <c r="Q136" s="348"/>
      <c r="R136" s="8" t="s">
        <v>711</v>
      </c>
      <c r="S136" s="345" t="s">
        <v>709</v>
      </c>
      <c r="T136" s="348"/>
      <c r="U136" s="8" t="s">
        <v>711</v>
      </c>
      <c r="V136" s="345" t="s">
        <v>710</v>
      </c>
      <c r="W136" s="349"/>
      <c r="X136" s="129"/>
      <c r="Y136" s="104"/>
      <c r="Z136" s="82"/>
      <c r="AA136" s="82"/>
      <c r="AB136" s="81"/>
      <c r="AC136" s="535"/>
      <c r="AD136" s="535"/>
      <c r="AE136" s="535"/>
      <c r="AF136" s="535"/>
    </row>
    <row r="137" spans="1:32" x14ac:dyDescent="0.2">
      <c r="A137" s="209"/>
      <c r="B137" s="209"/>
      <c r="C137" s="176"/>
      <c r="D137" s="176"/>
      <c r="E137" s="176"/>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row>
    <row r="138" spans="1:32" ht="20.25" customHeight="1" x14ac:dyDescent="0.2">
      <c r="A138" s="333" t="s">
        <v>703</v>
      </c>
      <c r="B138" s="223"/>
      <c r="C138" s="176"/>
      <c r="D138" s="176"/>
      <c r="E138" s="176"/>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row>
    <row r="139" spans="1:32" ht="20.25" customHeight="1" x14ac:dyDescent="0.2">
      <c r="A139" s="460" t="s">
        <v>471</v>
      </c>
      <c r="B139" s="460"/>
      <c r="C139" s="460"/>
      <c r="D139" s="460"/>
      <c r="E139" s="460"/>
      <c r="F139" s="460"/>
      <c r="G139" s="460"/>
      <c r="H139" s="460"/>
      <c r="I139" s="460"/>
      <c r="J139" s="460"/>
      <c r="K139" s="460"/>
      <c r="L139" s="460"/>
      <c r="M139" s="460"/>
      <c r="N139" s="460"/>
      <c r="O139" s="460"/>
      <c r="P139" s="460"/>
      <c r="Q139" s="460"/>
      <c r="R139" s="460"/>
      <c r="S139" s="460"/>
      <c r="T139" s="460"/>
      <c r="U139" s="460"/>
      <c r="V139" s="460"/>
      <c r="W139" s="460"/>
      <c r="X139" s="460"/>
      <c r="Y139" s="460"/>
      <c r="Z139" s="460"/>
      <c r="AA139" s="460"/>
      <c r="AB139" s="460"/>
      <c r="AC139" s="460"/>
      <c r="AD139" s="460"/>
      <c r="AE139" s="460"/>
      <c r="AF139" s="460"/>
    </row>
    <row r="140" spans="1:32" ht="20.25" customHeight="1" x14ac:dyDescent="0.2">
      <c r="A140" s="209"/>
      <c r="B140" s="209"/>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row>
    <row r="141" spans="1:32" ht="30" customHeight="1" x14ac:dyDescent="0.2">
      <c r="A141" s="209"/>
      <c r="B141" s="209"/>
      <c r="C141" s="176"/>
      <c r="D141" s="176"/>
      <c r="E141" s="176"/>
      <c r="F141" s="176"/>
      <c r="G141" s="176"/>
      <c r="H141" s="176"/>
      <c r="I141" s="176"/>
      <c r="J141" s="176"/>
      <c r="K141" s="176"/>
      <c r="L141" s="176"/>
      <c r="M141" s="176"/>
      <c r="N141" s="176"/>
      <c r="O141" s="176"/>
      <c r="P141" s="176"/>
      <c r="Q141" s="176"/>
      <c r="R141" s="176"/>
      <c r="S141" s="461" t="s">
        <v>84</v>
      </c>
      <c r="T141" s="462"/>
      <c r="U141" s="462"/>
      <c r="V141" s="463"/>
      <c r="W141" s="229"/>
      <c r="X141" s="77"/>
      <c r="Y141" s="77"/>
      <c r="Z141" s="77"/>
      <c r="AA141" s="77"/>
      <c r="AB141" s="77"/>
      <c r="AC141" s="77"/>
      <c r="AD141" s="77"/>
      <c r="AE141" s="77"/>
      <c r="AF141" s="187"/>
    </row>
    <row r="142" spans="1:32" ht="20.25" customHeight="1" x14ac:dyDescent="0.2">
      <c r="A142" s="209"/>
      <c r="B142" s="209"/>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row>
    <row r="143" spans="1:32" ht="17.25" customHeight="1" x14ac:dyDescent="0.2">
      <c r="A143" s="461" t="s">
        <v>83</v>
      </c>
      <c r="B143" s="462"/>
      <c r="C143" s="463"/>
      <c r="D143" s="461" t="s">
        <v>82</v>
      </c>
      <c r="E143" s="463"/>
      <c r="F143" s="461" t="s">
        <v>81</v>
      </c>
      <c r="G143" s="463"/>
      <c r="H143" s="461" t="s">
        <v>454</v>
      </c>
      <c r="I143" s="462"/>
      <c r="J143" s="462"/>
      <c r="K143" s="462"/>
      <c r="L143" s="462"/>
      <c r="M143" s="462"/>
      <c r="N143" s="462"/>
      <c r="O143" s="462"/>
      <c r="P143" s="462"/>
      <c r="Q143" s="462"/>
      <c r="R143" s="462"/>
      <c r="S143" s="462"/>
      <c r="T143" s="462"/>
      <c r="U143" s="462"/>
      <c r="V143" s="462"/>
      <c r="W143" s="462"/>
      <c r="X143" s="463"/>
      <c r="Y143" s="461" t="s">
        <v>386</v>
      </c>
      <c r="Z143" s="462"/>
      <c r="AA143" s="462"/>
      <c r="AB143" s="463"/>
      <c r="AC143" s="461" t="s">
        <v>385</v>
      </c>
      <c r="AD143" s="462"/>
      <c r="AE143" s="462"/>
      <c r="AF143" s="463"/>
    </row>
    <row r="144" spans="1:32" ht="18.75" customHeight="1" x14ac:dyDescent="0.2">
      <c r="A144" s="472" t="s">
        <v>79</v>
      </c>
      <c r="B144" s="473"/>
      <c r="C144" s="474"/>
      <c r="D144" s="188"/>
      <c r="E144" s="76"/>
      <c r="F144" s="64"/>
      <c r="G144" s="76"/>
      <c r="H144" s="478" t="s">
        <v>78</v>
      </c>
      <c r="I144" s="200" t="s">
        <v>2</v>
      </c>
      <c r="J144" s="72" t="s">
        <v>77</v>
      </c>
      <c r="K144" s="75"/>
      <c r="L144" s="75"/>
      <c r="M144" s="200" t="s">
        <v>2</v>
      </c>
      <c r="N144" s="72" t="s">
        <v>76</v>
      </c>
      <c r="O144" s="75"/>
      <c r="P144" s="75"/>
      <c r="Q144" s="200" t="s">
        <v>2</v>
      </c>
      <c r="R144" s="72" t="s">
        <v>75</v>
      </c>
      <c r="S144" s="75"/>
      <c r="T144" s="75"/>
      <c r="U144" s="200" t="s">
        <v>2</v>
      </c>
      <c r="V144" s="72" t="s">
        <v>74</v>
      </c>
      <c r="W144" s="75"/>
      <c r="X144" s="48"/>
      <c r="Y144" s="454"/>
      <c r="Z144" s="455"/>
      <c r="AA144" s="455"/>
      <c r="AB144" s="456"/>
      <c r="AC144" s="454"/>
      <c r="AD144" s="455"/>
      <c r="AE144" s="455"/>
      <c r="AF144" s="456"/>
    </row>
    <row r="145" spans="1:33" ht="18.75" customHeight="1" x14ac:dyDescent="0.2">
      <c r="A145" s="495"/>
      <c r="B145" s="496"/>
      <c r="C145" s="497"/>
      <c r="D145" s="190"/>
      <c r="E145" s="73"/>
      <c r="F145" s="14"/>
      <c r="G145" s="73"/>
      <c r="H145" s="498"/>
      <c r="I145" s="54" t="s">
        <v>2</v>
      </c>
      <c r="J145" s="51" t="s">
        <v>73</v>
      </c>
      <c r="K145" s="74"/>
      <c r="L145" s="74"/>
      <c r="M145" s="53" t="s">
        <v>2</v>
      </c>
      <c r="N145" s="51" t="s">
        <v>72</v>
      </c>
      <c r="O145" s="74"/>
      <c r="P145" s="74"/>
      <c r="Q145" s="53" t="s">
        <v>2</v>
      </c>
      <c r="R145" s="51" t="s">
        <v>71</v>
      </c>
      <c r="S145" s="74"/>
      <c r="T145" s="74"/>
      <c r="U145" s="53" t="s">
        <v>2</v>
      </c>
      <c r="V145" s="51" t="s">
        <v>70</v>
      </c>
      <c r="W145" s="74"/>
      <c r="X145" s="13"/>
      <c r="Y145" s="499"/>
      <c r="Z145" s="500"/>
      <c r="AA145" s="500"/>
      <c r="AB145" s="501"/>
      <c r="AC145" s="499"/>
      <c r="AD145" s="500"/>
      <c r="AE145" s="500"/>
      <c r="AF145" s="501"/>
    </row>
    <row r="146" spans="1:33" ht="18.75" customHeight="1" x14ac:dyDescent="0.2">
      <c r="A146" s="49"/>
      <c r="B146" s="189"/>
      <c r="C146" s="65"/>
      <c r="D146" s="64"/>
      <c r="E146" s="48"/>
      <c r="F146" s="47"/>
      <c r="G146" s="48"/>
      <c r="H146" s="205" t="s">
        <v>125</v>
      </c>
      <c r="I146" s="45" t="s">
        <v>2</v>
      </c>
      <c r="J146" s="44" t="s">
        <v>124</v>
      </c>
      <c r="K146" s="62"/>
      <c r="L146" s="61"/>
      <c r="M146" s="43" t="s">
        <v>2</v>
      </c>
      <c r="N146" s="44" t="s">
        <v>118</v>
      </c>
      <c r="O146" s="42"/>
      <c r="P146" s="62"/>
      <c r="Q146" s="62"/>
      <c r="R146" s="62"/>
      <c r="S146" s="62"/>
      <c r="T146" s="62"/>
      <c r="U146" s="62"/>
      <c r="V146" s="62"/>
      <c r="W146" s="62"/>
      <c r="X146" s="103"/>
      <c r="Y146" s="200" t="s">
        <v>2</v>
      </c>
      <c r="Z146" s="72" t="s">
        <v>120</v>
      </c>
      <c r="AA146" s="72"/>
      <c r="AB146" s="93"/>
      <c r="AC146" s="454"/>
      <c r="AD146" s="455"/>
      <c r="AE146" s="455"/>
      <c r="AF146" s="545"/>
      <c r="AG146" s="227"/>
    </row>
    <row r="147" spans="1:33" ht="18.75" customHeight="1" x14ac:dyDescent="0.2">
      <c r="A147" s="26"/>
      <c r="B147" s="210"/>
      <c r="C147" s="25"/>
      <c r="D147" s="24"/>
      <c r="E147" s="23"/>
      <c r="F147" s="22"/>
      <c r="G147" s="23"/>
      <c r="H147" s="541" t="s">
        <v>38</v>
      </c>
      <c r="I147" s="86" t="s">
        <v>2</v>
      </c>
      <c r="J147" s="85" t="s">
        <v>3</v>
      </c>
      <c r="K147" s="85"/>
      <c r="L147" s="231"/>
      <c r="M147" s="86" t="s">
        <v>2</v>
      </c>
      <c r="N147" s="85" t="s">
        <v>116</v>
      </c>
      <c r="O147" s="85"/>
      <c r="P147" s="231"/>
      <c r="Q147" s="86" t="s">
        <v>2</v>
      </c>
      <c r="R147" s="79" t="s">
        <v>171</v>
      </c>
      <c r="S147" s="79"/>
      <c r="T147" s="79"/>
      <c r="U147" s="86" t="s">
        <v>2</v>
      </c>
      <c r="V147" s="79" t="s">
        <v>170</v>
      </c>
      <c r="W147" s="79"/>
      <c r="X147" s="102"/>
      <c r="Y147" s="86" t="s">
        <v>2</v>
      </c>
      <c r="Z147" s="85" t="s">
        <v>117</v>
      </c>
      <c r="AA147" s="83"/>
      <c r="AB147" s="39"/>
      <c r="AC147" s="457"/>
      <c r="AD147" s="458"/>
      <c r="AE147" s="458"/>
      <c r="AF147" s="546"/>
    </row>
    <row r="148" spans="1:33" ht="18.75" customHeight="1" x14ac:dyDescent="0.2">
      <c r="A148" s="26"/>
      <c r="B148" s="210"/>
      <c r="C148" s="25"/>
      <c r="D148" s="24"/>
      <c r="E148" s="23"/>
      <c r="F148" s="22"/>
      <c r="G148" s="23"/>
      <c r="H148" s="542"/>
      <c r="I148" s="179" t="s">
        <v>2</v>
      </c>
      <c r="J148" s="20" t="s">
        <v>169</v>
      </c>
      <c r="K148" s="177"/>
      <c r="L148" s="177"/>
      <c r="M148" s="181" t="s">
        <v>2</v>
      </c>
      <c r="N148" s="20" t="s">
        <v>168</v>
      </c>
      <c r="O148" s="177"/>
      <c r="P148" s="177"/>
      <c r="Q148" s="181" t="s">
        <v>2</v>
      </c>
      <c r="R148" s="20" t="s">
        <v>301</v>
      </c>
      <c r="S148" s="177"/>
      <c r="T148" s="177"/>
      <c r="U148" s="177"/>
      <c r="V148" s="177"/>
      <c r="W148" s="177"/>
      <c r="X148" s="197"/>
      <c r="Y148" s="88"/>
      <c r="Z148" s="83"/>
      <c r="AA148" s="83"/>
      <c r="AB148" s="39"/>
      <c r="AC148" s="457"/>
      <c r="AD148" s="458"/>
      <c r="AE148" s="458"/>
      <c r="AF148" s="546"/>
    </row>
    <row r="149" spans="1:33" ht="18.75" customHeight="1" x14ac:dyDescent="0.2">
      <c r="A149" s="26"/>
      <c r="B149" s="210"/>
      <c r="C149" s="25"/>
      <c r="D149" s="24"/>
      <c r="E149" s="23"/>
      <c r="F149" s="22"/>
      <c r="G149" s="23"/>
      <c r="H149" s="206" t="s">
        <v>111</v>
      </c>
      <c r="I149" s="31" t="s">
        <v>2</v>
      </c>
      <c r="J149" s="18" t="s">
        <v>30</v>
      </c>
      <c r="K149" s="35"/>
      <c r="L149" s="36"/>
      <c r="M149" s="30" t="s">
        <v>2</v>
      </c>
      <c r="N149" s="18" t="s">
        <v>29</v>
      </c>
      <c r="O149" s="28"/>
      <c r="P149" s="35"/>
      <c r="Q149" s="35"/>
      <c r="R149" s="35"/>
      <c r="S149" s="35"/>
      <c r="T149" s="35"/>
      <c r="U149" s="35"/>
      <c r="V149" s="35"/>
      <c r="W149" s="35"/>
      <c r="X149" s="92"/>
      <c r="Y149" s="88"/>
      <c r="Z149" s="83"/>
      <c r="AA149" s="83"/>
      <c r="AB149" s="39"/>
      <c r="AC149" s="457"/>
      <c r="AD149" s="458"/>
      <c r="AE149" s="458"/>
      <c r="AF149" s="546"/>
    </row>
    <row r="150" spans="1:33" ht="19.5" customHeight="1" x14ac:dyDescent="0.2">
      <c r="A150" s="26"/>
      <c r="B150" s="291"/>
      <c r="C150" s="335"/>
      <c r="D150" s="24"/>
      <c r="E150" s="23"/>
      <c r="F150" s="22"/>
      <c r="G150" s="38"/>
      <c r="H150" s="337" t="s">
        <v>110</v>
      </c>
      <c r="I150" s="299" t="s">
        <v>2</v>
      </c>
      <c r="J150" s="338" t="s">
        <v>705</v>
      </c>
      <c r="K150" s="339"/>
      <c r="L150" s="36"/>
      <c r="M150" s="30" t="s">
        <v>2</v>
      </c>
      <c r="N150" s="338" t="s">
        <v>706</v>
      </c>
      <c r="O150" s="340"/>
      <c r="P150" s="18"/>
      <c r="Q150" s="28"/>
      <c r="R150" s="28"/>
      <c r="S150" s="28"/>
      <c r="T150" s="28"/>
      <c r="U150" s="28"/>
      <c r="V150" s="28"/>
      <c r="W150" s="28"/>
      <c r="X150" s="27"/>
      <c r="Y150" s="88"/>
      <c r="Z150" s="97"/>
      <c r="AA150" s="97"/>
      <c r="AB150" s="39"/>
      <c r="AC150" s="457"/>
      <c r="AD150" s="458"/>
      <c r="AE150" s="458"/>
      <c r="AF150" s="546"/>
    </row>
    <row r="151" spans="1:33" ht="19.5" customHeight="1" x14ac:dyDescent="0.2">
      <c r="A151" s="26"/>
      <c r="B151" s="210"/>
      <c r="C151" s="25"/>
      <c r="D151" s="24"/>
      <c r="E151" s="23"/>
      <c r="F151" s="22"/>
      <c r="G151" s="38"/>
      <c r="H151" s="37" t="s">
        <v>35</v>
      </c>
      <c r="I151" s="31" t="s">
        <v>2</v>
      </c>
      <c r="J151" s="18" t="s">
        <v>33</v>
      </c>
      <c r="K151" s="35"/>
      <c r="L151" s="36"/>
      <c r="M151" s="30" t="s">
        <v>2</v>
      </c>
      <c r="N151" s="18" t="s">
        <v>32</v>
      </c>
      <c r="O151" s="30"/>
      <c r="P151" s="18"/>
      <c r="Q151" s="28"/>
      <c r="R151" s="28"/>
      <c r="S151" s="28"/>
      <c r="T151" s="28"/>
      <c r="U151" s="28"/>
      <c r="V151" s="28"/>
      <c r="W151" s="28"/>
      <c r="X151" s="27"/>
      <c r="Y151" s="83"/>
      <c r="Z151" s="83"/>
      <c r="AA151" s="83"/>
      <c r="AB151" s="39"/>
      <c r="AC151" s="457"/>
      <c r="AD151" s="458"/>
      <c r="AE151" s="458"/>
      <c r="AF151" s="546"/>
    </row>
    <row r="152" spans="1:33" ht="19.5" customHeight="1" x14ac:dyDescent="0.2">
      <c r="A152" s="26"/>
      <c r="B152" s="210"/>
      <c r="C152" s="25"/>
      <c r="D152" s="24"/>
      <c r="E152" s="23"/>
      <c r="F152" s="22"/>
      <c r="G152" s="38"/>
      <c r="H152" s="37" t="s">
        <v>34</v>
      </c>
      <c r="I152" s="179" t="s">
        <v>2</v>
      </c>
      <c r="J152" s="20" t="s">
        <v>33</v>
      </c>
      <c r="K152" s="19"/>
      <c r="L152" s="114"/>
      <c r="M152" s="181" t="s">
        <v>2</v>
      </c>
      <c r="N152" s="20" t="s">
        <v>32</v>
      </c>
      <c r="O152" s="181"/>
      <c r="P152" s="20"/>
      <c r="Q152" s="57"/>
      <c r="R152" s="57"/>
      <c r="S152" s="57"/>
      <c r="T152" s="57"/>
      <c r="U152" s="57"/>
      <c r="V152" s="57"/>
      <c r="W152" s="57"/>
      <c r="X152" s="56"/>
      <c r="Y152" s="86"/>
      <c r="Z152" s="85"/>
      <c r="AA152" s="83"/>
      <c r="AB152" s="39"/>
      <c r="AC152" s="457"/>
      <c r="AD152" s="458"/>
      <c r="AE152" s="458"/>
      <c r="AF152" s="546"/>
    </row>
    <row r="153" spans="1:33" s="419" customFormat="1" ht="19.5" customHeight="1" x14ac:dyDescent="0.2">
      <c r="A153" s="26"/>
      <c r="B153" s="393"/>
      <c r="C153" s="25"/>
      <c r="D153" s="24"/>
      <c r="E153" s="23"/>
      <c r="F153" s="22"/>
      <c r="G153" s="38"/>
      <c r="H153" s="37" t="s">
        <v>736</v>
      </c>
      <c r="I153" s="398" t="s">
        <v>2</v>
      </c>
      <c r="J153" s="20" t="s">
        <v>733</v>
      </c>
      <c r="K153" s="19"/>
      <c r="L153" s="114"/>
      <c r="M153" s="395" t="s">
        <v>2</v>
      </c>
      <c r="N153" s="20" t="s">
        <v>734</v>
      </c>
      <c r="O153" s="395"/>
      <c r="P153" s="20"/>
      <c r="Q153" s="57"/>
      <c r="R153" s="57"/>
      <c r="S153" s="57"/>
      <c r="T153" s="57"/>
      <c r="U153" s="57"/>
      <c r="V153" s="57"/>
      <c r="W153" s="57"/>
      <c r="X153" s="56"/>
      <c r="Y153" s="410"/>
      <c r="Z153" s="85"/>
      <c r="AA153" s="83"/>
      <c r="AB153" s="39"/>
      <c r="AC153" s="457"/>
      <c r="AD153" s="458"/>
      <c r="AE153" s="458"/>
      <c r="AF153" s="546"/>
    </row>
    <row r="154" spans="1:33" ht="18.75" customHeight="1" x14ac:dyDescent="0.2">
      <c r="A154" s="26"/>
      <c r="B154" s="210"/>
      <c r="C154" s="25"/>
      <c r="D154" s="24"/>
      <c r="E154" s="23"/>
      <c r="F154" s="22"/>
      <c r="G154" s="23"/>
      <c r="H154" s="206" t="s">
        <v>163</v>
      </c>
      <c r="I154" s="31" t="s">
        <v>2</v>
      </c>
      <c r="J154" s="18" t="s">
        <v>3</v>
      </c>
      <c r="K154" s="35"/>
      <c r="L154" s="30" t="s">
        <v>2</v>
      </c>
      <c r="M154" s="18" t="s">
        <v>1</v>
      </c>
      <c r="N154" s="201"/>
      <c r="O154" s="35"/>
      <c r="P154" s="35"/>
      <c r="Q154" s="35"/>
      <c r="R154" s="35"/>
      <c r="S154" s="35"/>
      <c r="T154" s="35"/>
      <c r="U154" s="35"/>
      <c r="V154" s="35"/>
      <c r="W154" s="35"/>
      <c r="X154" s="92"/>
      <c r="Y154" s="88"/>
      <c r="Z154" s="83"/>
      <c r="AA154" s="83"/>
      <c r="AB154" s="39"/>
      <c r="AC154" s="457"/>
      <c r="AD154" s="458"/>
      <c r="AE154" s="458"/>
      <c r="AF154" s="546"/>
    </row>
    <row r="155" spans="1:33" ht="18.75" customHeight="1" x14ac:dyDescent="0.2">
      <c r="A155" s="296" t="s">
        <v>2</v>
      </c>
      <c r="B155" s="291">
        <v>25</v>
      </c>
      <c r="C155" s="25" t="s">
        <v>494</v>
      </c>
      <c r="D155" s="296" t="s">
        <v>2</v>
      </c>
      <c r="E155" s="23" t="s">
        <v>314</v>
      </c>
      <c r="F155" s="296" t="s">
        <v>2</v>
      </c>
      <c r="G155" s="23" t="s">
        <v>189</v>
      </c>
      <c r="H155" s="206" t="s">
        <v>484</v>
      </c>
      <c r="I155" s="31" t="s">
        <v>2</v>
      </c>
      <c r="J155" s="18" t="s">
        <v>3</v>
      </c>
      <c r="K155" s="35"/>
      <c r="L155" s="30" t="s">
        <v>2</v>
      </c>
      <c r="M155" s="18" t="s">
        <v>1</v>
      </c>
      <c r="N155" s="201"/>
      <c r="O155" s="35"/>
      <c r="P155" s="35"/>
      <c r="Q155" s="35"/>
      <c r="R155" s="35"/>
      <c r="S155" s="35"/>
      <c r="T155" s="35"/>
      <c r="U155" s="35"/>
      <c r="V155" s="35"/>
      <c r="W155" s="35"/>
      <c r="X155" s="92"/>
      <c r="Y155" s="88"/>
      <c r="Z155" s="83"/>
      <c r="AA155" s="83"/>
      <c r="AB155" s="39"/>
      <c r="AC155" s="457"/>
      <c r="AD155" s="458"/>
      <c r="AE155" s="458"/>
      <c r="AF155" s="546"/>
    </row>
    <row r="156" spans="1:33" ht="18.75" customHeight="1" x14ac:dyDescent="0.2">
      <c r="A156" s="26"/>
      <c r="B156" s="291"/>
      <c r="C156" s="25"/>
      <c r="D156" s="296"/>
      <c r="E156" s="23"/>
      <c r="F156" s="296" t="s">
        <v>2</v>
      </c>
      <c r="G156" s="23" t="s">
        <v>186</v>
      </c>
      <c r="H156" s="206" t="s">
        <v>188</v>
      </c>
      <c r="I156" s="31" t="s">
        <v>2</v>
      </c>
      <c r="J156" s="18" t="s">
        <v>3</v>
      </c>
      <c r="K156" s="18"/>
      <c r="L156" s="181" t="s">
        <v>2</v>
      </c>
      <c r="M156" s="18" t="s">
        <v>18</v>
      </c>
      <c r="N156" s="18"/>
      <c r="O156" s="30" t="s">
        <v>2</v>
      </c>
      <c r="P156" s="18" t="s">
        <v>17</v>
      </c>
      <c r="Q156" s="28"/>
      <c r="R156" s="18"/>
      <c r="S156" s="18"/>
      <c r="T156" s="18"/>
      <c r="U156" s="18"/>
      <c r="V156" s="18"/>
      <c r="W156" s="18"/>
      <c r="X156" s="17"/>
      <c r="Y156" s="88"/>
      <c r="Z156" s="83"/>
      <c r="AA156" s="83"/>
      <c r="AB156" s="39"/>
      <c r="AC156" s="457"/>
      <c r="AD156" s="458"/>
      <c r="AE156" s="458"/>
      <c r="AF156" s="546"/>
    </row>
    <row r="157" spans="1:33" ht="18.75" customHeight="1" x14ac:dyDescent="0.2">
      <c r="A157" s="26"/>
      <c r="B157" s="210"/>
      <c r="C157" s="25"/>
      <c r="D157" s="178"/>
      <c r="E157" s="23"/>
      <c r="F157" s="178"/>
      <c r="G157" s="23"/>
      <c r="H157" s="206" t="s">
        <v>253</v>
      </c>
      <c r="I157" s="31" t="s">
        <v>2</v>
      </c>
      <c r="J157" s="18" t="s">
        <v>30</v>
      </c>
      <c r="K157" s="35"/>
      <c r="L157" s="36"/>
      <c r="M157" s="30" t="s">
        <v>2</v>
      </c>
      <c r="N157" s="18" t="s">
        <v>29</v>
      </c>
      <c r="O157" s="28"/>
      <c r="P157" s="35"/>
      <c r="Q157" s="35"/>
      <c r="R157" s="35"/>
      <c r="S157" s="35"/>
      <c r="T157" s="35"/>
      <c r="U157" s="35"/>
      <c r="V157" s="35"/>
      <c r="W157" s="35"/>
      <c r="X157" s="92"/>
      <c r="Y157" s="88"/>
      <c r="Z157" s="83"/>
      <c r="AA157" s="83"/>
      <c r="AB157" s="39"/>
      <c r="AC157" s="457"/>
      <c r="AD157" s="458"/>
      <c r="AE157" s="458"/>
      <c r="AF157" s="546"/>
    </row>
    <row r="158" spans="1:33" ht="19.5" customHeight="1" x14ac:dyDescent="0.2">
      <c r="A158" s="26"/>
      <c r="B158" s="210"/>
      <c r="C158" s="25"/>
      <c r="D158" s="24"/>
      <c r="E158" s="23"/>
      <c r="F158" s="22"/>
      <c r="G158" s="38"/>
      <c r="H158" s="37" t="s">
        <v>39</v>
      </c>
      <c r="I158" s="31" t="s">
        <v>2</v>
      </c>
      <c r="J158" s="18" t="s">
        <v>3</v>
      </c>
      <c r="K158" s="18"/>
      <c r="L158" s="30" t="s">
        <v>2</v>
      </c>
      <c r="M158" s="18" t="s">
        <v>1</v>
      </c>
      <c r="N158" s="18"/>
      <c r="O158" s="28"/>
      <c r="P158" s="18"/>
      <c r="Q158" s="28"/>
      <c r="R158" s="28"/>
      <c r="S158" s="28"/>
      <c r="T158" s="28"/>
      <c r="U158" s="28"/>
      <c r="V158" s="28"/>
      <c r="W158" s="28"/>
      <c r="X158" s="27"/>
      <c r="Y158" s="83"/>
      <c r="Z158" s="83"/>
      <c r="AA158" s="83"/>
      <c r="AB158" s="39"/>
      <c r="AC158" s="457"/>
      <c r="AD158" s="458"/>
      <c r="AE158" s="458"/>
      <c r="AF158" s="546"/>
    </row>
    <row r="159" spans="1:33" ht="18.75" customHeight="1" x14ac:dyDescent="0.2">
      <c r="A159" s="178"/>
      <c r="B159" s="210"/>
      <c r="C159" s="25"/>
      <c r="D159" s="178"/>
      <c r="E159" s="23"/>
      <c r="F159" s="178"/>
      <c r="G159" s="23"/>
      <c r="H159" s="206" t="s">
        <v>96</v>
      </c>
      <c r="I159" s="31" t="s">
        <v>2</v>
      </c>
      <c r="J159" s="18" t="s">
        <v>3</v>
      </c>
      <c r="K159" s="35"/>
      <c r="L159" s="30" t="s">
        <v>2</v>
      </c>
      <c r="M159" s="18" t="s">
        <v>1</v>
      </c>
      <c r="N159" s="201"/>
      <c r="O159" s="35"/>
      <c r="P159" s="35"/>
      <c r="Q159" s="35"/>
      <c r="R159" s="35"/>
      <c r="S159" s="35"/>
      <c r="T159" s="35"/>
      <c r="U159" s="35"/>
      <c r="V159" s="35"/>
      <c r="W159" s="35"/>
      <c r="X159" s="92"/>
      <c r="Y159" s="88"/>
      <c r="Z159" s="83"/>
      <c r="AA159" s="83"/>
      <c r="AB159" s="39"/>
      <c r="AC159" s="457"/>
      <c r="AD159" s="458"/>
      <c r="AE159" s="458"/>
      <c r="AF159" s="546"/>
    </row>
    <row r="160" spans="1:33" ht="18.75" customHeight="1" x14ac:dyDescent="0.2">
      <c r="A160" s="26"/>
      <c r="B160" s="210"/>
      <c r="C160" s="25"/>
      <c r="D160" s="178"/>
      <c r="E160" s="23"/>
      <c r="F160" s="178"/>
      <c r="G160" s="23"/>
      <c r="H160" s="206" t="s">
        <v>270</v>
      </c>
      <c r="I160" s="31" t="s">
        <v>2</v>
      </c>
      <c r="J160" s="18" t="s">
        <v>3</v>
      </c>
      <c r="K160" s="18"/>
      <c r="L160" s="30" t="s">
        <v>2</v>
      </c>
      <c r="M160" s="18" t="s">
        <v>18</v>
      </c>
      <c r="N160" s="18"/>
      <c r="O160" s="30" t="s">
        <v>2</v>
      </c>
      <c r="P160" s="18" t="s">
        <v>17</v>
      </c>
      <c r="Q160" s="28"/>
      <c r="R160" s="35"/>
      <c r="S160" s="35"/>
      <c r="T160" s="35"/>
      <c r="U160" s="35"/>
      <c r="V160" s="35"/>
      <c r="W160" s="35"/>
      <c r="X160" s="92"/>
      <c r="Y160" s="88"/>
      <c r="Z160" s="83"/>
      <c r="AA160" s="83"/>
      <c r="AB160" s="39"/>
      <c r="AC160" s="457"/>
      <c r="AD160" s="458"/>
      <c r="AE160" s="458"/>
      <c r="AF160" s="546"/>
    </row>
    <row r="161" spans="1:33" ht="18.75" customHeight="1" x14ac:dyDescent="0.2">
      <c r="A161" s="26"/>
      <c r="B161" s="210"/>
      <c r="C161" s="25"/>
      <c r="D161" s="24"/>
      <c r="E161" s="23"/>
      <c r="F161" s="22"/>
      <c r="G161" s="23"/>
      <c r="H161" s="91" t="s">
        <v>91</v>
      </c>
      <c r="I161" s="31" t="s">
        <v>2</v>
      </c>
      <c r="J161" s="18" t="s">
        <v>3</v>
      </c>
      <c r="K161" s="18"/>
      <c r="L161" s="30" t="s">
        <v>2</v>
      </c>
      <c r="M161" s="18" t="s">
        <v>18</v>
      </c>
      <c r="N161" s="18"/>
      <c r="O161" s="30" t="s">
        <v>2</v>
      </c>
      <c r="P161" s="18" t="s">
        <v>17</v>
      </c>
      <c r="Q161" s="28"/>
      <c r="R161" s="28"/>
      <c r="S161" s="28"/>
      <c r="T161" s="28"/>
      <c r="U161" s="59"/>
      <c r="V161" s="59"/>
      <c r="W161" s="59"/>
      <c r="X161" s="58"/>
      <c r="Y161" s="88"/>
      <c r="Z161" s="83"/>
      <c r="AA161" s="83"/>
      <c r="AB161" s="39"/>
      <c r="AC161" s="457"/>
      <c r="AD161" s="458"/>
      <c r="AE161" s="458"/>
      <c r="AF161" s="546"/>
    </row>
    <row r="162" spans="1:33" ht="18.75" customHeight="1" x14ac:dyDescent="0.2">
      <c r="A162" s="26"/>
      <c r="B162" s="210"/>
      <c r="C162" s="25"/>
      <c r="D162" s="24"/>
      <c r="E162" s="23"/>
      <c r="F162" s="22"/>
      <c r="G162" s="23"/>
      <c r="H162" s="34" t="s">
        <v>90</v>
      </c>
      <c r="I162" s="31" t="s">
        <v>2</v>
      </c>
      <c r="J162" s="18" t="s">
        <v>3</v>
      </c>
      <c r="K162" s="18"/>
      <c r="L162" s="30" t="s">
        <v>2</v>
      </c>
      <c r="M162" s="18" t="s">
        <v>89</v>
      </c>
      <c r="N162" s="18"/>
      <c r="O162" s="30" t="s">
        <v>2</v>
      </c>
      <c r="P162" s="18" t="s">
        <v>88</v>
      </c>
      <c r="Q162" s="201"/>
      <c r="R162" s="30" t="s">
        <v>2</v>
      </c>
      <c r="S162" s="18" t="s">
        <v>87</v>
      </c>
      <c r="T162" s="18"/>
      <c r="U162" s="18"/>
      <c r="V162" s="18"/>
      <c r="W162" s="18"/>
      <c r="X162" s="17"/>
      <c r="Y162" s="88"/>
      <c r="Z162" s="83"/>
      <c r="AA162" s="83"/>
      <c r="AB162" s="39"/>
      <c r="AC162" s="457"/>
      <c r="AD162" s="458"/>
      <c r="AE162" s="458"/>
      <c r="AF162" s="546"/>
    </row>
    <row r="163" spans="1:33" ht="18.75" customHeight="1" x14ac:dyDescent="0.2">
      <c r="A163" s="26"/>
      <c r="B163" s="210"/>
      <c r="C163" s="25"/>
      <c r="D163" s="24"/>
      <c r="E163" s="23"/>
      <c r="F163" s="22"/>
      <c r="G163" s="23"/>
      <c r="H163" s="467" t="s">
        <v>249</v>
      </c>
      <c r="I163" s="540" t="s">
        <v>2</v>
      </c>
      <c r="J163" s="538" t="s">
        <v>3</v>
      </c>
      <c r="K163" s="538"/>
      <c r="L163" s="539" t="s">
        <v>2</v>
      </c>
      <c r="M163" s="538" t="s">
        <v>1</v>
      </c>
      <c r="N163" s="538"/>
      <c r="O163" s="216"/>
      <c r="P163" s="216"/>
      <c r="Q163" s="216"/>
      <c r="R163" s="216"/>
      <c r="S163" s="216"/>
      <c r="T163" s="216"/>
      <c r="U163" s="216"/>
      <c r="V163" s="216"/>
      <c r="W163" s="216"/>
      <c r="X163" s="101"/>
      <c r="Y163" s="88"/>
      <c r="Z163" s="83"/>
      <c r="AA163" s="83"/>
      <c r="AB163" s="39"/>
      <c r="AC163" s="457"/>
      <c r="AD163" s="458"/>
      <c r="AE163" s="458"/>
      <c r="AF163" s="546"/>
    </row>
    <row r="164" spans="1:33" ht="18.75" customHeight="1" x14ac:dyDescent="0.2">
      <c r="A164" s="26"/>
      <c r="B164" s="210"/>
      <c r="C164" s="25"/>
      <c r="D164" s="24"/>
      <c r="E164" s="23"/>
      <c r="F164" s="22"/>
      <c r="G164" s="23"/>
      <c r="H164" s="466"/>
      <c r="I164" s="540"/>
      <c r="J164" s="538"/>
      <c r="K164" s="538"/>
      <c r="L164" s="539"/>
      <c r="M164" s="538"/>
      <c r="N164" s="538"/>
      <c r="O164" s="20"/>
      <c r="P164" s="20"/>
      <c r="Q164" s="20"/>
      <c r="R164" s="20"/>
      <c r="S164" s="20"/>
      <c r="T164" s="20"/>
      <c r="U164" s="20"/>
      <c r="V164" s="20"/>
      <c r="W164" s="20"/>
      <c r="X164" s="55"/>
      <c r="Y164" s="88"/>
      <c r="Z164" s="83"/>
      <c r="AA164" s="83"/>
      <c r="AB164" s="39"/>
      <c r="AC164" s="457"/>
      <c r="AD164" s="458"/>
      <c r="AE164" s="458"/>
      <c r="AF164" s="546"/>
    </row>
    <row r="165" spans="1:33" ht="18.75" customHeight="1" x14ac:dyDescent="0.2">
      <c r="A165" s="341"/>
      <c r="B165" s="293"/>
      <c r="C165" s="342"/>
      <c r="D165" s="134"/>
      <c r="E165" s="295"/>
      <c r="F165" s="343"/>
      <c r="G165" s="50"/>
      <c r="H165" s="344" t="s">
        <v>707</v>
      </c>
      <c r="I165" s="9" t="s">
        <v>2</v>
      </c>
      <c r="J165" s="345" t="s">
        <v>449</v>
      </c>
      <c r="K165" s="6"/>
      <c r="L165" s="8" t="s">
        <v>2</v>
      </c>
      <c r="M165" s="345" t="s">
        <v>708</v>
      </c>
      <c r="N165" s="346"/>
      <c r="O165" s="8" t="s">
        <v>711</v>
      </c>
      <c r="P165" s="347" t="s">
        <v>86</v>
      </c>
      <c r="Q165" s="348"/>
      <c r="R165" s="8" t="s">
        <v>711</v>
      </c>
      <c r="S165" s="345" t="s">
        <v>709</v>
      </c>
      <c r="T165" s="348"/>
      <c r="U165" s="8" t="s">
        <v>711</v>
      </c>
      <c r="V165" s="345" t="s">
        <v>710</v>
      </c>
      <c r="W165" s="349"/>
      <c r="X165" s="129"/>
      <c r="Y165" s="104"/>
      <c r="Z165" s="82"/>
      <c r="AA165" s="82"/>
      <c r="AB165" s="81"/>
      <c r="AC165" s="499"/>
      <c r="AD165" s="500"/>
      <c r="AE165" s="500"/>
      <c r="AF165" s="547"/>
    </row>
    <row r="166" spans="1:33" s="419" customFormat="1" ht="18.75" customHeight="1" x14ac:dyDescent="0.2">
      <c r="A166" s="49"/>
      <c r="B166" s="392"/>
      <c r="C166" s="65"/>
      <c r="D166" s="64"/>
      <c r="E166" s="48"/>
      <c r="F166" s="47"/>
      <c r="G166" s="48"/>
      <c r="H166" s="407" t="s">
        <v>125</v>
      </c>
      <c r="I166" s="45" t="s">
        <v>2</v>
      </c>
      <c r="J166" s="44" t="s">
        <v>124</v>
      </c>
      <c r="K166" s="62"/>
      <c r="L166" s="61"/>
      <c r="M166" s="43" t="s">
        <v>2</v>
      </c>
      <c r="N166" s="44" t="s">
        <v>118</v>
      </c>
      <c r="O166" s="42"/>
      <c r="P166" s="62"/>
      <c r="Q166" s="62"/>
      <c r="R166" s="62"/>
      <c r="S166" s="62"/>
      <c r="T166" s="62"/>
      <c r="U166" s="62"/>
      <c r="V166" s="62"/>
      <c r="W166" s="62"/>
      <c r="X166" s="103"/>
      <c r="Y166" s="416" t="s">
        <v>2</v>
      </c>
      <c r="Z166" s="72" t="s">
        <v>120</v>
      </c>
      <c r="AA166" s="72"/>
      <c r="AB166" s="93"/>
      <c r="AC166" s="454"/>
      <c r="AD166" s="455"/>
      <c r="AE166" s="455"/>
      <c r="AF166" s="545"/>
      <c r="AG166" s="227"/>
    </row>
    <row r="167" spans="1:33" s="419" customFormat="1" ht="18.75" customHeight="1" x14ac:dyDescent="0.2">
      <c r="A167" s="26"/>
      <c r="B167" s="393"/>
      <c r="C167" s="25"/>
      <c r="D167" s="24"/>
      <c r="E167" s="23"/>
      <c r="F167" s="22"/>
      <c r="G167" s="23"/>
      <c r="H167" s="541" t="s">
        <v>38</v>
      </c>
      <c r="I167" s="410" t="s">
        <v>2</v>
      </c>
      <c r="J167" s="85" t="s">
        <v>3</v>
      </c>
      <c r="K167" s="85"/>
      <c r="L167" s="421"/>
      <c r="M167" s="410" t="s">
        <v>2</v>
      </c>
      <c r="N167" s="85" t="s">
        <v>116</v>
      </c>
      <c r="O167" s="85"/>
      <c r="P167" s="421"/>
      <c r="Q167" s="410" t="s">
        <v>2</v>
      </c>
      <c r="R167" s="390" t="s">
        <v>171</v>
      </c>
      <c r="S167" s="390"/>
      <c r="T167" s="390"/>
      <c r="U167" s="410" t="s">
        <v>2</v>
      </c>
      <c r="V167" s="390" t="s">
        <v>170</v>
      </c>
      <c r="W167" s="390"/>
      <c r="X167" s="413"/>
      <c r="Y167" s="410" t="s">
        <v>2</v>
      </c>
      <c r="Z167" s="85" t="s">
        <v>117</v>
      </c>
      <c r="AA167" s="83"/>
      <c r="AB167" s="39"/>
      <c r="AC167" s="457"/>
      <c r="AD167" s="458"/>
      <c r="AE167" s="458"/>
      <c r="AF167" s="546"/>
    </row>
    <row r="168" spans="1:33" s="419" customFormat="1" ht="18.75" customHeight="1" x14ac:dyDescent="0.2">
      <c r="A168" s="26"/>
      <c r="B168" s="393"/>
      <c r="C168" s="25"/>
      <c r="D168" s="24"/>
      <c r="E168" s="23"/>
      <c r="F168" s="22"/>
      <c r="G168" s="23"/>
      <c r="H168" s="542"/>
      <c r="I168" s="398" t="s">
        <v>2</v>
      </c>
      <c r="J168" s="20" t="s">
        <v>169</v>
      </c>
      <c r="K168" s="391"/>
      <c r="L168" s="391"/>
      <c r="M168" s="395" t="s">
        <v>2</v>
      </c>
      <c r="N168" s="20" t="s">
        <v>168</v>
      </c>
      <c r="O168" s="391"/>
      <c r="P168" s="391"/>
      <c r="Q168" s="395" t="s">
        <v>2</v>
      </c>
      <c r="R168" s="20" t="s">
        <v>301</v>
      </c>
      <c r="S168" s="391"/>
      <c r="T168" s="391"/>
      <c r="U168" s="391"/>
      <c r="V168" s="391"/>
      <c r="W168" s="391"/>
      <c r="X168" s="412"/>
      <c r="Y168" s="88"/>
      <c r="Z168" s="83"/>
      <c r="AA168" s="83"/>
      <c r="AB168" s="39"/>
      <c r="AC168" s="457"/>
      <c r="AD168" s="458"/>
      <c r="AE168" s="458"/>
      <c r="AF168" s="546"/>
    </row>
    <row r="169" spans="1:33" s="419" customFormat="1" ht="18.75" customHeight="1" x14ac:dyDescent="0.2">
      <c r="A169" s="26"/>
      <c r="B169" s="393"/>
      <c r="C169" s="25"/>
      <c r="D169" s="24"/>
      <c r="E169" s="23"/>
      <c r="F169" s="22"/>
      <c r="G169" s="23"/>
      <c r="H169" s="408" t="s">
        <v>111</v>
      </c>
      <c r="I169" s="418" t="s">
        <v>2</v>
      </c>
      <c r="J169" s="18" t="s">
        <v>30</v>
      </c>
      <c r="K169" s="35"/>
      <c r="L169" s="36"/>
      <c r="M169" s="30" t="s">
        <v>2</v>
      </c>
      <c r="N169" s="18" t="s">
        <v>29</v>
      </c>
      <c r="O169" s="28"/>
      <c r="P169" s="35"/>
      <c r="Q169" s="35"/>
      <c r="R169" s="35"/>
      <c r="S169" s="35"/>
      <c r="T169" s="35"/>
      <c r="U169" s="35"/>
      <c r="V169" s="35"/>
      <c r="W169" s="35"/>
      <c r="X169" s="92"/>
      <c r="Y169" s="88"/>
      <c r="Z169" s="83"/>
      <c r="AA169" s="83"/>
      <c r="AB169" s="39"/>
      <c r="AC169" s="457"/>
      <c r="AD169" s="458"/>
      <c r="AE169" s="458"/>
      <c r="AF169" s="546"/>
    </row>
    <row r="170" spans="1:33" s="419" customFormat="1" ht="19.5" customHeight="1" x14ac:dyDescent="0.2">
      <c r="A170" s="26"/>
      <c r="B170" s="393"/>
      <c r="C170" s="335"/>
      <c r="D170" s="24"/>
      <c r="E170" s="23"/>
      <c r="F170" s="22"/>
      <c r="G170" s="38"/>
      <c r="H170" s="337" t="s">
        <v>110</v>
      </c>
      <c r="I170" s="418" t="s">
        <v>2</v>
      </c>
      <c r="J170" s="338" t="s">
        <v>705</v>
      </c>
      <c r="K170" s="339"/>
      <c r="L170" s="36"/>
      <c r="M170" s="30" t="s">
        <v>2</v>
      </c>
      <c r="N170" s="338" t="s">
        <v>706</v>
      </c>
      <c r="O170" s="340"/>
      <c r="P170" s="18"/>
      <c r="Q170" s="28"/>
      <c r="R170" s="28"/>
      <c r="S170" s="28"/>
      <c r="T170" s="28"/>
      <c r="U170" s="28"/>
      <c r="V170" s="28"/>
      <c r="W170" s="28"/>
      <c r="X170" s="27"/>
      <c r="Y170" s="88"/>
      <c r="Z170" s="97"/>
      <c r="AA170" s="97"/>
      <c r="AB170" s="39"/>
      <c r="AC170" s="457"/>
      <c r="AD170" s="458"/>
      <c r="AE170" s="458"/>
      <c r="AF170" s="546"/>
    </row>
    <row r="171" spans="1:33" s="419" customFormat="1" ht="19.5" customHeight="1" x14ac:dyDescent="0.2">
      <c r="A171" s="26"/>
      <c r="B171" s="393"/>
      <c r="C171" s="25"/>
      <c r="D171" s="24"/>
      <c r="E171" s="23"/>
      <c r="F171" s="22"/>
      <c r="G171" s="38"/>
      <c r="H171" s="37" t="s">
        <v>35</v>
      </c>
      <c r="I171" s="418" t="s">
        <v>2</v>
      </c>
      <c r="J171" s="18" t="s">
        <v>33</v>
      </c>
      <c r="K171" s="35"/>
      <c r="L171" s="36"/>
      <c r="M171" s="30" t="s">
        <v>2</v>
      </c>
      <c r="N171" s="18" t="s">
        <v>32</v>
      </c>
      <c r="O171" s="30"/>
      <c r="P171" s="18"/>
      <c r="Q171" s="28"/>
      <c r="R171" s="28"/>
      <c r="S171" s="28"/>
      <c r="T171" s="28"/>
      <c r="U171" s="28"/>
      <c r="V171" s="28"/>
      <c r="W171" s="28"/>
      <c r="X171" s="27"/>
      <c r="Y171" s="83"/>
      <c r="Z171" s="83"/>
      <c r="AA171" s="83"/>
      <c r="AB171" s="39"/>
      <c r="AC171" s="457"/>
      <c r="AD171" s="458"/>
      <c r="AE171" s="458"/>
      <c r="AF171" s="546"/>
    </row>
    <row r="172" spans="1:33" s="419" customFormat="1" ht="19.5" customHeight="1" x14ac:dyDescent="0.2">
      <c r="A172" s="26"/>
      <c r="B172" s="393"/>
      <c r="C172" s="25"/>
      <c r="D172" s="24"/>
      <c r="E172" s="23"/>
      <c r="F172" s="22"/>
      <c r="G172" s="38"/>
      <c r="H172" s="37" t="s">
        <v>34</v>
      </c>
      <c r="I172" s="398" t="s">
        <v>2</v>
      </c>
      <c r="J172" s="20" t="s">
        <v>33</v>
      </c>
      <c r="K172" s="19"/>
      <c r="L172" s="114"/>
      <c r="M172" s="395" t="s">
        <v>2</v>
      </c>
      <c r="N172" s="20" t="s">
        <v>32</v>
      </c>
      <c r="O172" s="395"/>
      <c r="P172" s="20"/>
      <c r="Q172" s="57"/>
      <c r="R172" s="57"/>
      <c r="S172" s="57"/>
      <c r="T172" s="57"/>
      <c r="U172" s="57"/>
      <c r="V172" s="57"/>
      <c r="W172" s="57"/>
      <c r="X172" s="56"/>
      <c r="Y172" s="410"/>
      <c r="Z172" s="85"/>
      <c r="AA172" s="83"/>
      <c r="AB172" s="39"/>
      <c r="AC172" s="457"/>
      <c r="AD172" s="458"/>
      <c r="AE172" s="458"/>
      <c r="AF172" s="546"/>
    </row>
    <row r="173" spans="1:33" s="419" customFormat="1" ht="18.75" customHeight="1" x14ac:dyDescent="0.2">
      <c r="A173" s="26"/>
      <c r="B173" s="393"/>
      <c r="C173" s="25"/>
      <c r="D173" s="24"/>
      <c r="E173" s="23"/>
      <c r="F173" s="22"/>
      <c r="G173" s="23"/>
      <c r="H173" s="408" t="s">
        <v>163</v>
      </c>
      <c r="I173" s="418" t="s">
        <v>2</v>
      </c>
      <c r="J173" s="18" t="s">
        <v>3</v>
      </c>
      <c r="K173" s="35"/>
      <c r="L173" s="30" t="s">
        <v>2</v>
      </c>
      <c r="M173" s="18" t="s">
        <v>1</v>
      </c>
      <c r="N173" s="411"/>
      <c r="O173" s="35"/>
      <c r="P173" s="35"/>
      <c r="Q173" s="35"/>
      <c r="R173" s="35"/>
      <c r="S173" s="35"/>
      <c r="T173" s="35"/>
      <c r="U173" s="35"/>
      <c r="V173" s="35"/>
      <c r="W173" s="35"/>
      <c r="X173" s="92"/>
      <c r="Y173" s="88"/>
      <c r="Z173" s="83"/>
      <c r="AA173" s="83"/>
      <c r="AB173" s="39"/>
      <c r="AC173" s="457"/>
      <c r="AD173" s="458"/>
      <c r="AE173" s="458"/>
      <c r="AF173" s="546"/>
    </row>
    <row r="174" spans="1:33" s="419" customFormat="1" ht="18.75" customHeight="1" x14ac:dyDescent="0.2">
      <c r="A174" s="405" t="s">
        <v>2</v>
      </c>
      <c r="B174" s="393">
        <v>25</v>
      </c>
      <c r="C174" s="25" t="s">
        <v>494</v>
      </c>
      <c r="D174" s="405" t="s">
        <v>2</v>
      </c>
      <c r="E174" s="23" t="s">
        <v>313</v>
      </c>
      <c r="F174" s="405" t="s">
        <v>2</v>
      </c>
      <c r="G174" s="23" t="s">
        <v>189</v>
      </c>
      <c r="H174" s="408" t="s">
        <v>484</v>
      </c>
      <c r="I174" s="418" t="s">
        <v>2</v>
      </c>
      <c r="J174" s="18" t="s">
        <v>3</v>
      </c>
      <c r="K174" s="35"/>
      <c r="L174" s="30" t="s">
        <v>2</v>
      </c>
      <c r="M174" s="18" t="s">
        <v>1</v>
      </c>
      <c r="N174" s="411"/>
      <c r="O174" s="35"/>
      <c r="P174" s="35"/>
      <c r="Q174" s="35"/>
      <c r="R174" s="35"/>
      <c r="S174" s="35"/>
      <c r="T174" s="35"/>
      <c r="U174" s="35"/>
      <c r="V174" s="35"/>
      <c r="W174" s="35"/>
      <c r="X174" s="92"/>
      <c r="Y174" s="88"/>
      <c r="Z174" s="83"/>
      <c r="AA174" s="83"/>
      <c r="AB174" s="39"/>
      <c r="AC174" s="457"/>
      <c r="AD174" s="458"/>
      <c r="AE174" s="458"/>
      <c r="AF174" s="546"/>
    </row>
    <row r="175" spans="1:33" s="419" customFormat="1" ht="18.75" customHeight="1" x14ac:dyDescent="0.2">
      <c r="A175" s="26"/>
      <c r="B175" s="393"/>
      <c r="C175" s="25"/>
      <c r="D175" s="405"/>
      <c r="E175" s="23"/>
      <c r="F175" s="405" t="s">
        <v>2</v>
      </c>
      <c r="G175" s="23" t="s">
        <v>186</v>
      </c>
      <c r="H175" s="408" t="s">
        <v>188</v>
      </c>
      <c r="I175" s="418" t="s">
        <v>2</v>
      </c>
      <c r="J175" s="18" t="s">
        <v>3</v>
      </c>
      <c r="K175" s="18"/>
      <c r="L175" s="395" t="s">
        <v>2</v>
      </c>
      <c r="M175" s="18" t="s">
        <v>18</v>
      </c>
      <c r="N175" s="18"/>
      <c r="O175" s="30" t="s">
        <v>2</v>
      </c>
      <c r="P175" s="18" t="s">
        <v>17</v>
      </c>
      <c r="Q175" s="28"/>
      <c r="R175" s="18"/>
      <c r="S175" s="18"/>
      <c r="T175" s="18"/>
      <c r="U175" s="18"/>
      <c r="V175" s="18"/>
      <c r="W175" s="18"/>
      <c r="X175" s="17"/>
      <c r="Y175" s="88"/>
      <c r="Z175" s="83"/>
      <c r="AA175" s="83"/>
      <c r="AB175" s="39"/>
      <c r="AC175" s="457"/>
      <c r="AD175" s="458"/>
      <c r="AE175" s="458"/>
      <c r="AF175" s="546"/>
    </row>
    <row r="176" spans="1:33" s="419" customFormat="1" ht="18.75" customHeight="1" x14ac:dyDescent="0.2">
      <c r="A176" s="26"/>
      <c r="B176" s="393"/>
      <c r="C176" s="25"/>
      <c r="D176" s="405"/>
      <c r="E176" s="23"/>
      <c r="F176" s="405"/>
      <c r="G176" s="23"/>
      <c r="H176" s="408" t="s">
        <v>253</v>
      </c>
      <c r="I176" s="418" t="s">
        <v>2</v>
      </c>
      <c r="J176" s="18" t="s">
        <v>30</v>
      </c>
      <c r="K176" s="35"/>
      <c r="L176" s="36"/>
      <c r="M176" s="30" t="s">
        <v>2</v>
      </c>
      <c r="N176" s="18" t="s">
        <v>29</v>
      </c>
      <c r="O176" s="28"/>
      <c r="P176" s="35"/>
      <c r="Q176" s="35"/>
      <c r="R176" s="35"/>
      <c r="S176" s="35"/>
      <c r="T176" s="35"/>
      <c r="U176" s="35"/>
      <c r="V176" s="35"/>
      <c r="W176" s="35"/>
      <c r="X176" s="92"/>
      <c r="Y176" s="88"/>
      <c r="Z176" s="83"/>
      <c r="AA176" s="83"/>
      <c r="AB176" s="39"/>
      <c r="AC176" s="457"/>
      <c r="AD176" s="458"/>
      <c r="AE176" s="458"/>
      <c r="AF176" s="546"/>
    </row>
    <row r="177" spans="1:32" s="419" customFormat="1" ht="19.5" customHeight="1" x14ac:dyDescent="0.2">
      <c r="A177" s="26"/>
      <c r="B177" s="393"/>
      <c r="C177" s="25"/>
      <c r="D177" s="24"/>
      <c r="E177" s="23"/>
      <c r="F177" s="22"/>
      <c r="G177" s="38"/>
      <c r="H177" s="37" t="s">
        <v>39</v>
      </c>
      <c r="I177" s="418" t="s">
        <v>2</v>
      </c>
      <c r="J177" s="18" t="s">
        <v>3</v>
      </c>
      <c r="K177" s="18"/>
      <c r="L177" s="30" t="s">
        <v>2</v>
      </c>
      <c r="M177" s="18" t="s">
        <v>1</v>
      </c>
      <c r="N177" s="18"/>
      <c r="O177" s="28"/>
      <c r="P177" s="18"/>
      <c r="Q177" s="28"/>
      <c r="R177" s="28"/>
      <c r="S177" s="28"/>
      <c r="T177" s="28"/>
      <c r="U177" s="28"/>
      <c r="V177" s="28"/>
      <c r="W177" s="28"/>
      <c r="X177" s="27"/>
      <c r="Y177" s="83"/>
      <c r="Z177" s="83"/>
      <c r="AA177" s="83"/>
      <c r="AB177" s="39"/>
      <c r="AC177" s="457"/>
      <c r="AD177" s="458"/>
      <c r="AE177" s="458"/>
      <c r="AF177" s="546"/>
    </row>
    <row r="178" spans="1:32" s="419" customFormat="1" ht="18.75" customHeight="1" x14ac:dyDescent="0.2">
      <c r="A178" s="405"/>
      <c r="B178" s="393"/>
      <c r="C178" s="25"/>
      <c r="D178" s="405"/>
      <c r="E178" s="23"/>
      <c r="F178" s="405"/>
      <c r="G178" s="23"/>
      <c r="H178" s="408" t="s">
        <v>96</v>
      </c>
      <c r="I178" s="418" t="s">
        <v>2</v>
      </c>
      <c r="J178" s="18" t="s">
        <v>3</v>
      </c>
      <c r="K178" s="35"/>
      <c r="L178" s="30" t="s">
        <v>2</v>
      </c>
      <c r="M178" s="18" t="s">
        <v>1</v>
      </c>
      <c r="N178" s="411"/>
      <c r="O178" s="35"/>
      <c r="P178" s="35"/>
      <c r="Q178" s="35"/>
      <c r="R178" s="35"/>
      <c r="S178" s="35"/>
      <c r="T178" s="35"/>
      <c r="U178" s="35"/>
      <c r="V178" s="35"/>
      <c r="W178" s="35"/>
      <c r="X178" s="92"/>
      <c r="Y178" s="88"/>
      <c r="Z178" s="83"/>
      <c r="AA178" s="83"/>
      <c r="AB178" s="39"/>
      <c r="AC178" s="457"/>
      <c r="AD178" s="458"/>
      <c r="AE178" s="458"/>
      <c r="AF178" s="546"/>
    </row>
    <row r="179" spans="1:32" s="419" customFormat="1" ht="18.75" customHeight="1" x14ac:dyDescent="0.2">
      <c r="A179" s="26"/>
      <c r="B179" s="393"/>
      <c r="C179" s="25"/>
      <c r="D179" s="405"/>
      <c r="E179" s="23"/>
      <c r="F179" s="405"/>
      <c r="G179" s="23"/>
      <c r="H179" s="408" t="s">
        <v>270</v>
      </c>
      <c r="I179" s="418" t="s">
        <v>2</v>
      </c>
      <c r="J179" s="18" t="s">
        <v>3</v>
      </c>
      <c r="K179" s="18"/>
      <c r="L179" s="30" t="s">
        <v>2</v>
      </c>
      <c r="M179" s="18" t="s">
        <v>18</v>
      </c>
      <c r="N179" s="18"/>
      <c r="O179" s="30" t="s">
        <v>2</v>
      </c>
      <c r="P179" s="18" t="s">
        <v>17</v>
      </c>
      <c r="Q179" s="28"/>
      <c r="R179" s="35"/>
      <c r="S179" s="35"/>
      <c r="T179" s="35"/>
      <c r="U179" s="35"/>
      <c r="V179" s="35"/>
      <c r="W179" s="35"/>
      <c r="X179" s="92"/>
      <c r="Y179" s="88"/>
      <c r="Z179" s="83"/>
      <c r="AA179" s="83"/>
      <c r="AB179" s="39"/>
      <c r="AC179" s="457"/>
      <c r="AD179" s="458"/>
      <c r="AE179" s="458"/>
      <c r="AF179" s="546"/>
    </row>
    <row r="180" spans="1:32" s="419" customFormat="1" ht="18.75" customHeight="1" x14ac:dyDescent="0.2">
      <c r="A180" s="26"/>
      <c r="B180" s="393"/>
      <c r="C180" s="25"/>
      <c r="D180" s="24"/>
      <c r="E180" s="23"/>
      <c r="F180" s="22"/>
      <c r="G180" s="23"/>
      <c r="H180" s="91" t="s">
        <v>91</v>
      </c>
      <c r="I180" s="418" t="s">
        <v>2</v>
      </c>
      <c r="J180" s="18" t="s">
        <v>3</v>
      </c>
      <c r="K180" s="18"/>
      <c r="L180" s="30" t="s">
        <v>2</v>
      </c>
      <c r="M180" s="18" t="s">
        <v>18</v>
      </c>
      <c r="N180" s="18"/>
      <c r="O180" s="30" t="s">
        <v>2</v>
      </c>
      <c r="P180" s="18" t="s">
        <v>17</v>
      </c>
      <c r="Q180" s="28"/>
      <c r="R180" s="28"/>
      <c r="S180" s="28"/>
      <c r="T180" s="28"/>
      <c r="U180" s="59"/>
      <c r="V180" s="59"/>
      <c r="W180" s="59"/>
      <c r="X180" s="58"/>
      <c r="Y180" s="88"/>
      <c r="Z180" s="83"/>
      <c r="AA180" s="83"/>
      <c r="AB180" s="39"/>
      <c r="AC180" s="457"/>
      <c r="AD180" s="458"/>
      <c r="AE180" s="458"/>
      <c r="AF180" s="546"/>
    </row>
    <row r="181" spans="1:32" s="419" customFormat="1" ht="18.75" customHeight="1" x14ac:dyDescent="0.2">
      <c r="A181" s="26"/>
      <c r="B181" s="393"/>
      <c r="C181" s="25"/>
      <c r="D181" s="24"/>
      <c r="E181" s="23"/>
      <c r="F181" s="22"/>
      <c r="G181" s="23"/>
      <c r="H181" s="34" t="s">
        <v>90</v>
      </c>
      <c r="I181" s="418" t="s">
        <v>2</v>
      </c>
      <c r="J181" s="18" t="s">
        <v>3</v>
      </c>
      <c r="K181" s="18"/>
      <c r="L181" s="30" t="s">
        <v>2</v>
      </c>
      <c r="M181" s="18" t="s">
        <v>89</v>
      </c>
      <c r="N181" s="18"/>
      <c r="O181" s="30" t="s">
        <v>2</v>
      </c>
      <c r="P181" s="18" t="s">
        <v>88</v>
      </c>
      <c r="Q181" s="411"/>
      <c r="R181" s="30" t="s">
        <v>2</v>
      </c>
      <c r="S181" s="18" t="s">
        <v>87</v>
      </c>
      <c r="T181" s="18"/>
      <c r="U181" s="18"/>
      <c r="V181" s="18"/>
      <c r="W181" s="18"/>
      <c r="X181" s="17"/>
      <c r="Y181" s="88"/>
      <c r="Z181" s="83"/>
      <c r="AA181" s="83"/>
      <c r="AB181" s="39"/>
      <c r="AC181" s="457"/>
      <c r="AD181" s="458"/>
      <c r="AE181" s="458"/>
      <c r="AF181" s="546"/>
    </row>
    <row r="182" spans="1:32" s="419" customFormat="1" ht="18.75" customHeight="1" x14ac:dyDescent="0.2">
      <c r="A182" s="26"/>
      <c r="B182" s="393"/>
      <c r="C182" s="25"/>
      <c r="D182" s="24"/>
      <c r="E182" s="23"/>
      <c r="F182" s="22"/>
      <c r="G182" s="23"/>
      <c r="H182" s="467" t="s">
        <v>249</v>
      </c>
      <c r="I182" s="540" t="s">
        <v>2</v>
      </c>
      <c r="J182" s="538" t="s">
        <v>3</v>
      </c>
      <c r="K182" s="538"/>
      <c r="L182" s="539" t="s">
        <v>2</v>
      </c>
      <c r="M182" s="538" t="s">
        <v>1</v>
      </c>
      <c r="N182" s="538"/>
      <c r="O182" s="400"/>
      <c r="P182" s="400"/>
      <c r="Q182" s="400"/>
      <c r="R182" s="400"/>
      <c r="S182" s="400"/>
      <c r="T182" s="400"/>
      <c r="U182" s="400"/>
      <c r="V182" s="400"/>
      <c r="W182" s="400"/>
      <c r="X182" s="101"/>
      <c r="Y182" s="88"/>
      <c r="Z182" s="83"/>
      <c r="AA182" s="83"/>
      <c r="AB182" s="39"/>
      <c r="AC182" s="457"/>
      <c r="AD182" s="458"/>
      <c r="AE182" s="458"/>
      <c r="AF182" s="546"/>
    </row>
    <row r="183" spans="1:32" s="419" customFormat="1" ht="18.75" customHeight="1" x14ac:dyDescent="0.2">
      <c r="A183" s="26"/>
      <c r="B183" s="393"/>
      <c r="C183" s="25"/>
      <c r="D183" s="24"/>
      <c r="E183" s="23"/>
      <c r="F183" s="22"/>
      <c r="G183" s="23"/>
      <c r="H183" s="466"/>
      <c r="I183" s="540"/>
      <c r="J183" s="538"/>
      <c r="K183" s="538"/>
      <c r="L183" s="539"/>
      <c r="M183" s="538"/>
      <c r="N183" s="538"/>
      <c r="O183" s="20"/>
      <c r="P183" s="20"/>
      <c r="Q183" s="20"/>
      <c r="R183" s="20"/>
      <c r="S183" s="20"/>
      <c r="T183" s="20"/>
      <c r="U183" s="20"/>
      <c r="V183" s="20"/>
      <c r="W183" s="20"/>
      <c r="X183" s="55"/>
      <c r="Y183" s="88"/>
      <c r="Z183" s="83"/>
      <c r="AA183" s="83"/>
      <c r="AB183" s="39"/>
      <c r="AC183" s="457"/>
      <c r="AD183" s="458"/>
      <c r="AE183" s="458"/>
      <c r="AF183" s="546"/>
    </row>
    <row r="184" spans="1:32" s="419" customFormat="1" ht="18.75" customHeight="1" x14ac:dyDescent="0.2">
      <c r="A184" s="341"/>
      <c r="B184" s="402"/>
      <c r="C184" s="342"/>
      <c r="D184" s="134"/>
      <c r="E184" s="403"/>
      <c r="F184" s="343"/>
      <c r="G184" s="50"/>
      <c r="H184" s="344" t="s">
        <v>707</v>
      </c>
      <c r="I184" s="9" t="s">
        <v>2</v>
      </c>
      <c r="J184" s="345" t="s">
        <v>449</v>
      </c>
      <c r="K184" s="6"/>
      <c r="L184" s="8" t="s">
        <v>2</v>
      </c>
      <c r="M184" s="345" t="s">
        <v>708</v>
      </c>
      <c r="N184" s="346"/>
      <c r="O184" s="8" t="s">
        <v>150</v>
      </c>
      <c r="P184" s="347" t="s">
        <v>86</v>
      </c>
      <c r="Q184" s="348"/>
      <c r="R184" s="8" t="s">
        <v>150</v>
      </c>
      <c r="S184" s="345" t="s">
        <v>709</v>
      </c>
      <c r="T184" s="348"/>
      <c r="U184" s="8" t="s">
        <v>150</v>
      </c>
      <c r="V184" s="345" t="s">
        <v>710</v>
      </c>
      <c r="W184" s="349"/>
      <c r="X184" s="129"/>
      <c r="Y184" s="104"/>
      <c r="Z184" s="82"/>
      <c r="AA184" s="82"/>
      <c r="AB184" s="81"/>
      <c r="AC184" s="499"/>
      <c r="AD184" s="500"/>
      <c r="AE184" s="500"/>
      <c r="AF184" s="547"/>
    </row>
    <row r="185" spans="1:32" ht="18.75" customHeight="1" x14ac:dyDescent="0.2">
      <c r="A185" s="49"/>
      <c r="B185" s="303"/>
      <c r="C185" s="65"/>
      <c r="D185" s="64"/>
      <c r="E185" s="48"/>
      <c r="F185" s="47"/>
      <c r="G185" s="48"/>
      <c r="H185" s="318" t="s">
        <v>125</v>
      </c>
      <c r="I185" s="45" t="s">
        <v>2</v>
      </c>
      <c r="J185" s="44" t="s">
        <v>124</v>
      </c>
      <c r="K185" s="62"/>
      <c r="L185" s="61"/>
      <c r="M185" s="43" t="s">
        <v>2</v>
      </c>
      <c r="N185" s="44" t="s">
        <v>118</v>
      </c>
      <c r="O185" s="42"/>
      <c r="P185" s="62"/>
      <c r="Q185" s="62"/>
      <c r="R185" s="62"/>
      <c r="S185" s="62"/>
      <c r="T185" s="62"/>
      <c r="U185" s="62"/>
      <c r="V185" s="62"/>
      <c r="W185" s="62"/>
      <c r="X185" s="103"/>
      <c r="Y185" s="327" t="s">
        <v>2</v>
      </c>
      <c r="Z185" s="72" t="s">
        <v>120</v>
      </c>
      <c r="AA185" s="72"/>
      <c r="AB185" s="93"/>
      <c r="AC185" s="454"/>
      <c r="AD185" s="455"/>
      <c r="AE185" s="455"/>
      <c r="AF185" s="456"/>
    </row>
    <row r="186" spans="1:32" ht="18.75" customHeight="1" x14ac:dyDescent="0.2">
      <c r="A186" s="316"/>
      <c r="B186" s="304"/>
      <c r="C186" s="25"/>
      <c r="D186" s="24"/>
      <c r="E186" s="23"/>
      <c r="F186" s="22"/>
      <c r="G186" s="23"/>
      <c r="H186" s="543" t="s">
        <v>38</v>
      </c>
      <c r="I186" s="243" t="s">
        <v>2</v>
      </c>
      <c r="J186" s="312" t="s">
        <v>3</v>
      </c>
      <c r="K186" s="312"/>
      <c r="L186" s="244"/>
      <c r="M186" s="243" t="s">
        <v>2</v>
      </c>
      <c r="N186" s="312" t="s">
        <v>116</v>
      </c>
      <c r="O186" s="312"/>
      <c r="P186" s="244"/>
      <c r="Q186" s="243" t="s">
        <v>2</v>
      </c>
      <c r="R186" s="245" t="s">
        <v>171</v>
      </c>
      <c r="S186" s="245"/>
      <c r="T186" s="245"/>
      <c r="U186" s="243" t="s">
        <v>2</v>
      </c>
      <c r="V186" s="245" t="s">
        <v>170</v>
      </c>
      <c r="W186" s="245"/>
      <c r="X186" s="246"/>
      <c r="Y186" s="86" t="s">
        <v>2</v>
      </c>
      <c r="Z186" s="85" t="s">
        <v>117</v>
      </c>
      <c r="AA186" s="83"/>
      <c r="AB186" s="39"/>
      <c r="AC186" s="499"/>
      <c r="AD186" s="500"/>
      <c r="AE186" s="500"/>
      <c r="AF186" s="501"/>
    </row>
    <row r="187" spans="1:32" ht="18.75" customHeight="1" x14ac:dyDescent="0.2">
      <c r="A187" s="26"/>
      <c r="B187" s="304"/>
      <c r="C187" s="240"/>
      <c r="D187" s="79"/>
      <c r="E187" s="247"/>
      <c r="F187" s="330"/>
      <c r="G187" s="247"/>
      <c r="H187" s="544"/>
      <c r="I187" s="307" t="s">
        <v>2</v>
      </c>
      <c r="J187" s="20" t="s">
        <v>169</v>
      </c>
      <c r="K187" s="301"/>
      <c r="L187" s="301"/>
      <c r="M187" s="309" t="s">
        <v>2</v>
      </c>
      <c r="N187" s="20" t="s">
        <v>168</v>
      </c>
      <c r="O187" s="301"/>
      <c r="P187" s="301"/>
      <c r="Q187" s="309" t="s">
        <v>2</v>
      </c>
      <c r="R187" s="20" t="s">
        <v>301</v>
      </c>
      <c r="S187" s="301"/>
      <c r="T187" s="301"/>
      <c r="U187" s="301"/>
      <c r="V187" s="301"/>
      <c r="W187" s="301"/>
      <c r="X187" s="323"/>
      <c r="Y187" s="88"/>
      <c r="Z187" s="83"/>
      <c r="AA187" s="83"/>
      <c r="AB187" s="39"/>
      <c r="AC187" s="457"/>
      <c r="AD187" s="458"/>
      <c r="AE187" s="458"/>
      <c r="AF187" s="459"/>
    </row>
    <row r="188" spans="1:32" ht="18.600000000000001" customHeight="1" x14ac:dyDescent="0.2">
      <c r="A188" s="26"/>
      <c r="B188" s="304"/>
      <c r="C188" s="25"/>
      <c r="D188" s="24"/>
      <c r="E188" s="23"/>
      <c r="F188" s="330"/>
      <c r="G188" s="23"/>
      <c r="H188" s="319" t="s">
        <v>111</v>
      </c>
      <c r="I188" s="329" t="s">
        <v>2</v>
      </c>
      <c r="J188" s="18" t="s">
        <v>30</v>
      </c>
      <c r="K188" s="35"/>
      <c r="L188" s="36"/>
      <c r="M188" s="30" t="s">
        <v>2</v>
      </c>
      <c r="N188" s="18" t="s">
        <v>29</v>
      </c>
      <c r="O188" s="28"/>
      <c r="P188" s="35"/>
      <c r="Q188" s="35"/>
      <c r="R188" s="35"/>
      <c r="S188" s="35"/>
      <c r="T188" s="35"/>
      <c r="U188" s="35"/>
      <c r="V188" s="35"/>
      <c r="W188" s="35"/>
      <c r="X188" s="92"/>
      <c r="Y188" s="88"/>
      <c r="Z188" s="83"/>
      <c r="AA188" s="83"/>
      <c r="AB188" s="39"/>
      <c r="AC188" s="457"/>
      <c r="AD188" s="458"/>
      <c r="AE188" s="458"/>
      <c r="AF188" s="459"/>
    </row>
    <row r="189" spans="1:32" ht="19.5" customHeight="1" x14ac:dyDescent="0.2">
      <c r="A189" s="26"/>
      <c r="B189" s="304"/>
      <c r="C189" s="335"/>
      <c r="D189" s="24"/>
      <c r="E189" s="23"/>
      <c r="F189" s="22"/>
      <c r="G189" s="38"/>
      <c r="H189" s="337" t="s">
        <v>110</v>
      </c>
      <c r="I189" s="329" t="s">
        <v>2</v>
      </c>
      <c r="J189" s="338" t="s">
        <v>705</v>
      </c>
      <c r="K189" s="339"/>
      <c r="L189" s="36"/>
      <c r="M189" s="30" t="s">
        <v>2</v>
      </c>
      <c r="N189" s="338" t="s">
        <v>706</v>
      </c>
      <c r="O189" s="340"/>
      <c r="P189" s="18"/>
      <c r="Q189" s="28"/>
      <c r="R189" s="28"/>
      <c r="S189" s="28"/>
      <c r="T189" s="28"/>
      <c r="U189" s="28"/>
      <c r="V189" s="28"/>
      <c r="W189" s="28"/>
      <c r="X189" s="27"/>
      <c r="Y189" s="88"/>
      <c r="Z189" s="83"/>
      <c r="AA189" s="83"/>
      <c r="AB189" s="39"/>
      <c r="AC189" s="457"/>
      <c r="AD189" s="458"/>
      <c r="AE189" s="458"/>
      <c r="AF189" s="459"/>
    </row>
    <row r="190" spans="1:32" ht="19.5" customHeight="1" x14ac:dyDescent="0.2">
      <c r="A190" s="26"/>
      <c r="B190" s="304"/>
      <c r="C190" s="25"/>
      <c r="D190" s="24"/>
      <c r="E190" s="23"/>
      <c r="F190" s="22"/>
      <c r="G190" s="38"/>
      <c r="H190" s="37" t="s">
        <v>35</v>
      </c>
      <c r="I190" s="329" t="s">
        <v>2</v>
      </c>
      <c r="J190" s="18" t="s">
        <v>33</v>
      </c>
      <c r="K190" s="35"/>
      <c r="L190" s="36"/>
      <c r="M190" s="30" t="s">
        <v>2</v>
      </c>
      <c r="N190" s="18" t="s">
        <v>32</v>
      </c>
      <c r="O190" s="30"/>
      <c r="P190" s="18"/>
      <c r="Q190" s="28"/>
      <c r="R190" s="28"/>
      <c r="S190" s="28"/>
      <c r="T190" s="28"/>
      <c r="U190" s="28"/>
      <c r="V190" s="28"/>
      <c r="W190" s="28"/>
      <c r="X190" s="27"/>
      <c r="Y190" s="83"/>
      <c r="Z190" s="83"/>
      <c r="AA190" s="83"/>
      <c r="AB190" s="39"/>
      <c r="AC190" s="457"/>
      <c r="AD190" s="458"/>
      <c r="AE190" s="458"/>
      <c r="AF190" s="459"/>
    </row>
    <row r="191" spans="1:32" ht="19.5" customHeight="1" x14ac:dyDescent="0.2">
      <c r="A191" s="26"/>
      <c r="B191" s="304"/>
      <c r="C191" s="25"/>
      <c r="D191" s="24"/>
      <c r="E191" s="23"/>
      <c r="F191" s="22"/>
      <c r="G191" s="38"/>
      <c r="H191" s="37" t="s">
        <v>34</v>
      </c>
      <c r="I191" s="307" t="s">
        <v>2</v>
      </c>
      <c r="J191" s="20" t="s">
        <v>33</v>
      </c>
      <c r="K191" s="19"/>
      <c r="L191" s="114"/>
      <c r="M191" s="309" t="s">
        <v>2</v>
      </c>
      <c r="N191" s="20" t="s">
        <v>32</v>
      </c>
      <c r="O191" s="309"/>
      <c r="P191" s="20"/>
      <c r="Q191" s="57"/>
      <c r="R191" s="57"/>
      <c r="S191" s="57"/>
      <c r="T191" s="57"/>
      <c r="U191" s="57"/>
      <c r="V191" s="57"/>
      <c r="W191" s="57"/>
      <c r="X191" s="56"/>
      <c r="Y191" s="86"/>
      <c r="Z191" s="85"/>
      <c r="AA191" s="83"/>
      <c r="AB191" s="39"/>
      <c r="AC191" s="457"/>
      <c r="AD191" s="458"/>
      <c r="AE191" s="458"/>
      <c r="AF191" s="459"/>
    </row>
    <row r="192" spans="1:32" s="419" customFormat="1" ht="19.5" customHeight="1" x14ac:dyDescent="0.2">
      <c r="A192" s="26"/>
      <c r="B192" s="393"/>
      <c r="C192" s="25"/>
      <c r="D192" s="24"/>
      <c r="E192" s="23"/>
      <c r="F192" s="22"/>
      <c r="G192" s="38"/>
      <c r="H192" s="37" t="s">
        <v>736</v>
      </c>
      <c r="I192" s="398" t="s">
        <v>2</v>
      </c>
      <c r="J192" s="20" t="s">
        <v>733</v>
      </c>
      <c r="K192" s="19"/>
      <c r="L192" s="114"/>
      <c r="M192" s="395" t="s">
        <v>2</v>
      </c>
      <c r="N192" s="20" t="s">
        <v>734</v>
      </c>
      <c r="O192" s="395"/>
      <c r="P192" s="20"/>
      <c r="Q192" s="57"/>
      <c r="R192" s="57"/>
      <c r="S192" s="57"/>
      <c r="T192" s="57"/>
      <c r="U192" s="57"/>
      <c r="V192" s="57"/>
      <c r="W192" s="57"/>
      <c r="X192" s="56"/>
      <c r="Y192" s="410"/>
      <c r="Z192" s="85"/>
      <c r="AA192" s="83"/>
      <c r="AB192" s="39"/>
      <c r="AC192" s="457"/>
      <c r="AD192" s="458"/>
      <c r="AE192" s="458"/>
      <c r="AF192" s="459"/>
    </row>
    <row r="193" spans="1:32" ht="18.75" customHeight="1" x14ac:dyDescent="0.2">
      <c r="A193" s="26"/>
      <c r="B193" s="304"/>
      <c r="C193" s="25"/>
      <c r="D193" s="24"/>
      <c r="E193" s="23"/>
      <c r="F193" s="22"/>
      <c r="G193" s="23"/>
      <c r="H193" s="319" t="s">
        <v>163</v>
      </c>
      <c r="I193" s="329" t="s">
        <v>2</v>
      </c>
      <c r="J193" s="18" t="s">
        <v>3</v>
      </c>
      <c r="K193" s="35"/>
      <c r="L193" s="30" t="s">
        <v>2</v>
      </c>
      <c r="M193" s="18" t="s">
        <v>1</v>
      </c>
      <c r="N193" s="321"/>
      <c r="O193" s="28"/>
      <c r="P193" s="28"/>
      <c r="Q193" s="28"/>
      <c r="R193" s="28"/>
      <c r="S193" s="28"/>
      <c r="T193" s="28"/>
      <c r="U193" s="28"/>
      <c r="V193" s="28"/>
      <c r="W193" s="28"/>
      <c r="X193" s="27"/>
      <c r="Y193" s="88"/>
      <c r="Z193" s="83"/>
      <c r="AA193" s="83"/>
      <c r="AB193" s="39"/>
      <c r="AC193" s="457"/>
      <c r="AD193" s="458"/>
      <c r="AE193" s="458"/>
      <c r="AF193" s="459"/>
    </row>
    <row r="194" spans="1:32" ht="18.75" customHeight="1" x14ac:dyDescent="0.2">
      <c r="A194" s="26"/>
      <c r="B194" s="304"/>
      <c r="C194" s="25"/>
      <c r="D194" s="24"/>
      <c r="E194" s="23"/>
      <c r="F194" s="22"/>
      <c r="G194" s="23"/>
      <c r="H194" s="319" t="s">
        <v>484</v>
      </c>
      <c r="I194" s="329" t="s">
        <v>2</v>
      </c>
      <c r="J194" s="18" t="s">
        <v>3</v>
      </c>
      <c r="K194" s="35"/>
      <c r="L194" s="30" t="s">
        <v>2</v>
      </c>
      <c r="M194" s="18" t="s">
        <v>1</v>
      </c>
      <c r="N194" s="321"/>
      <c r="O194" s="28"/>
      <c r="P194" s="28"/>
      <c r="Q194" s="28"/>
      <c r="R194" s="28"/>
      <c r="S194" s="28"/>
      <c r="T194" s="28"/>
      <c r="U194" s="28"/>
      <c r="V194" s="28"/>
      <c r="W194" s="28"/>
      <c r="X194" s="27"/>
      <c r="Y194" s="88"/>
      <c r="Z194" s="83"/>
      <c r="AA194" s="83"/>
      <c r="AB194" s="39"/>
      <c r="AC194" s="457"/>
      <c r="AD194" s="458"/>
      <c r="AE194" s="458"/>
      <c r="AF194" s="459"/>
    </row>
    <row r="195" spans="1:32" ht="18.75" customHeight="1" x14ac:dyDescent="0.2">
      <c r="A195" s="316" t="s">
        <v>2</v>
      </c>
      <c r="B195" s="304">
        <v>25</v>
      </c>
      <c r="C195" s="25" t="s">
        <v>494</v>
      </c>
      <c r="D195" s="316" t="s">
        <v>2</v>
      </c>
      <c r="E195" s="23" t="s">
        <v>306</v>
      </c>
      <c r="F195" s="22"/>
      <c r="G195" s="247"/>
      <c r="H195" s="29" t="s">
        <v>253</v>
      </c>
      <c r="I195" s="329" t="s">
        <v>2</v>
      </c>
      <c r="J195" s="18" t="s">
        <v>30</v>
      </c>
      <c r="K195" s="35"/>
      <c r="L195" s="36"/>
      <c r="M195" s="30" t="s">
        <v>2</v>
      </c>
      <c r="N195" s="18" t="s">
        <v>29</v>
      </c>
      <c r="O195" s="28"/>
      <c r="P195" s="28"/>
      <c r="Q195" s="28"/>
      <c r="R195" s="28"/>
      <c r="S195" s="28"/>
      <c r="T195" s="28"/>
      <c r="U195" s="28"/>
      <c r="V195" s="28"/>
      <c r="W195" s="28"/>
      <c r="X195" s="27"/>
      <c r="Y195" s="88"/>
      <c r="Z195" s="83"/>
      <c r="AA195" s="83"/>
      <c r="AB195" s="39"/>
      <c r="AC195" s="457"/>
      <c r="AD195" s="458"/>
      <c r="AE195" s="458"/>
      <c r="AF195" s="459"/>
    </row>
    <row r="196" spans="1:32" ht="18.75" customHeight="1" x14ac:dyDescent="0.2">
      <c r="A196" s="26"/>
      <c r="B196" s="304"/>
      <c r="C196" s="25"/>
      <c r="D196" s="405" t="s">
        <v>2</v>
      </c>
      <c r="E196" s="23" t="s">
        <v>304</v>
      </c>
      <c r="F196" s="22"/>
      <c r="G196" s="23"/>
      <c r="H196" s="319" t="s">
        <v>308</v>
      </c>
      <c r="I196" s="329" t="s">
        <v>2</v>
      </c>
      <c r="J196" s="18" t="s">
        <v>143</v>
      </c>
      <c r="K196" s="28"/>
      <c r="L196" s="28"/>
      <c r="M196" s="28"/>
      <c r="N196" s="28"/>
      <c r="O196" s="28"/>
      <c r="P196" s="30" t="s">
        <v>2</v>
      </c>
      <c r="Q196" s="18" t="s">
        <v>142</v>
      </c>
      <c r="R196" s="28"/>
      <c r="S196" s="28"/>
      <c r="T196" s="28"/>
      <c r="U196" s="28"/>
      <c r="V196" s="28"/>
      <c r="W196" s="28"/>
      <c r="X196" s="27"/>
      <c r="Y196" s="88"/>
      <c r="Z196" s="83"/>
      <c r="AA196" s="83"/>
      <c r="AB196" s="39"/>
      <c r="AC196" s="457"/>
      <c r="AD196" s="458"/>
      <c r="AE196" s="458"/>
      <c r="AF196" s="459"/>
    </row>
    <row r="197" spans="1:32" ht="18.75" customHeight="1" x14ac:dyDescent="0.2">
      <c r="A197" s="26"/>
      <c r="B197" s="304"/>
      <c r="C197" s="25"/>
      <c r="D197" s="316"/>
      <c r="E197" s="23"/>
      <c r="F197" s="22"/>
      <c r="G197" s="23"/>
      <c r="H197" s="319" t="s">
        <v>496</v>
      </c>
      <c r="I197" s="329" t="s">
        <v>2</v>
      </c>
      <c r="J197" s="18" t="s">
        <v>3</v>
      </c>
      <c r="K197" s="35"/>
      <c r="L197" s="30" t="s">
        <v>2</v>
      </c>
      <c r="M197" s="18" t="s">
        <v>1</v>
      </c>
      <c r="N197" s="321"/>
      <c r="O197" s="321"/>
      <c r="P197" s="321"/>
      <c r="Q197" s="321"/>
      <c r="R197" s="321"/>
      <c r="S197" s="321"/>
      <c r="T197" s="321"/>
      <c r="U197" s="321"/>
      <c r="V197" s="321"/>
      <c r="W197" s="321"/>
      <c r="X197" s="29"/>
      <c r="Y197" s="88"/>
      <c r="Z197" s="83"/>
      <c r="AA197" s="83"/>
      <c r="AB197" s="39"/>
      <c r="AC197" s="457"/>
      <c r="AD197" s="458"/>
      <c r="AE197" s="458"/>
      <c r="AF197" s="459"/>
    </row>
    <row r="198" spans="1:32" ht="18.75" customHeight="1" x14ac:dyDescent="0.2">
      <c r="A198" s="26"/>
      <c r="B198" s="304"/>
      <c r="C198" s="25"/>
      <c r="D198" s="316"/>
      <c r="E198" s="23"/>
      <c r="F198" s="22"/>
      <c r="G198" s="23"/>
      <c r="H198" s="319" t="s">
        <v>177</v>
      </c>
      <c r="I198" s="329" t="s">
        <v>2</v>
      </c>
      <c r="J198" s="18" t="s">
        <v>3</v>
      </c>
      <c r="K198" s="35"/>
      <c r="L198" s="30" t="s">
        <v>2</v>
      </c>
      <c r="M198" s="18" t="s">
        <v>1</v>
      </c>
      <c r="N198" s="321"/>
      <c r="O198" s="321"/>
      <c r="P198" s="321"/>
      <c r="Q198" s="321"/>
      <c r="R198" s="321"/>
      <c r="S198" s="321"/>
      <c r="T198" s="321"/>
      <c r="U198" s="321"/>
      <c r="V198" s="321"/>
      <c r="W198" s="321"/>
      <c r="X198" s="29"/>
      <c r="Y198" s="88"/>
      <c r="Z198" s="83"/>
      <c r="AA198" s="83"/>
      <c r="AB198" s="39"/>
      <c r="AC198" s="457"/>
      <c r="AD198" s="458"/>
      <c r="AE198" s="458"/>
      <c r="AF198" s="459"/>
    </row>
    <row r="199" spans="1:32" ht="19.5" customHeight="1" x14ac:dyDescent="0.2">
      <c r="A199" s="316"/>
      <c r="B199" s="304"/>
      <c r="C199" s="25"/>
      <c r="D199" s="316"/>
      <c r="E199" s="23"/>
      <c r="F199" s="22"/>
      <c r="G199" s="38"/>
      <c r="H199" s="37" t="s">
        <v>39</v>
      </c>
      <c r="I199" s="329" t="s">
        <v>2</v>
      </c>
      <c r="J199" s="18" t="s">
        <v>3</v>
      </c>
      <c r="K199" s="18"/>
      <c r="L199" s="30" t="s">
        <v>2</v>
      </c>
      <c r="M199" s="18" t="s">
        <v>1</v>
      </c>
      <c r="N199" s="18"/>
      <c r="O199" s="28"/>
      <c r="P199" s="18"/>
      <c r="Q199" s="28"/>
      <c r="R199" s="28"/>
      <c r="S199" s="28"/>
      <c r="T199" s="28"/>
      <c r="U199" s="28"/>
      <c r="V199" s="28"/>
      <c r="W199" s="28"/>
      <c r="X199" s="27"/>
      <c r="Y199" s="83"/>
      <c r="Z199" s="83"/>
      <c r="AA199" s="83"/>
      <c r="AB199" s="39"/>
      <c r="AC199" s="457"/>
      <c r="AD199" s="458"/>
      <c r="AE199" s="458"/>
      <c r="AF199" s="459"/>
    </row>
    <row r="200" spans="1:32" ht="18.75" customHeight="1" x14ac:dyDescent="0.2">
      <c r="A200" s="26"/>
      <c r="B200" s="304"/>
      <c r="C200" s="25"/>
      <c r="D200" s="316"/>
      <c r="E200" s="23"/>
      <c r="F200" s="22"/>
      <c r="G200" s="23"/>
      <c r="H200" s="319" t="s">
        <v>96</v>
      </c>
      <c r="I200" s="329" t="s">
        <v>2</v>
      </c>
      <c r="J200" s="18" t="s">
        <v>3</v>
      </c>
      <c r="K200" s="35"/>
      <c r="L200" s="30" t="s">
        <v>2</v>
      </c>
      <c r="M200" s="18" t="s">
        <v>1</v>
      </c>
      <c r="N200" s="321"/>
      <c r="O200" s="28"/>
      <c r="P200" s="28"/>
      <c r="Q200" s="28"/>
      <c r="R200" s="28"/>
      <c r="S200" s="28"/>
      <c r="T200" s="28"/>
      <c r="U200" s="28"/>
      <c r="V200" s="28"/>
      <c r="W200" s="28"/>
      <c r="X200" s="27"/>
      <c r="Y200" s="88"/>
      <c r="Z200" s="83"/>
      <c r="AA200" s="83"/>
      <c r="AB200" s="39"/>
      <c r="AC200" s="457"/>
      <c r="AD200" s="458"/>
      <c r="AE200" s="458"/>
      <c r="AF200" s="459"/>
    </row>
    <row r="201" spans="1:32" ht="18.75" customHeight="1" x14ac:dyDescent="0.2">
      <c r="A201" s="26"/>
      <c r="B201" s="304"/>
      <c r="C201" s="25"/>
      <c r="D201" s="316"/>
      <c r="E201" s="23"/>
      <c r="F201" s="22"/>
      <c r="G201" s="23"/>
      <c r="H201" s="319" t="s">
        <v>270</v>
      </c>
      <c r="I201" s="329" t="s">
        <v>2</v>
      </c>
      <c r="J201" s="18" t="s">
        <v>3</v>
      </c>
      <c r="K201" s="18"/>
      <c r="L201" s="30" t="s">
        <v>2</v>
      </c>
      <c r="M201" s="18" t="s">
        <v>18</v>
      </c>
      <c r="N201" s="18"/>
      <c r="O201" s="30" t="s">
        <v>2</v>
      </c>
      <c r="P201" s="18" t="s">
        <v>17</v>
      </c>
      <c r="Q201" s="28"/>
      <c r="R201" s="28"/>
      <c r="S201" s="28"/>
      <c r="T201" s="28"/>
      <c r="U201" s="28"/>
      <c r="V201" s="28"/>
      <c r="W201" s="28"/>
      <c r="X201" s="27"/>
      <c r="Y201" s="88"/>
      <c r="Z201" s="83"/>
      <c r="AA201" s="83"/>
      <c r="AB201" s="39"/>
      <c r="AC201" s="457"/>
      <c r="AD201" s="458"/>
      <c r="AE201" s="458"/>
      <c r="AF201" s="459"/>
    </row>
    <row r="202" spans="1:32" ht="18.75" customHeight="1" x14ac:dyDescent="0.2">
      <c r="A202" s="26"/>
      <c r="B202" s="304"/>
      <c r="C202" s="25"/>
      <c r="D202" s="316"/>
      <c r="E202" s="23"/>
      <c r="F202" s="22"/>
      <c r="G202" s="23"/>
      <c r="H202" s="319" t="s">
        <v>312</v>
      </c>
      <c r="I202" s="329" t="s">
        <v>2</v>
      </c>
      <c r="J202" s="18" t="s">
        <v>311</v>
      </c>
      <c r="K202" s="18"/>
      <c r="L202" s="36"/>
      <c r="M202" s="36"/>
      <c r="N202" s="30" t="s">
        <v>2</v>
      </c>
      <c r="O202" s="18" t="s">
        <v>310</v>
      </c>
      <c r="P202" s="28"/>
      <c r="Q202" s="28"/>
      <c r="R202" s="28"/>
      <c r="S202" s="30" t="s">
        <v>2</v>
      </c>
      <c r="T202" s="18" t="s">
        <v>309</v>
      </c>
      <c r="U202" s="28"/>
      <c r="V202" s="28"/>
      <c r="W202" s="28"/>
      <c r="X202" s="27"/>
      <c r="Y202" s="88"/>
      <c r="Z202" s="83"/>
      <c r="AA202" s="83"/>
      <c r="AB202" s="39"/>
      <c r="AC202" s="457"/>
      <c r="AD202" s="458"/>
      <c r="AE202" s="458"/>
      <c r="AF202" s="459"/>
    </row>
    <row r="203" spans="1:32" ht="18.75" customHeight="1" x14ac:dyDescent="0.2">
      <c r="A203" s="26"/>
      <c r="B203" s="304"/>
      <c r="C203" s="25"/>
      <c r="D203" s="316"/>
      <c r="E203" s="23"/>
      <c r="F203" s="22"/>
      <c r="G203" s="23"/>
      <c r="H203" s="91" t="s">
        <v>91</v>
      </c>
      <c r="I203" s="329" t="s">
        <v>2</v>
      </c>
      <c r="J203" s="18" t="s">
        <v>3</v>
      </c>
      <c r="K203" s="18"/>
      <c r="L203" s="30" t="s">
        <v>2</v>
      </c>
      <c r="M203" s="18" t="s">
        <v>18</v>
      </c>
      <c r="N203" s="18"/>
      <c r="O203" s="30" t="s">
        <v>2</v>
      </c>
      <c r="P203" s="18" t="s">
        <v>17</v>
      </c>
      <c r="Q203" s="28"/>
      <c r="R203" s="28"/>
      <c r="S203" s="28"/>
      <c r="T203" s="28"/>
      <c r="U203" s="59"/>
      <c r="V203" s="59"/>
      <c r="W203" s="59"/>
      <c r="X203" s="58"/>
      <c r="Y203" s="88"/>
      <c r="Z203" s="83"/>
      <c r="AA203" s="83"/>
      <c r="AB203" s="39"/>
      <c r="AC203" s="457"/>
      <c r="AD203" s="458"/>
      <c r="AE203" s="458"/>
      <c r="AF203" s="459"/>
    </row>
    <row r="204" spans="1:32" ht="18.75" customHeight="1" x14ac:dyDescent="0.2">
      <c r="A204" s="26"/>
      <c r="B204" s="304"/>
      <c r="C204" s="25"/>
      <c r="D204" s="316"/>
      <c r="E204" s="23"/>
      <c r="F204" s="22"/>
      <c r="G204" s="23"/>
      <c r="H204" s="319" t="s">
        <v>90</v>
      </c>
      <c r="I204" s="329" t="s">
        <v>2</v>
      </c>
      <c r="J204" s="18" t="s">
        <v>3</v>
      </c>
      <c r="K204" s="18"/>
      <c r="L204" s="30" t="s">
        <v>2</v>
      </c>
      <c r="M204" s="18" t="s">
        <v>89</v>
      </c>
      <c r="N204" s="18"/>
      <c r="O204" s="30" t="s">
        <v>2</v>
      </c>
      <c r="P204" s="18" t="s">
        <v>88</v>
      </c>
      <c r="Q204" s="321"/>
      <c r="R204" s="30" t="s">
        <v>2</v>
      </c>
      <c r="S204" s="18" t="s">
        <v>87</v>
      </c>
      <c r="T204" s="18"/>
      <c r="U204" s="18"/>
      <c r="V204" s="18"/>
      <c r="W204" s="18"/>
      <c r="X204" s="17"/>
      <c r="Y204" s="88"/>
      <c r="Z204" s="83"/>
      <c r="AA204" s="83"/>
      <c r="AB204" s="39"/>
      <c r="AC204" s="457"/>
      <c r="AD204" s="458"/>
      <c r="AE204" s="458"/>
      <c r="AF204" s="459"/>
    </row>
    <row r="205" spans="1:32" ht="18.75" customHeight="1" x14ac:dyDescent="0.2">
      <c r="A205" s="26"/>
      <c r="B205" s="304"/>
      <c r="C205" s="25"/>
      <c r="D205" s="24"/>
      <c r="E205" s="23"/>
      <c r="F205" s="22"/>
      <c r="G205" s="23"/>
      <c r="H205" s="467" t="s">
        <v>249</v>
      </c>
      <c r="I205" s="540" t="s">
        <v>2</v>
      </c>
      <c r="J205" s="538" t="s">
        <v>3</v>
      </c>
      <c r="K205" s="538"/>
      <c r="L205" s="539" t="s">
        <v>2</v>
      </c>
      <c r="M205" s="538" t="s">
        <v>1</v>
      </c>
      <c r="N205" s="538"/>
      <c r="O205" s="311"/>
      <c r="P205" s="311"/>
      <c r="Q205" s="311"/>
      <c r="R205" s="311"/>
      <c r="S205" s="311"/>
      <c r="T205" s="311"/>
      <c r="U205" s="311"/>
      <c r="V205" s="311"/>
      <c r="W205" s="311"/>
      <c r="X205" s="101"/>
      <c r="Y205" s="88"/>
      <c r="Z205" s="83"/>
      <c r="AA205" s="83"/>
      <c r="AB205" s="39"/>
      <c r="AC205" s="457"/>
      <c r="AD205" s="458"/>
      <c r="AE205" s="458"/>
      <c r="AF205" s="459"/>
    </row>
    <row r="206" spans="1:32" ht="18.75" customHeight="1" x14ac:dyDescent="0.2">
      <c r="A206" s="26"/>
      <c r="B206" s="304"/>
      <c r="C206" s="25"/>
      <c r="D206" s="24"/>
      <c r="E206" s="23"/>
      <c r="F206" s="22"/>
      <c r="G206" s="23"/>
      <c r="H206" s="466"/>
      <c r="I206" s="540"/>
      <c r="J206" s="538"/>
      <c r="K206" s="538"/>
      <c r="L206" s="539"/>
      <c r="M206" s="538"/>
      <c r="N206" s="538"/>
      <c r="O206" s="20"/>
      <c r="P206" s="20"/>
      <c r="Q206" s="20"/>
      <c r="R206" s="20"/>
      <c r="S206" s="20"/>
      <c r="T206" s="20"/>
      <c r="U206" s="20"/>
      <c r="V206" s="20"/>
      <c r="W206" s="20"/>
      <c r="X206" s="55"/>
      <c r="Y206" s="88"/>
      <c r="Z206" s="83"/>
      <c r="AA206" s="83"/>
      <c r="AB206" s="39"/>
      <c r="AC206" s="457"/>
      <c r="AD206" s="458"/>
      <c r="AE206" s="458"/>
      <c r="AF206" s="459"/>
    </row>
    <row r="207" spans="1:32" ht="18.75" customHeight="1" x14ac:dyDescent="0.2">
      <c r="A207" s="341"/>
      <c r="B207" s="314"/>
      <c r="C207" s="342"/>
      <c r="D207" s="134"/>
      <c r="E207" s="315"/>
      <c r="F207" s="343"/>
      <c r="G207" s="50"/>
      <c r="H207" s="344" t="s">
        <v>707</v>
      </c>
      <c r="I207" s="9" t="s">
        <v>2</v>
      </c>
      <c r="J207" s="345" t="s">
        <v>449</v>
      </c>
      <c r="K207" s="6"/>
      <c r="L207" s="8" t="s">
        <v>2</v>
      </c>
      <c r="M207" s="345" t="s">
        <v>708</v>
      </c>
      <c r="N207" s="346"/>
      <c r="O207" s="8" t="s">
        <v>711</v>
      </c>
      <c r="P207" s="347" t="s">
        <v>86</v>
      </c>
      <c r="Q207" s="348"/>
      <c r="R207" s="8" t="s">
        <v>711</v>
      </c>
      <c r="S207" s="345" t="s">
        <v>709</v>
      </c>
      <c r="T207" s="348"/>
      <c r="U207" s="8" t="s">
        <v>711</v>
      </c>
      <c r="V207" s="345" t="s">
        <v>710</v>
      </c>
      <c r="W207" s="349"/>
      <c r="X207" s="129"/>
      <c r="Y207" s="104"/>
      <c r="Z207" s="82"/>
      <c r="AA207" s="82"/>
      <c r="AB207" s="81"/>
      <c r="AC207" s="499"/>
      <c r="AD207" s="500"/>
      <c r="AE207" s="500"/>
      <c r="AF207" s="501"/>
    </row>
    <row r="208" spans="1:32" s="419" customFormat="1" ht="18.75" customHeight="1" x14ac:dyDescent="0.2">
      <c r="A208" s="49"/>
      <c r="B208" s="392"/>
      <c r="C208" s="65"/>
      <c r="D208" s="64"/>
      <c r="E208" s="48"/>
      <c r="F208" s="47"/>
      <c r="G208" s="48"/>
      <c r="H208" s="407" t="s">
        <v>125</v>
      </c>
      <c r="I208" s="45" t="s">
        <v>2</v>
      </c>
      <c r="J208" s="44" t="s">
        <v>124</v>
      </c>
      <c r="K208" s="62"/>
      <c r="L208" s="61"/>
      <c r="M208" s="43" t="s">
        <v>2</v>
      </c>
      <c r="N208" s="44" t="s">
        <v>118</v>
      </c>
      <c r="O208" s="42"/>
      <c r="P208" s="62"/>
      <c r="Q208" s="62"/>
      <c r="R208" s="62"/>
      <c r="S208" s="62"/>
      <c r="T208" s="62"/>
      <c r="U208" s="62"/>
      <c r="V208" s="62"/>
      <c r="W208" s="62"/>
      <c r="X208" s="103"/>
      <c r="Y208" s="416" t="s">
        <v>2</v>
      </c>
      <c r="Z208" s="72" t="s">
        <v>120</v>
      </c>
      <c r="AA208" s="72"/>
      <c r="AB208" s="93"/>
      <c r="AC208" s="454"/>
      <c r="AD208" s="455"/>
      <c r="AE208" s="455"/>
      <c r="AF208" s="456"/>
    </row>
    <row r="209" spans="1:32" s="419" customFormat="1" ht="18.75" customHeight="1" x14ac:dyDescent="0.2">
      <c r="A209" s="405"/>
      <c r="B209" s="393"/>
      <c r="C209" s="25"/>
      <c r="D209" s="24"/>
      <c r="E209" s="23"/>
      <c r="F209" s="22"/>
      <c r="G209" s="23"/>
      <c r="H209" s="543" t="s">
        <v>38</v>
      </c>
      <c r="I209" s="243" t="s">
        <v>2</v>
      </c>
      <c r="J209" s="401" t="s">
        <v>3</v>
      </c>
      <c r="K209" s="401"/>
      <c r="L209" s="244"/>
      <c r="M209" s="243" t="s">
        <v>2</v>
      </c>
      <c r="N209" s="401" t="s">
        <v>116</v>
      </c>
      <c r="O209" s="401"/>
      <c r="P209" s="244"/>
      <c r="Q209" s="243" t="s">
        <v>2</v>
      </c>
      <c r="R209" s="245" t="s">
        <v>171</v>
      </c>
      <c r="S209" s="245"/>
      <c r="T209" s="245"/>
      <c r="U209" s="243" t="s">
        <v>2</v>
      </c>
      <c r="V209" s="245" t="s">
        <v>170</v>
      </c>
      <c r="W209" s="245"/>
      <c r="X209" s="246"/>
      <c r="Y209" s="410" t="s">
        <v>2</v>
      </c>
      <c r="Z209" s="85" t="s">
        <v>117</v>
      </c>
      <c r="AA209" s="83"/>
      <c r="AB209" s="39"/>
      <c r="AC209" s="499"/>
      <c r="AD209" s="500"/>
      <c r="AE209" s="500"/>
      <c r="AF209" s="501"/>
    </row>
    <row r="210" spans="1:32" s="419" customFormat="1" ht="18.75" customHeight="1" x14ac:dyDescent="0.2">
      <c r="A210" s="26"/>
      <c r="B210" s="393"/>
      <c r="C210" s="240"/>
      <c r="D210" s="390"/>
      <c r="E210" s="247"/>
      <c r="F210" s="421"/>
      <c r="G210" s="247"/>
      <c r="H210" s="544"/>
      <c r="I210" s="398" t="s">
        <v>2</v>
      </c>
      <c r="J210" s="20" t="s">
        <v>169</v>
      </c>
      <c r="K210" s="391"/>
      <c r="L210" s="391"/>
      <c r="M210" s="395" t="s">
        <v>2</v>
      </c>
      <c r="N210" s="20" t="s">
        <v>168</v>
      </c>
      <c r="O210" s="391"/>
      <c r="P210" s="391"/>
      <c r="Q210" s="395" t="s">
        <v>2</v>
      </c>
      <c r="R210" s="20" t="s">
        <v>301</v>
      </c>
      <c r="S210" s="391"/>
      <c r="T210" s="391"/>
      <c r="U210" s="391"/>
      <c r="V210" s="391"/>
      <c r="W210" s="391"/>
      <c r="X210" s="412"/>
      <c r="Y210" s="88"/>
      <c r="Z210" s="83"/>
      <c r="AA210" s="83"/>
      <c r="AB210" s="39"/>
      <c r="AC210" s="457"/>
      <c r="AD210" s="458"/>
      <c r="AE210" s="458"/>
      <c r="AF210" s="459"/>
    </row>
    <row r="211" spans="1:32" s="419" customFormat="1" ht="18.600000000000001" customHeight="1" x14ac:dyDescent="0.2">
      <c r="A211" s="26"/>
      <c r="B211" s="393"/>
      <c r="C211" s="25"/>
      <c r="D211" s="24"/>
      <c r="E211" s="23"/>
      <c r="F211" s="421"/>
      <c r="G211" s="23"/>
      <c r="H211" s="408" t="s">
        <v>111</v>
      </c>
      <c r="I211" s="418" t="s">
        <v>2</v>
      </c>
      <c r="J211" s="18" t="s">
        <v>30</v>
      </c>
      <c r="K211" s="35"/>
      <c r="L211" s="36"/>
      <c r="M211" s="30" t="s">
        <v>2</v>
      </c>
      <c r="N211" s="18" t="s">
        <v>29</v>
      </c>
      <c r="O211" s="28"/>
      <c r="P211" s="35"/>
      <c r="Q211" s="35"/>
      <c r="R211" s="35"/>
      <c r="S211" s="35"/>
      <c r="T211" s="35"/>
      <c r="U211" s="35"/>
      <c r="V211" s="35"/>
      <c r="W211" s="35"/>
      <c r="X211" s="92"/>
      <c r="Y211" s="88"/>
      <c r="Z211" s="83"/>
      <c r="AA211" s="83"/>
      <c r="AB211" s="39"/>
      <c r="AC211" s="457"/>
      <c r="AD211" s="458"/>
      <c r="AE211" s="458"/>
      <c r="AF211" s="459"/>
    </row>
    <row r="212" spans="1:32" s="419" customFormat="1" ht="19.5" customHeight="1" x14ac:dyDescent="0.2">
      <c r="A212" s="26"/>
      <c r="B212" s="393"/>
      <c r="C212" s="335"/>
      <c r="D212" s="24"/>
      <c r="E212" s="23"/>
      <c r="F212" s="22"/>
      <c r="G212" s="38"/>
      <c r="H212" s="337" t="s">
        <v>110</v>
      </c>
      <c r="I212" s="418" t="s">
        <v>2</v>
      </c>
      <c r="J212" s="338" t="s">
        <v>705</v>
      </c>
      <c r="K212" s="339"/>
      <c r="L212" s="36"/>
      <c r="M212" s="30" t="s">
        <v>2</v>
      </c>
      <c r="N212" s="338" t="s">
        <v>706</v>
      </c>
      <c r="O212" s="340"/>
      <c r="P212" s="18"/>
      <c r="Q212" s="28"/>
      <c r="R212" s="28"/>
      <c r="S212" s="28"/>
      <c r="T212" s="28"/>
      <c r="U212" s="28"/>
      <c r="V212" s="28"/>
      <c r="W212" s="28"/>
      <c r="X212" s="27"/>
      <c r="Y212" s="88"/>
      <c r="Z212" s="83"/>
      <c r="AA212" s="83"/>
      <c r="AB212" s="39"/>
      <c r="AC212" s="457"/>
      <c r="AD212" s="458"/>
      <c r="AE212" s="458"/>
      <c r="AF212" s="459"/>
    </row>
    <row r="213" spans="1:32" s="419" customFormat="1" ht="19.5" customHeight="1" x14ac:dyDescent="0.2">
      <c r="A213" s="26"/>
      <c r="B213" s="393"/>
      <c r="C213" s="25"/>
      <c r="D213" s="24"/>
      <c r="E213" s="23"/>
      <c r="F213" s="22"/>
      <c r="G213" s="38"/>
      <c r="H213" s="37" t="s">
        <v>35</v>
      </c>
      <c r="I213" s="418" t="s">
        <v>2</v>
      </c>
      <c r="J213" s="18" t="s">
        <v>33</v>
      </c>
      <c r="K213" s="35"/>
      <c r="L213" s="36"/>
      <c r="M213" s="30" t="s">
        <v>2</v>
      </c>
      <c r="N213" s="18" t="s">
        <v>32</v>
      </c>
      <c r="O213" s="30"/>
      <c r="P213" s="18"/>
      <c r="Q213" s="28"/>
      <c r="R213" s="28"/>
      <c r="S213" s="28"/>
      <c r="T213" s="28"/>
      <c r="U213" s="28"/>
      <c r="V213" s="28"/>
      <c r="W213" s="28"/>
      <c r="X213" s="27"/>
      <c r="Y213" s="83"/>
      <c r="Z213" s="83"/>
      <c r="AA213" s="83"/>
      <c r="AB213" s="39"/>
      <c r="AC213" s="457"/>
      <c r="AD213" s="458"/>
      <c r="AE213" s="458"/>
      <c r="AF213" s="459"/>
    </row>
    <row r="214" spans="1:32" s="419" customFormat="1" ht="19.5" customHeight="1" x14ac:dyDescent="0.2">
      <c r="A214" s="26"/>
      <c r="B214" s="393"/>
      <c r="C214" s="25"/>
      <c r="D214" s="24"/>
      <c r="E214" s="23"/>
      <c r="F214" s="22"/>
      <c r="G214" s="38"/>
      <c r="H214" s="37" t="s">
        <v>34</v>
      </c>
      <c r="I214" s="398" t="s">
        <v>2</v>
      </c>
      <c r="J214" s="20" t="s">
        <v>33</v>
      </c>
      <c r="K214" s="19"/>
      <c r="L214" s="114"/>
      <c r="M214" s="395" t="s">
        <v>2</v>
      </c>
      <c r="N214" s="20" t="s">
        <v>32</v>
      </c>
      <c r="O214" s="395"/>
      <c r="P214" s="20"/>
      <c r="Q214" s="57"/>
      <c r="R214" s="57"/>
      <c r="S214" s="57"/>
      <c r="T214" s="57"/>
      <c r="U214" s="57"/>
      <c r="V214" s="57"/>
      <c r="W214" s="57"/>
      <c r="X214" s="56"/>
      <c r="Y214" s="410"/>
      <c r="Z214" s="85"/>
      <c r="AA214" s="83"/>
      <c r="AB214" s="39"/>
      <c r="AC214" s="457"/>
      <c r="AD214" s="458"/>
      <c r="AE214" s="458"/>
      <c r="AF214" s="459"/>
    </row>
    <row r="215" spans="1:32" s="419" customFormat="1" ht="18.75" customHeight="1" x14ac:dyDescent="0.2">
      <c r="A215" s="26"/>
      <c r="B215" s="393"/>
      <c r="C215" s="25"/>
      <c r="D215" s="24"/>
      <c r="E215" s="23"/>
      <c r="F215" s="22"/>
      <c r="G215" s="23"/>
      <c r="H215" s="408" t="s">
        <v>163</v>
      </c>
      <c r="I215" s="418" t="s">
        <v>2</v>
      </c>
      <c r="J215" s="18" t="s">
        <v>3</v>
      </c>
      <c r="K215" s="35"/>
      <c r="L215" s="30" t="s">
        <v>2</v>
      </c>
      <c r="M215" s="18" t="s">
        <v>1</v>
      </c>
      <c r="N215" s="411"/>
      <c r="O215" s="28"/>
      <c r="P215" s="28"/>
      <c r="Q215" s="28"/>
      <c r="R215" s="28"/>
      <c r="S215" s="28"/>
      <c r="T215" s="28"/>
      <c r="U215" s="28"/>
      <c r="V215" s="28"/>
      <c r="W215" s="28"/>
      <c r="X215" s="27"/>
      <c r="Y215" s="88"/>
      <c r="Z215" s="83"/>
      <c r="AA215" s="83"/>
      <c r="AB215" s="39"/>
      <c r="AC215" s="457"/>
      <c r="AD215" s="458"/>
      <c r="AE215" s="458"/>
      <c r="AF215" s="459"/>
    </row>
    <row r="216" spans="1:32" s="419" customFormat="1" ht="18.75" customHeight="1" x14ac:dyDescent="0.2">
      <c r="A216" s="26"/>
      <c r="B216" s="393"/>
      <c r="C216" s="25"/>
      <c r="D216" s="24"/>
      <c r="E216" s="23"/>
      <c r="F216" s="22"/>
      <c r="G216" s="23"/>
      <c r="H216" s="408" t="s">
        <v>484</v>
      </c>
      <c r="I216" s="418" t="s">
        <v>2</v>
      </c>
      <c r="J216" s="18" t="s">
        <v>3</v>
      </c>
      <c r="K216" s="35"/>
      <c r="L216" s="30" t="s">
        <v>2</v>
      </c>
      <c r="M216" s="18" t="s">
        <v>1</v>
      </c>
      <c r="N216" s="411"/>
      <c r="O216" s="28"/>
      <c r="P216" s="28"/>
      <c r="Q216" s="28"/>
      <c r="R216" s="28"/>
      <c r="S216" s="28"/>
      <c r="T216" s="28"/>
      <c r="U216" s="28"/>
      <c r="V216" s="28"/>
      <c r="W216" s="28"/>
      <c r="X216" s="27"/>
      <c r="Y216" s="88"/>
      <c r="Z216" s="83"/>
      <c r="AA216" s="83"/>
      <c r="AB216" s="39"/>
      <c r="AC216" s="457"/>
      <c r="AD216" s="458"/>
      <c r="AE216" s="458"/>
      <c r="AF216" s="459"/>
    </row>
    <row r="217" spans="1:32" s="419" customFormat="1" ht="18.75" customHeight="1" x14ac:dyDescent="0.2">
      <c r="A217" s="405" t="s">
        <v>2</v>
      </c>
      <c r="B217" s="393">
        <v>25</v>
      </c>
      <c r="C217" s="25" t="s">
        <v>494</v>
      </c>
      <c r="D217" s="405" t="s">
        <v>2</v>
      </c>
      <c r="E217" s="23" t="s">
        <v>305</v>
      </c>
      <c r="F217" s="22"/>
      <c r="G217" s="247"/>
      <c r="H217" s="29" t="s">
        <v>253</v>
      </c>
      <c r="I217" s="418" t="s">
        <v>2</v>
      </c>
      <c r="J217" s="18" t="s">
        <v>30</v>
      </c>
      <c r="K217" s="35"/>
      <c r="L217" s="36"/>
      <c r="M217" s="30" t="s">
        <v>2</v>
      </c>
      <c r="N217" s="18" t="s">
        <v>29</v>
      </c>
      <c r="O217" s="28"/>
      <c r="P217" s="28"/>
      <c r="Q217" s="28"/>
      <c r="R217" s="28"/>
      <c r="S217" s="28"/>
      <c r="T217" s="28"/>
      <c r="U217" s="28"/>
      <c r="V217" s="28"/>
      <c r="W217" s="28"/>
      <c r="X217" s="27"/>
      <c r="Y217" s="88"/>
      <c r="Z217" s="83"/>
      <c r="AA217" s="83"/>
      <c r="AB217" s="39"/>
      <c r="AC217" s="457"/>
      <c r="AD217" s="458"/>
      <c r="AE217" s="458"/>
      <c r="AF217" s="459"/>
    </row>
    <row r="218" spans="1:32" s="419" customFormat="1" ht="18.75" customHeight="1" x14ac:dyDescent="0.2">
      <c r="A218" s="26"/>
      <c r="B218" s="393"/>
      <c r="C218" s="25"/>
      <c r="D218" s="405" t="s">
        <v>2</v>
      </c>
      <c r="E218" s="23" t="s">
        <v>303</v>
      </c>
      <c r="F218" s="22"/>
      <c r="G218" s="23"/>
      <c r="H218" s="408" t="s">
        <v>308</v>
      </c>
      <c r="I218" s="418" t="s">
        <v>2</v>
      </c>
      <c r="J218" s="18" t="s">
        <v>143</v>
      </c>
      <c r="K218" s="28"/>
      <c r="L218" s="28"/>
      <c r="M218" s="28"/>
      <c r="N218" s="28"/>
      <c r="O218" s="28"/>
      <c r="P218" s="30" t="s">
        <v>2</v>
      </c>
      <c r="Q218" s="18" t="s">
        <v>142</v>
      </c>
      <c r="R218" s="28"/>
      <c r="S218" s="28"/>
      <c r="T218" s="28"/>
      <c r="U218" s="28"/>
      <c r="V218" s="28"/>
      <c r="W218" s="28"/>
      <c r="X218" s="27"/>
      <c r="Y218" s="88"/>
      <c r="Z218" s="83"/>
      <c r="AA218" s="83"/>
      <c r="AB218" s="39"/>
      <c r="AC218" s="457"/>
      <c r="AD218" s="458"/>
      <c r="AE218" s="458"/>
      <c r="AF218" s="459"/>
    </row>
    <row r="219" spans="1:32" s="419" customFormat="1" ht="18.75" customHeight="1" x14ac:dyDescent="0.2">
      <c r="A219" s="26"/>
      <c r="B219" s="393"/>
      <c r="C219" s="25"/>
      <c r="D219" s="405"/>
      <c r="E219" s="23"/>
      <c r="F219" s="22"/>
      <c r="G219" s="23"/>
      <c r="H219" s="408" t="s">
        <v>496</v>
      </c>
      <c r="I219" s="418" t="s">
        <v>2</v>
      </c>
      <c r="J219" s="18" t="s">
        <v>3</v>
      </c>
      <c r="K219" s="35"/>
      <c r="L219" s="30" t="s">
        <v>2</v>
      </c>
      <c r="M219" s="18" t="s">
        <v>1</v>
      </c>
      <c r="N219" s="411"/>
      <c r="O219" s="411"/>
      <c r="P219" s="411"/>
      <c r="Q219" s="411"/>
      <c r="R219" s="411"/>
      <c r="S219" s="411"/>
      <c r="T219" s="411"/>
      <c r="U219" s="411"/>
      <c r="V219" s="411"/>
      <c r="W219" s="411"/>
      <c r="X219" s="29"/>
      <c r="Y219" s="88"/>
      <c r="Z219" s="83"/>
      <c r="AA219" s="83"/>
      <c r="AB219" s="39"/>
      <c r="AC219" s="457"/>
      <c r="AD219" s="458"/>
      <c r="AE219" s="458"/>
      <c r="AF219" s="459"/>
    </row>
    <row r="220" spans="1:32" s="419" customFormat="1" ht="18.75" customHeight="1" x14ac:dyDescent="0.2">
      <c r="A220" s="26"/>
      <c r="B220" s="393"/>
      <c r="C220" s="25"/>
      <c r="D220" s="405"/>
      <c r="E220" s="23"/>
      <c r="F220" s="22"/>
      <c r="G220" s="23"/>
      <c r="H220" s="408" t="s">
        <v>177</v>
      </c>
      <c r="I220" s="418" t="s">
        <v>2</v>
      </c>
      <c r="J220" s="18" t="s">
        <v>3</v>
      </c>
      <c r="K220" s="35"/>
      <c r="L220" s="30" t="s">
        <v>2</v>
      </c>
      <c r="M220" s="18" t="s">
        <v>1</v>
      </c>
      <c r="N220" s="411"/>
      <c r="O220" s="411"/>
      <c r="P220" s="411"/>
      <c r="Q220" s="411"/>
      <c r="R220" s="411"/>
      <c r="S220" s="411"/>
      <c r="T220" s="411"/>
      <c r="U220" s="411"/>
      <c r="V220" s="411"/>
      <c r="W220" s="411"/>
      <c r="X220" s="29"/>
      <c r="Y220" s="88"/>
      <c r="Z220" s="83"/>
      <c r="AA220" s="83"/>
      <c r="AB220" s="39"/>
      <c r="AC220" s="457"/>
      <c r="AD220" s="458"/>
      <c r="AE220" s="458"/>
      <c r="AF220" s="459"/>
    </row>
    <row r="221" spans="1:32" s="419" customFormat="1" ht="19.5" customHeight="1" x14ac:dyDescent="0.2">
      <c r="A221" s="405"/>
      <c r="B221" s="393"/>
      <c r="C221" s="25"/>
      <c r="D221" s="405"/>
      <c r="E221" s="23"/>
      <c r="F221" s="22"/>
      <c r="G221" s="38"/>
      <c r="H221" s="37" t="s">
        <v>39</v>
      </c>
      <c r="I221" s="418" t="s">
        <v>2</v>
      </c>
      <c r="J221" s="18" t="s">
        <v>3</v>
      </c>
      <c r="K221" s="18"/>
      <c r="L221" s="30" t="s">
        <v>2</v>
      </c>
      <c r="M221" s="18" t="s">
        <v>1</v>
      </c>
      <c r="N221" s="18"/>
      <c r="O221" s="28"/>
      <c r="P221" s="18"/>
      <c r="Q221" s="28"/>
      <c r="R221" s="28"/>
      <c r="S221" s="28"/>
      <c r="T221" s="28"/>
      <c r="U221" s="28"/>
      <c r="V221" s="28"/>
      <c r="W221" s="28"/>
      <c r="X221" s="27"/>
      <c r="Y221" s="83"/>
      <c r="Z221" s="83"/>
      <c r="AA221" s="83"/>
      <c r="AB221" s="39"/>
      <c r="AC221" s="457"/>
      <c r="AD221" s="458"/>
      <c r="AE221" s="458"/>
      <c r="AF221" s="459"/>
    </row>
    <row r="222" spans="1:32" s="419" customFormat="1" ht="18.75" customHeight="1" x14ac:dyDescent="0.2">
      <c r="A222" s="26"/>
      <c r="B222" s="393"/>
      <c r="C222" s="25"/>
      <c r="D222" s="405"/>
      <c r="E222" s="23"/>
      <c r="F222" s="22"/>
      <c r="G222" s="23"/>
      <c r="H222" s="408" t="s">
        <v>96</v>
      </c>
      <c r="I222" s="418" t="s">
        <v>2</v>
      </c>
      <c r="J222" s="18" t="s">
        <v>3</v>
      </c>
      <c r="K222" s="35"/>
      <c r="L222" s="30" t="s">
        <v>2</v>
      </c>
      <c r="M222" s="18" t="s">
        <v>1</v>
      </c>
      <c r="N222" s="411"/>
      <c r="O222" s="28"/>
      <c r="P222" s="28"/>
      <c r="Q222" s="28"/>
      <c r="R222" s="28"/>
      <c r="S222" s="28"/>
      <c r="T222" s="28"/>
      <c r="U222" s="28"/>
      <c r="V222" s="28"/>
      <c r="W222" s="28"/>
      <c r="X222" s="27"/>
      <c r="Y222" s="88"/>
      <c r="Z222" s="83"/>
      <c r="AA222" s="83"/>
      <c r="AB222" s="39"/>
      <c r="AC222" s="457"/>
      <c r="AD222" s="458"/>
      <c r="AE222" s="458"/>
      <c r="AF222" s="459"/>
    </row>
    <row r="223" spans="1:32" s="419" customFormat="1" ht="18.75" customHeight="1" x14ac:dyDescent="0.2">
      <c r="A223" s="26"/>
      <c r="B223" s="393"/>
      <c r="C223" s="25"/>
      <c r="D223" s="405"/>
      <c r="E223" s="23"/>
      <c r="F223" s="22"/>
      <c r="G223" s="23"/>
      <c r="H223" s="408" t="s">
        <v>270</v>
      </c>
      <c r="I223" s="418" t="s">
        <v>2</v>
      </c>
      <c r="J223" s="18" t="s">
        <v>3</v>
      </c>
      <c r="K223" s="18"/>
      <c r="L223" s="30" t="s">
        <v>2</v>
      </c>
      <c r="M223" s="18" t="s">
        <v>18</v>
      </c>
      <c r="N223" s="18"/>
      <c r="O223" s="30" t="s">
        <v>2</v>
      </c>
      <c r="P223" s="18" t="s">
        <v>17</v>
      </c>
      <c r="Q223" s="28"/>
      <c r="R223" s="28"/>
      <c r="S223" s="28"/>
      <c r="T223" s="28"/>
      <c r="U223" s="28"/>
      <c r="V223" s="28"/>
      <c r="W223" s="28"/>
      <c r="X223" s="27"/>
      <c r="Y223" s="88"/>
      <c r="Z223" s="83"/>
      <c r="AA223" s="83"/>
      <c r="AB223" s="39"/>
      <c r="AC223" s="457"/>
      <c r="AD223" s="458"/>
      <c r="AE223" s="458"/>
      <c r="AF223" s="459"/>
    </row>
    <row r="224" spans="1:32" s="419" customFormat="1" ht="18.75" customHeight="1" x14ac:dyDescent="0.2">
      <c r="A224" s="26"/>
      <c r="B224" s="393"/>
      <c r="C224" s="25"/>
      <c r="D224" s="405"/>
      <c r="E224" s="23"/>
      <c r="F224" s="22"/>
      <c r="G224" s="23"/>
      <c r="H224" s="408" t="s">
        <v>312</v>
      </c>
      <c r="I224" s="418" t="s">
        <v>2</v>
      </c>
      <c r="J224" s="18" t="s">
        <v>311</v>
      </c>
      <c r="K224" s="18"/>
      <c r="L224" s="36"/>
      <c r="M224" s="36"/>
      <c r="N224" s="30" t="s">
        <v>2</v>
      </c>
      <c r="O224" s="18" t="s">
        <v>310</v>
      </c>
      <c r="P224" s="28"/>
      <c r="Q224" s="28"/>
      <c r="R224" s="28"/>
      <c r="S224" s="30" t="s">
        <v>2</v>
      </c>
      <c r="T224" s="18" t="s">
        <v>309</v>
      </c>
      <c r="U224" s="28"/>
      <c r="V224" s="28"/>
      <c r="W224" s="28"/>
      <c r="X224" s="27"/>
      <c r="Y224" s="88"/>
      <c r="Z224" s="83"/>
      <c r="AA224" s="83"/>
      <c r="AB224" s="39"/>
      <c r="AC224" s="457"/>
      <c r="AD224" s="458"/>
      <c r="AE224" s="458"/>
      <c r="AF224" s="459"/>
    </row>
    <row r="225" spans="1:32" s="419" customFormat="1" ht="18.75" customHeight="1" x14ac:dyDescent="0.2">
      <c r="A225" s="26"/>
      <c r="B225" s="393"/>
      <c r="C225" s="25"/>
      <c r="D225" s="405"/>
      <c r="E225" s="23"/>
      <c r="F225" s="22"/>
      <c r="G225" s="23"/>
      <c r="H225" s="91" t="s">
        <v>91</v>
      </c>
      <c r="I225" s="418" t="s">
        <v>2</v>
      </c>
      <c r="J225" s="18" t="s">
        <v>3</v>
      </c>
      <c r="K225" s="18"/>
      <c r="L225" s="30" t="s">
        <v>2</v>
      </c>
      <c r="M225" s="18" t="s">
        <v>18</v>
      </c>
      <c r="N225" s="18"/>
      <c r="O225" s="30" t="s">
        <v>2</v>
      </c>
      <c r="P225" s="18" t="s">
        <v>17</v>
      </c>
      <c r="Q225" s="28"/>
      <c r="R225" s="28"/>
      <c r="S225" s="28"/>
      <c r="T225" s="28"/>
      <c r="U225" s="59"/>
      <c r="V225" s="59"/>
      <c r="W225" s="59"/>
      <c r="X225" s="58"/>
      <c r="Y225" s="88"/>
      <c r="Z225" s="83"/>
      <c r="AA225" s="83"/>
      <c r="AB225" s="39"/>
      <c r="AC225" s="457"/>
      <c r="AD225" s="458"/>
      <c r="AE225" s="458"/>
      <c r="AF225" s="459"/>
    </row>
    <row r="226" spans="1:32" s="419" customFormat="1" ht="18.75" customHeight="1" x14ac:dyDescent="0.2">
      <c r="A226" s="26"/>
      <c r="B226" s="393"/>
      <c r="C226" s="25"/>
      <c r="D226" s="405"/>
      <c r="E226" s="23"/>
      <c r="F226" s="22"/>
      <c r="G226" s="23"/>
      <c r="H226" s="408" t="s">
        <v>90</v>
      </c>
      <c r="I226" s="418" t="s">
        <v>2</v>
      </c>
      <c r="J226" s="18" t="s">
        <v>3</v>
      </c>
      <c r="K226" s="18"/>
      <c r="L226" s="30" t="s">
        <v>2</v>
      </c>
      <c r="M226" s="18" t="s">
        <v>89</v>
      </c>
      <c r="N226" s="18"/>
      <c r="O226" s="30" t="s">
        <v>2</v>
      </c>
      <c r="P226" s="18" t="s">
        <v>88</v>
      </c>
      <c r="Q226" s="411"/>
      <c r="R226" s="30" t="s">
        <v>2</v>
      </c>
      <c r="S226" s="18" t="s">
        <v>87</v>
      </c>
      <c r="T226" s="18"/>
      <c r="U226" s="18"/>
      <c r="V226" s="18"/>
      <c r="W226" s="18"/>
      <c r="X226" s="17"/>
      <c r="Y226" s="88"/>
      <c r="Z226" s="83"/>
      <c r="AA226" s="83"/>
      <c r="AB226" s="39"/>
      <c r="AC226" s="457"/>
      <c r="AD226" s="458"/>
      <c r="AE226" s="458"/>
      <c r="AF226" s="459"/>
    </row>
    <row r="227" spans="1:32" s="419" customFormat="1" ht="18.75" customHeight="1" x14ac:dyDescent="0.2">
      <c r="A227" s="26"/>
      <c r="B227" s="393"/>
      <c r="C227" s="25"/>
      <c r="D227" s="24"/>
      <c r="E227" s="23"/>
      <c r="F227" s="22"/>
      <c r="G227" s="23"/>
      <c r="H227" s="467" t="s">
        <v>249</v>
      </c>
      <c r="I227" s="540" t="s">
        <v>2</v>
      </c>
      <c r="J227" s="538" t="s">
        <v>3</v>
      </c>
      <c r="K227" s="538"/>
      <c r="L227" s="539" t="s">
        <v>2</v>
      </c>
      <c r="M227" s="538" t="s">
        <v>1</v>
      </c>
      <c r="N227" s="538"/>
      <c r="O227" s="400"/>
      <c r="P227" s="400"/>
      <c r="Q227" s="400"/>
      <c r="R227" s="400"/>
      <c r="S227" s="400"/>
      <c r="T227" s="400"/>
      <c r="U227" s="400"/>
      <c r="V227" s="400"/>
      <c r="W227" s="400"/>
      <c r="X227" s="101"/>
      <c r="Y227" s="88"/>
      <c r="Z227" s="83"/>
      <c r="AA227" s="83"/>
      <c r="AB227" s="39"/>
      <c r="AC227" s="457"/>
      <c r="AD227" s="458"/>
      <c r="AE227" s="458"/>
      <c r="AF227" s="459"/>
    </row>
    <row r="228" spans="1:32" s="419" customFormat="1" ht="18.75" customHeight="1" x14ac:dyDescent="0.2">
      <c r="A228" s="26"/>
      <c r="B228" s="393"/>
      <c r="C228" s="25"/>
      <c r="D228" s="24"/>
      <c r="E228" s="23"/>
      <c r="F228" s="22"/>
      <c r="G228" s="23"/>
      <c r="H228" s="466"/>
      <c r="I228" s="540"/>
      <c r="J228" s="538"/>
      <c r="K228" s="538"/>
      <c r="L228" s="539"/>
      <c r="M228" s="538"/>
      <c r="N228" s="538"/>
      <c r="O228" s="20"/>
      <c r="P228" s="20"/>
      <c r="Q228" s="20"/>
      <c r="R228" s="20"/>
      <c r="S228" s="20"/>
      <c r="T228" s="20"/>
      <c r="U228" s="20"/>
      <c r="V228" s="20"/>
      <c r="W228" s="20"/>
      <c r="X228" s="55"/>
      <c r="Y228" s="88"/>
      <c r="Z228" s="83"/>
      <c r="AA228" s="83"/>
      <c r="AB228" s="39"/>
      <c r="AC228" s="457"/>
      <c r="AD228" s="458"/>
      <c r="AE228" s="458"/>
      <c r="AF228" s="459"/>
    </row>
    <row r="229" spans="1:32" s="419" customFormat="1" ht="18.75" customHeight="1" x14ac:dyDescent="0.2">
      <c r="A229" s="341"/>
      <c r="B229" s="402"/>
      <c r="C229" s="342"/>
      <c r="D229" s="134"/>
      <c r="E229" s="403"/>
      <c r="F229" s="343"/>
      <c r="G229" s="50"/>
      <c r="H229" s="344" t="s">
        <v>707</v>
      </c>
      <c r="I229" s="9" t="s">
        <v>2</v>
      </c>
      <c r="J229" s="345" t="s">
        <v>449</v>
      </c>
      <c r="K229" s="6"/>
      <c r="L229" s="8" t="s">
        <v>2</v>
      </c>
      <c r="M229" s="345" t="s">
        <v>708</v>
      </c>
      <c r="N229" s="346"/>
      <c r="O229" s="8" t="s">
        <v>150</v>
      </c>
      <c r="P229" s="347" t="s">
        <v>86</v>
      </c>
      <c r="Q229" s="348"/>
      <c r="R229" s="8" t="s">
        <v>150</v>
      </c>
      <c r="S229" s="345" t="s">
        <v>709</v>
      </c>
      <c r="T229" s="348"/>
      <c r="U229" s="8" t="s">
        <v>150</v>
      </c>
      <c r="V229" s="345" t="s">
        <v>710</v>
      </c>
      <c r="W229" s="349"/>
      <c r="X229" s="129"/>
      <c r="Y229" s="104"/>
      <c r="Z229" s="82"/>
      <c r="AA229" s="82"/>
      <c r="AB229" s="81"/>
      <c r="AC229" s="499"/>
      <c r="AD229" s="500"/>
      <c r="AE229" s="500"/>
      <c r="AF229" s="501"/>
    </row>
    <row r="230" spans="1:32" s="419" customFormat="1" ht="18.75" customHeight="1" x14ac:dyDescent="0.2">
      <c r="A230" s="49"/>
      <c r="B230" s="392"/>
      <c r="C230" s="65"/>
      <c r="D230" s="64"/>
      <c r="E230" s="48"/>
      <c r="F230" s="47"/>
      <c r="G230" s="48"/>
      <c r="H230" s="407" t="s">
        <v>125</v>
      </c>
      <c r="I230" s="45" t="s">
        <v>2</v>
      </c>
      <c r="J230" s="44" t="s">
        <v>124</v>
      </c>
      <c r="K230" s="62"/>
      <c r="L230" s="61"/>
      <c r="M230" s="43" t="s">
        <v>2</v>
      </c>
      <c r="N230" s="44" t="s">
        <v>118</v>
      </c>
      <c r="O230" s="42"/>
      <c r="P230" s="62"/>
      <c r="Q230" s="62"/>
      <c r="R230" s="62"/>
      <c r="S230" s="62"/>
      <c r="T230" s="62"/>
      <c r="U230" s="62"/>
      <c r="V230" s="62"/>
      <c r="W230" s="62"/>
      <c r="X230" s="103"/>
      <c r="Y230" s="416" t="s">
        <v>2</v>
      </c>
      <c r="Z230" s="72" t="s">
        <v>120</v>
      </c>
      <c r="AA230" s="72"/>
      <c r="AB230" s="93"/>
      <c r="AC230" s="454"/>
      <c r="AD230" s="455"/>
      <c r="AE230" s="455"/>
      <c r="AF230" s="456"/>
    </row>
    <row r="231" spans="1:32" s="419" customFormat="1" ht="18.75" customHeight="1" x14ac:dyDescent="0.2">
      <c r="A231" s="26"/>
      <c r="B231" s="393"/>
      <c r="C231" s="25"/>
      <c r="D231" s="24"/>
      <c r="E231" s="23"/>
      <c r="F231" s="22"/>
      <c r="G231" s="23"/>
      <c r="H231" s="541" t="s">
        <v>38</v>
      </c>
      <c r="I231" s="406" t="s">
        <v>2</v>
      </c>
      <c r="J231" s="4" t="s">
        <v>3</v>
      </c>
      <c r="K231" s="4"/>
      <c r="L231" s="420"/>
      <c r="M231" s="406" t="s">
        <v>2</v>
      </c>
      <c r="N231" s="4" t="s">
        <v>116</v>
      </c>
      <c r="O231" s="4"/>
      <c r="P231" s="420"/>
      <c r="Q231" s="406" t="s">
        <v>2</v>
      </c>
      <c r="R231" s="404" t="s">
        <v>171</v>
      </c>
      <c r="S231" s="404"/>
      <c r="T231" s="404"/>
      <c r="U231" s="406" t="s">
        <v>2</v>
      </c>
      <c r="V231" s="404" t="s">
        <v>170</v>
      </c>
      <c r="W231" s="404"/>
      <c r="X231" s="413"/>
      <c r="Y231" s="406" t="s">
        <v>2</v>
      </c>
      <c r="Z231" s="4" t="s">
        <v>117</v>
      </c>
      <c r="AA231" s="97"/>
      <c r="AB231" s="39"/>
      <c r="AC231" s="457"/>
      <c r="AD231" s="458"/>
      <c r="AE231" s="458"/>
      <c r="AF231" s="459"/>
    </row>
    <row r="232" spans="1:32" s="419" customFormat="1" ht="18.75" customHeight="1" x14ac:dyDescent="0.2">
      <c r="A232" s="26"/>
      <c r="B232" s="393"/>
      <c r="C232" s="25"/>
      <c r="D232" s="24"/>
      <c r="E232" s="23"/>
      <c r="F232" s="22"/>
      <c r="G232" s="23"/>
      <c r="H232" s="542"/>
      <c r="I232" s="398" t="s">
        <v>2</v>
      </c>
      <c r="J232" s="20" t="s">
        <v>169</v>
      </c>
      <c r="K232" s="391"/>
      <c r="L232" s="391"/>
      <c r="M232" s="395" t="s">
        <v>2</v>
      </c>
      <c r="N232" s="20" t="s">
        <v>168</v>
      </c>
      <c r="O232" s="391"/>
      <c r="P232" s="391"/>
      <c r="Q232" s="395" t="s">
        <v>2</v>
      </c>
      <c r="R232" s="20" t="s">
        <v>301</v>
      </c>
      <c r="S232" s="391"/>
      <c r="T232" s="391"/>
      <c r="U232" s="391"/>
      <c r="V232" s="391"/>
      <c r="W232" s="391"/>
      <c r="X232" s="412"/>
      <c r="Y232" s="88"/>
      <c r="Z232" s="97"/>
      <c r="AA232" s="97"/>
      <c r="AB232" s="39"/>
      <c r="AC232" s="457"/>
      <c r="AD232" s="458"/>
      <c r="AE232" s="458"/>
      <c r="AF232" s="459"/>
    </row>
    <row r="233" spans="1:32" s="419" customFormat="1" ht="18.75" customHeight="1" x14ac:dyDescent="0.2">
      <c r="A233" s="26"/>
      <c r="B233" s="393"/>
      <c r="C233" s="25"/>
      <c r="D233" s="24"/>
      <c r="E233" s="23"/>
      <c r="F233" s="22"/>
      <c r="G233" s="23"/>
      <c r="H233" s="408" t="s">
        <v>111</v>
      </c>
      <c r="I233" s="418" t="s">
        <v>2</v>
      </c>
      <c r="J233" s="18" t="s">
        <v>30</v>
      </c>
      <c r="K233" s="35"/>
      <c r="L233" s="36"/>
      <c r="M233" s="30" t="s">
        <v>2</v>
      </c>
      <c r="N233" s="18" t="s">
        <v>29</v>
      </c>
      <c r="O233" s="28"/>
      <c r="P233" s="35"/>
      <c r="Q233" s="28"/>
      <c r="R233" s="28"/>
      <c r="S233" s="28"/>
      <c r="T233" s="28"/>
      <c r="U233" s="28"/>
      <c r="V233" s="28"/>
      <c r="W233" s="28"/>
      <c r="X233" s="27"/>
      <c r="Y233" s="88"/>
      <c r="Z233" s="97"/>
      <c r="AA233" s="97"/>
      <c r="AB233" s="39"/>
      <c r="AC233" s="457"/>
      <c r="AD233" s="458"/>
      <c r="AE233" s="458"/>
      <c r="AF233" s="459"/>
    </row>
    <row r="234" spans="1:32" s="419" customFormat="1" ht="19.5" customHeight="1" x14ac:dyDescent="0.2">
      <c r="A234" s="26"/>
      <c r="B234" s="393"/>
      <c r="C234" s="335"/>
      <c r="D234" s="24"/>
      <c r="E234" s="23"/>
      <c r="F234" s="22"/>
      <c r="G234" s="38"/>
      <c r="H234" s="337" t="s">
        <v>110</v>
      </c>
      <c r="I234" s="418" t="s">
        <v>2</v>
      </c>
      <c r="J234" s="338" t="s">
        <v>705</v>
      </c>
      <c r="K234" s="339"/>
      <c r="L234" s="36"/>
      <c r="M234" s="30" t="s">
        <v>2</v>
      </c>
      <c r="N234" s="338" t="s">
        <v>706</v>
      </c>
      <c r="O234" s="340"/>
      <c r="P234" s="18"/>
      <c r="Q234" s="28"/>
      <c r="R234" s="28"/>
      <c r="S234" s="28"/>
      <c r="T234" s="28"/>
      <c r="U234" s="28"/>
      <c r="V234" s="28"/>
      <c r="W234" s="28"/>
      <c r="X234" s="27"/>
      <c r="Y234" s="88"/>
      <c r="Z234" s="97"/>
      <c r="AA234" s="97"/>
      <c r="AB234" s="39"/>
      <c r="AC234" s="457"/>
      <c r="AD234" s="458"/>
      <c r="AE234" s="458"/>
      <c r="AF234" s="459"/>
    </row>
    <row r="235" spans="1:32" s="419" customFormat="1" ht="19.5" customHeight="1" x14ac:dyDescent="0.2">
      <c r="A235" s="26"/>
      <c r="B235" s="393"/>
      <c r="C235" s="25"/>
      <c r="D235" s="24"/>
      <c r="E235" s="23"/>
      <c r="F235" s="22"/>
      <c r="G235" s="38"/>
      <c r="H235" s="222" t="s">
        <v>35</v>
      </c>
      <c r="I235" s="418" t="s">
        <v>2</v>
      </c>
      <c r="J235" s="18" t="s">
        <v>33</v>
      </c>
      <c r="K235" s="35"/>
      <c r="L235" s="36"/>
      <c r="M235" s="30" t="s">
        <v>2</v>
      </c>
      <c r="N235" s="18" t="s">
        <v>32</v>
      </c>
      <c r="O235" s="30"/>
      <c r="P235" s="18"/>
      <c r="Q235" s="28"/>
      <c r="R235" s="28"/>
      <c r="S235" s="28"/>
      <c r="T235" s="28"/>
      <c r="U235" s="28"/>
      <c r="V235" s="28"/>
      <c r="W235" s="28"/>
      <c r="X235" s="27"/>
      <c r="Y235" s="88"/>
      <c r="Z235" s="97"/>
      <c r="AA235" s="97"/>
      <c r="AB235" s="39"/>
      <c r="AC235" s="499"/>
      <c r="AD235" s="500"/>
      <c r="AE235" s="500"/>
      <c r="AF235" s="501"/>
    </row>
    <row r="236" spans="1:32" s="419" customFormat="1" ht="19.5" customHeight="1" x14ac:dyDescent="0.2">
      <c r="A236" s="26"/>
      <c r="B236" s="393"/>
      <c r="C236" s="25"/>
      <c r="D236" s="24"/>
      <c r="E236" s="23"/>
      <c r="F236" s="22"/>
      <c r="G236" s="38"/>
      <c r="H236" s="70" t="s">
        <v>34</v>
      </c>
      <c r="I236" s="398" t="s">
        <v>2</v>
      </c>
      <c r="J236" s="20" t="s">
        <v>33</v>
      </c>
      <c r="K236" s="19"/>
      <c r="L236" s="114"/>
      <c r="M236" s="395" t="s">
        <v>2</v>
      </c>
      <c r="N236" s="20" t="s">
        <v>32</v>
      </c>
      <c r="O236" s="395"/>
      <c r="P236" s="20"/>
      <c r="Q236" s="57"/>
      <c r="R236" s="57"/>
      <c r="S236" s="57"/>
      <c r="T236" s="57"/>
      <c r="U236" s="57"/>
      <c r="V236" s="57"/>
      <c r="W236" s="57"/>
      <c r="X236" s="56"/>
      <c r="Y236" s="406"/>
      <c r="Z236" s="4"/>
      <c r="AA236" s="97"/>
      <c r="AB236" s="39"/>
      <c r="AC236" s="457"/>
      <c r="AD236" s="458"/>
      <c r="AE236" s="458"/>
      <c r="AF236" s="459"/>
    </row>
    <row r="237" spans="1:32" s="419" customFormat="1" ht="19.5" customHeight="1" x14ac:dyDescent="0.2">
      <c r="A237" s="26"/>
      <c r="B237" s="393"/>
      <c r="C237" s="25"/>
      <c r="D237" s="24"/>
      <c r="E237" s="23"/>
      <c r="F237" s="22"/>
      <c r="G237" s="38"/>
      <c r="H237" s="37" t="s">
        <v>736</v>
      </c>
      <c r="I237" s="398" t="s">
        <v>2</v>
      </c>
      <c r="J237" s="20" t="s">
        <v>733</v>
      </c>
      <c r="K237" s="19"/>
      <c r="L237" s="114"/>
      <c r="M237" s="395" t="s">
        <v>2</v>
      </c>
      <c r="N237" s="20" t="s">
        <v>734</v>
      </c>
      <c r="O237" s="395"/>
      <c r="P237" s="20"/>
      <c r="Q237" s="57"/>
      <c r="R237" s="57"/>
      <c r="S237" s="57"/>
      <c r="T237" s="57"/>
      <c r="U237" s="57"/>
      <c r="V237" s="57"/>
      <c r="W237" s="57"/>
      <c r="X237" s="56"/>
      <c r="Y237" s="406"/>
      <c r="Z237" s="4"/>
      <c r="AA237" s="97"/>
      <c r="AB237" s="39"/>
      <c r="AC237" s="457"/>
      <c r="AD237" s="458"/>
      <c r="AE237" s="458"/>
      <c r="AF237" s="459"/>
    </row>
    <row r="238" spans="1:32" s="419" customFormat="1" ht="18.75" customHeight="1" x14ac:dyDescent="0.2">
      <c r="A238" s="405" t="s">
        <v>2</v>
      </c>
      <c r="B238" s="393">
        <v>25</v>
      </c>
      <c r="C238" s="25" t="s">
        <v>495</v>
      </c>
      <c r="D238" s="405" t="s">
        <v>2</v>
      </c>
      <c r="E238" s="23" t="s">
        <v>300</v>
      </c>
      <c r="F238" s="22"/>
      <c r="G238" s="23"/>
      <c r="H238" s="408" t="s">
        <v>163</v>
      </c>
      <c r="I238" s="418" t="s">
        <v>2</v>
      </c>
      <c r="J238" s="18" t="s">
        <v>3</v>
      </c>
      <c r="K238" s="35"/>
      <c r="L238" s="30" t="s">
        <v>2</v>
      </c>
      <c r="M238" s="18" t="s">
        <v>1</v>
      </c>
      <c r="N238" s="411"/>
      <c r="O238" s="28"/>
      <c r="P238" s="28"/>
      <c r="Q238" s="28"/>
      <c r="R238" s="28"/>
      <c r="S238" s="28"/>
      <c r="T238" s="28"/>
      <c r="U238" s="28"/>
      <c r="V238" s="28"/>
      <c r="W238" s="28"/>
      <c r="X238" s="27"/>
      <c r="Y238" s="88"/>
      <c r="Z238" s="97"/>
      <c r="AA238" s="97"/>
      <c r="AB238" s="39"/>
      <c r="AC238" s="457"/>
      <c r="AD238" s="458"/>
      <c r="AE238" s="458"/>
      <c r="AF238" s="459"/>
    </row>
    <row r="239" spans="1:32" s="419" customFormat="1" ht="18.75" customHeight="1" x14ac:dyDescent="0.2">
      <c r="A239" s="26"/>
      <c r="B239" s="393"/>
      <c r="C239" s="25"/>
      <c r="D239" s="405"/>
      <c r="E239" s="23"/>
      <c r="F239" s="22"/>
      <c r="G239" s="23"/>
      <c r="H239" s="408" t="s">
        <v>484</v>
      </c>
      <c r="I239" s="418" t="s">
        <v>2</v>
      </c>
      <c r="J239" s="18" t="s">
        <v>3</v>
      </c>
      <c r="K239" s="35"/>
      <c r="L239" s="30" t="s">
        <v>2</v>
      </c>
      <c r="M239" s="18" t="s">
        <v>1</v>
      </c>
      <c r="N239" s="411"/>
      <c r="O239" s="28"/>
      <c r="P239" s="28"/>
      <c r="Q239" s="28"/>
      <c r="R239" s="28"/>
      <c r="S239" s="28"/>
      <c r="T239" s="28"/>
      <c r="U239" s="28"/>
      <c r="V239" s="28"/>
      <c r="W239" s="28"/>
      <c r="X239" s="27"/>
      <c r="Y239" s="88"/>
      <c r="Z239" s="97"/>
      <c r="AA239" s="97"/>
      <c r="AB239" s="39"/>
      <c r="AC239" s="457"/>
      <c r="AD239" s="458"/>
      <c r="AE239" s="458"/>
      <c r="AF239" s="459"/>
    </row>
    <row r="240" spans="1:32" s="419" customFormat="1" ht="18.75" customHeight="1" x14ac:dyDescent="0.2">
      <c r="A240" s="405"/>
      <c r="B240" s="393"/>
      <c r="C240" s="25"/>
      <c r="D240" s="405"/>
      <c r="E240" s="23"/>
      <c r="F240" s="22"/>
      <c r="G240" s="23"/>
      <c r="H240" s="408" t="s">
        <v>253</v>
      </c>
      <c r="I240" s="418" t="s">
        <v>2</v>
      </c>
      <c r="J240" s="18" t="s">
        <v>30</v>
      </c>
      <c r="K240" s="35"/>
      <c r="L240" s="36"/>
      <c r="M240" s="30" t="s">
        <v>2</v>
      </c>
      <c r="N240" s="18" t="s">
        <v>29</v>
      </c>
      <c r="O240" s="28"/>
      <c r="P240" s="28"/>
      <c r="Q240" s="28"/>
      <c r="R240" s="28"/>
      <c r="S240" s="28"/>
      <c r="T240" s="28"/>
      <c r="U240" s="28"/>
      <c r="V240" s="28"/>
      <c r="W240" s="28"/>
      <c r="X240" s="27"/>
      <c r="Y240" s="88"/>
      <c r="Z240" s="97"/>
      <c r="AA240" s="97"/>
      <c r="AB240" s="39"/>
      <c r="AC240" s="457"/>
      <c r="AD240" s="458"/>
      <c r="AE240" s="458"/>
      <c r="AF240" s="459"/>
    </row>
    <row r="241" spans="1:32" s="419" customFormat="1" ht="19.5" customHeight="1" x14ac:dyDescent="0.2">
      <c r="A241" s="26"/>
      <c r="B241" s="393"/>
      <c r="C241" s="25"/>
      <c r="D241" s="405"/>
      <c r="E241" s="23"/>
      <c r="F241" s="22"/>
      <c r="G241" s="38"/>
      <c r="H241" s="37" t="s">
        <v>39</v>
      </c>
      <c r="I241" s="418" t="s">
        <v>2</v>
      </c>
      <c r="J241" s="18" t="s">
        <v>3</v>
      </c>
      <c r="K241" s="18"/>
      <c r="L241" s="30" t="s">
        <v>2</v>
      </c>
      <c r="M241" s="18" t="s">
        <v>1</v>
      </c>
      <c r="N241" s="18"/>
      <c r="O241" s="28"/>
      <c r="P241" s="18"/>
      <c r="Q241" s="28"/>
      <c r="R241" s="28"/>
      <c r="S241" s="28"/>
      <c r="T241" s="28"/>
      <c r="U241" s="28"/>
      <c r="V241" s="28"/>
      <c r="W241" s="28"/>
      <c r="X241" s="27"/>
      <c r="Y241" s="97"/>
      <c r="Z241" s="97"/>
      <c r="AA241" s="97"/>
      <c r="AB241" s="39"/>
      <c r="AC241" s="457"/>
      <c r="AD241" s="458"/>
      <c r="AE241" s="458"/>
      <c r="AF241" s="459"/>
    </row>
    <row r="242" spans="1:32" s="419" customFormat="1" ht="18.75" customHeight="1" x14ac:dyDescent="0.2">
      <c r="A242" s="26"/>
      <c r="B242" s="393"/>
      <c r="C242" s="25"/>
      <c r="D242" s="24"/>
      <c r="E242" s="23"/>
      <c r="F242" s="22"/>
      <c r="G242" s="23"/>
      <c r="H242" s="408" t="s">
        <v>96</v>
      </c>
      <c r="I242" s="418" t="s">
        <v>2</v>
      </c>
      <c r="J242" s="18" t="s">
        <v>3</v>
      </c>
      <c r="K242" s="35"/>
      <c r="L242" s="30" t="s">
        <v>2</v>
      </c>
      <c r="M242" s="18" t="s">
        <v>1</v>
      </c>
      <c r="N242" s="411"/>
      <c r="O242" s="28"/>
      <c r="P242" s="28"/>
      <c r="Q242" s="28"/>
      <c r="R242" s="28"/>
      <c r="S242" s="28"/>
      <c r="T242" s="28"/>
      <c r="U242" s="28"/>
      <c r="V242" s="28"/>
      <c r="W242" s="28"/>
      <c r="X242" s="27"/>
      <c r="Y242" s="88"/>
      <c r="Z242" s="97"/>
      <c r="AA242" s="97"/>
      <c r="AB242" s="39"/>
      <c r="AC242" s="457"/>
      <c r="AD242" s="458"/>
      <c r="AE242" s="458"/>
      <c r="AF242" s="459"/>
    </row>
    <row r="243" spans="1:32" s="419" customFormat="1" ht="18.75" customHeight="1" x14ac:dyDescent="0.2">
      <c r="A243" s="405"/>
      <c r="B243" s="393"/>
      <c r="C243" s="25"/>
      <c r="D243" s="405"/>
      <c r="E243" s="23"/>
      <c r="F243" s="22"/>
      <c r="G243" s="23"/>
      <c r="H243" s="408" t="s">
        <v>270</v>
      </c>
      <c r="I243" s="418" t="s">
        <v>2</v>
      </c>
      <c r="J243" s="18" t="s">
        <v>3</v>
      </c>
      <c r="K243" s="18"/>
      <c r="L243" s="30" t="s">
        <v>2</v>
      </c>
      <c r="M243" s="18" t="s">
        <v>18</v>
      </c>
      <c r="N243" s="18"/>
      <c r="O243" s="30" t="s">
        <v>2</v>
      </c>
      <c r="P243" s="18" t="s">
        <v>17</v>
      </c>
      <c r="Q243" s="28"/>
      <c r="R243" s="28"/>
      <c r="S243" s="28"/>
      <c r="T243" s="28"/>
      <c r="U243" s="28"/>
      <c r="V243" s="28"/>
      <c r="W243" s="28"/>
      <c r="X243" s="27"/>
      <c r="Y243" s="88"/>
      <c r="Z243" s="97"/>
      <c r="AA243" s="97"/>
      <c r="AB243" s="39"/>
      <c r="AC243" s="457"/>
      <c r="AD243" s="458"/>
      <c r="AE243" s="458"/>
      <c r="AF243" s="459"/>
    </row>
    <row r="244" spans="1:32" s="419" customFormat="1" ht="18.75" customHeight="1" x14ac:dyDescent="0.2">
      <c r="A244" s="26"/>
      <c r="B244" s="393"/>
      <c r="C244" s="25"/>
      <c r="D244" s="405"/>
      <c r="E244" s="23"/>
      <c r="F244" s="22"/>
      <c r="G244" s="23"/>
      <c r="H244" s="91" t="s">
        <v>91</v>
      </c>
      <c r="I244" s="418" t="s">
        <v>2</v>
      </c>
      <c r="J244" s="18" t="s">
        <v>3</v>
      </c>
      <c r="K244" s="18"/>
      <c r="L244" s="30" t="s">
        <v>2</v>
      </c>
      <c r="M244" s="18" t="s">
        <v>18</v>
      </c>
      <c r="N244" s="18"/>
      <c r="O244" s="30" t="s">
        <v>2</v>
      </c>
      <c r="P244" s="18" t="s">
        <v>17</v>
      </c>
      <c r="Q244" s="28"/>
      <c r="R244" s="28"/>
      <c r="S244" s="28"/>
      <c r="T244" s="28"/>
      <c r="U244" s="59"/>
      <c r="V244" s="59"/>
      <c r="W244" s="59"/>
      <c r="X244" s="58"/>
      <c r="Y244" s="88"/>
      <c r="Z244" s="97"/>
      <c r="AA244" s="97"/>
      <c r="AB244" s="39"/>
      <c r="AC244" s="457"/>
      <c r="AD244" s="458"/>
      <c r="AE244" s="458"/>
      <c r="AF244" s="459"/>
    </row>
    <row r="245" spans="1:32" s="419" customFormat="1" ht="18.75" customHeight="1" x14ac:dyDescent="0.2">
      <c r="A245" s="26"/>
      <c r="B245" s="393"/>
      <c r="C245" s="25"/>
      <c r="D245" s="24"/>
      <c r="E245" s="23"/>
      <c r="F245" s="22"/>
      <c r="G245" s="23"/>
      <c r="H245" s="408" t="s">
        <v>90</v>
      </c>
      <c r="I245" s="418" t="s">
        <v>2</v>
      </c>
      <c r="J245" s="18" t="s">
        <v>3</v>
      </c>
      <c r="K245" s="18"/>
      <c r="L245" s="30" t="s">
        <v>2</v>
      </c>
      <c r="M245" s="18" t="s">
        <v>89</v>
      </c>
      <c r="N245" s="18"/>
      <c r="O245" s="30" t="s">
        <v>2</v>
      </c>
      <c r="P245" s="18" t="s">
        <v>88</v>
      </c>
      <c r="Q245" s="411"/>
      <c r="R245" s="30" t="s">
        <v>2</v>
      </c>
      <c r="S245" s="18" t="s">
        <v>87</v>
      </c>
      <c r="T245" s="18"/>
      <c r="U245" s="411"/>
      <c r="V245" s="411"/>
      <c r="W245" s="411"/>
      <c r="X245" s="29"/>
      <c r="Y245" s="88"/>
      <c r="Z245" s="97"/>
      <c r="AA245" s="97"/>
      <c r="AB245" s="39"/>
      <c r="AC245" s="457"/>
      <c r="AD245" s="458"/>
      <c r="AE245" s="458"/>
      <c r="AF245" s="459"/>
    </row>
    <row r="246" spans="1:32" s="419" customFormat="1" ht="18.75" customHeight="1" x14ac:dyDescent="0.2">
      <c r="A246" s="26"/>
      <c r="B246" s="393"/>
      <c r="C246" s="25"/>
      <c r="D246" s="24"/>
      <c r="E246" s="23"/>
      <c r="F246" s="22"/>
      <c r="G246" s="23"/>
      <c r="H246" s="467" t="s">
        <v>249</v>
      </c>
      <c r="I246" s="540" t="s">
        <v>2</v>
      </c>
      <c r="J246" s="538" t="s">
        <v>3</v>
      </c>
      <c r="K246" s="538"/>
      <c r="L246" s="539" t="s">
        <v>2</v>
      </c>
      <c r="M246" s="538" t="s">
        <v>1</v>
      </c>
      <c r="N246" s="538"/>
      <c r="O246" s="400"/>
      <c r="P246" s="400"/>
      <c r="Q246" s="400"/>
      <c r="R246" s="400"/>
      <c r="S246" s="400"/>
      <c r="T246" s="400"/>
      <c r="U246" s="400"/>
      <c r="V246" s="400"/>
      <c r="W246" s="400"/>
      <c r="X246" s="101"/>
      <c r="Y246" s="88"/>
      <c r="Z246" s="97"/>
      <c r="AA246" s="97"/>
      <c r="AB246" s="39"/>
      <c r="AC246" s="457"/>
      <c r="AD246" s="458"/>
      <c r="AE246" s="458"/>
      <c r="AF246" s="459"/>
    </row>
    <row r="247" spans="1:32" s="419" customFormat="1" ht="18.75" customHeight="1" x14ac:dyDescent="0.2">
      <c r="A247" s="26"/>
      <c r="B247" s="393"/>
      <c r="C247" s="25"/>
      <c r="D247" s="24"/>
      <c r="E247" s="23"/>
      <c r="F247" s="22"/>
      <c r="G247" s="23"/>
      <c r="H247" s="466"/>
      <c r="I247" s="540"/>
      <c r="J247" s="538"/>
      <c r="K247" s="538"/>
      <c r="L247" s="539"/>
      <c r="M247" s="538"/>
      <c r="N247" s="538"/>
      <c r="O247" s="20"/>
      <c r="P247" s="20"/>
      <c r="Q247" s="20"/>
      <c r="R247" s="20"/>
      <c r="S247" s="20"/>
      <c r="T247" s="20"/>
      <c r="U247" s="20"/>
      <c r="V247" s="20"/>
      <c r="W247" s="20"/>
      <c r="X247" s="55"/>
      <c r="Y247" s="88"/>
      <c r="Z247" s="97"/>
      <c r="AA247" s="97"/>
      <c r="AB247" s="39"/>
      <c r="AC247" s="457"/>
      <c r="AD247" s="458"/>
      <c r="AE247" s="458"/>
      <c r="AF247" s="459"/>
    </row>
    <row r="248" spans="1:32" s="419" customFormat="1" ht="18.75" customHeight="1" x14ac:dyDescent="0.2">
      <c r="A248" s="341"/>
      <c r="B248" s="402"/>
      <c r="C248" s="342"/>
      <c r="D248" s="134"/>
      <c r="E248" s="403"/>
      <c r="F248" s="343"/>
      <c r="G248" s="50"/>
      <c r="H248" s="344" t="s">
        <v>707</v>
      </c>
      <c r="I248" s="9" t="s">
        <v>2</v>
      </c>
      <c r="J248" s="345" t="s">
        <v>449</v>
      </c>
      <c r="K248" s="6"/>
      <c r="L248" s="8" t="s">
        <v>2</v>
      </c>
      <c r="M248" s="345" t="s">
        <v>708</v>
      </c>
      <c r="N248" s="346"/>
      <c r="O248" s="8" t="s">
        <v>150</v>
      </c>
      <c r="P248" s="347" t="s">
        <v>86</v>
      </c>
      <c r="Q248" s="348"/>
      <c r="R248" s="8" t="s">
        <v>150</v>
      </c>
      <c r="S248" s="345" t="s">
        <v>709</v>
      </c>
      <c r="T248" s="348"/>
      <c r="U248" s="8" t="s">
        <v>150</v>
      </c>
      <c r="V248" s="345" t="s">
        <v>710</v>
      </c>
      <c r="W248" s="349"/>
      <c r="X248" s="129"/>
      <c r="Y248" s="104"/>
      <c r="Z248" s="82"/>
      <c r="AA248" s="82"/>
      <c r="AB248" s="81"/>
      <c r="AC248" s="499"/>
      <c r="AD248" s="500"/>
      <c r="AE248" s="500"/>
      <c r="AF248" s="501"/>
    </row>
    <row r="249" spans="1:32" ht="18.75" customHeight="1" x14ac:dyDescent="0.2">
      <c r="A249" s="49"/>
      <c r="B249" s="189"/>
      <c r="C249" s="65"/>
      <c r="D249" s="64"/>
      <c r="E249" s="48"/>
      <c r="F249" s="47"/>
      <c r="G249" s="48"/>
      <c r="H249" s="205" t="s">
        <v>125</v>
      </c>
      <c r="I249" s="45" t="s">
        <v>2</v>
      </c>
      <c r="J249" s="44" t="s">
        <v>124</v>
      </c>
      <c r="K249" s="62"/>
      <c r="L249" s="61"/>
      <c r="M249" s="43" t="s">
        <v>2</v>
      </c>
      <c r="N249" s="44" t="s">
        <v>118</v>
      </c>
      <c r="O249" s="42"/>
      <c r="P249" s="62"/>
      <c r="Q249" s="62"/>
      <c r="R249" s="62"/>
      <c r="S249" s="62"/>
      <c r="T249" s="62"/>
      <c r="U249" s="62"/>
      <c r="V249" s="62"/>
      <c r="W249" s="62"/>
      <c r="X249" s="103"/>
      <c r="Y249" s="200" t="s">
        <v>2</v>
      </c>
      <c r="Z249" s="72" t="s">
        <v>120</v>
      </c>
      <c r="AA249" s="72"/>
      <c r="AB249" s="93"/>
      <c r="AC249" s="454"/>
      <c r="AD249" s="455"/>
      <c r="AE249" s="455"/>
      <c r="AF249" s="456"/>
    </row>
    <row r="250" spans="1:32" ht="18.75" customHeight="1" x14ac:dyDescent="0.2">
      <c r="A250" s="26"/>
      <c r="B250" s="210"/>
      <c r="C250" s="25"/>
      <c r="D250" s="24"/>
      <c r="E250" s="23"/>
      <c r="F250" s="22"/>
      <c r="G250" s="23"/>
      <c r="H250" s="541" t="s">
        <v>38</v>
      </c>
      <c r="I250" s="180" t="s">
        <v>2</v>
      </c>
      <c r="J250" s="4" t="s">
        <v>3</v>
      </c>
      <c r="K250" s="4"/>
      <c r="L250" s="211"/>
      <c r="M250" s="180" t="s">
        <v>2</v>
      </c>
      <c r="N250" s="4" t="s">
        <v>116</v>
      </c>
      <c r="O250" s="4"/>
      <c r="P250" s="211"/>
      <c r="Q250" s="180" t="s">
        <v>2</v>
      </c>
      <c r="R250" s="176" t="s">
        <v>171</v>
      </c>
      <c r="S250" s="176"/>
      <c r="T250" s="176"/>
      <c r="U250" s="180" t="s">
        <v>2</v>
      </c>
      <c r="V250" s="176" t="s">
        <v>170</v>
      </c>
      <c r="W250" s="176"/>
      <c r="X250" s="102"/>
      <c r="Y250" s="180" t="s">
        <v>2</v>
      </c>
      <c r="Z250" s="4" t="s">
        <v>117</v>
      </c>
      <c r="AA250" s="97"/>
      <c r="AB250" s="39"/>
      <c r="AC250" s="457"/>
      <c r="AD250" s="458"/>
      <c r="AE250" s="458"/>
      <c r="AF250" s="459"/>
    </row>
    <row r="251" spans="1:32" ht="18.75" customHeight="1" x14ac:dyDescent="0.2">
      <c r="A251" s="26"/>
      <c r="B251" s="210"/>
      <c r="C251" s="25"/>
      <c r="D251" s="24"/>
      <c r="E251" s="23"/>
      <c r="F251" s="22"/>
      <c r="G251" s="23"/>
      <c r="H251" s="542"/>
      <c r="I251" s="179" t="s">
        <v>2</v>
      </c>
      <c r="J251" s="20" t="s">
        <v>169</v>
      </c>
      <c r="K251" s="177"/>
      <c r="L251" s="177"/>
      <c r="M251" s="181" t="s">
        <v>2</v>
      </c>
      <c r="N251" s="20" t="s">
        <v>168</v>
      </c>
      <c r="O251" s="177"/>
      <c r="P251" s="177"/>
      <c r="Q251" s="181" t="s">
        <v>2</v>
      </c>
      <c r="R251" s="20" t="s">
        <v>301</v>
      </c>
      <c r="S251" s="177"/>
      <c r="T251" s="177"/>
      <c r="U251" s="177"/>
      <c r="V251" s="177"/>
      <c r="W251" s="177"/>
      <c r="X251" s="197"/>
      <c r="Y251" s="88"/>
      <c r="Z251" s="97"/>
      <c r="AA251" s="97"/>
      <c r="AB251" s="39"/>
      <c r="AC251" s="457"/>
      <c r="AD251" s="458"/>
      <c r="AE251" s="458"/>
      <c r="AF251" s="459"/>
    </row>
    <row r="252" spans="1:32" ht="18.75" customHeight="1" x14ac:dyDescent="0.2">
      <c r="A252" s="26"/>
      <c r="B252" s="210"/>
      <c r="C252" s="25"/>
      <c r="D252" s="24"/>
      <c r="E252" s="23"/>
      <c r="F252" s="22"/>
      <c r="G252" s="23"/>
      <c r="H252" s="206" t="s">
        <v>111</v>
      </c>
      <c r="I252" s="31" t="s">
        <v>2</v>
      </c>
      <c r="J252" s="18" t="s">
        <v>30</v>
      </c>
      <c r="K252" s="35"/>
      <c r="L252" s="36"/>
      <c r="M252" s="30" t="s">
        <v>2</v>
      </c>
      <c r="N252" s="18" t="s">
        <v>29</v>
      </c>
      <c r="O252" s="28"/>
      <c r="P252" s="35"/>
      <c r="Q252" s="28"/>
      <c r="R252" s="28"/>
      <c r="S252" s="28"/>
      <c r="T252" s="28"/>
      <c r="U252" s="28"/>
      <c r="V252" s="28"/>
      <c r="W252" s="28"/>
      <c r="X252" s="27"/>
      <c r="Y252" s="88"/>
      <c r="Z252" s="97"/>
      <c r="AA252" s="97"/>
      <c r="AB252" s="39"/>
      <c r="AC252" s="457"/>
      <c r="AD252" s="458"/>
      <c r="AE252" s="458"/>
      <c r="AF252" s="459"/>
    </row>
    <row r="253" spans="1:32" ht="19.5" customHeight="1" x14ac:dyDescent="0.2">
      <c r="A253" s="26"/>
      <c r="B253" s="291"/>
      <c r="C253" s="335"/>
      <c r="D253" s="24"/>
      <c r="E253" s="23"/>
      <c r="F253" s="22"/>
      <c r="G253" s="38"/>
      <c r="H253" s="337" t="s">
        <v>110</v>
      </c>
      <c r="I253" s="299" t="s">
        <v>2</v>
      </c>
      <c r="J253" s="338" t="s">
        <v>705</v>
      </c>
      <c r="K253" s="339"/>
      <c r="L253" s="36"/>
      <c r="M253" s="30" t="s">
        <v>2</v>
      </c>
      <c r="N253" s="338" t="s">
        <v>706</v>
      </c>
      <c r="O253" s="340"/>
      <c r="P253" s="18"/>
      <c r="Q253" s="28"/>
      <c r="R253" s="28"/>
      <c r="S253" s="28"/>
      <c r="T253" s="28"/>
      <c r="U253" s="28"/>
      <c r="V253" s="28"/>
      <c r="W253" s="28"/>
      <c r="X253" s="27"/>
      <c r="Y253" s="88"/>
      <c r="Z253" s="97"/>
      <c r="AA253" s="97"/>
      <c r="AB253" s="39"/>
      <c r="AC253" s="457"/>
      <c r="AD253" s="458"/>
      <c r="AE253" s="458"/>
      <c r="AF253" s="459"/>
    </row>
    <row r="254" spans="1:32" ht="19.5" customHeight="1" x14ac:dyDescent="0.2">
      <c r="A254" s="26"/>
      <c r="B254" s="210"/>
      <c r="C254" s="25"/>
      <c r="D254" s="24"/>
      <c r="E254" s="23"/>
      <c r="F254" s="22"/>
      <c r="G254" s="38"/>
      <c r="H254" s="222" t="s">
        <v>35</v>
      </c>
      <c r="I254" s="31" t="s">
        <v>2</v>
      </c>
      <c r="J254" s="18" t="s">
        <v>33</v>
      </c>
      <c r="K254" s="35"/>
      <c r="L254" s="36"/>
      <c r="M254" s="30" t="s">
        <v>2</v>
      </c>
      <c r="N254" s="18" t="s">
        <v>32</v>
      </c>
      <c r="O254" s="30"/>
      <c r="P254" s="18"/>
      <c r="Q254" s="28"/>
      <c r="R254" s="28"/>
      <c r="S254" s="28"/>
      <c r="T254" s="28"/>
      <c r="U254" s="28"/>
      <c r="V254" s="28"/>
      <c r="W254" s="28"/>
      <c r="X254" s="27"/>
      <c r="Y254" s="88"/>
      <c r="Z254" s="97"/>
      <c r="AA254" s="97"/>
      <c r="AB254" s="39"/>
      <c r="AC254" s="499"/>
      <c r="AD254" s="500"/>
      <c r="AE254" s="500"/>
      <c r="AF254" s="501"/>
    </row>
    <row r="255" spans="1:32" ht="19.5" customHeight="1" x14ac:dyDescent="0.2">
      <c r="A255" s="26"/>
      <c r="B255" s="210"/>
      <c r="C255" s="25"/>
      <c r="D255" s="24"/>
      <c r="E255" s="23"/>
      <c r="F255" s="22"/>
      <c r="G255" s="38"/>
      <c r="H255" s="70" t="s">
        <v>34</v>
      </c>
      <c r="I255" s="179" t="s">
        <v>2</v>
      </c>
      <c r="J255" s="20" t="s">
        <v>33</v>
      </c>
      <c r="K255" s="19"/>
      <c r="L255" s="114"/>
      <c r="M255" s="181" t="s">
        <v>2</v>
      </c>
      <c r="N255" s="20" t="s">
        <v>32</v>
      </c>
      <c r="O255" s="181"/>
      <c r="P255" s="20"/>
      <c r="Q255" s="57"/>
      <c r="R255" s="57"/>
      <c r="S255" s="57"/>
      <c r="T255" s="57"/>
      <c r="U255" s="57"/>
      <c r="V255" s="57"/>
      <c r="W255" s="57"/>
      <c r="X255" s="56"/>
      <c r="Y255" s="180"/>
      <c r="Z255" s="4"/>
      <c r="AA255" s="97"/>
      <c r="AB255" s="39"/>
      <c r="AC255" s="457"/>
      <c r="AD255" s="458"/>
      <c r="AE255" s="458"/>
      <c r="AF255" s="459"/>
    </row>
    <row r="256" spans="1:32" ht="18.75" customHeight="1" x14ac:dyDescent="0.2">
      <c r="A256" s="296" t="s">
        <v>2</v>
      </c>
      <c r="B256" s="291">
        <v>25</v>
      </c>
      <c r="C256" s="25" t="s">
        <v>495</v>
      </c>
      <c r="D256" s="405" t="s">
        <v>2</v>
      </c>
      <c r="E256" s="23" t="s">
        <v>299</v>
      </c>
      <c r="F256" s="22"/>
      <c r="G256" s="23"/>
      <c r="H256" s="206" t="s">
        <v>163</v>
      </c>
      <c r="I256" s="31" t="s">
        <v>2</v>
      </c>
      <c r="J256" s="18" t="s">
        <v>3</v>
      </c>
      <c r="K256" s="35"/>
      <c r="L256" s="30" t="s">
        <v>2</v>
      </c>
      <c r="M256" s="18" t="s">
        <v>1</v>
      </c>
      <c r="N256" s="201"/>
      <c r="O256" s="28"/>
      <c r="P256" s="28"/>
      <c r="Q256" s="28"/>
      <c r="R256" s="28"/>
      <c r="S256" s="28"/>
      <c r="T256" s="28"/>
      <c r="U256" s="28"/>
      <c r="V256" s="28"/>
      <c r="W256" s="28"/>
      <c r="X256" s="27"/>
      <c r="Y256" s="88"/>
      <c r="Z256" s="97"/>
      <c r="AA256" s="97"/>
      <c r="AB256" s="39"/>
      <c r="AC256" s="457"/>
      <c r="AD256" s="458"/>
      <c r="AE256" s="458"/>
      <c r="AF256" s="459"/>
    </row>
    <row r="257" spans="1:32" ht="18.75" customHeight="1" x14ac:dyDescent="0.2">
      <c r="A257" s="26"/>
      <c r="B257" s="291"/>
      <c r="C257" s="25"/>
      <c r="D257" s="296"/>
      <c r="E257" s="23"/>
      <c r="F257" s="22"/>
      <c r="G257" s="23"/>
      <c r="H257" s="206" t="s">
        <v>484</v>
      </c>
      <c r="I257" s="31" t="s">
        <v>2</v>
      </c>
      <c r="J257" s="18" t="s">
        <v>3</v>
      </c>
      <c r="K257" s="35"/>
      <c r="L257" s="30" t="s">
        <v>2</v>
      </c>
      <c r="M257" s="18" t="s">
        <v>1</v>
      </c>
      <c r="N257" s="201"/>
      <c r="O257" s="28"/>
      <c r="P257" s="28"/>
      <c r="Q257" s="28"/>
      <c r="R257" s="28"/>
      <c r="S257" s="28"/>
      <c r="T257" s="28"/>
      <c r="U257" s="28"/>
      <c r="V257" s="28"/>
      <c r="W257" s="28"/>
      <c r="X257" s="27"/>
      <c r="Y257" s="88"/>
      <c r="Z257" s="97"/>
      <c r="AA257" s="97"/>
      <c r="AB257" s="39"/>
      <c r="AC257" s="457"/>
      <c r="AD257" s="458"/>
      <c r="AE257" s="458"/>
      <c r="AF257" s="459"/>
    </row>
    <row r="258" spans="1:32" ht="18.75" customHeight="1" x14ac:dyDescent="0.2">
      <c r="A258" s="178"/>
      <c r="B258" s="210"/>
      <c r="C258" s="25"/>
      <c r="D258" s="178"/>
      <c r="E258" s="23"/>
      <c r="F258" s="22"/>
      <c r="G258" s="23"/>
      <c r="H258" s="206" t="s">
        <v>253</v>
      </c>
      <c r="I258" s="31" t="s">
        <v>2</v>
      </c>
      <c r="J258" s="18" t="s">
        <v>30</v>
      </c>
      <c r="K258" s="35"/>
      <c r="L258" s="36"/>
      <c r="M258" s="30" t="s">
        <v>2</v>
      </c>
      <c r="N258" s="18" t="s">
        <v>29</v>
      </c>
      <c r="O258" s="28"/>
      <c r="P258" s="28"/>
      <c r="Q258" s="28"/>
      <c r="R258" s="28"/>
      <c r="S258" s="28"/>
      <c r="T258" s="28"/>
      <c r="U258" s="28"/>
      <c r="V258" s="28"/>
      <c r="W258" s="28"/>
      <c r="X258" s="27"/>
      <c r="Y258" s="88"/>
      <c r="Z258" s="97"/>
      <c r="AA258" s="97"/>
      <c r="AB258" s="39"/>
      <c r="AC258" s="457"/>
      <c r="AD258" s="458"/>
      <c r="AE258" s="458"/>
      <c r="AF258" s="459"/>
    </row>
    <row r="259" spans="1:32" ht="19.5" customHeight="1" x14ac:dyDescent="0.2">
      <c r="A259" s="26"/>
      <c r="B259" s="210"/>
      <c r="C259" s="25"/>
      <c r="D259" s="178"/>
      <c r="E259" s="23"/>
      <c r="F259" s="22"/>
      <c r="G259" s="38"/>
      <c r="H259" s="37" t="s">
        <v>39</v>
      </c>
      <c r="I259" s="31" t="s">
        <v>2</v>
      </c>
      <c r="J259" s="18" t="s">
        <v>3</v>
      </c>
      <c r="K259" s="18"/>
      <c r="L259" s="30" t="s">
        <v>2</v>
      </c>
      <c r="M259" s="18" t="s">
        <v>1</v>
      </c>
      <c r="N259" s="18"/>
      <c r="O259" s="28"/>
      <c r="P259" s="18"/>
      <c r="Q259" s="28"/>
      <c r="R259" s="28"/>
      <c r="S259" s="28"/>
      <c r="T259" s="28"/>
      <c r="U259" s="28"/>
      <c r="V259" s="28"/>
      <c r="W259" s="28"/>
      <c r="X259" s="27"/>
      <c r="Y259" s="97"/>
      <c r="Z259" s="97"/>
      <c r="AA259" s="97"/>
      <c r="AB259" s="39"/>
      <c r="AC259" s="457"/>
      <c r="AD259" s="458"/>
      <c r="AE259" s="458"/>
      <c r="AF259" s="459"/>
    </row>
    <row r="260" spans="1:32" ht="18.75" customHeight="1" x14ac:dyDescent="0.2">
      <c r="A260" s="26"/>
      <c r="B260" s="210"/>
      <c r="C260" s="25"/>
      <c r="D260" s="24"/>
      <c r="E260" s="23"/>
      <c r="F260" s="22"/>
      <c r="G260" s="23"/>
      <c r="H260" s="206" t="s">
        <v>96</v>
      </c>
      <c r="I260" s="31" t="s">
        <v>2</v>
      </c>
      <c r="J260" s="18" t="s">
        <v>3</v>
      </c>
      <c r="K260" s="35"/>
      <c r="L260" s="30" t="s">
        <v>2</v>
      </c>
      <c r="M260" s="18" t="s">
        <v>1</v>
      </c>
      <c r="N260" s="201"/>
      <c r="O260" s="28"/>
      <c r="P260" s="28"/>
      <c r="Q260" s="28"/>
      <c r="R260" s="28"/>
      <c r="S260" s="28"/>
      <c r="T260" s="28"/>
      <c r="U260" s="28"/>
      <c r="V260" s="28"/>
      <c r="W260" s="28"/>
      <c r="X260" s="27"/>
      <c r="Y260" s="88"/>
      <c r="Z260" s="97"/>
      <c r="AA260" s="97"/>
      <c r="AB260" s="39"/>
      <c r="AC260" s="457"/>
      <c r="AD260" s="458"/>
      <c r="AE260" s="458"/>
      <c r="AF260" s="459"/>
    </row>
    <row r="261" spans="1:32" ht="18.75" customHeight="1" x14ac:dyDescent="0.2">
      <c r="A261" s="178"/>
      <c r="B261" s="210"/>
      <c r="C261" s="25"/>
      <c r="D261" s="178"/>
      <c r="E261" s="23"/>
      <c r="F261" s="22"/>
      <c r="G261" s="23"/>
      <c r="H261" s="206" t="s">
        <v>270</v>
      </c>
      <c r="I261" s="31" t="s">
        <v>2</v>
      </c>
      <c r="J261" s="18" t="s">
        <v>3</v>
      </c>
      <c r="K261" s="18"/>
      <c r="L261" s="30" t="s">
        <v>2</v>
      </c>
      <c r="M261" s="18" t="s">
        <v>18</v>
      </c>
      <c r="N261" s="18"/>
      <c r="O261" s="30" t="s">
        <v>2</v>
      </c>
      <c r="P261" s="18" t="s">
        <v>17</v>
      </c>
      <c r="Q261" s="28"/>
      <c r="R261" s="28"/>
      <c r="S261" s="28"/>
      <c r="T261" s="28"/>
      <c r="U261" s="28"/>
      <c r="V261" s="28"/>
      <c r="W261" s="28"/>
      <c r="X261" s="27"/>
      <c r="Y261" s="88"/>
      <c r="Z261" s="97"/>
      <c r="AA261" s="97"/>
      <c r="AB261" s="39"/>
      <c r="AC261" s="457"/>
      <c r="AD261" s="458"/>
      <c r="AE261" s="458"/>
      <c r="AF261" s="459"/>
    </row>
    <row r="262" spans="1:32" ht="18.75" customHeight="1" x14ac:dyDescent="0.2">
      <c r="A262" s="26"/>
      <c r="B262" s="210"/>
      <c r="C262" s="25"/>
      <c r="D262" s="178"/>
      <c r="E262" s="23"/>
      <c r="F262" s="22"/>
      <c r="G262" s="23"/>
      <c r="H262" s="91" t="s">
        <v>91</v>
      </c>
      <c r="I262" s="31" t="s">
        <v>2</v>
      </c>
      <c r="J262" s="18" t="s">
        <v>3</v>
      </c>
      <c r="K262" s="18"/>
      <c r="L262" s="30" t="s">
        <v>2</v>
      </c>
      <c r="M262" s="18" t="s">
        <v>18</v>
      </c>
      <c r="N262" s="18"/>
      <c r="O262" s="30" t="s">
        <v>2</v>
      </c>
      <c r="P262" s="18" t="s">
        <v>17</v>
      </c>
      <c r="Q262" s="28"/>
      <c r="R262" s="28"/>
      <c r="S262" s="28"/>
      <c r="T262" s="28"/>
      <c r="U262" s="59"/>
      <c r="V262" s="59"/>
      <c r="W262" s="59"/>
      <c r="X262" s="58"/>
      <c r="Y262" s="88"/>
      <c r="Z262" s="97"/>
      <c r="AA262" s="97"/>
      <c r="AB262" s="39"/>
      <c r="AC262" s="457"/>
      <c r="AD262" s="458"/>
      <c r="AE262" s="458"/>
      <c r="AF262" s="459"/>
    </row>
    <row r="263" spans="1:32" ht="18.75" customHeight="1" x14ac:dyDescent="0.2">
      <c r="A263" s="26"/>
      <c r="B263" s="210"/>
      <c r="C263" s="25"/>
      <c r="D263" s="24"/>
      <c r="E263" s="23"/>
      <c r="F263" s="22"/>
      <c r="G263" s="23"/>
      <c r="H263" s="206" t="s">
        <v>90</v>
      </c>
      <c r="I263" s="31" t="s">
        <v>2</v>
      </c>
      <c r="J263" s="18" t="s">
        <v>3</v>
      </c>
      <c r="K263" s="18"/>
      <c r="L263" s="30" t="s">
        <v>2</v>
      </c>
      <c r="M263" s="18" t="s">
        <v>89</v>
      </c>
      <c r="N263" s="18"/>
      <c r="O263" s="30" t="s">
        <v>2</v>
      </c>
      <c r="P263" s="18" t="s">
        <v>88</v>
      </c>
      <c r="Q263" s="201"/>
      <c r="R263" s="30" t="s">
        <v>2</v>
      </c>
      <c r="S263" s="18" t="s">
        <v>87</v>
      </c>
      <c r="T263" s="18"/>
      <c r="U263" s="201"/>
      <c r="V263" s="201"/>
      <c r="W263" s="201"/>
      <c r="X263" s="29"/>
      <c r="Y263" s="88"/>
      <c r="Z263" s="97"/>
      <c r="AA263" s="97"/>
      <c r="AB263" s="39"/>
      <c r="AC263" s="457"/>
      <c r="AD263" s="458"/>
      <c r="AE263" s="458"/>
      <c r="AF263" s="459"/>
    </row>
    <row r="264" spans="1:32" ht="18.75" customHeight="1" x14ac:dyDescent="0.2">
      <c r="A264" s="26"/>
      <c r="B264" s="210"/>
      <c r="C264" s="25"/>
      <c r="D264" s="24"/>
      <c r="E264" s="23"/>
      <c r="F264" s="22"/>
      <c r="G264" s="23"/>
      <c r="H264" s="467" t="s">
        <v>249</v>
      </c>
      <c r="I264" s="540" t="s">
        <v>2</v>
      </c>
      <c r="J264" s="538" t="s">
        <v>3</v>
      </c>
      <c r="K264" s="538"/>
      <c r="L264" s="539" t="s">
        <v>2</v>
      </c>
      <c r="M264" s="538" t="s">
        <v>1</v>
      </c>
      <c r="N264" s="538"/>
      <c r="O264" s="216"/>
      <c r="P264" s="216"/>
      <c r="Q264" s="216"/>
      <c r="R264" s="216"/>
      <c r="S264" s="216"/>
      <c r="T264" s="216"/>
      <c r="U264" s="216"/>
      <c r="V264" s="216"/>
      <c r="W264" s="216"/>
      <c r="X264" s="101"/>
      <c r="Y264" s="88"/>
      <c r="Z264" s="97"/>
      <c r="AA264" s="97"/>
      <c r="AB264" s="39"/>
      <c r="AC264" s="457"/>
      <c r="AD264" s="458"/>
      <c r="AE264" s="458"/>
      <c r="AF264" s="459"/>
    </row>
    <row r="265" spans="1:32" ht="18.75" customHeight="1" x14ac:dyDescent="0.2">
      <c r="A265" s="26"/>
      <c r="B265" s="210"/>
      <c r="C265" s="25"/>
      <c r="D265" s="24"/>
      <c r="E265" s="23"/>
      <c r="F265" s="22"/>
      <c r="G265" s="23"/>
      <c r="H265" s="466"/>
      <c r="I265" s="540"/>
      <c r="J265" s="538"/>
      <c r="K265" s="538"/>
      <c r="L265" s="539"/>
      <c r="M265" s="538"/>
      <c r="N265" s="538"/>
      <c r="O265" s="20"/>
      <c r="P265" s="20"/>
      <c r="Q265" s="20"/>
      <c r="R265" s="20"/>
      <c r="S265" s="20"/>
      <c r="T265" s="20"/>
      <c r="U265" s="20"/>
      <c r="V265" s="20"/>
      <c r="W265" s="20"/>
      <c r="X265" s="55"/>
      <c r="Y265" s="88"/>
      <c r="Z265" s="97"/>
      <c r="AA265" s="97"/>
      <c r="AB265" s="39"/>
      <c r="AC265" s="457"/>
      <c r="AD265" s="458"/>
      <c r="AE265" s="458"/>
      <c r="AF265" s="459"/>
    </row>
    <row r="266" spans="1:32" ht="18.75" customHeight="1" x14ac:dyDescent="0.2">
      <c r="A266" s="341"/>
      <c r="B266" s="293"/>
      <c r="C266" s="342"/>
      <c r="D266" s="134"/>
      <c r="E266" s="295"/>
      <c r="F266" s="343"/>
      <c r="G266" s="50"/>
      <c r="H266" s="344" t="s">
        <v>707</v>
      </c>
      <c r="I266" s="9" t="s">
        <v>2</v>
      </c>
      <c r="J266" s="345" t="s">
        <v>449</v>
      </c>
      <c r="K266" s="6"/>
      <c r="L266" s="8" t="s">
        <v>2</v>
      </c>
      <c r="M266" s="345" t="s">
        <v>708</v>
      </c>
      <c r="N266" s="346"/>
      <c r="O266" s="8" t="s">
        <v>711</v>
      </c>
      <c r="P266" s="347" t="s">
        <v>86</v>
      </c>
      <c r="Q266" s="348"/>
      <c r="R266" s="8" t="s">
        <v>711</v>
      </c>
      <c r="S266" s="345" t="s">
        <v>709</v>
      </c>
      <c r="T266" s="348"/>
      <c r="U266" s="8" t="s">
        <v>711</v>
      </c>
      <c r="V266" s="345" t="s">
        <v>710</v>
      </c>
      <c r="W266" s="349"/>
      <c r="X266" s="129"/>
      <c r="Y266" s="104"/>
      <c r="Z266" s="82"/>
      <c r="AA266" s="82"/>
      <c r="AB266" s="81"/>
      <c r="AC266" s="499"/>
      <c r="AD266" s="500"/>
      <c r="AE266" s="500"/>
      <c r="AF266" s="501"/>
    </row>
  </sheetData>
  <mergeCells count="110">
    <mergeCell ref="A3:AF3"/>
    <mergeCell ref="S5:V5"/>
    <mergeCell ref="A7:C7"/>
    <mergeCell ref="D7:E7"/>
    <mergeCell ref="F7:G7"/>
    <mergeCell ref="H7:X7"/>
    <mergeCell ref="Y7:AB7"/>
    <mergeCell ref="AC7:AF7"/>
    <mergeCell ref="A8:C9"/>
    <mergeCell ref="D8:E9"/>
    <mergeCell ref="F8:G9"/>
    <mergeCell ref="H8:H9"/>
    <mergeCell ref="Y8:AB9"/>
    <mergeCell ref="AC8:AF9"/>
    <mergeCell ref="AC10:AF30"/>
    <mergeCell ref="H11:H12"/>
    <mergeCell ref="H28:H29"/>
    <mergeCell ref="I28:I29"/>
    <mergeCell ref="J28:K29"/>
    <mergeCell ref="L28:L29"/>
    <mergeCell ref="M28:N29"/>
    <mergeCell ref="AC51:AF74"/>
    <mergeCell ref="H52:H53"/>
    <mergeCell ref="H72:H73"/>
    <mergeCell ref="I72:I73"/>
    <mergeCell ref="J72:K73"/>
    <mergeCell ref="L72:L73"/>
    <mergeCell ref="M72:N73"/>
    <mergeCell ref="AC31:AF50"/>
    <mergeCell ref="H32:H33"/>
    <mergeCell ref="H48:H49"/>
    <mergeCell ref="I48:I49"/>
    <mergeCell ref="J48:K49"/>
    <mergeCell ref="L48:L49"/>
    <mergeCell ref="M48:N49"/>
    <mergeCell ref="J182:K183"/>
    <mergeCell ref="L182:L183"/>
    <mergeCell ref="M182:N183"/>
    <mergeCell ref="S141:V141"/>
    <mergeCell ref="A143:C143"/>
    <mergeCell ref="D143:E143"/>
    <mergeCell ref="H163:H164"/>
    <mergeCell ref="AC118:AF136"/>
    <mergeCell ref="H119:H120"/>
    <mergeCell ref="H134:H135"/>
    <mergeCell ref="I134:I135"/>
    <mergeCell ref="J134:K135"/>
    <mergeCell ref="L134:L135"/>
    <mergeCell ref="M134:N135"/>
    <mergeCell ref="I163:I164"/>
    <mergeCell ref="J163:K164"/>
    <mergeCell ref="L163:L164"/>
    <mergeCell ref="M163:N164"/>
    <mergeCell ref="AC146:AF165"/>
    <mergeCell ref="A139:AF139"/>
    <mergeCell ref="F143:G143"/>
    <mergeCell ref="H143:X143"/>
    <mergeCell ref="Y143:AB143"/>
    <mergeCell ref="AC143:AF143"/>
    <mergeCell ref="A144:C145"/>
    <mergeCell ref="H144:H145"/>
    <mergeCell ref="Y144:AB145"/>
    <mergeCell ref="AC144:AF145"/>
    <mergeCell ref="AC249:AF266"/>
    <mergeCell ref="H250:H251"/>
    <mergeCell ref="H264:H265"/>
    <mergeCell ref="I264:I265"/>
    <mergeCell ref="J264:K265"/>
    <mergeCell ref="L264:L265"/>
    <mergeCell ref="M264:N265"/>
    <mergeCell ref="H147:H148"/>
    <mergeCell ref="AC185:AF207"/>
    <mergeCell ref="H186:H187"/>
    <mergeCell ref="H205:H206"/>
    <mergeCell ref="I205:I206"/>
    <mergeCell ref="J205:K206"/>
    <mergeCell ref="L205:L206"/>
    <mergeCell ref="M205:N206"/>
    <mergeCell ref="AC166:AF184"/>
    <mergeCell ref="H167:H168"/>
    <mergeCell ref="H182:H183"/>
    <mergeCell ref="I182:I183"/>
    <mergeCell ref="AC230:AF248"/>
    <mergeCell ref="AC98:AF117"/>
    <mergeCell ref="H99:H100"/>
    <mergeCell ref="H115:H116"/>
    <mergeCell ref="I115:I116"/>
    <mergeCell ref="J115:K116"/>
    <mergeCell ref="L115:L116"/>
    <mergeCell ref="M115:N116"/>
    <mergeCell ref="AC75:AF97"/>
    <mergeCell ref="H76:H77"/>
    <mergeCell ref="H95:H96"/>
    <mergeCell ref="I95:I96"/>
    <mergeCell ref="J95:K96"/>
    <mergeCell ref="L95:L96"/>
    <mergeCell ref="M95:N96"/>
    <mergeCell ref="H231:H232"/>
    <mergeCell ref="H246:H247"/>
    <mergeCell ref="I246:I247"/>
    <mergeCell ref="J246:K247"/>
    <mergeCell ref="L246:L247"/>
    <mergeCell ref="M246:N247"/>
    <mergeCell ref="AC208:AF229"/>
    <mergeCell ref="H209:H210"/>
    <mergeCell ref="H227:H228"/>
    <mergeCell ref="I227:I228"/>
    <mergeCell ref="J227:K228"/>
    <mergeCell ref="L227:L228"/>
    <mergeCell ref="M227:N228"/>
  </mergeCells>
  <phoneticPr fontId="3"/>
  <dataValidations count="1">
    <dataValidation type="list" allowBlank="1" showInputMessage="1" showErrorMessage="1" sqref="U8:U9 Q8:Q9 U11 R74 U119 Q11:Q12 Y10:Y11 L18:L21 D25:D26 O25:O27 L58:L59 Q52:Q53 Y51:Y52 U52 N60 S60 L61:L62 M63 O69:O71 Q119:Q120 Y118:Y119 D131:D132 F25:F26 A131:A132 L125:L127 M128 A67 R27 O131:O133 O21 A25 M22 P64 A127:A128 U30 L65:L74 R71 R136 A199 Q147:Q148 U147 L154:L156 O156 R162 D155:D157 Y146:Y147 Q186:Q187 U186 L193:L194 M195 O203:O204 R204 P196 O201 S202 Y185:Y186 M157 A186 Q250:Q251 U250 L256:L257 R263 Y249:Y250 A258 D159:D160 A159 M258 O160:O162 N202 O261:O263 L197:L201 I144:I266 A261 D261:D262 U165 O165 U207 O207 R266 U266 F159:F160 AC152:AC153 L158:L165 M185:M192 L203:L207 O254:O255 O266 Y152:Y153 M144:M153 Y191:Y192 AC191:AC192 AC255 Y255 R133 O136 Q144:Q145 U144:U145 U136 L23:L30 O30 A20 A18 F18:F22 D18:D22 O74 A63 M118:M124 A256 L129:L136 D127:D128 A155 F155:F157 A195 U229 M249:M255 M98:M104 L259:L266 D38:D42 R30 U32 Q32:Q33 Y31:Y32 L38:L41 D45:D46 O45:O47 F45:F46 R47 O41 A45 M42 U50 L43:L50 M31:M37 O50 A40 A38 F38:F42 R50 M8:M17 D86:D87 U74 L88:L97 L82 Q76:Q77 Y75:Y76 U76 N83 S83 L84:L85 M86 O92:O94 A90 P87 O97 R94 M75:M81 U97 A86 M51:M57 R97 U99 Q99:Q100 Y98:Y99 D112:D113 A112:A113 L105:L108 M109 O112:O114 A108:A109 R117 R114 O117 U117 D63:D64 L110:L117 D108:D109 I8:I136 O151:O153 R165 Q167:Q168 U167 L173:L175 O175 R181 R184 Y166:Y167 M176 D178:D179 A178 O179:O181 U184 O184 F178:F179 AC172 L177:L184 Y172 M166:M172 A174 F174:F176 O171:O172 D174:D176 D195:D204 R207 A221 Q209:Q210 U209 L215:L216 M217 O225:O226 R226 P218 O223 S224 Y208:Y209 A209 N224 L219:L223 O229 L225:L229 O213:O214 Y214 AC214 M208:M214 A217 O190:O192 D217:D226 O235:O237 R229 Q231:Q232 U231 L238:L239 R245 Y230:Y231 A240 M240 O243:O245 D238:D241 A243 D243:D244 R248 U248 M230:M237 O248 AC236:AC237 Y236:Y237 A238 L241:L248 D256:D259" xr:uid="{00000000-0002-0000-0900-000000000000}">
      <formula1>"□,■"</formula1>
    </dataValidation>
  </dataValidations>
  <hyperlinks>
    <hyperlink ref="AH2" location="目次!A1" display="［目次］へ戻る" xr:uid="{00000000-0004-0000-0900-000000000000}"/>
  </hyperlinks>
  <pageMargins left="0.7" right="0.7" top="0.75" bottom="0.75" header="0.3" footer="0.3"/>
  <pageSetup paperSize="9" scale="52" fitToHeight="0" orientation="landscape" r:id="rId1"/>
  <rowBreaks count="6" manualBreakCount="6">
    <brk id="50" max="31" man="1"/>
    <brk id="97" max="31" man="1"/>
    <brk id="136" max="31" man="1"/>
    <brk id="184" max="31" man="1"/>
    <brk id="229" max="31" man="1"/>
    <brk id="248"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54"/>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86" t="s">
        <v>2</v>
      </c>
      <c r="J8" s="72" t="s">
        <v>77</v>
      </c>
      <c r="K8" s="75"/>
      <c r="L8" s="75"/>
      <c r="M8" s="86" t="s">
        <v>2</v>
      </c>
      <c r="N8" s="72" t="s">
        <v>76</v>
      </c>
      <c r="O8" s="75"/>
      <c r="P8" s="75"/>
      <c r="Q8" s="86" t="s">
        <v>2</v>
      </c>
      <c r="R8" s="72" t="s">
        <v>75</v>
      </c>
      <c r="S8" s="75"/>
      <c r="T8" s="75"/>
      <c r="U8" s="86"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79"/>
      <c r="I9" s="316" t="s">
        <v>2</v>
      </c>
      <c r="J9" s="85" t="s">
        <v>73</v>
      </c>
      <c r="K9" s="230"/>
      <c r="L9" s="230"/>
      <c r="M9" s="86" t="s">
        <v>2</v>
      </c>
      <c r="N9" s="85" t="s">
        <v>72</v>
      </c>
      <c r="O9" s="230"/>
      <c r="P9" s="230"/>
      <c r="Q9" s="86" t="s">
        <v>2</v>
      </c>
      <c r="R9" s="85" t="s">
        <v>71</v>
      </c>
      <c r="S9" s="230"/>
      <c r="T9" s="230"/>
      <c r="U9" s="86" t="s">
        <v>2</v>
      </c>
      <c r="V9" s="85" t="s">
        <v>70</v>
      </c>
      <c r="W9" s="230"/>
      <c r="X9" s="23"/>
      <c r="Y9" s="457"/>
      <c r="Z9" s="458"/>
      <c r="AA9" s="458"/>
      <c r="AB9" s="459"/>
      <c r="AC9" s="457"/>
      <c r="AD9" s="458"/>
      <c r="AE9" s="458"/>
      <c r="AF9" s="459"/>
    </row>
    <row r="10" spans="1:34" ht="18.75" customHeight="1" x14ac:dyDescent="0.2">
      <c r="A10" s="49"/>
      <c r="B10" s="303"/>
      <c r="C10" s="65"/>
      <c r="D10" s="64"/>
      <c r="E10" s="46"/>
      <c r="F10" s="64"/>
      <c r="G10" s="48"/>
      <c r="H10" s="478" t="s">
        <v>260</v>
      </c>
      <c r="I10" s="325" t="s">
        <v>2</v>
      </c>
      <c r="J10" s="72" t="s">
        <v>124</v>
      </c>
      <c r="K10" s="94"/>
      <c r="L10" s="115"/>
      <c r="M10" s="327" t="s">
        <v>2</v>
      </c>
      <c r="N10" s="72" t="s">
        <v>123</v>
      </c>
      <c r="O10" s="326"/>
      <c r="P10" s="326"/>
      <c r="Q10" s="327" t="s">
        <v>2</v>
      </c>
      <c r="R10" s="72" t="s">
        <v>122</v>
      </c>
      <c r="S10" s="326"/>
      <c r="T10" s="326"/>
      <c r="U10" s="327" t="s">
        <v>2</v>
      </c>
      <c r="V10" s="72" t="s">
        <v>121</v>
      </c>
      <c r="W10" s="326"/>
      <c r="X10" s="76"/>
      <c r="Y10" s="325" t="s">
        <v>2</v>
      </c>
      <c r="Z10" s="72" t="s">
        <v>120</v>
      </c>
      <c r="AA10" s="72"/>
      <c r="AB10" s="93"/>
      <c r="AC10" s="532"/>
      <c r="AD10" s="532"/>
      <c r="AE10" s="532"/>
      <c r="AF10" s="532"/>
    </row>
    <row r="11" spans="1:34" ht="18.75" customHeight="1" x14ac:dyDescent="0.2">
      <c r="A11" s="26"/>
      <c r="B11" s="304"/>
      <c r="C11" s="25"/>
      <c r="D11" s="24"/>
      <c r="E11" s="38"/>
      <c r="F11" s="24"/>
      <c r="G11" s="23"/>
      <c r="H11" s="542"/>
      <c r="I11" s="307" t="s">
        <v>2</v>
      </c>
      <c r="J11" s="20" t="s">
        <v>119</v>
      </c>
      <c r="K11" s="19"/>
      <c r="L11" s="114"/>
      <c r="M11" s="309" t="s">
        <v>2</v>
      </c>
      <c r="N11" s="20" t="s">
        <v>118</v>
      </c>
      <c r="O11" s="301"/>
      <c r="P11" s="301"/>
      <c r="Q11" s="301"/>
      <c r="R11" s="301"/>
      <c r="S11" s="301"/>
      <c r="T11" s="301"/>
      <c r="U11" s="301"/>
      <c r="V11" s="301"/>
      <c r="W11" s="301"/>
      <c r="X11" s="323"/>
      <c r="Y11" s="86" t="s">
        <v>2</v>
      </c>
      <c r="Z11" s="85" t="s">
        <v>117</v>
      </c>
      <c r="AA11" s="83"/>
      <c r="AB11" s="39"/>
      <c r="AC11" s="533"/>
      <c r="AD11" s="533"/>
      <c r="AE11" s="533"/>
      <c r="AF11" s="533"/>
    </row>
    <row r="12" spans="1:34" ht="18.75" customHeight="1" x14ac:dyDescent="0.2">
      <c r="A12" s="26"/>
      <c r="B12" s="304"/>
      <c r="C12" s="25"/>
      <c r="D12" s="24"/>
      <c r="E12" s="38"/>
      <c r="F12" s="24"/>
      <c r="G12" s="23"/>
      <c r="H12" s="319" t="s">
        <v>38</v>
      </c>
      <c r="I12" s="329" t="s">
        <v>2</v>
      </c>
      <c r="J12" s="18" t="s">
        <v>3</v>
      </c>
      <c r="K12" s="18"/>
      <c r="L12" s="36"/>
      <c r="M12" s="30" t="s">
        <v>2</v>
      </c>
      <c r="N12" s="18" t="s">
        <v>116</v>
      </c>
      <c r="O12" s="18"/>
      <c r="P12" s="36"/>
      <c r="Q12" s="30" t="s">
        <v>2</v>
      </c>
      <c r="R12" s="321" t="s">
        <v>171</v>
      </c>
      <c r="S12" s="321"/>
      <c r="T12" s="321"/>
      <c r="U12" s="30" t="s">
        <v>2</v>
      </c>
      <c r="V12" s="321" t="s">
        <v>170</v>
      </c>
      <c r="W12" s="28"/>
      <c r="X12" s="27"/>
      <c r="Y12" s="88"/>
      <c r="Z12" s="83"/>
      <c r="AA12" s="83"/>
      <c r="AB12" s="39"/>
      <c r="AC12" s="534"/>
      <c r="AD12" s="534"/>
      <c r="AE12" s="534"/>
      <c r="AF12" s="534"/>
    </row>
    <row r="13" spans="1:34" ht="19.5" customHeight="1" x14ac:dyDescent="0.2">
      <c r="A13" s="26"/>
      <c r="B13" s="304"/>
      <c r="C13" s="335"/>
      <c r="D13" s="24"/>
      <c r="E13" s="23"/>
      <c r="F13" s="22"/>
      <c r="G13" s="38"/>
      <c r="H13" s="337" t="s">
        <v>110</v>
      </c>
      <c r="I13" s="329" t="s">
        <v>2</v>
      </c>
      <c r="J13" s="338" t="s">
        <v>705</v>
      </c>
      <c r="K13" s="339"/>
      <c r="L13" s="36"/>
      <c r="M13" s="30" t="s">
        <v>2</v>
      </c>
      <c r="N13" s="338" t="s">
        <v>706</v>
      </c>
      <c r="O13" s="340"/>
      <c r="P13" s="18"/>
      <c r="Q13" s="28"/>
      <c r="R13" s="28"/>
      <c r="S13" s="28"/>
      <c r="T13" s="28"/>
      <c r="U13" s="28"/>
      <c r="V13" s="28"/>
      <c r="W13" s="28"/>
      <c r="X13" s="27"/>
      <c r="Y13" s="88"/>
      <c r="Z13" s="83"/>
      <c r="AA13" s="83"/>
      <c r="AB13" s="39"/>
      <c r="AC13" s="534"/>
      <c r="AD13" s="534"/>
      <c r="AE13" s="534"/>
      <c r="AF13" s="534"/>
    </row>
    <row r="14" spans="1:34" ht="19.5" customHeight="1" x14ac:dyDescent="0.2">
      <c r="A14" s="26"/>
      <c r="B14" s="304"/>
      <c r="C14" s="25"/>
      <c r="D14" s="24"/>
      <c r="E14" s="23"/>
      <c r="F14" s="22"/>
      <c r="G14" s="38"/>
      <c r="H14" s="37" t="s">
        <v>35</v>
      </c>
      <c r="I14" s="329" t="s">
        <v>2</v>
      </c>
      <c r="J14" s="18" t="s">
        <v>33</v>
      </c>
      <c r="K14" s="35"/>
      <c r="L14" s="36"/>
      <c r="M14" s="30" t="s">
        <v>2</v>
      </c>
      <c r="N14" s="18" t="s">
        <v>32</v>
      </c>
      <c r="O14" s="30"/>
      <c r="P14" s="18"/>
      <c r="Q14" s="28"/>
      <c r="R14" s="28"/>
      <c r="S14" s="28"/>
      <c r="T14" s="28"/>
      <c r="U14" s="28"/>
      <c r="V14" s="28"/>
      <c r="W14" s="28"/>
      <c r="X14" s="27"/>
      <c r="Y14" s="83"/>
      <c r="Z14" s="83"/>
      <c r="AA14" s="83"/>
      <c r="AB14" s="39"/>
      <c r="AC14" s="534"/>
      <c r="AD14" s="534"/>
      <c r="AE14" s="534"/>
      <c r="AF14" s="534"/>
    </row>
    <row r="15" spans="1:34" ht="19.5" customHeight="1" x14ac:dyDescent="0.2">
      <c r="A15" s="26"/>
      <c r="B15" s="304"/>
      <c r="C15" s="25"/>
      <c r="D15" s="24"/>
      <c r="E15" s="23"/>
      <c r="F15" s="22"/>
      <c r="G15" s="38"/>
      <c r="H15" s="37" t="s">
        <v>34</v>
      </c>
      <c r="I15" s="329" t="s">
        <v>2</v>
      </c>
      <c r="J15" s="18" t="s">
        <v>33</v>
      </c>
      <c r="K15" s="35"/>
      <c r="L15" s="36"/>
      <c r="M15" s="30" t="s">
        <v>2</v>
      </c>
      <c r="N15" s="18" t="s">
        <v>32</v>
      </c>
      <c r="O15" s="30"/>
      <c r="P15" s="18"/>
      <c r="Q15" s="28"/>
      <c r="R15" s="28"/>
      <c r="S15" s="28"/>
      <c r="T15" s="28"/>
      <c r="U15" s="28"/>
      <c r="V15" s="28"/>
      <c r="W15" s="28"/>
      <c r="X15" s="27"/>
      <c r="Y15" s="83"/>
      <c r="Z15" s="83"/>
      <c r="AA15" s="83"/>
      <c r="AB15" s="39"/>
      <c r="AC15" s="534"/>
      <c r="AD15" s="534"/>
      <c r="AE15" s="534"/>
      <c r="AF15" s="534"/>
    </row>
    <row r="16" spans="1:34" ht="18.75" customHeight="1" x14ac:dyDescent="0.2">
      <c r="A16" s="26"/>
      <c r="B16" s="304"/>
      <c r="C16" s="25"/>
      <c r="D16" s="24"/>
      <c r="E16" s="38"/>
      <c r="F16" s="24"/>
      <c r="G16" s="23"/>
      <c r="H16" s="319" t="s">
        <v>288</v>
      </c>
      <c r="I16" s="329" t="s">
        <v>2</v>
      </c>
      <c r="J16" s="18" t="s">
        <v>124</v>
      </c>
      <c r="K16" s="35"/>
      <c r="L16" s="36"/>
      <c r="M16" s="30" t="s">
        <v>2</v>
      </c>
      <c r="N16" s="18" t="s">
        <v>99</v>
      </c>
      <c r="O16" s="321"/>
      <c r="P16" s="321"/>
      <c r="Q16" s="321"/>
      <c r="R16" s="321"/>
      <c r="S16" s="321"/>
      <c r="T16" s="321"/>
      <c r="U16" s="321"/>
      <c r="V16" s="321"/>
      <c r="W16" s="321"/>
      <c r="X16" s="29"/>
      <c r="Y16" s="88"/>
      <c r="Z16" s="83"/>
      <c r="AA16" s="83"/>
      <c r="AB16" s="39"/>
      <c r="AC16" s="534"/>
      <c r="AD16" s="534"/>
      <c r="AE16" s="534"/>
      <c r="AF16" s="534"/>
    </row>
    <row r="17" spans="1:32" ht="18.75" customHeight="1" x14ac:dyDescent="0.2">
      <c r="A17" s="26"/>
      <c r="B17" s="304"/>
      <c r="C17" s="25"/>
      <c r="D17" s="24"/>
      <c r="E17" s="38"/>
      <c r="F17" s="316" t="s">
        <v>2</v>
      </c>
      <c r="G17" s="23" t="s">
        <v>298</v>
      </c>
      <c r="H17" s="319" t="s">
        <v>287</v>
      </c>
      <c r="I17" s="329" t="s">
        <v>2</v>
      </c>
      <c r="J17" s="18" t="s">
        <v>286</v>
      </c>
      <c r="K17" s="35"/>
      <c r="L17" s="36"/>
      <c r="M17" s="30" t="s">
        <v>2</v>
      </c>
      <c r="N17" s="18" t="s">
        <v>285</v>
      </c>
      <c r="O17" s="28"/>
      <c r="P17" s="28"/>
      <c r="Q17" s="28"/>
      <c r="R17" s="321"/>
      <c r="S17" s="28"/>
      <c r="T17" s="28"/>
      <c r="U17" s="28"/>
      <c r="V17" s="28"/>
      <c r="W17" s="28"/>
      <c r="X17" s="27"/>
      <c r="Y17" s="88"/>
      <c r="Z17" s="83"/>
      <c r="AA17" s="83"/>
      <c r="AB17" s="39"/>
      <c r="AC17" s="534"/>
      <c r="AD17" s="534"/>
      <c r="AE17" s="534"/>
      <c r="AF17" s="534"/>
    </row>
    <row r="18" spans="1:32" ht="18.75" customHeight="1" x14ac:dyDescent="0.2">
      <c r="A18" s="26"/>
      <c r="B18" s="304"/>
      <c r="C18" s="25"/>
      <c r="D18" s="24"/>
      <c r="E18" s="38"/>
      <c r="F18" s="24"/>
      <c r="G18" s="23" t="s">
        <v>278</v>
      </c>
      <c r="H18" s="319" t="s">
        <v>7</v>
      </c>
      <c r="I18" s="329" t="s">
        <v>2</v>
      </c>
      <c r="J18" s="18" t="s">
        <v>3</v>
      </c>
      <c r="K18" s="35"/>
      <c r="L18" s="30" t="s">
        <v>2</v>
      </c>
      <c r="M18" s="18" t="s">
        <v>1</v>
      </c>
      <c r="N18" s="28"/>
      <c r="O18" s="28"/>
      <c r="P18" s="28"/>
      <c r="Q18" s="28"/>
      <c r="R18" s="28"/>
      <c r="S18" s="28"/>
      <c r="T18" s="28"/>
      <c r="U18" s="28"/>
      <c r="V18" s="28"/>
      <c r="W18" s="28"/>
      <c r="X18" s="27"/>
      <c r="Y18" s="88"/>
      <c r="Z18" s="83"/>
      <c r="AA18" s="83"/>
      <c r="AB18" s="39"/>
      <c r="AC18" s="534"/>
      <c r="AD18" s="534"/>
      <c r="AE18" s="534"/>
      <c r="AF18" s="534"/>
    </row>
    <row r="19" spans="1:32" ht="18.75" customHeight="1" x14ac:dyDescent="0.2">
      <c r="A19" s="26"/>
      <c r="B19" s="304"/>
      <c r="C19" s="25"/>
      <c r="D19" s="86"/>
      <c r="E19" s="38"/>
      <c r="F19" s="316" t="s">
        <v>2</v>
      </c>
      <c r="G19" s="23" t="s">
        <v>297</v>
      </c>
      <c r="H19" s="319" t="s">
        <v>253</v>
      </c>
      <c r="I19" s="329" t="s">
        <v>2</v>
      </c>
      <c r="J19" s="18" t="s">
        <v>30</v>
      </c>
      <c r="K19" s="35"/>
      <c r="L19" s="36"/>
      <c r="M19" s="30" t="s">
        <v>2</v>
      </c>
      <c r="N19" s="18" t="s">
        <v>29</v>
      </c>
      <c r="O19" s="28"/>
      <c r="P19" s="28"/>
      <c r="Q19" s="28"/>
      <c r="R19" s="28"/>
      <c r="S19" s="28"/>
      <c r="T19" s="28"/>
      <c r="U19" s="28"/>
      <c r="V19" s="28"/>
      <c r="W19" s="28"/>
      <c r="X19" s="27"/>
      <c r="Y19" s="88"/>
      <c r="Z19" s="83"/>
      <c r="AA19" s="83"/>
      <c r="AB19" s="39"/>
      <c r="AC19" s="534"/>
      <c r="AD19" s="534"/>
      <c r="AE19" s="534"/>
      <c r="AF19" s="534"/>
    </row>
    <row r="20" spans="1:32" ht="19.5" customHeight="1" x14ac:dyDescent="0.2">
      <c r="A20" s="26"/>
      <c r="B20" s="304"/>
      <c r="C20" s="25"/>
      <c r="D20" s="24"/>
      <c r="E20" s="38"/>
      <c r="F20" s="24"/>
      <c r="G20" s="23" t="s">
        <v>296</v>
      </c>
      <c r="H20" s="37" t="s">
        <v>39</v>
      </c>
      <c r="I20" s="329" t="s">
        <v>2</v>
      </c>
      <c r="J20" s="18" t="s">
        <v>3</v>
      </c>
      <c r="K20" s="18"/>
      <c r="L20" s="30" t="s">
        <v>2</v>
      </c>
      <c r="M20" s="18" t="s">
        <v>1</v>
      </c>
      <c r="N20" s="18"/>
      <c r="O20" s="28"/>
      <c r="P20" s="18"/>
      <c r="Q20" s="28"/>
      <c r="R20" s="28"/>
      <c r="S20" s="28"/>
      <c r="T20" s="28"/>
      <c r="U20" s="28"/>
      <c r="V20" s="28"/>
      <c r="W20" s="28"/>
      <c r="X20" s="27"/>
      <c r="Y20" s="83"/>
      <c r="Z20" s="83"/>
      <c r="AA20" s="83"/>
      <c r="AB20" s="39"/>
      <c r="AC20" s="534"/>
      <c r="AD20" s="534"/>
      <c r="AE20" s="534"/>
      <c r="AF20" s="534"/>
    </row>
    <row r="21" spans="1:32" ht="18.75" customHeight="1" x14ac:dyDescent="0.2">
      <c r="A21" s="316" t="s">
        <v>2</v>
      </c>
      <c r="B21" s="304">
        <v>23</v>
      </c>
      <c r="C21" s="25" t="s">
        <v>251</v>
      </c>
      <c r="D21" s="86" t="s">
        <v>2</v>
      </c>
      <c r="E21" s="38" t="s">
        <v>295</v>
      </c>
      <c r="F21" s="316" t="s">
        <v>2</v>
      </c>
      <c r="G21" s="23" t="s">
        <v>294</v>
      </c>
      <c r="H21" s="319" t="s">
        <v>96</v>
      </c>
      <c r="I21" s="329" t="s">
        <v>2</v>
      </c>
      <c r="J21" s="18" t="s">
        <v>3</v>
      </c>
      <c r="K21" s="35"/>
      <c r="L21" s="30" t="s">
        <v>2</v>
      </c>
      <c r="M21" s="18" t="s">
        <v>1</v>
      </c>
      <c r="N21" s="28"/>
      <c r="O21" s="28"/>
      <c r="P21" s="28"/>
      <c r="Q21" s="28"/>
      <c r="R21" s="28"/>
      <c r="S21" s="28"/>
      <c r="T21" s="28"/>
      <c r="U21" s="28"/>
      <c r="V21" s="28"/>
      <c r="W21" s="28"/>
      <c r="X21" s="27"/>
      <c r="Y21" s="88"/>
      <c r="Z21" s="83"/>
      <c r="AA21" s="83"/>
      <c r="AB21" s="39"/>
      <c r="AC21" s="534"/>
      <c r="AD21" s="534"/>
      <c r="AE21" s="534"/>
      <c r="AF21" s="534"/>
    </row>
    <row r="22" spans="1:32" ht="18.75" customHeight="1" x14ac:dyDescent="0.2">
      <c r="A22" s="26"/>
      <c r="B22" s="304"/>
      <c r="C22" s="25"/>
      <c r="D22" s="24"/>
      <c r="E22" s="38"/>
      <c r="F22" s="24"/>
      <c r="G22" s="23" t="s">
        <v>273</v>
      </c>
      <c r="H22" s="319" t="s">
        <v>270</v>
      </c>
      <c r="I22" s="329" t="s">
        <v>2</v>
      </c>
      <c r="J22" s="18" t="s">
        <v>3</v>
      </c>
      <c r="K22" s="18"/>
      <c r="L22" s="30" t="s">
        <v>2</v>
      </c>
      <c r="M22" s="18" t="s">
        <v>18</v>
      </c>
      <c r="N22" s="18"/>
      <c r="O22" s="30" t="s">
        <v>2</v>
      </c>
      <c r="P22" s="18" t="s">
        <v>17</v>
      </c>
      <c r="Q22" s="28"/>
      <c r="R22" s="28"/>
      <c r="S22" s="28"/>
      <c r="T22" s="28"/>
      <c r="U22" s="28"/>
      <c r="V22" s="28"/>
      <c r="W22" s="28"/>
      <c r="X22" s="27"/>
      <c r="Y22" s="88"/>
      <c r="Z22" s="83"/>
      <c r="AA22" s="83"/>
      <c r="AB22" s="39"/>
      <c r="AC22" s="534"/>
      <c r="AD22" s="534"/>
      <c r="AE22" s="534"/>
      <c r="AF22" s="534"/>
    </row>
    <row r="23" spans="1:32" ht="18.75" customHeight="1" x14ac:dyDescent="0.2">
      <c r="A23" s="26"/>
      <c r="B23" s="304"/>
      <c r="C23" s="25"/>
      <c r="D23" s="24"/>
      <c r="E23" s="38"/>
      <c r="F23" s="316" t="s">
        <v>2</v>
      </c>
      <c r="G23" s="23" t="s">
        <v>293</v>
      </c>
      <c r="H23" s="91" t="s">
        <v>91</v>
      </c>
      <c r="I23" s="329" t="s">
        <v>2</v>
      </c>
      <c r="J23" s="18" t="s">
        <v>3</v>
      </c>
      <c r="K23" s="18"/>
      <c r="L23" s="30" t="s">
        <v>2</v>
      </c>
      <c r="M23" s="18" t="s">
        <v>18</v>
      </c>
      <c r="N23" s="18"/>
      <c r="O23" s="30" t="s">
        <v>2</v>
      </c>
      <c r="P23" s="18" t="s">
        <v>17</v>
      </c>
      <c r="Q23" s="28"/>
      <c r="R23" s="28"/>
      <c r="S23" s="28"/>
      <c r="T23" s="28"/>
      <c r="U23" s="59"/>
      <c r="V23" s="59"/>
      <c r="W23" s="59"/>
      <c r="X23" s="58"/>
      <c r="Y23" s="88"/>
      <c r="Z23" s="83"/>
      <c r="AA23" s="83"/>
      <c r="AB23" s="39"/>
      <c r="AC23" s="534"/>
      <c r="AD23" s="534"/>
      <c r="AE23" s="534"/>
      <c r="AF23" s="534"/>
    </row>
    <row r="24" spans="1:32" ht="18.75" customHeight="1" x14ac:dyDescent="0.2">
      <c r="A24" s="26"/>
      <c r="B24" s="304"/>
      <c r="C24" s="25"/>
      <c r="D24" s="24"/>
      <c r="E24" s="38"/>
      <c r="F24" s="24"/>
      <c r="G24" s="23" t="s">
        <v>278</v>
      </c>
      <c r="H24" s="541" t="s">
        <v>280</v>
      </c>
      <c r="I24" s="306" t="s">
        <v>2</v>
      </c>
      <c r="J24" s="311" t="s">
        <v>143</v>
      </c>
      <c r="K24" s="311"/>
      <c r="L24" s="59"/>
      <c r="M24" s="59"/>
      <c r="N24" s="59"/>
      <c r="O24" s="59"/>
      <c r="P24" s="308" t="s">
        <v>2</v>
      </c>
      <c r="Q24" s="311" t="s">
        <v>142</v>
      </c>
      <c r="R24" s="59"/>
      <c r="S24" s="59"/>
      <c r="T24" s="59"/>
      <c r="U24" s="59"/>
      <c r="V24" s="59"/>
      <c r="W24" s="59"/>
      <c r="X24" s="58"/>
      <c r="Y24" s="88"/>
      <c r="Z24" s="83"/>
      <c r="AA24" s="83"/>
      <c r="AB24" s="39"/>
      <c r="AC24" s="534"/>
      <c r="AD24" s="534"/>
      <c r="AE24" s="534"/>
      <c r="AF24" s="534"/>
    </row>
    <row r="25" spans="1:32" ht="18.75" customHeight="1" x14ac:dyDescent="0.2">
      <c r="A25" s="26"/>
      <c r="B25" s="304"/>
      <c r="C25" s="25"/>
      <c r="D25" s="24"/>
      <c r="E25" s="38"/>
      <c r="F25" s="316" t="s">
        <v>2</v>
      </c>
      <c r="G25" s="23" t="s">
        <v>292</v>
      </c>
      <c r="H25" s="542"/>
      <c r="I25" s="307" t="s">
        <v>2</v>
      </c>
      <c r="J25" s="20" t="s">
        <v>141</v>
      </c>
      <c r="K25" s="57"/>
      <c r="L25" s="57"/>
      <c r="M25" s="57"/>
      <c r="N25" s="57"/>
      <c r="O25" s="57"/>
      <c r="P25" s="57"/>
      <c r="Q25" s="301"/>
      <c r="R25" s="57"/>
      <c r="S25" s="57"/>
      <c r="T25" s="57"/>
      <c r="U25" s="57"/>
      <c r="V25" s="57"/>
      <c r="W25" s="57"/>
      <c r="X25" s="56"/>
      <c r="Y25" s="88"/>
      <c r="Z25" s="83"/>
      <c r="AA25" s="83"/>
      <c r="AB25" s="39"/>
      <c r="AC25" s="534"/>
      <c r="AD25" s="534"/>
      <c r="AE25" s="534"/>
      <c r="AF25" s="534"/>
    </row>
    <row r="26" spans="1:32" ht="18.75" customHeight="1" x14ac:dyDescent="0.2">
      <c r="A26" s="26"/>
      <c r="B26" s="304"/>
      <c r="C26" s="25"/>
      <c r="D26" s="24"/>
      <c r="E26" s="38"/>
      <c r="F26" s="24"/>
      <c r="G26" s="23" t="s">
        <v>291</v>
      </c>
      <c r="H26" s="541" t="s">
        <v>264</v>
      </c>
      <c r="I26" s="306" t="s">
        <v>2</v>
      </c>
      <c r="J26" s="311" t="s">
        <v>139</v>
      </c>
      <c r="K26" s="310"/>
      <c r="L26" s="98"/>
      <c r="M26" s="308" t="s">
        <v>2</v>
      </c>
      <c r="N26" s="311" t="s">
        <v>138</v>
      </c>
      <c r="O26" s="59"/>
      <c r="P26" s="59"/>
      <c r="Q26" s="308" t="s">
        <v>2</v>
      </c>
      <c r="R26" s="311" t="s">
        <v>137</v>
      </c>
      <c r="S26" s="59"/>
      <c r="T26" s="59"/>
      <c r="U26" s="59"/>
      <c r="V26" s="59"/>
      <c r="W26" s="59"/>
      <c r="X26" s="58"/>
      <c r="Y26" s="88"/>
      <c r="Z26" s="83"/>
      <c r="AA26" s="83"/>
      <c r="AB26" s="39"/>
      <c r="AC26" s="534"/>
      <c r="AD26" s="534"/>
      <c r="AE26" s="534"/>
      <c r="AF26" s="534"/>
    </row>
    <row r="27" spans="1:32" ht="18.75" customHeight="1" x14ac:dyDescent="0.2">
      <c r="A27" s="334"/>
      <c r="B27" s="304"/>
      <c r="C27" s="335"/>
      <c r="D27" s="135"/>
      <c r="E27" s="23"/>
      <c r="F27" s="316" t="s">
        <v>2</v>
      </c>
      <c r="G27" s="23" t="s">
        <v>290</v>
      </c>
      <c r="H27" s="542"/>
      <c r="I27" s="307" t="s">
        <v>2</v>
      </c>
      <c r="J27" s="20" t="s">
        <v>136</v>
      </c>
      <c r="K27" s="57"/>
      <c r="L27" s="57"/>
      <c r="M27" s="57"/>
      <c r="N27" s="57"/>
      <c r="O27" s="57"/>
      <c r="P27" s="57"/>
      <c r="Q27" s="309" t="s">
        <v>2</v>
      </c>
      <c r="R27" s="20" t="s">
        <v>135</v>
      </c>
      <c r="S27" s="301"/>
      <c r="T27" s="57"/>
      <c r="U27" s="57"/>
      <c r="V27" s="57"/>
      <c r="W27" s="57"/>
      <c r="X27" s="56"/>
      <c r="Y27" s="88"/>
      <c r="Z27" s="83"/>
      <c r="AA27" s="83"/>
      <c r="AB27" s="39"/>
      <c r="AC27" s="534"/>
      <c r="AD27" s="534"/>
      <c r="AE27" s="534"/>
      <c r="AF27" s="534"/>
    </row>
    <row r="28" spans="1:32" ht="18.75" customHeight="1" x14ac:dyDescent="0.2">
      <c r="A28" s="26"/>
      <c r="B28" s="304"/>
      <c r="C28" s="25"/>
      <c r="D28" s="24"/>
      <c r="E28" s="38"/>
      <c r="F28" s="24"/>
      <c r="G28" s="23"/>
      <c r="H28" s="34" t="s">
        <v>90</v>
      </c>
      <c r="I28" s="329" t="s">
        <v>2</v>
      </c>
      <c r="J28" s="18" t="s">
        <v>3</v>
      </c>
      <c r="K28" s="18"/>
      <c r="L28" s="30" t="s">
        <v>2</v>
      </c>
      <c r="M28" s="18" t="s">
        <v>89</v>
      </c>
      <c r="N28" s="18"/>
      <c r="O28" s="30" t="s">
        <v>2</v>
      </c>
      <c r="P28" s="18" t="s">
        <v>88</v>
      </c>
      <c r="Q28" s="321"/>
      <c r="R28" s="30" t="s">
        <v>2</v>
      </c>
      <c r="S28" s="18" t="s">
        <v>87</v>
      </c>
      <c r="T28" s="321"/>
      <c r="U28" s="321"/>
      <c r="V28" s="321"/>
      <c r="W28" s="321"/>
      <c r="X28" s="29"/>
      <c r="Y28" s="88"/>
      <c r="Z28" s="83"/>
      <c r="AA28" s="83"/>
      <c r="AB28" s="39"/>
      <c r="AC28" s="534"/>
      <c r="AD28" s="534"/>
      <c r="AE28" s="534"/>
      <c r="AF28" s="534"/>
    </row>
    <row r="29" spans="1:32" ht="18.75" customHeight="1" x14ac:dyDescent="0.2">
      <c r="A29" s="26"/>
      <c r="B29" s="304"/>
      <c r="C29" s="25"/>
      <c r="D29" s="24"/>
      <c r="E29" s="38"/>
      <c r="F29" s="316"/>
      <c r="G29" s="23"/>
      <c r="H29" s="467" t="s">
        <v>249</v>
      </c>
      <c r="I29" s="540" t="s">
        <v>2</v>
      </c>
      <c r="J29" s="538" t="s">
        <v>3</v>
      </c>
      <c r="K29" s="538"/>
      <c r="L29" s="539" t="s">
        <v>2</v>
      </c>
      <c r="M29" s="538" t="s">
        <v>1</v>
      </c>
      <c r="N29" s="538"/>
      <c r="O29" s="311"/>
      <c r="P29" s="311"/>
      <c r="Q29" s="311"/>
      <c r="R29" s="311"/>
      <c r="S29" s="311"/>
      <c r="T29" s="311"/>
      <c r="U29" s="311"/>
      <c r="V29" s="311"/>
      <c r="W29" s="311"/>
      <c r="X29" s="101"/>
      <c r="Y29" s="88"/>
      <c r="Z29" s="83"/>
      <c r="AA29" s="83"/>
      <c r="AB29" s="39"/>
      <c r="AC29" s="534"/>
      <c r="AD29" s="534"/>
      <c r="AE29" s="534"/>
      <c r="AF29" s="534"/>
    </row>
    <row r="30" spans="1:32" ht="18.75" customHeight="1" x14ac:dyDescent="0.2">
      <c r="A30" s="26"/>
      <c r="B30" s="304"/>
      <c r="C30" s="25"/>
      <c r="D30" s="24"/>
      <c r="E30" s="38"/>
      <c r="F30" s="24"/>
      <c r="G30" s="23"/>
      <c r="H30" s="466"/>
      <c r="I30" s="540"/>
      <c r="J30" s="538"/>
      <c r="K30" s="538"/>
      <c r="L30" s="539"/>
      <c r="M30" s="538"/>
      <c r="N30" s="538"/>
      <c r="O30" s="20"/>
      <c r="P30" s="20"/>
      <c r="Q30" s="20"/>
      <c r="R30" s="20"/>
      <c r="S30" s="20"/>
      <c r="T30" s="20"/>
      <c r="U30" s="20"/>
      <c r="V30" s="20"/>
      <c r="W30" s="20"/>
      <c r="X30" s="55"/>
      <c r="Y30" s="88"/>
      <c r="Z30" s="83"/>
      <c r="AA30" s="83"/>
      <c r="AB30" s="39"/>
      <c r="AC30" s="534"/>
      <c r="AD30" s="534"/>
      <c r="AE30" s="534"/>
      <c r="AF30" s="534"/>
    </row>
    <row r="31" spans="1:32" ht="18.75" customHeight="1" x14ac:dyDescent="0.2">
      <c r="A31" s="341"/>
      <c r="B31" s="314"/>
      <c r="C31" s="342"/>
      <c r="D31" s="134"/>
      <c r="E31" s="315"/>
      <c r="F31" s="54"/>
      <c r="G31" s="315"/>
      <c r="H31" s="344" t="s">
        <v>707</v>
      </c>
      <c r="I31" s="9" t="s">
        <v>2</v>
      </c>
      <c r="J31" s="345" t="s">
        <v>449</v>
      </c>
      <c r="K31" s="6"/>
      <c r="L31" s="8" t="s">
        <v>2</v>
      </c>
      <c r="M31" s="345" t="s">
        <v>708</v>
      </c>
      <c r="N31" s="346"/>
      <c r="O31" s="8" t="s">
        <v>711</v>
      </c>
      <c r="P31" s="347" t="s">
        <v>86</v>
      </c>
      <c r="Q31" s="348"/>
      <c r="R31" s="8" t="s">
        <v>711</v>
      </c>
      <c r="S31" s="345" t="s">
        <v>709</v>
      </c>
      <c r="T31" s="348"/>
      <c r="U31" s="8" t="s">
        <v>711</v>
      </c>
      <c r="V31" s="345" t="s">
        <v>710</v>
      </c>
      <c r="W31" s="349"/>
      <c r="X31" s="129"/>
      <c r="Y31" s="104"/>
      <c r="Z31" s="82"/>
      <c r="AA31" s="82"/>
      <c r="AB31" s="81"/>
      <c r="AC31" s="535"/>
      <c r="AD31" s="535"/>
      <c r="AE31" s="535"/>
      <c r="AF31" s="535"/>
    </row>
    <row r="32" spans="1:32" ht="18.75" customHeight="1" x14ac:dyDescent="0.2">
      <c r="A32" s="325"/>
      <c r="B32" s="303"/>
      <c r="C32" s="65"/>
      <c r="D32" s="64"/>
      <c r="E32" s="48"/>
      <c r="F32" s="47"/>
      <c r="G32" s="48"/>
      <c r="H32" s="478" t="s">
        <v>125</v>
      </c>
      <c r="I32" s="325" t="s">
        <v>2</v>
      </c>
      <c r="J32" s="72" t="s">
        <v>124</v>
      </c>
      <c r="K32" s="94"/>
      <c r="L32" s="115"/>
      <c r="M32" s="327" t="s">
        <v>2</v>
      </c>
      <c r="N32" s="72" t="s">
        <v>123</v>
      </c>
      <c r="O32" s="326"/>
      <c r="P32" s="326"/>
      <c r="Q32" s="327" t="s">
        <v>2</v>
      </c>
      <c r="R32" s="72" t="s">
        <v>122</v>
      </c>
      <c r="S32" s="326"/>
      <c r="T32" s="326"/>
      <c r="U32" s="327" t="s">
        <v>2</v>
      </c>
      <c r="V32" s="72" t="s">
        <v>121</v>
      </c>
      <c r="W32" s="326"/>
      <c r="X32" s="76"/>
      <c r="Y32" s="327" t="s">
        <v>2</v>
      </c>
      <c r="Z32" s="72" t="s">
        <v>120</v>
      </c>
      <c r="AA32" s="72"/>
      <c r="AB32" s="93"/>
      <c r="AC32" s="532"/>
      <c r="AD32" s="532"/>
      <c r="AE32" s="532"/>
      <c r="AF32" s="532"/>
    </row>
    <row r="33" spans="1:32" ht="18.75" customHeight="1" x14ac:dyDescent="0.2">
      <c r="A33" s="26"/>
      <c r="B33" s="304"/>
      <c r="C33" s="25"/>
      <c r="D33" s="24"/>
      <c r="E33" s="23"/>
      <c r="F33" s="22"/>
      <c r="G33" s="23"/>
      <c r="H33" s="542"/>
      <c r="I33" s="307" t="s">
        <v>2</v>
      </c>
      <c r="J33" s="20" t="s">
        <v>119</v>
      </c>
      <c r="K33" s="19"/>
      <c r="L33" s="114"/>
      <c r="M33" s="309" t="s">
        <v>2</v>
      </c>
      <c r="N33" s="20" t="s">
        <v>118</v>
      </c>
      <c r="O33" s="301"/>
      <c r="P33" s="301"/>
      <c r="Q33" s="301"/>
      <c r="R33" s="301"/>
      <c r="S33" s="301"/>
      <c r="T33" s="301"/>
      <c r="U33" s="301"/>
      <c r="V33" s="301"/>
      <c r="W33" s="301"/>
      <c r="X33" s="323"/>
      <c r="Y33" s="86" t="s">
        <v>2</v>
      </c>
      <c r="Z33" s="85" t="s">
        <v>117</v>
      </c>
      <c r="AA33" s="83"/>
      <c r="AB33" s="39"/>
      <c r="AC33" s="533"/>
      <c r="AD33" s="533"/>
      <c r="AE33" s="533"/>
      <c r="AF33" s="533"/>
    </row>
    <row r="34" spans="1:32" ht="18.75" customHeight="1" x14ac:dyDescent="0.2">
      <c r="A34" s="26"/>
      <c r="B34" s="304"/>
      <c r="C34" s="25"/>
      <c r="D34" s="24"/>
      <c r="E34" s="23"/>
      <c r="F34" s="22"/>
      <c r="G34" s="23"/>
      <c r="H34" s="319" t="s">
        <v>38</v>
      </c>
      <c r="I34" s="329" t="s">
        <v>2</v>
      </c>
      <c r="J34" s="18" t="s">
        <v>3</v>
      </c>
      <c r="K34" s="18"/>
      <c r="L34" s="36"/>
      <c r="M34" s="30" t="s">
        <v>2</v>
      </c>
      <c r="N34" s="18" t="s">
        <v>116</v>
      </c>
      <c r="O34" s="18"/>
      <c r="P34" s="36"/>
      <c r="Q34" s="30" t="s">
        <v>2</v>
      </c>
      <c r="R34" s="321" t="s">
        <v>171</v>
      </c>
      <c r="S34" s="321"/>
      <c r="T34" s="321"/>
      <c r="U34" s="30" t="s">
        <v>2</v>
      </c>
      <c r="V34" s="321" t="s">
        <v>170</v>
      </c>
      <c r="W34" s="28"/>
      <c r="X34" s="27"/>
      <c r="Y34" s="88"/>
      <c r="Z34" s="83"/>
      <c r="AA34" s="83"/>
      <c r="AB34" s="39"/>
      <c r="AC34" s="534"/>
      <c r="AD34" s="534"/>
      <c r="AE34" s="534"/>
      <c r="AF34" s="534"/>
    </row>
    <row r="35" spans="1:32" ht="18.75" customHeight="1" x14ac:dyDescent="0.2">
      <c r="A35" s="26"/>
      <c r="B35" s="304"/>
      <c r="C35" s="25"/>
      <c r="D35" s="24"/>
      <c r="E35" s="23"/>
      <c r="F35" s="22"/>
      <c r="G35" s="23"/>
      <c r="H35" s="319" t="s">
        <v>111</v>
      </c>
      <c r="I35" s="329" t="s">
        <v>2</v>
      </c>
      <c r="J35" s="18" t="s">
        <v>30</v>
      </c>
      <c r="K35" s="35"/>
      <c r="L35" s="36"/>
      <c r="M35" s="30" t="s">
        <v>2</v>
      </c>
      <c r="N35" s="18" t="s">
        <v>29</v>
      </c>
      <c r="O35" s="28"/>
      <c r="P35" s="28"/>
      <c r="Q35" s="28"/>
      <c r="R35" s="28"/>
      <c r="S35" s="28"/>
      <c r="T35" s="28"/>
      <c r="U35" s="28"/>
      <c r="V35" s="28"/>
      <c r="W35" s="28"/>
      <c r="X35" s="27"/>
      <c r="Y35" s="88"/>
      <c r="Z35" s="83"/>
      <c r="AA35" s="83"/>
      <c r="AB35" s="39"/>
      <c r="AC35" s="534"/>
      <c r="AD35" s="534"/>
      <c r="AE35" s="534"/>
      <c r="AF35" s="534"/>
    </row>
    <row r="36" spans="1:32" ht="19.5" customHeight="1" x14ac:dyDescent="0.2">
      <c r="A36" s="26"/>
      <c r="B36" s="304"/>
      <c r="C36" s="335"/>
      <c r="D36" s="24"/>
      <c r="E36" s="23"/>
      <c r="F36" s="22"/>
      <c r="G36" s="38"/>
      <c r="H36" s="337" t="s">
        <v>110</v>
      </c>
      <c r="I36" s="329" t="s">
        <v>2</v>
      </c>
      <c r="J36" s="338" t="s">
        <v>705</v>
      </c>
      <c r="K36" s="339"/>
      <c r="L36" s="36"/>
      <c r="M36" s="30" t="s">
        <v>2</v>
      </c>
      <c r="N36" s="338" t="s">
        <v>706</v>
      </c>
      <c r="O36" s="340"/>
      <c r="P36" s="18"/>
      <c r="Q36" s="28"/>
      <c r="R36" s="28"/>
      <c r="S36" s="28"/>
      <c r="T36" s="28"/>
      <c r="U36" s="28"/>
      <c r="V36" s="28"/>
      <c r="W36" s="28"/>
      <c r="X36" s="27"/>
      <c r="Y36" s="88"/>
      <c r="Z36" s="83"/>
      <c r="AA36" s="83"/>
      <c r="AB36" s="39"/>
      <c r="AC36" s="534"/>
      <c r="AD36" s="534"/>
      <c r="AE36" s="534"/>
      <c r="AF36" s="534"/>
    </row>
    <row r="37" spans="1:32" ht="19.5" customHeight="1" x14ac:dyDescent="0.2">
      <c r="A37" s="26"/>
      <c r="B37" s="304"/>
      <c r="C37" s="25"/>
      <c r="D37" s="24"/>
      <c r="E37" s="23"/>
      <c r="F37" s="22"/>
      <c r="G37" s="38"/>
      <c r="H37" s="37" t="s">
        <v>35</v>
      </c>
      <c r="I37" s="329" t="s">
        <v>2</v>
      </c>
      <c r="J37" s="18" t="s">
        <v>33</v>
      </c>
      <c r="K37" s="35"/>
      <c r="L37" s="36"/>
      <c r="M37" s="30" t="s">
        <v>2</v>
      </c>
      <c r="N37" s="18" t="s">
        <v>32</v>
      </c>
      <c r="O37" s="30"/>
      <c r="P37" s="18"/>
      <c r="Q37" s="28"/>
      <c r="R37" s="28"/>
      <c r="S37" s="28"/>
      <c r="T37" s="28"/>
      <c r="U37" s="28"/>
      <c r="V37" s="28"/>
      <c r="W37" s="28"/>
      <c r="X37" s="27"/>
      <c r="Y37" s="83"/>
      <c r="Z37" s="83"/>
      <c r="AA37" s="83"/>
      <c r="AB37" s="39"/>
      <c r="AC37" s="534"/>
      <c r="AD37" s="534"/>
      <c r="AE37" s="534"/>
      <c r="AF37" s="534"/>
    </row>
    <row r="38" spans="1:32" ht="19.5" customHeight="1" x14ac:dyDescent="0.2">
      <c r="A38" s="26"/>
      <c r="B38" s="304"/>
      <c r="C38" s="25"/>
      <c r="D38" s="24"/>
      <c r="E38" s="23"/>
      <c r="F38" s="22"/>
      <c r="G38" s="38"/>
      <c r="H38" s="37" t="s">
        <v>34</v>
      </c>
      <c r="I38" s="329" t="s">
        <v>2</v>
      </c>
      <c r="J38" s="18" t="s">
        <v>33</v>
      </c>
      <c r="K38" s="35"/>
      <c r="L38" s="36"/>
      <c r="M38" s="30" t="s">
        <v>2</v>
      </c>
      <c r="N38" s="18" t="s">
        <v>32</v>
      </c>
      <c r="O38" s="30"/>
      <c r="P38" s="18"/>
      <c r="Q38" s="28"/>
      <c r="R38" s="28"/>
      <c r="S38" s="28"/>
      <c r="T38" s="28"/>
      <c r="U38" s="28"/>
      <c r="V38" s="28"/>
      <c r="W38" s="28"/>
      <c r="X38" s="27"/>
      <c r="Y38" s="83"/>
      <c r="Z38" s="83"/>
      <c r="AA38" s="83"/>
      <c r="AB38" s="39"/>
      <c r="AC38" s="534"/>
      <c r="AD38" s="534"/>
      <c r="AE38" s="534"/>
      <c r="AF38" s="534"/>
    </row>
    <row r="39" spans="1:32" ht="18.75" customHeight="1" x14ac:dyDescent="0.2">
      <c r="A39" s="26"/>
      <c r="B39" s="304"/>
      <c r="C39" s="25"/>
      <c r="D39" s="24"/>
      <c r="E39" s="23"/>
      <c r="F39" s="22"/>
      <c r="G39" s="23"/>
      <c r="H39" s="319" t="s">
        <v>288</v>
      </c>
      <c r="I39" s="329" t="s">
        <v>2</v>
      </c>
      <c r="J39" s="18" t="s">
        <v>124</v>
      </c>
      <c r="K39" s="35"/>
      <c r="L39" s="36"/>
      <c r="M39" s="30" t="s">
        <v>2</v>
      </c>
      <c r="N39" s="18" t="s">
        <v>99</v>
      </c>
      <c r="O39" s="321"/>
      <c r="P39" s="321"/>
      <c r="Q39" s="321"/>
      <c r="R39" s="321"/>
      <c r="S39" s="28"/>
      <c r="T39" s="28"/>
      <c r="U39" s="28"/>
      <c r="V39" s="28"/>
      <c r="W39" s="28"/>
      <c r="X39" s="27"/>
      <c r="Y39" s="88"/>
      <c r="Z39" s="83"/>
      <c r="AA39" s="83"/>
      <c r="AB39" s="39"/>
      <c r="AC39" s="534"/>
      <c r="AD39" s="534"/>
      <c r="AE39" s="534"/>
      <c r="AF39" s="534"/>
    </row>
    <row r="40" spans="1:32" ht="18.75" customHeight="1" x14ac:dyDescent="0.2">
      <c r="A40" s="26"/>
      <c r="B40" s="304"/>
      <c r="C40" s="25"/>
      <c r="D40" s="24"/>
      <c r="E40" s="23"/>
      <c r="F40" s="22"/>
      <c r="G40" s="23"/>
      <c r="H40" s="319" t="s">
        <v>287</v>
      </c>
      <c r="I40" s="329" t="s">
        <v>2</v>
      </c>
      <c r="J40" s="18" t="s">
        <v>286</v>
      </c>
      <c r="K40" s="35"/>
      <c r="L40" s="36"/>
      <c r="M40" s="30" t="s">
        <v>2</v>
      </c>
      <c r="N40" s="18" t="s">
        <v>285</v>
      </c>
      <c r="O40" s="28"/>
      <c r="P40" s="28"/>
      <c r="Q40" s="28"/>
      <c r="R40" s="321"/>
      <c r="S40" s="28"/>
      <c r="T40" s="28"/>
      <c r="U40" s="28"/>
      <c r="V40" s="28"/>
      <c r="W40" s="28"/>
      <c r="X40" s="27"/>
      <c r="Y40" s="88"/>
      <c r="Z40" s="83"/>
      <c r="AA40" s="83"/>
      <c r="AB40" s="39"/>
      <c r="AC40" s="534"/>
      <c r="AD40" s="534"/>
      <c r="AE40" s="534"/>
      <c r="AF40" s="534"/>
    </row>
    <row r="41" spans="1:32" ht="18.75" customHeight="1" x14ac:dyDescent="0.2">
      <c r="A41" s="26"/>
      <c r="B41" s="304"/>
      <c r="C41" s="25"/>
      <c r="D41" s="24"/>
      <c r="E41" s="23"/>
      <c r="F41" s="22"/>
      <c r="G41" s="23"/>
      <c r="H41" s="319" t="s">
        <v>7</v>
      </c>
      <c r="I41" s="329" t="s">
        <v>2</v>
      </c>
      <c r="J41" s="18" t="s">
        <v>3</v>
      </c>
      <c r="K41" s="35"/>
      <c r="L41" s="30" t="s">
        <v>2</v>
      </c>
      <c r="M41" s="18" t="s">
        <v>1</v>
      </c>
      <c r="N41" s="28"/>
      <c r="O41" s="28"/>
      <c r="P41" s="28"/>
      <c r="Q41" s="28"/>
      <c r="R41" s="28"/>
      <c r="S41" s="28"/>
      <c r="T41" s="28"/>
      <c r="U41" s="28"/>
      <c r="V41" s="28"/>
      <c r="W41" s="28"/>
      <c r="X41" s="27"/>
      <c r="Y41" s="88"/>
      <c r="Z41" s="83"/>
      <c r="AA41" s="83"/>
      <c r="AB41" s="39"/>
      <c r="AC41" s="534"/>
      <c r="AD41" s="534"/>
      <c r="AE41" s="534"/>
      <c r="AF41" s="534"/>
    </row>
    <row r="42" spans="1:32" ht="18.75" customHeight="1" x14ac:dyDescent="0.2">
      <c r="A42" s="26"/>
      <c r="B42" s="304"/>
      <c r="C42" s="25"/>
      <c r="D42" s="24"/>
      <c r="E42" s="23"/>
      <c r="F42" s="316" t="s">
        <v>2</v>
      </c>
      <c r="G42" s="23" t="s">
        <v>269</v>
      </c>
      <c r="H42" s="319" t="s">
        <v>253</v>
      </c>
      <c r="I42" s="329" t="s">
        <v>2</v>
      </c>
      <c r="J42" s="18" t="s">
        <v>30</v>
      </c>
      <c r="K42" s="35"/>
      <c r="L42" s="36"/>
      <c r="M42" s="30" t="s">
        <v>2</v>
      </c>
      <c r="N42" s="18" t="s">
        <v>29</v>
      </c>
      <c r="O42" s="28"/>
      <c r="P42" s="28"/>
      <c r="Q42" s="28"/>
      <c r="R42" s="28"/>
      <c r="S42" s="28"/>
      <c r="T42" s="28"/>
      <c r="U42" s="28"/>
      <c r="V42" s="28"/>
      <c r="W42" s="28"/>
      <c r="X42" s="27"/>
      <c r="Y42" s="88"/>
      <c r="Z42" s="83"/>
      <c r="AA42" s="83"/>
      <c r="AB42" s="39"/>
      <c r="AC42" s="534"/>
      <c r="AD42" s="534"/>
      <c r="AE42" s="534"/>
      <c r="AF42" s="534"/>
    </row>
    <row r="43" spans="1:32" ht="19.5" customHeight="1" x14ac:dyDescent="0.2">
      <c r="A43" s="26"/>
      <c r="B43" s="304"/>
      <c r="C43" s="25"/>
      <c r="D43" s="24"/>
      <c r="E43" s="23"/>
      <c r="F43" s="24"/>
      <c r="G43" s="23" t="s">
        <v>267</v>
      </c>
      <c r="H43" s="37" t="s">
        <v>39</v>
      </c>
      <c r="I43" s="329" t="s">
        <v>2</v>
      </c>
      <c r="J43" s="18" t="s">
        <v>3</v>
      </c>
      <c r="K43" s="18"/>
      <c r="L43" s="30" t="s">
        <v>2</v>
      </c>
      <c r="M43" s="18" t="s">
        <v>1</v>
      </c>
      <c r="N43" s="18"/>
      <c r="O43" s="28"/>
      <c r="P43" s="18"/>
      <c r="Q43" s="28"/>
      <c r="R43" s="28"/>
      <c r="S43" s="28"/>
      <c r="T43" s="28"/>
      <c r="U43" s="28"/>
      <c r="V43" s="28"/>
      <c r="W43" s="28"/>
      <c r="X43" s="27"/>
      <c r="Y43" s="83"/>
      <c r="Z43" s="83"/>
      <c r="AA43" s="83"/>
      <c r="AB43" s="39"/>
      <c r="AC43" s="534"/>
      <c r="AD43" s="534"/>
      <c r="AE43" s="534"/>
      <c r="AF43" s="534"/>
    </row>
    <row r="44" spans="1:32" ht="18.75" customHeight="1" x14ac:dyDescent="0.2">
      <c r="A44" s="316" t="s">
        <v>2</v>
      </c>
      <c r="B44" s="304">
        <v>23</v>
      </c>
      <c r="C44" s="25" t="s">
        <v>251</v>
      </c>
      <c r="D44" s="86" t="s">
        <v>2</v>
      </c>
      <c r="E44" s="23" t="s">
        <v>289</v>
      </c>
      <c r="F44" s="316" t="s">
        <v>2</v>
      </c>
      <c r="G44" s="23" t="s">
        <v>265</v>
      </c>
      <c r="H44" s="319" t="s">
        <v>96</v>
      </c>
      <c r="I44" s="329" t="s">
        <v>2</v>
      </c>
      <c r="J44" s="18" t="s">
        <v>3</v>
      </c>
      <c r="K44" s="35"/>
      <c r="L44" s="30" t="s">
        <v>2</v>
      </c>
      <c r="M44" s="18" t="s">
        <v>1</v>
      </c>
      <c r="N44" s="28"/>
      <c r="O44" s="28"/>
      <c r="P44" s="28"/>
      <c r="Q44" s="28"/>
      <c r="R44" s="28"/>
      <c r="S44" s="28"/>
      <c r="T44" s="28"/>
      <c r="U44" s="28"/>
      <c r="V44" s="28"/>
      <c r="W44" s="28"/>
      <c r="X44" s="27"/>
      <c r="Y44" s="88"/>
      <c r="Z44" s="83"/>
      <c r="AA44" s="83"/>
      <c r="AB44" s="39"/>
      <c r="AC44" s="534"/>
      <c r="AD44" s="534"/>
      <c r="AE44" s="534"/>
      <c r="AF44" s="534"/>
    </row>
    <row r="45" spans="1:32" ht="18.75" customHeight="1" x14ac:dyDescent="0.2">
      <c r="A45" s="26"/>
      <c r="B45" s="304"/>
      <c r="C45" s="25"/>
      <c r="D45" s="24"/>
      <c r="E45" s="23"/>
      <c r="F45" s="24"/>
      <c r="G45" s="23" t="s">
        <v>263</v>
      </c>
      <c r="H45" s="319" t="s">
        <v>270</v>
      </c>
      <c r="I45" s="329" t="s">
        <v>2</v>
      </c>
      <c r="J45" s="18" t="s">
        <v>3</v>
      </c>
      <c r="K45" s="18"/>
      <c r="L45" s="30" t="s">
        <v>2</v>
      </c>
      <c r="M45" s="18" t="s">
        <v>18</v>
      </c>
      <c r="N45" s="18"/>
      <c r="O45" s="30" t="s">
        <v>2</v>
      </c>
      <c r="P45" s="18" t="s">
        <v>17</v>
      </c>
      <c r="Q45" s="28"/>
      <c r="R45" s="28"/>
      <c r="S45" s="28"/>
      <c r="T45" s="28"/>
      <c r="U45" s="28"/>
      <c r="V45" s="28"/>
      <c r="W45" s="28"/>
      <c r="X45" s="27"/>
      <c r="Y45" s="88"/>
      <c r="Z45" s="83"/>
      <c r="AA45" s="83"/>
      <c r="AB45" s="39"/>
      <c r="AC45" s="534"/>
      <c r="AD45" s="534"/>
      <c r="AE45" s="534"/>
      <c r="AF45" s="534"/>
    </row>
    <row r="46" spans="1:32" ht="18.75" customHeight="1" x14ac:dyDescent="0.2">
      <c r="A46" s="26"/>
      <c r="B46" s="304"/>
      <c r="C46" s="25"/>
      <c r="D46" s="24"/>
      <c r="E46" s="23"/>
      <c r="F46" s="316" t="s">
        <v>2</v>
      </c>
      <c r="G46" s="23" t="s">
        <v>262</v>
      </c>
      <c r="H46" s="91" t="s">
        <v>91</v>
      </c>
      <c r="I46" s="329" t="s">
        <v>2</v>
      </c>
      <c r="J46" s="18" t="s">
        <v>3</v>
      </c>
      <c r="K46" s="18"/>
      <c r="L46" s="30" t="s">
        <v>2</v>
      </c>
      <c r="M46" s="18" t="s">
        <v>18</v>
      </c>
      <c r="N46" s="18"/>
      <c r="O46" s="30" t="s">
        <v>2</v>
      </c>
      <c r="P46" s="18" t="s">
        <v>17</v>
      </c>
      <c r="Q46" s="28"/>
      <c r="R46" s="28"/>
      <c r="S46" s="28"/>
      <c r="T46" s="28"/>
      <c r="U46" s="59"/>
      <c r="V46" s="59"/>
      <c r="W46" s="59"/>
      <c r="X46" s="58"/>
      <c r="Y46" s="88"/>
      <c r="Z46" s="83"/>
      <c r="AA46" s="83"/>
      <c r="AB46" s="39"/>
      <c r="AC46" s="534"/>
      <c r="AD46" s="534"/>
      <c r="AE46" s="534"/>
      <c r="AF46" s="534"/>
    </row>
    <row r="47" spans="1:32" ht="18.75" customHeight="1" x14ac:dyDescent="0.2">
      <c r="A47" s="26"/>
      <c r="B47" s="304"/>
      <c r="C47" s="25"/>
      <c r="D47" s="24"/>
      <c r="E47" s="23"/>
      <c r="F47" s="24"/>
      <c r="G47" s="23" t="s">
        <v>261</v>
      </c>
      <c r="H47" s="541" t="s">
        <v>280</v>
      </c>
      <c r="I47" s="306" t="s">
        <v>2</v>
      </c>
      <c r="J47" s="311" t="s">
        <v>143</v>
      </c>
      <c r="K47" s="311"/>
      <c r="L47" s="59"/>
      <c r="M47" s="59"/>
      <c r="N47" s="59"/>
      <c r="O47" s="59"/>
      <c r="P47" s="308" t="s">
        <v>2</v>
      </c>
      <c r="Q47" s="311" t="s">
        <v>142</v>
      </c>
      <c r="R47" s="59"/>
      <c r="S47" s="59"/>
      <c r="T47" s="59"/>
      <c r="U47" s="59"/>
      <c r="V47" s="59"/>
      <c r="W47" s="59"/>
      <c r="X47" s="58"/>
      <c r="Y47" s="88"/>
      <c r="Z47" s="83"/>
      <c r="AA47" s="83"/>
      <c r="AB47" s="39"/>
      <c r="AC47" s="534"/>
      <c r="AD47" s="534"/>
      <c r="AE47" s="534"/>
      <c r="AF47" s="534"/>
    </row>
    <row r="48" spans="1:32" ht="18.75" customHeight="1" x14ac:dyDescent="0.2">
      <c r="A48" s="26"/>
      <c r="B48" s="304"/>
      <c r="C48" s="25"/>
      <c r="D48" s="24"/>
      <c r="E48" s="23"/>
      <c r="F48" s="24"/>
      <c r="G48" s="23"/>
      <c r="H48" s="542"/>
      <c r="I48" s="307" t="s">
        <v>2</v>
      </c>
      <c r="J48" s="20" t="s">
        <v>141</v>
      </c>
      <c r="K48" s="57"/>
      <c r="L48" s="57"/>
      <c r="M48" s="57"/>
      <c r="N48" s="57"/>
      <c r="O48" s="57"/>
      <c r="P48" s="57"/>
      <c r="Q48" s="301"/>
      <c r="R48" s="57"/>
      <c r="S48" s="57"/>
      <c r="T48" s="57"/>
      <c r="U48" s="57"/>
      <c r="V48" s="57"/>
      <c r="W48" s="57"/>
      <c r="X48" s="56"/>
      <c r="Y48" s="88"/>
      <c r="Z48" s="83"/>
      <c r="AA48" s="83"/>
      <c r="AB48" s="39"/>
      <c r="AC48" s="534"/>
      <c r="AD48" s="534"/>
      <c r="AE48" s="534"/>
      <c r="AF48" s="534"/>
    </row>
    <row r="49" spans="1:32" ht="18.75" customHeight="1" x14ac:dyDescent="0.2">
      <c r="A49" s="316"/>
      <c r="B49" s="304"/>
      <c r="C49" s="25"/>
      <c r="D49" s="86"/>
      <c r="E49" s="23"/>
      <c r="F49" s="316"/>
      <c r="G49" s="23"/>
      <c r="H49" s="541" t="s">
        <v>140</v>
      </c>
      <c r="I49" s="306" t="s">
        <v>2</v>
      </c>
      <c r="J49" s="311" t="s">
        <v>139</v>
      </c>
      <c r="K49" s="310"/>
      <c r="L49" s="98"/>
      <c r="M49" s="308" t="s">
        <v>2</v>
      </c>
      <c r="N49" s="311" t="s">
        <v>138</v>
      </c>
      <c r="O49" s="59"/>
      <c r="P49" s="59"/>
      <c r="Q49" s="308" t="s">
        <v>2</v>
      </c>
      <c r="R49" s="311" t="s">
        <v>137</v>
      </c>
      <c r="S49" s="59"/>
      <c r="T49" s="59"/>
      <c r="U49" s="59"/>
      <c r="V49" s="59"/>
      <c r="W49" s="59"/>
      <c r="X49" s="58"/>
      <c r="Y49" s="88"/>
      <c r="Z49" s="83"/>
      <c r="AA49" s="83"/>
      <c r="AB49" s="39"/>
      <c r="AC49" s="534"/>
      <c r="AD49" s="534"/>
      <c r="AE49" s="534"/>
      <c r="AF49" s="534"/>
    </row>
    <row r="50" spans="1:32" ht="18.75" customHeight="1" x14ac:dyDescent="0.2">
      <c r="A50" s="26"/>
      <c r="B50" s="304"/>
      <c r="C50" s="25"/>
      <c r="D50" s="24"/>
      <c r="E50" s="23"/>
      <c r="F50" s="24"/>
      <c r="G50" s="23"/>
      <c r="H50" s="542"/>
      <c r="I50" s="307" t="s">
        <v>2</v>
      </c>
      <c r="J50" s="20" t="s">
        <v>136</v>
      </c>
      <c r="K50" s="57"/>
      <c r="L50" s="57"/>
      <c r="M50" s="57"/>
      <c r="N50" s="57"/>
      <c r="O50" s="57"/>
      <c r="P50" s="57"/>
      <c r="Q50" s="309" t="s">
        <v>2</v>
      </c>
      <c r="R50" s="20" t="s">
        <v>135</v>
      </c>
      <c r="S50" s="301"/>
      <c r="T50" s="57"/>
      <c r="U50" s="57"/>
      <c r="V50" s="57"/>
      <c r="W50" s="57"/>
      <c r="X50" s="56"/>
      <c r="Y50" s="88"/>
      <c r="Z50" s="83"/>
      <c r="AA50" s="83"/>
      <c r="AB50" s="39"/>
      <c r="AC50" s="534"/>
      <c r="AD50" s="534"/>
      <c r="AE50" s="534"/>
      <c r="AF50" s="534"/>
    </row>
    <row r="51" spans="1:32" ht="18.75" customHeight="1" x14ac:dyDescent="0.2">
      <c r="A51" s="26"/>
      <c r="B51" s="304"/>
      <c r="C51" s="25"/>
      <c r="D51" s="24"/>
      <c r="E51" s="23"/>
      <c r="F51" s="316"/>
      <c r="G51" s="23"/>
      <c r="H51" s="34" t="s">
        <v>90</v>
      </c>
      <c r="I51" s="329" t="s">
        <v>2</v>
      </c>
      <c r="J51" s="18" t="s">
        <v>3</v>
      </c>
      <c r="K51" s="18"/>
      <c r="L51" s="30" t="s">
        <v>2</v>
      </c>
      <c r="M51" s="18" t="s">
        <v>89</v>
      </c>
      <c r="N51" s="18"/>
      <c r="O51" s="30" t="s">
        <v>2</v>
      </c>
      <c r="P51" s="18" t="s">
        <v>88</v>
      </c>
      <c r="Q51" s="321"/>
      <c r="R51" s="30" t="s">
        <v>2</v>
      </c>
      <c r="S51" s="18" t="s">
        <v>87</v>
      </c>
      <c r="T51" s="321"/>
      <c r="U51" s="321"/>
      <c r="V51" s="321"/>
      <c r="W51" s="321"/>
      <c r="X51" s="29"/>
      <c r="Y51" s="88"/>
      <c r="Z51" s="83"/>
      <c r="AA51" s="83"/>
      <c r="AB51" s="39"/>
      <c r="AC51" s="534"/>
      <c r="AD51" s="534"/>
      <c r="AE51" s="534"/>
      <c r="AF51" s="534"/>
    </row>
    <row r="52" spans="1:32" ht="18.75" customHeight="1" x14ac:dyDescent="0.2">
      <c r="A52" s="26"/>
      <c r="B52" s="304"/>
      <c r="C52" s="25"/>
      <c r="D52" s="24"/>
      <c r="E52" s="23"/>
      <c r="F52" s="24"/>
      <c r="G52" s="23"/>
      <c r="H52" s="467" t="s">
        <v>249</v>
      </c>
      <c r="I52" s="540" t="s">
        <v>2</v>
      </c>
      <c r="J52" s="538" t="s">
        <v>3</v>
      </c>
      <c r="K52" s="538"/>
      <c r="L52" s="539" t="s">
        <v>2</v>
      </c>
      <c r="M52" s="538" t="s">
        <v>1</v>
      </c>
      <c r="N52" s="538"/>
      <c r="O52" s="311"/>
      <c r="P52" s="311"/>
      <c r="Q52" s="311"/>
      <c r="R52" s="311"/>
      <c r="S52" s="311"/>
      <c r="T52" s="311"/>
      <c r="U52" s="311"/>
      <c r="V52" s="311"/>
      <c r="W52" s="311"/>
      <c r="X52" s="101"/>
      <c r="Y52" s="88"/>
      <c r="Z52" s="83"/>
      <c r="AA52" s="83"/>
      <c r="AB52" s="39"/>
      <c r="AC52" s="534"/>
      <c r="AD52" s="534"/>
      <c r="AE52" s="534"/>
      <c r="AF52" s="534"/>
    </row>
    <row r="53" spans="1:32" ht="18.75" customHeight="1" x14ac:dyDescent="0.2">
      <c r="A53" s="26"/>
      <c r="B53" s="304"/>
      <c r="C53" s="25"/>
      <c r="D53" s="24"/>
      <c r="E53" s="23"/>
      <c r="F53" s="22"/>
      <c r="G53" s="23"/>
      <c r="H53" s="466"/>
      <c r="I53" s="540"/>
      <c r="J53" s="538"/>
      <c r="K53" s="538"/>
      <c r="L53" s="539"/>
      <c r="M53" s="538"/>
      <c r="N53" s="538"/>
      <c r="O53" s="20"/>
      <c r="P53" s="20"/>
      <c r="Q53" s="20"/>
      <c r="R53" s="20"/>
      <c r="S53" s="20"/>
      <c r="T53" s="20"/>
      <c r="U53" s="20"/>
      <c r="V53" s="20"/>
      <c r="W53" s="20"/>
      <c r="X53" s="55"/>
      <c r="Y53" s="88"/>
      <c r="Z53" s="83"/>
      <c r="AA53" s="83"/>
      <c r="AB53" s="39"/>
      <c r="AC53" s="534"/>
      <c r="AD53" s="534"/>
      <c r="AE53" s="534"/>
      <c r="AF53" s="534"/>
    </row>
    <row r="54" spans="1:32" ht="18.75" customHeight="1" x14ac:dyDescent="0.2">
      <c r="A54" s="341"/>
      <c r="B54" s="314"/>
      <c r="C54" s="342"/>
      <c r="D54" s="134"/>
      <c r="E54" s="315"/>
      <c r="F54" s="54"/>
      <c r="G54" s="315"/>
      <c r="H54" s="344" t="s">
        <v>707</v>
      </c>
      <c r="I54" s="9" t="s">
        <v>2</v>
      </c>
      <c r="J54" s="345" t="s">
        <v>449</v>
      </c>
      <c r="K54" s="6"/>
      <c r="L54" s="8" t="s">
        <v>2</v>
      </c>
      <c r="M54" s="345" t="s">
        <v>708</v>
      </c>
      <c r="N54" s="346"/>
      <c r="O54" s="8" t="s">
        <v>711</v>
      </c>
      <c r="P54" s="347" t="s">
        <v>86</v>
      </c>
      <c r="Q54" s="348"/>
      <c r="R54" s="8" t="s">
        <v>711</v>
      </c>
      <c r="S54" s="345" t="s">
        <v>709</v>
      </c>
      <c r="T54" s="348"/>
      <c r="U54" s="8" t="s">
        <v>711</v>
      </c>
      <c r="V54" s="345" t="s">
        <v>710</v>
      </c>
      <c r="W54" s="349"/>
      <c r="X54" s="129"/>
      <c r="Y54" s="104"/>
      <c r="Z54" s="82"/>
      <c r="AA54" s="82"/>
      <c r="AB54" s="81"/>
      <c r="AC54" s="535"/>
      <c r="AD54" s="535"/>
      <c r="AE54" s="535"/>
      <c r="AF54" s="535"/>
    </row>
    <row r="55" spans="1:32" ht="18.75" customHeight="1" x14ac:dyDescent="0.2">
      <c r="A55" s="49"/>
      <c r="B55" s="189"/>
      <c r="C55" s="65"/>
      <c r="D55" s="64"/>
      <c r="E55" s="48"/>
      <c r="F55" s="47"/>
      <c r="G55" s="48"/>
      <c r="H55" s="478" t="s">
        <v>125</v>
      </c>
      <c r="I55" s="204" t="s">
        <v>2</v>
      </c>
      <c r="J55" s="72" t="s">
        <v>124</v>
      </c>
      <c r="K55" s="94"/>
      <c r="L55" s="115"/>
      <c r="M55" s="200" t="s">
        <v>2</v>
      </c>
      <c r="N55" s="72" t="s">
        <v>123</v>
      </c>
      <c r="O55" s="199"/>
      <c r="P55" s="199"/>
      <c r="Q55" s="200" t="s">
        <v>2</v>
      </c>
      <c r="R55" s="72" t="s">
        <v>122</v>
      </c>
      <c r="S55" s="199"/>
      <c r="T55" s="199"/>
      <c r="U55" s="200" t="s">
        <v>2</v>
      </c>
      <c r="V55" s="72" t="s">
        <v>121</v>
      </c>
      <c r="W55" s="199"/>
      <c r="X55" s="76"/>
      <c r="Y55" s="204" t="s">
        <v>2</v>
      </c>
      <c r="Z55" s="72" t="s">
        <v>120</v>
      </c>
      <c r="AA55" s="72"/>
      <c r="AB55" s="93"/>
      <c r="AC55" s="532"/>
      <c r="AD55" s="532"/>
      <c r="AE55" s="532"/>
      <c r="AF55" s="532"/>
    </row>
    <row r="56" spans="1:32" ht="18.75" customHeight="1" x14ac:dyDescent="0.2">
      <c r="A56" s="26"/>
      <c r="B56" s="210"/>
      <c r="C56" s="25"/>
      <c r="D56" s="24"/>
      <c r="E56" s="23"/>
      <c r="F56" s="22"/>
      <c r="G56" s="23"/>
      <c r="H56" s="542"/>
      <c r="I56" s="179" t="s">
        <v>2</v>
      </c>
      <c r="J56" s="20" t="s">
        <v>119</v>
      </c>
      <c r="K56" s="19"/>
      <c r="L56" s="114"/>
      <c r="M56" s="181" t="s">
        <v>2</v>
      </c>
      <c r="N56" s="20" t="s">
        <v>118</v>
      </c>
      <c r="O56" s="177"/>
      <c r="P56" s="177"/>
      <c r="Q56" s="177"/>
      <c r="R56" s="177"/>
      <c r="S56" s="177"/>
      <c r="T56" s="177"/>
      <c r="U56" s="177"/>
      <c r="V56" s="177"/>
      <c r="W56" s="177"/>
      <c r="X56" s="197"/>
      <c r="Y56" s="180" t="s">
        <v>2</v>
      </c>
      <c r="Z56" s="4" t="s">
        <v>117</v>
      </c>
      <c r="AA56" s="97"/>
      <c r="AB56" s="39"/>
      <c r="AC56" s="533"/>
      <c r="AD56" s="533"/>
      <c r="AE56" s="533"/>
      <c r="AF56" s="533"/>
    </row>
    <row r="57" spans="1:32" ht="18.75" customHeight="1" x14ac:dyDescent="0.2">
      <c r="A57" s="26"/>
      <c r="B57" s="210"/>
      <c r="C57" s="25"/>
      <c r="D57" s="24"/>
      <c r="E57" s="23"/>
      <c r="F57" s="22"/>
      <c r="G57" s="23"/>
      <c r="H57" s="206" t="s">
        <v>38</v>
      </c>
      <c r="I57" s="31" t="s">
        <v>2</v>
      </c>
      <c r="J57" s="18" t="s">
        <v>3</v>
      </c>
      <c r="K57" s="18"/>
      <c r="L57" s="36"/>
      <c r="M57" s="30" t="s">
        <v>2</v>
      </c>
      <c r="N57" s="18" t="s">
        <v>116</v>
      </c>
      <c r="O57" s="18"/>
      <c r="P57" s="36"/>
      <c r="Q57" s="30" t="s">
        <v>2</v>
      </c>
      <c r="R57" s="201" t="s">
        <v>171</v>
      </c>
      <c r="S57" s="201"/>
      <c r="T57" s="201"/>
      <c r="U57" s="30" t="s">
        <v>2</v>
      </c>
      <c r="V57" s="201" t="s">
        <v>170</v>
      </c>
      <c r="W57" s="28"/>
      <c r="X57" s="27"/>
      <c r="Y57" s="88"/>
      <c r="Z57" s="97"/>
      <c r="AA57" s="97"/>
      <c r="AB57" s="39"/>
      <c r="AC57" s="534"/>
      <c r="AD57" s="534"/>
      <c r="AE57" s="534"/>
      <c r="AF57" s="534"/>
    </row>
    <row r="58" spans="1:32" ht="18.75" customHeight="1" x14ac:dyDescent="0.2">
      <c r="A58" s="26"/>
      <c r="B58" s="210"/>
      <c r="C58" s="25"/>
      <c r="D58" s="24"/>
      <c r="E58" s="23"/>
      <c r="F58" s="22"/>
      <c r="G58" s="23"/>
      <c r="H58" s="206" t="s">
        <v>111</v>
      </c>
      <c r="I58" s="31" t="s">
        <v>2</v>
      </c>
      <c r="J58" s="18" t="s">
        <v>30</v>
      </c>
      <c r="K58" s="35"/>
      <c r="L58" s="36"/>
      <c r="M58" s="30" t="s">
        <v>2</v>
      </c>
      <c r="N58" s="18" t="s">
        <v>29</v>
      </c>
      <c r="O58" s="28"/>
      <c r="P58" s="28"/>
      <c r="Q58" s="28"/>
      <c r="R58" s="28"/>
      <c r="S58" s="35"/>
      <c r="T58" s="35"/>
      <c r="U58" s="35"/>
      <c r="V58" s="35"/>
      <c r="W58" s="35"/>
      <c r="X58" s="92"/>
      <c r="Y58" s="88"/>
      <c r="Z58" s="97"/>
      <c r="AA58" s="97"/>
      <c r="AB58" s="39"/>
      <c r="AC58" s="534"/>
      <c r="AD58" s="534"/>
      <c r="AE58" s="534"/>
      <c r="AF58" s="534"/>
    </row>
    <row r="59" spans="1:32" ht="19.5" customHeight="1" x14ac:dyDescent="0.2">
      <c r="A59" s="26"/>
      <c r="B59" s="291"/>
      <c r="C59" s="335"/>
      <c r="D59" s="24"/>
      <c r="E59" s="23"/>
      <c r="F59" s="22"/>
      <c r="G59" s="38"/>
      <c r="H59" s="337" t="s">
        <v>110</v>
      </c>
      <c r="I59" s="299" t="s">
        <v>2</v>
      </c>
      <c r="J59" s="338" t="s">
        <v>705</v>
      </c>
      <c r="K59" s="339"/>
      <c r="L59" s="36"/>
      <c r="M59" s="30" t="s">
        <v>2</v>
      </c>
      <c r="N59" s="338" t="s">
        <v>706</v>
      </c>
      <c r="O59" s="340"/>
      <c r="P59" s="18"/>
      <c r="Q59" s="28"/>
      <c r="R59" s="28"/>
      <c r="S59" s="28"/>
      <c r="T59" s="28"/>
      <c r="U59" s="28"/>
      <c r="V59" s="28"/>
      <c r="W59" s="28"/>
      <c r="X59" s="27"/>
      <c r="Y59" s="88"/>
      <c r="Z59" s="97"/>
      <c r="AA59" s="97"/>
      <c r="AB59" s="39"/>
      <c r="AC59" s="534"/>
      <c r="AD59" s="534"/>
      <c r="AE59" s="534"/>
      <c r="AF59" s="534"/>
    </row>
    <row r="60" spans="1:32" ht="19.5" customHeight="1" x14ac:dyDescent="0.2">
      <c r="A60" s="26"/>
      <c r="B60" s="210"/>
      <c r="C60" s="25"/>
      <c r="D60" s="24"/>
      <c r="E60" s="23"/>
      <c r="F60" s="22"/>
      <c r="G60" s="38"/>
      <c r="H60" s="37" t="s">
        <v>35</v>
      </c>
      <c r="I60" s="31" t="s">
        <v>2</v>
      </c>
      <c r="J60" s="18" t="s">
        <v>33</v>
      </c>
      <c r="K60" s="35"/>
      <c r="L60" s="36"/>
      <c r="M60" s="30" t="s">
        <v>2</v>
      </c>
      <c r="N60" s="18" t="s">
        <v>32</v>
      </c>
      <c r="O60" s="30"/>
      <c r="P60" s="18"/>
      <c r="Q60" s="28"/>
      <c r="R60" s="28"/>
      <c r="S60" s="28"/>
      <c r="T60" s="28"/>
      <c r="U60" s="28"/>
      <c r="V60" s="28"/>
      <c r="W60" s="28"/>
      <c r="X60" s="27"/>
      <c r="Y60" s="97"/>
      <c r="Z60" s="97"/>
      <c r="AA60" s="97"/>
      <c r="AB60" s="39"/>
      <c r="AC60" s="534"/>
      <c r="AD60" s="534"/>
      <c r="AE60" s="534"/>
      <c r="AF60" s="534"/>
    </row>
    <row r="61" spans="1:32" ht="19.5" customHeight="1" x14ac:dyDescent="0.2">
      <c r="A61" s="26"/>
      <c r="B61" s="210"/>
      <c r="C61" s="25"/>
      <c r="D61" s="24"/>
      <c r="E61" s="23"/>
      <c r="F61" s="22"/>
      <c r="G61" s="38"/>
      <c r="H61" s="37" t="s">
        <v>34</v>
      </c>
      <c r="I61" s="31" t="s">
        <v>2</v>
      </c>
      <c r="J61" s="18" t="s">
        <v>33</v>
      </c>
      <c r="K61" s="35"/>
      <c r="L61" s="36"/>
      <c r="M61" s="30" t="s">
        <v>2</v>
      </c>
      <c r="N61" s="18" t="s">
        <v>32</v>
      </c>
      <c r="O61" s="30"/>
      <c r="P61" s="18"/>
      <c r="Q61" s="28"/>
      <c r="R61" s="28"/>
      <c r="S61" s="28"/>
      <c r="T61" s="28"/>
      <c r="U61" s="28"/>
      <c r="V61" s="28"/>
      <c r="W61" s="28"/>
      <c r="X61" s="27"/>
      <c r="Y61" s="97"/>
      <c r="Z61" s="97"/>
      <c r="AA61" s="97"/>
      <c r="AB61" s="39"/>
      <c r="AC61" s="534"/>
      <c r="AD61" s="534"/>
      <c r="AE61" s="534"/>
      <c r="AF61" s="534"/>
    </row>
    <row r="62" spans="1:32" ht="18.75" customHeight="1" x14ac:dyDescent="0.2">
      <c r="A62" s="26"/>
      <c r="B62" s="210"/>
      <c r="C62" s="25"/>
      <c r="D62" s="24"/>
      <c r="E62" s="23"/>
      <c r="F62" s="22"/>
      <c r="G62" s="23"/>
      <c r="H62" s="206" t="s">
        <v>288</v>
      </c>
      <c r="I62" s="31" t="s">
        <v>2</v>
      </c>
      <c r="J62" s="18" t="s">
        <v>124</v>
      </c>
      <c r="K62" s="35"/>
      <c r="L62" s="36"/>
      <c r="M62" s="30" t="s">
        <v>2</v>
      </c>
      <c r="N62" s="18" t="s">
        <v>99</v>
      </c>
      <c r="O62" s="201"/>
      <c r="P62" s="201"/>
      <c r="Q62" s="201"/>
      <c r="R62" s="201"/>
      <c r="S62" s="35"/>
      <c r="T62" s="35"/>
      <c r="U62" s="35"/>
      <c r="V62" s="35"/>
      <c r="W62" s="35"/>
      <c r="X62" s="92"/>
      <c r="Y62" s="88"/>
      <c r="Z62" s="97"/>
      <c r="AA62" s="97"/>
      <c r="AB62" s="39"/>
      <c r="AC62" s="534"/>
      <c r="AD62" s="534"/>
      <c r="AE62" s="534"/>
      <c r="AF62" s="534"/>
    </row>
    <row r="63" spans="1:32" ht="18.75" customHeight="1" x14ac:dyDescent="0.2">
      <c r="A63" s="26"/>
      <c r="B63" s="210"/>
      <c r="C63" s="25"/>
      <c r="D63" s="24"/>
      <c r="E63" s="23"/>
      <c r="F63" s="22"/>
      <c r="G63" s="23"/>
      <c r="H63" s="206" t="s">
        <v>287</v>
      </c>
      <c r="I63" s="31" t="s">
        <v>2</v>
      </c>
      <c r="J63" s="18" t="s">
        <v>286</v>
      </c>
      <c r="K63" s="35"/>
      <c r="L63" s="36"/>
      <c r="M63" s="30" t="s">
        <v>2</v>
      </c>
      <c r="N63" s="18" t="s">
        <v>285</v>
      </c>
      <c r="O63" s="28"/>
      <c r="P63" s="28"/>
      <c r="Q63" s="28"/>
      <c r="R63" s="201"/>
      <c r="S63" s="35"/>
      <c r="T63" s="35"/>
      <c r="U63" s="35"/>
      <c r="V63" s="35"/>
      <c r="W63" s="35"/>
      <c r="X63" s="92"/>
      <c r="Y63" s="88"/>
      <c r="Z63" s="97"/>
      <c r="AA63" s="97"/>
      <c r="AB63" s="39"/>
      <c r="AC63" s="534"/>
      <c r="AD63" s="534"/>
      <c r="AE63" s="534"/>
      <c r="AF63" s="534"/>
    </row>
    <row r="64" spans="1:32" ht="18.75" customHeight="1" x14ac:dyDescent="0.2">
      <c r="A64" s="26"/>
      <c r="B64" s="210"/>
      <c r="C64" s="25"/>
      <c r="D64" s="24"/>
      <c r="E64" s="23"/>
      <c r="F64" s="22"/>
      <c r="G64" s="23"/>
      <c r="H64" s="206" t="s">
        <v>7</v>
      </c>
      <c r="I64" s="31" t="s">
        <v>2</v>
      </c>
      <c r="J64" s="18" t="s">
        <v>3</v>
      </c>
      <c r="K64" s="35"/>
      <c r="L64" s="30" t="s">
        <v>2</v>
      </c>
      <c r="M64" s="18" t="s">
        <v>1</v>
      </c>
      <c r="N64" s="28"/>
      <c r="O64" s="28"/>
      <c r="P64" s="28"/>
      <c r="Q64" s="28"/>
      <c r="R64" s="28"/>
      <c r="S64" s="35"/>
      <c r="T64" s="35"/>
      <c r="U64" s="35"/>
      <c r="V64" s="35"/>
      <c r="W64" s="35"/>
      <c r="X64" s="92"/>
      <c r="Y64" s="88"/>
      <c r="Z64" s="97"/>
      <c r="AA64" s="97"/>
      <c r="AB64" s="39"/>
      <c r="AC64" s="534"/>
      <c r="AD64" s="534"/>
      <c r="AE64" s="534"/>
      <c r="AF64" s="534"/>
    </row>
    <row r="65" spans="1:32" ht="18.75" customHeight="1" x14ac:dyDescent="0.2">
      <c r="A65" s="296" t="s">
        <v>2</v>
      </c>
      <c r="B65" s="291">
        <v>23</v>
      </c>
      <c r="C65" s="25" t="s">
        <v>251</v>
      </c>
      <c r="D65" s="297" t="s">
        <v>2</v>
      </c>
      <c r="E65" s="23" t="s">
        <v>284</v>
      </c>
      <c r="F65" s="297" t="s">
        <v>2</v>
      </c>
      <c r="G65" s="23" t="s">
        <v>283</v>
      </c>
      <c r="H65" s="206" t="s">
        <v>253</v>
      </c>
      <c r="I65" s="31" t="s">
        <v>2</v>
      </c>
      <c r="J65" s="18" t="s">
        <v>30</v>
      </c>
      <c r="K65" s="35"/>
      <c r="L65" s="36"/>
      <c r="M65" s="30" t="s">
        <v>2</v>
      </c>
      <c r="N65" s="18" t="s">
        <v>29</v>
      </c>
      <c r="O65" s="28"/>
      <c r="P65" s="28"/>
      <c r="Q65" s="28"/>
      <c r="R65" s="28"/>
      <c r="S65" s="35"/>
      <c r="T65" s="35"/>
      <c r="U65" s="35"/>
      <c r="V65" s="35"/>
      <c r="W65" s="35"/>
      <c r="X65" s="92"/>
      <c r="Y65" s="88"/>
      <c r="Z65" s="97"/>
      <c r="AA65" s="97"/>
      <c r="AB65" s="39"/>
      <c r="AC65" s="534"/>
      <c r="AD65" s="534"/>
      <c r="AE65" s="534"/>
      <c r="AF65" s="534"/>
    </row>
    <row r="66" spans="1:32" ht="19.5" customHeight="1" x14ac:dyDescent="0.2">
      <c r="A66" s="26"/>
      <c r="B66" s="291"/>
      <c r="C66" s="25"/>
      <c r="D66" s="297" t="s">
        <v>2</v>
      </c>
      <c r="E66" s="23" t="s">
        <v>282</v>
      </c>
      <c r="F66" s="297" t="s">
        <v>2</v>
      </c>
      <c r="G66" s="23" t="s">
        <v>281</v>
      </c>
      <c r="H66" s="37" t="s">
        <v>39</v>
      </c>
      <c r="I66" s="31" t="s">
        <v>2</v>
      </c>
      <c r="J66" s="18" t="s">
        <v>3</v>
      </c>
      <c r="K66" s="18"/>
      <c r="L66" s="30" t="s">
        <v>2</v>
      </c>
      <c r="M66" s="18" t="s">
        <v>1</v>
      </c>
      <c r="N66" s="18"/>
      <c r="O66" s="28"/>
      <c r="P66" s="18"/>
      <c r="Q66" s="28"/>
      <c r="R66" s="28"/>
      <c r="S66" s="28"/>
      <c r="T66" s="28"/>
      <c r="U66" s="28"/>
      <c r="V66" s="28"/>
      <c r="W66" s="28"/>
      <c r="X66" s="27"/>
      <c r="Y66" s="97"/>
      <c r="Z66" s="97"/>
      <c r="AA66" s="97"/>
      <c r="AB66" s="39"/>
      <c r="AC66" s="534"/>
      <c r="AD66" s="534"/>
      <c r="AE66" s="534"/>
      <c r="AF66" s="534"/>
    </row>
    <row r="67" spans="1:32" ht="18.75" customHeight="1" x14ac:dyDescent="0.2">
      <c r="A67" s="26"/>
      <c r="B67" s="210"/>
      <c r="C67" s="25"/>
      <c r="D67" s="24"/>
      <c r="E67" s="23"/>
      <c r="F67" s="22"/>
      <c r="G67" s="23"/>
      <c r="H67" s="206" t="s">
        <v>96</v>
      </c>
      <c r="I67" s="31" t="s">
        <v>2</v>
      </c>
      <c r="J67" s="18" t="s">
        <v>3</v>
      </c>
      <c r="K67" s="35"/>
      <c r="L67" s="30" t="s">
        <v>2</v>
      </c>
      <c r="M67" s="18" t="s">
        <v>1</v>
      </c>
      <c r="N67" s="28"/>
      <c r="O67" s="28"/>
      <c r="P67" s="28"/>
      <c r="Q67" s="28"/>
      <c r="R67" s="28"/>
      <c r="S67" s="35"/>
      <c r="T67" s="35"/>
      <c r="U67" s="35"/>
      <c r="V67" s="35"/>
      <c r="W67" s="35"/>
      <c r="X67" s="92"/>
      <c r="Y67" s="88"/>
      <c r="Z67" s="97"/>
      <c r="AA67" s="97"/>
      <c r="AB67" s="39"/>
      <c r="AC67" s="534"/>
      <c r="AD67" s="534"/>
      <c r="AE67" s="534"/>
      <c r="AF67" s="534"/>
    </row>
    <row r="68" spans="1:32" ht="18.75" customHeight="1" x14ac:dyDescent="0.2">
      <c r="A68" s="26"/>
      <c r="B68" s="210"/>
      <c r="C68" s="25"/>
      <c r="D68" s="24"/>
      <c r="E68" s="23"/>
      <c r="F68" s="22"/>
      <c r="G68" s="23"/>
      <c r="H68" s="206" t="s">
        <v>270</v>
      </c>
      <c r="I68" s="31" t="s">
        <v>2</v>
      </c>
      <c r="J68" s="18" t="s">
        <v>3</v>
      </c>
      <c r="K68" s="18"/>
      <c r="L68" s="30" t="s">
        <v>2</v>
      </c>
      <c r="M68" s="18" t="s">
        <v>18</v>
      </c>
      <c r="N68" s="18"/>
      <c r="O68" s="30" t="s">
        <v>2</v>
      </c>
      <c r="P68" s="18" t="s">
        <v>17</v>
      </c>
      <c r="Q68" s="28"/>
      <c r="R68" s="28"/>
      <c r="S68" s="28"/>
      <c r="T68" s="28"/>
      <c r="U68" s="28"/>
      <c r="V68" s="28"/>
      <c r="W68" s="28"/>
      <c r="X68" s="27"/>
      <c r="Y68" s="88"/>
      <c r="Z68" s="97"/>
      <c r="AA68" s="97"/>
      <c r="AB68" s="39"/>
      <c r="AC68" s="534"/>
      <c r="AD68" s="534"/>
      <c r="AE68" s="534"/>
      <c r="AF68" s="534"/>
    </row>
    <row r="69" spans="1:32" ht="18.75" customHeight="1" x14ac:dyDescent="0.2">
      <c r="A69" s="178"/>
      <c r="B69" s="210"/>
      <c r="C69" s="25"/>
      <c r="D69" s="24"/>
      <c r="E69" s="23"/>
      <c r="F69" s="22"/>
      <c r="G69" s="23"/>
      <c r="H69" s="91" t="s">
        <v>91</v>
      </c>
      <c r="I69" s="31" t="s">
        <v>2</v>
      </c>
      <c r="J69" s="18" t="s">
        <v>3</v>
      </c>
      <c r="K69" s="18"/>
      <c r="L69" s="30" t="s">
        <v>2</v>
      </c>
      <c r="M69" s="18" t="s">
        <v>18</v>
      </c>
      <c r="N69" s="18"/>
      <c r="O69" s="30" t="s">
        <v>2</v>
      </c>
      <c r="P69" s="18" t="s">
        <v>17</v>
      </c>
      <c r="Q69" s="28"/>
      <c r="R69" s="28"/>
      <c r="S69" s="28"/>
      <c r="T69" s="28"/>
      <c r="U69" s="59"/>
      <c r="V69" s="59"/>
      <c r="W69" s="59"/>
      <c r="X69" s="58"/>
      <c r="Y69" s="88"/>
      <c r="Z69" s="97"/>
      <c r="AA69" s="97"/>
      <c r="AB69" s="39"/>
      <c r="AC69" s="534"/>
      <c r="AD69" s="534"/>
      <c r="AE69" s="534"/>
      <c r="AF69" s="534"/>
    </row>
    <row r="70" spans="1:32" ht="18.75" customHeight="1" x14ac:dyDescent="0.2">
      <c r="A70" s="178"/>
      <c r="B70" s="210"/>
      <c r="C70" s="25"/>
      <c r="D70" s="180"/>
      <c r="E70" s="23"/>
      <c r="F70" s="180"/>
      <c r="G70" s="23"/>
      <c r="H70" s="541" t="s">
        <v>280</v>
      </c>
      <c r="I70" s="185" t="s">
        <v>2</v>
      </c>
      <c r="J70" s="216" t="s">
        <v>143</v>
      </c>
      <c r="K70" s="216"/>
      <c r="L70" s="59"/>
      <c r="M70" s="59"/>
      <c r="N70" s="59"/>
      <c r="O70" s="59"/>
      <c r="P70" s="184" t="s">
        <v>2</v>
      </c>
      <c r="Q70" s="216" t="s">
        <v>142</v>
      </c>
      <c r="R70" s="59"/>
      <c r="S70" s="59"/>
      <c r="T70" s="59"/>
      <c r="U70" s="59"/>
      <c r="V70" s="59"/>
      <c r="W70" s="59"/>
      <c r="X70" s="58"/>
      <c r="Y70" s="88"/>
      <c r="Z70" s="97"/>
      <c r="AA70" s="97"/>
      <c r="AB70" s="39"/>
      <c r="AC70" s="534"/>
      <c r="AD70" s="534"/>
      <c r="AE70" s="534"/>
      <c r="AF70" s="534"/>
    </row>
    <row r="71" spans="1:32" ht="18.75" customHeight="1" x14ac:dyDescent="0.2">
      <c r="A71" s="26"/>
      <c r="B71" s="210"/>
      <c r="C71" s="25"/>
      <c r="D71" s="180"/>
      <c r="E71" s="23"/>
      <c r="F71" s="180"/>
      <c r="G71" s="23"/>
      <c r="H71" s="542"/>
      <c r="I71" s="179" t="s">
        <v>2</v>
      </c>
      <c r="J71" s="20" t="s">
        <v>141</v>
      </c>
      <c r="K71" s="57"/>
      <c r="L71" s="57"/>
      <c r="M71" s="57"/>
      <c r="N71" s="57"/>
      <c r="O71" s="57"/>
      <c r="P71" s="57"/>
      <c r="Q71" s="177"/>
      <c r="R71" s="57"/>
      <c r="S71" s="57"/>
      <c r="T71" s="57"/>
      <c r="U71" s="57"/>
      <c r="V71" s="57"/>
      <c r="W71" s="57"/>
      <c r="X71" s="56"/>
      <c r="Y71" s="88"/>
      <c r="Z71" s="97"/>
      <c r="AA71" s="97"/>
      <c r="AB71" s="39"/>
      <c r="AC71" s="534"/>
      <c r="AD71" s="534"/>
      <c r="AE71" s="534"/>
      <c r="AF71" s="534"/>
    </row>
    <row r="72" spans="1:32" ht="18.75" customHeight="1" x14ac:dyDescent="0.2">
      <c r="A72" s="26"/>
      <c r="B72" s="210"/>
      <c r="C72" s="25"/>
      <c r="D72" s="24"/>
      <c r="E72" s="23"/>
      <c r="F72" s="22"/>
      <c r="G72" s="23"/>
      <c r="H72" s="541" t="s">
        <v>140</v>
      </c>
      <c r="I72" s="185" t="s">
        <v>2</v>
      </c>
      <c r="J72" s="216" t="s">
        <v>139</v>
      </c>
      <c r="K72" s="217"/>
      <c r="L72" s="98"/>
      <c r="M72" s="184" t="s">
        <v>2</v>
      </c>
      <c r="N72" s="216" t="s">
        <v>138</v>
      </c>
      <c r="O72" s="59"/>
      <c r="P72" s="59"/>
      <c r="Q72" s="184" t="s">
        <v>2</v>
      </c>
      <c r="R72" s="216" t="s">
        <v>137</v>
      </c>
      <c r="S72" s="59"/>
      <c r="T72" s="59"/>
      <c r="U72" s="59"/>
      <c r="V72" s="59"/>
      <c r="W72" s="59"/>
      <c r="X72" s="58"/>
      <c r="Y72" s="88"/>
      <c r="Z72" s="97"/>
      <c r="AA72" s="97"/>
      <c r="AB72" s="39"/>
      <c r="AC72" s="534"/>
      <c r="AD72" s="534"/>
      <c r="AE72" s="534"/>
      <c r="AF72" s="534"/>
    </row>
    <row r="73" spans="1:32" ht="18.75" customHeight="1" x14ac:dyDescent="0.2">
      <c r="A73" s="26"/>
      <c r="B73" s="210"/>
      <c r="C73" s="25"/>
      <c r="D73" s="24"/>
      <c r="E73" s="23"/>
      <c r="F73" s="22"/>
      <c r="G73" s="23"/>
      <c r="H73" s="542"/>
      <c r="I73" s="179" t="s">
        <v>2</v>
      </c>
      <c r="J73" s="20" t="s">
        <v>136</v>
      </c>
      <c r="K73" s="57"/>
      <c r="L73" s="57"/>
      <c r="M73" s="57"/>
      <c r="N73" s="57"/>
      <c r="O73" s="57"/>
      <c r="P73" s="57"/>
      <c r="Q73" s="181" t="s">
        <v>2</v>
      </c>
      <c r="R73" s="20" t="s">
        <v>135</v>
      </c>
      <c r="S73" s="177"/>
      <c r="T73" s="57"/>
      <c r="U73" s="57"/>
      <c r="V73" s="57"/>
      <c r="W73" s="57"/>
      <c r="X73" s="56"/>
      <c r="Y73" s="88"/>
      <c r="Z73" s="97"/>
      <c r="AA73" s="97"/>
      <c r="AB73" s="39"/>
      <c r="AC73" s="534"/>
      <c r="AD73" s="534"/>
      <c r="AE73" s="534"/>
      <c r="AF73" s="534"/>
    </row>
    <row r="74" spans="1:32" ht="18.75" customHeight="1" x14ac:dyDescent="0.2">
      <c r="A74" s="26"/>
      <c r="B74" s="210"/>
      <c r="C74" s="25"/>
      <c r="D74" s="24"/>
      <c r="E74" s="23"/>
      <c r="F74" s="22"/>
      <c r="G74" s="23"/>
      <c r="H74" s="34" t="s">
        <v>90</v>
      </c>
      <c r="I74" s="31" t="s">
        <v>2</v>
      </c>
      <c r="J74" s="18" t="s">
        <v>3</v>
      </c>
      <c r="K74" s="18"/>
      <c r="L74" s="30" t="s">
        <v>2</v>
      </c>
      <c r="M74" s="18" t="s">
        <v>89</v>
      </c>
      <c r="N74" s="18"/>
      <c r="O74" s="30" t="s">
        <v>2</v>
      </c>
      <c r="P74" s="18" t="s">
        <v>88</v>
      </c>
      <c r="Q74" s="201"/>
      <c r="R74" s="30" t="s">
        <v>2</v>
      </c>
      <c r="S74" s="18" t="s">
        <v>87</v>
      </c>
      <c r="T74" s="201"/>
      <c r="U74" s="201"/>
      <c r="V74" s="201"/>
      <c r="W74" s="201"/>
      <c r="X74" s="29"/>
      <c r="Y74" s="88"/>
      <c r="Z74" s="97"/>
      <c r="AA74" s="97"/>
      <c r="AB74" s="39"/>
      <c r="AC74" s="534"/>
      <c r="AD74" s="534"/>
      <c r="AE74" s="534"/>
      <c r="AF74" s="534"/>
    </row>
    <row r="75" spans="1:32" ht="18.75" customHeight="1" x14ac:dyDescent="0.2">
      <c r="A75" s="26"/>
      <c r="B75" s="210"/>
      <c r="C75" s="25"/>
      <c r="D75" s="24"/>
      <c r="E75" s="23"/>
      <c r="F75" s="22"/>
      <c r="G75" s="23"/>
      <c r="H75" s="467" t="s">
        <v>249</v>
      </c>
      <c r="I75" s="540" t="s">
        <v>2</v>
      </c>
      <c r="J75" s="538" t="s">
        <v>3</v>
      </c>
      <c r="K75" s="538"/>
      <c r="L75" s="539" t="s">
        <v>2</v>
      </c>
      <c r="M75" s="538" t="s">
        <v>1</v>
      </c>
      <c r="N75" s="538"/>
      <c r="O75" s="216"/>
      <c r="P75" s="216"/>
      <c r="Q75" s="216"/>
      <c r="R75" s="216"/>
      <c r="S75" s="216"/>
      <c r="T75" s="216"/>
      <c r="U75" s="216"/>
      <c r="V75" s="216"/>
      <c r="W75" s="216"/>
      <c r="X75" s="101"/>
      <c r="Y75" s="88"/>
      <c r="Z75" s="97"/>
      <c r="AA75" s="97"/>
      <c r="AB75" s="39"/>
      <c r="AC75" s="534"/>
      <c r="AD75" s="534"/>
      <c r="AE75" s="534"/>
      <c r="AF75" s="534"/>
    </row>
    <row r="76" spans="1:32" ht="18.75" customHeight="1" x14ac:dyDescent="0.2">
      <c r="A76" s="26"/>
      <c r="B76" s="210"/>
      <c r="C76" s="25"/>
      <c r="D76" s="24"/>
      <c r="E76" s="23"/>
      <c r="F76" s="22"/>
      <c r="G76" s="23"/>
      <c r="H76" s="466"/>
      <c r="I76" s="540"/>
      <c r="J76" s="538"/>
      <c r="K76" s="538"/>
      <c r="L76" s="539"/>
      <c r="M76" s="538"/>
      <c r="N76" s="538"/>
      <c r="O76" s="20"/>
      <c r="P76" s="20"/>
      <c r="Q76" s="20"/>
      <c r="R76" s="20"/>
      <c r="S76" s="20"/>
      <c r="T76" s="20"/>
      <c r="U76" s="20"/>
      <c r="V76" s="20"/>
      <c r="W76" s="20"/>
      <c r="X76" s="55"/>
      <c r="Y76" s="88"/>
      <c r="Z76" s="97"/>
      <c r="AA76" s="97"/>
      <c r="AB76" s="39"/>
      <c r="AC76" s="534"/>
      <c r="AD76" s="534"/>
      <c r="AE76" s="534"/>
      <c r="AF76" s="534"/>
    </row>
    <row r="77" spans="1:32" ht="18.75" customHeight="1" x14ac:dyDescent="0.2">
      <c r="A77" s="341"/>
      <c r="B77" s="293"/>
      <c r="C77" s="342"/>
      <c r="D77" s="134"/>
      <c r="E77" s="295"/>
      <c r="F77" s="54"/>
      <c r="G77" s="295"/>
      <c r="H77" s="344" t="s">
        <v>707</v>
      </c>
      <c r="I77" s="9" t="s">
        <v>2</v>
      </c>
      <c r="J77" s="345" t="s">
        <v>449</v>
      </c>
      <c r="K77" s="6"/>
      <c r="L77" s="8" t="s">
        <v>2</v>
      </c>
      <c r="M77" s="345" t="s">
        <v>708</v>
      </c>
      <c r="N77" s="346"/>
      <c r="O77" s="8" t="s">
        <v>711</v>
      </c>
      <c r="P77" s="347" t="s">
        <v>86</v>
      </c>
      <c r="Q77" s="348"/>
      <c r="R77" s="8" t="s">
        <v>711</v>
      </c>
      <c r="S77" s="345" t="s">
        <v>709</v>
      </c>
      <c r="T77" s="348"/>
      <c r="U77" s="8" t="s">
        <v>711</v>
      </c>
      <c r="V77" s="345" t="s">
        <v>710</v>
      </c>
      <c r="W77" s="349"/>
      <c r="X77" s="129"/>
      <c r="Y77" s="104"/>
      <c r="Z77" s="82"/>
      <c r="AA77" s="82"/>
      <c r="AB77" s="81"/>
      <c r="AC77" s="535"/>
      <c r="AD77" s="535"/>
      <c r="AE77" s="535"/>
      <c r="AF77" s="535"/>
    </row>
    <row r="78" spans="1:32" x14ac:dyDescent="0.2">
      <c r="A78" s="209"/>
      <c r="B78" s="209"/>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row>
    <row r="79" spans="1:32" ht="20.25" customHeight="1" x14ac:dyDescent="0.2">
      <c r="A79" s="333" t="s">
        <v>703</v>
      </c>
      <c r="B79" s="223"/>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row>
    <row r="80" spans="1:32" ht="20.25" customHeight="1" x14ac:dyDescent="0.2">
      <c r="A80" s="460" t="s">
        <v>471</v>
      </c>
      <c r="B80" s="460"/>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row>
    <row r="81" spans="1:33" ht="20.25" customHeight="1" x14ac:dyDescent="0.2">
      <c r="A81" s="209"/>
      <c r="B81" s="209"/>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row>
    <row r="82" spans="1:33" ht="30" customHeight="1" x14ac:dyDescent="0.2">
      <c r="A82" s="209"/>
      <c r="B82" s="209"/>
      <c r="C82" s="176"/>
      <c r="D82" s="176"/>
      <c r="E82" s="176"/>
      <c r="F82" s="176"/>
      <c r="G82" s="176"/>
      <c r="H82" s="176"/>
      <c r="I82" s="176"/>
      <c r="J82" s="176"/>
      <c r="K82" s="176"/>
      <c r="L82" s="176"/>
      <c r="M82" s="176"/>
      <c r="N82" s="176"/>
      <c r="O82" s="176"/>
      <c r="P82" s="176"/>
      <c r="Q82" s="176"/>
      <c r="R82" s="176"/>
      <c r="S82" s="461" t="s">
        <v>84</v>
      </c>
      <c r="T82" s="462"/>
      <c r="U82" s="462"/>
      <c r="V82" s="463"/>
      <c r="W82" s="229"/>
      <c r="X82" s="77"/>
      <c r="Y82" s="77"/>
      <c r="Z82" s="77"/>
      <c r="AA82" s="77"/>
      <c r="AB82" s="77"/>
      <c r="AC82" s="77"/>
      <c r="AD82" s="77"/>
      <c r="AE82" s="77"/>
      <c r="AF82" s="187"/>
    </row>
    <row r="83" spans="1:33" ht="20.25" customHeight="1" x14ac:dyDescent="0.2">
      <c r="A83" s="209"/>
      <c r="B83" s="209"/>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row>
    <row r="84" spans="1:33" ht="17.25" customHeight="1" x14ac:dyDescent="0.2">
      <c r="A84" s="461" t="s">
        <v>83</v>
      </c>
      <c r="B84" s="462"/>
      <c r="C84" s="463"/>
      <c r="D84" s="461" t="s">
        <v>82</v>
      </c>
      <c r="E84" s="463"/>
      <c r="F84" s="461" t="s">
        <v>81</v>
      </c>
      <c r="G84" s="463"/>
      <c r="H84" s="461" t="s">
        <v>454</v>
      </c>
      <c r="I84" s="462"/>
      <c r="J84" s="462"/>
      <c r="K84" s="462"/>
      <c r="L84" s="462"/>
      <c r="M84" s="462"/>
      <c r="N84" s="462"/>
      <c r="O84" s="462"/>
      <c r="P84" s="462"/>
      <c r="Q84" s="462"/>
      <c r="R84" s="462"/>
      <c r="S84" s="462"/>
      <c r="T84" s="462"/>
      <c r="U84" s="462"/>
      <c r="V84" s="462"/>
      <c r="W84" s="462"/>
      <c r="X84" s="463"/>
      <c r="Y84" s="461" t="s">
        <v>386</v>
      </c>
      <c r="Z84" s="462"/>
      <c r="AA84" s="462"/>
      <c r="AB84" s="463"/>
      <c r="AC84" s="461" t="s">
        <v>385</v>
      </c>
      <c r="AD84" s="462"/>
      <c r="AE84" s="462"/>
      <c r="AF84" s="463"/>
    </row>
    <row r="85" spans="1:33" ht="18.75" customHeight="1" x14ac:dyDescent="0.2">
      <c r="A85" s="472" t="s">
        <v>79</v>
      </c>
      <c r="B85" s="473"/>
      <c r="C85" s="474"/>
      <c r="D85" s="302"/>
      <c r="E85" s="76"/>
      <c r="F85" s="64"/>
      <c r="G85" s="76"/>
      <c r="H85" s="478" t="s">
        <v>78</v>
      </c>
      <c r="I85" s="327" t="s">
        <v>2</v>
      </c>
      <c r="J85" s="72" t="s">
        <v>77</v>
      </c>
      <c r="K85" s="75"/>
      <c r="L85" s="75"/>
      <c r="M85" s="327" t="s">
        <v>2</v>
      </c>
      <c r="N85" s="72" t="s">
        <v>76</v>
      </c>
      <c r="O85" s="75"/>
      <c r="P85" s="75"/>
      <c r="Q85" s="327" t="s">
        <v>2</v>
      </c>
      <c r="R85" s="72" t="s">
        <v>75</v>
      </c>
      <c r="S85" s="75"/>
      <c r="T85" s="75"/>
      <c r="U85" s="327" t="s">
        <v>2</v>
      </c>
      <c r="V85" s="72" t="s">
        <v>74</v>
      </c>
      <c r="W85" s="75"/>
      <c r="X85" s="48"/>
      <c r="Y85" s="454"/>
      <c r="Z85" s="455"/>
      <c r="AA85" s="455"/>
      <c r="AB85" s="456"/>
      <c r="AC85" s="454"/>
      <c r="AD85" s="455"/>
      <c r="AE85" s="455"/>
      <c r="AF85" s="456"/>
    </row>
    <row r="86" spans="1:33" ht="18.75" customHeight="1" x14ac:dyDescent="0.2">
      <c r="A86" s="495"/>
      <c r="B86" s="496"/>
      <c r="C86" s="497"/>
      <c r="D86" s="313"/>
      <c r="E86" s="73"/>
      <c r="F86" s="14"/>
      <c r="G86" s="73"/>
      <c r="H86" s="498"/>
      <c r="I86" s="54" t="s">
        <v>2</v>
      </c>
      <c r="J86" s="51" t="s">
        <v>73</v>
      </c>
      <c r="K86" s="74"/>
      <c r="L86" s="74"/>
      <c r="M86" s="53" t="s">
        <v>2</v>
      </c>
      <c r="N86" s="51" t="s">
        <v>72</v>
      </c>
      <c r="O86" s="74"/>
      <c r="P86" s="74"/>
      <c r="Q86" s="53" t="s">
        <v>2</v>
      </c>
      <c r="R86" s="51" t="s">
        <v>71</v>
      </c>
      <c r="S86" s="74"/>
      <c r="T86" s="74"/>
      <c r="U86" s="53" t="s">
        <v>2</v>
      </c>
      <c r="V86" s="51" t="s">
        <v>70</v>
      </c>
      <c r="W86" s="74"/>
      <c r="X86" s="315"/>
      <c r="Y86" s="499"/>
      <c r="Z86" s="500"/>
      <c r="AA86" s="500"/>
      <c r="AB86" s="501"/>
      <c r="AC86" s="499"/>
      <c r="AD86" s="500"/>
      <c r="AE86" s="500"/>
      <c r="AF86" s="501"/>
    </row>
    <row r="87" spans="1:33" ht="18.75" customHeight="1" x14ac:dyDescent="0.2">
      <c r="A87" s="49"/>
      <c r="B87" s="303"/>
      <c r="C87" s="65"/>
      <c r="D87" s="64"/>
      <c r="E87" s="46"/>
      <c r="F87" s="64"/>
      <c r="G87" s="48"/>
      <c r="H87" s="479" t="s">
        <v>260</v>
      </c>
      <c r="I87" s="325" t="s">
        <v>2</v>
      </c>
      <c r="J87" s="72" t="s">
        <v>124</v>
      </c>
      <c r="K87" s="94"/>
      <c r="L87" s="115"/>
      <c r="M87" s="327" t="s">
        <v>2</v>
      </c>
      <c r="N87" s="72" t="s">
        <v>123</v>
      </c>
      <c r="O87" s="326"/>
      <c r="P87" s="326"/>
      <c r="Q87" s="327" t="s">
        <v>2</v>
      </c>
      <c r="R87" s="72" t="s">
        <v>122</v>
      </c>
      <c r="S87" s="326"/>
      <c r="T87" s="326"/>
      <c r="U87" s="327" t="s">
        <v>2</v>
      </c>
      <c r="V87" s="72" t="s">
        <v>121</v>
      </c>
      <c r="W87" s="326"/>
      <c r="X87" s="76"/>
      <c r="Y87" s="327" t="s">
        <v>2</v>
      </c>
      <c r="Z87" s="72" t="s">
        <v>120</v>
      </c>
      <c r="AA87" s="72"/>
      <c r="AB87" s="93"/>
      <c r="AC87" s="454"/>
      <c r="AD87" s="455"/>
      <c r="AE87" s="455"/>
      <c r="AF87" s="456"/>
      <c r="AG87" s="227"/>
    </row>
    <row r="88" spans="1:33" ht="18.75" customHeight="1" x14ac:dyDescent="0.2">
      <c r="A88" s="26"/>
      <c r="B88" s="304"/>
      <c r="C88" s="25"/>
      <c r="D88" s="24"/>
      <c r="E88" s="38"/>
      <c r="F88" s="24"/>
      <c r="G88" s="23"/>
      <c r="H88" s="542"/>
      <c r="I88" s="307" t="s">
        <v>2</v>
      </c>
      <c r="J88" s="20" t="s">
        <v>119</v>
      </c>
      <c r="K88" s="19"/>
      <c r="L88" s="114"/>
      <c r="M88" s="309" t="s">
        <v>2</v>
      </c>
      <c r="N88" s="20" t="s">
        <v>118</v>
      </c>
      <c r="O88" s="301"/>
      <c r="P88" s="301"/>
      <c r="Q88" s="301"/>
      <c r="R88" s="301"/>
      <c r="S88" s="301"/>
      <c r="T88" s="301"/>
      <c r="U88" s="301"/>
      <c r="V88" s="301"/>
      <c r="W88" s="301"/>
      <c r="X88" s="323"/>
      <c r="Y88" s="86" t="s">
        <v>2</v>
      </c>
      <c r="Z88" s="85" t="s">
        <v>117</v>
      </c>
      <c r="AA88" s="83"/>
      <c r="AB88" s="39"/>
      <c r="AC88" s="457"/>
      <c r="AD88" s="458"/>
      <c r="AE88" s="458"/>
      <c r="AF88" s="459"/>
      <c r="AG88" s="227"/>
    </row>
    <row r="89" spans="1:33" ht="18.75" customHeight="1" x14ac:dyDescent="0.2">
      <c r="A89" s="26"/>
      <c r="B89" s="304"/>
      <c r="C89" s="25"/>
      <c r="D89" s="24"/>
      <c r="E89" s="38"/>
      <c r="F89" s="24"/>
      <c r="G89" s="23"/>
      <c r="H89" s="319" t="s">
        <v>38</v>
      </c>
      <c r="I89" s="329" t="s">
        <v>2</v>
      </c>
      <c r="J89" s="18" t="s">
        <v>3</v>
      </c>
      <c r="K89" s="18"/>
      <c r="L89" s="36"/>
      <c r="M89" s="30" t="s">
        <v>2</v>
      </c>
      <c r="N89" s="18" t="s">
        <v>116</v>
      </c>
      <c r="O89" s="18"/>
      <c r="P89" s="36"/>
      <c r="Q89" s="30" t="s">
        <v>2</v>
      </c>
      <c r="R89" s="321" t="s">
        <v>171</v>
      </c>
      <c r="S89" s="321"/>
      <c r="T89" s="321"/>
      <c r="U89" s="30" t="s">
        <v>2</v>
      </c>
      <c r="V89" s="321" t="s">
        <v>170</v>
      </c>
      <c r="W89" s="28"/>
      <c r="X89" s="27"/>
      <c r="Y89" s="88"/>
      <c r="Z89" s="83"/>
      <c r="AA89" s="83"/>
      <c r="AB89" s="39"/>
      <c r="AC89" s="457"/>
      <c r="AD89" s="458"/>
      <c r="AE89" s="458"/>
      <c r="AF89" s="459"/>
    </row>
    <row r="90" spans="1:33" ht="19.5" customHeight="1" x14ac:dyDescent="0.2">
      <c r="A90" s="26"/>
      <c r="B90" s="304"/>
      <c r="C90" s="335"/>
      <c r="D90" s="24"/>
      <c r="E90" s="23"/>
      <c r="F90" s="22"/>
      <c r="G90" s="38"/>
      <c r="H90" s="337" t="s">
        <v>110</v>
      </c>
      <c r="I90" s="329" t="s">
        <v>2</v>
      </c>
      <c r="J90" s="338" t="s">
        <v>705</v>
      </c>
      <c r="K90" s="339"/>
      <c r="L90" s="36"/>
      <c r="M90" s="30" t="s">
        <v>2</v>
      </c>
      <c r="N90" s="338" t="s">
        <v>706</v>
      </c>
      <c r="O90" s="340"/>
      <c r="P90" s="18"/>
      <c r="Q90" s="28"/>
      <c r="R90" s="28"/>
      <c r="S90" s="28"/>
      <c r="T90" s="28"/>
      <c r="U90" s="28"/>
      <c r="V90" s="28"/>
      <c r="W90" s="28"/>
      <c r="X90" s="27"/>
      <c r="Y90" s="88"/>
      <c r="Z90" s="83"/>
      <c r="AA90" s="83"/>
      <c r="AB90" s="39"/>
      <c r="AC90" s="457"/>
      <c r="AD90" s="458"/>
      <c r="AE90" s="458"/>
      <c r="AF90" s="459"/>
    </row>
    <row r="91" spans="1:33" ht="19.5" customHeight="1" x14ac:dyDescent="0.2">
      <c r="A91" s="26"/>
      <c r="B91" s="304"/>
      <c r="C91" s="25"/>
      <c r="D91" s="24"/>
      <c r="E91" s="23"/>
      <c r="F91" s="22"/>
      <c r="G91" s="38"/>
      <c r="H91" s="37" t="s">
        <v>35</v>
      </c>
      <c r="I91" s="329" t="s">
        <v>2</v>
      </c>
      <c r="J91" s="18" t="s">
        <v>33</v>
      </c>
      <c r="K91" s="35"/>
      <c r="L91" s="36"/>
      <c r="M91" s="30" t="s">
        <v>2</v>
      </c>
      <c r="N91" s="18" t="s">
        <v>32</v>
      </c>
      <c r="O91" s="30"/>
      <c r="P91" s="18"/>
      <c r="Q91" s="28"/>
      <c r="R91" s="28"/>
      <c r="S91" s="28"/>
      <c r="T91" s="28"/>
      <c r="U91" s="28"/>
      <c r="V91" s="28"/>
      <c r="W91" s="28"/>
      <c r="X91" s="27"/>
      <c r="Y91" s="83"/>
      <c r="Z91" s="83"/>
      <c r="AA91" s="83"/>
      <c r="AB91" s="39"/>
      <c r="AC91" s="457"/>
      <c r="AD91" s="458"/>
      <c r="AE91" s="458"/>
      <c r="AF91" s="459"/>
    </row>
    <row r="92" spans="1:33" ht="19.5" customHeight="1" x14ac:dyDescent="0.2">
      <c r="A92" s="26"/>
      <c r="B92" s="304"/>
      <c r="C92" s="25"/>
      <c r="D92" s="24"/>
      <c r="E92" s="23"/>
      <c r="F92" s="22"/>
      <c r="G92" s="38"/>
      <c r="H92" s="37" t="s">
        <v>34</v>
      </c>
      <c r="I92" s="307" t="s">
        <v>2</v>
      </c>
      <c r="J92" s="20" t="s">
        <v>33</v>
      </c>
      <c r="K92" s="19"/>
      <c r="L92" s="114"/>
      <c r="M92" s="309" t="s">
        <v>2</v>
      </c>
      <c r="N92" s="20" t="s">
        <v>32</v>
      </c>
      <c r="O92" s="309"/>
      <c r="P92" s="20"/>
      <c r="Q92" s="57"/>
      <c r="R92" s="57"/>
      <c r="S92" s="57"/>
      <c r="T92" s="57"/>
      <c r="U92" s="57"/>
      <c r="V92" s="57"/>
      <c r="W92" s="57"/>
      <c r="X92" s="56"/>
      <c r="Y92" s="86"/>
      <c r="Z92" s="85"/>
      <c r="AA92" s="83"/>
      <c r="AB92" s="39"/>
      <c r="AC92" s="457"/>
      <c r="AD92" s="458"/>
      <c r="AE92" s="458"/>
      <c r="AF92" s="459"/>
    </row>
    <row r="93" spans="1:33" ht="18.75" customHeight="1" x14ac:dyDescent="0.2">
      <c r="A93" s="26"/>
      <c r="B93" s="304"/>
      <c r="C93" s="25"/>
      <c r="D93" s="24"/>
      <c r="E93" s="38"/>
      <c r="F93" s="316" t="s">
        <v>2</v>
      </c>
      <c r="G93" s="23" t="s">
        <v>298</v>
      </c>
      <c r="H93" s="319" t="s">
        <v>497</v>
      </c>
      <c r="I93" s="329" t="s">
        <v>2</v>
      </c>
      <c r="J93" s="18" t="s">
        <v>124</v>
      </c>
      <c r="K93" s="35"/>
      <c r="L93" s="36"/>
      <c r="M93" s="30" t="s">
        <v>2</v>
      </c>
      <c r="N93" s="18" t="s">
        <v>99</v>
      </c>
      <c r="O93" s="321"/>
      <c r="P93" s="321"/>
      <c r="Q93" s="321"/>
      <c r="R93" s="321"/>
      <c r="S93" s="321"/>
      <c r="T93" s="321"/>
      <c r="U93" s="321"/>
      <c r="V93" s="321"/>
      <c r="W93" s="321"/>
      <c r="X93" s="29"/>
      <c r="Y93" s="88"/>
      <c r="Z93" s="83"/>
      <c r="AA93" s="83"/>
      <c r="AB93" s="39"/>
      <c r="AC93" s="457"/>
      <c r="AD93" s="458"/>
      <c r="AE93" s="458"/>
      <c r="AF93" s="459"/>
    </row>
    <row r="94" spans="1:33" ht="18.75" customHeight="1" x14ac:dyDescent="0.2">
      <c r="A94" s="26"/>
      <c r="B94" s="304"/>
      <c r="C94" s="25"/>
      <c r="D94" s="24"/>
      <c r="E94" s="38"/>
      <c r="F94" s="24"/>
      <c r="G94" s="23" t="s">
        <v>278</v>
      </c>
      <c r="H94" s="319" t="s">
        <v>287</v>
      </c>
      <c r="I94" s="329" t="s">
        <v>2</v>
      </c>
      <c r="J94" s="18" t="s">
        <v>286</v>
      </c>
      <c r="K94" s="35"/>
      <c r="L94" s="36"/>
      <c r="M94" s="30" t="s">
        <v>2</v>
      </c>
      <c r="N94" s="18" t="s">
        <v>285</v>
      </c>
      <c r="O94" s="28"/>
      <c r="P94" s="28"/>
      <c r="Q94" s="28"/>
      <c r="R94" s="321"/>
      <c r="S94" s="28"/>
      <c r="T94" s="28"/>
      <c r="U94" s="28"/>
      <c r="V94" s="28"/>
      <c r="W94" s="28"/>
      <c r="X94" s="27"/>
      <c r="Y94" s="88"/>
      <c r="Z94" s="83"/>
      <c r="AA94" s="83"/>
      <c r="AB94" s="39"/>
      <c r="AC94" s="457"/>
      <c r="AD94" s="458"/>
      <c r="AE94" s="458"/>
      <c r="AF94" s="459"/>
    </row>
    <row r="95" spans="1:33" ht="18.75" customHeight="1" x14ac:dyDescent="0.2">
      <c r="A95" s="26"/>
      <c r="B95" s="304"/>
      <c r="C95" s="25"/>
      <c r="D95" s="24"/>
      <c r="E95" s="38"/>
      <c r="F95" s="316" t="s">
        <v>2</v>
      </c>
      <c r="G95" s="23" t="s">
        <v>297</v>
      </c>
      <c r="H95" s="319" t="s">
        <v>484</v>
      </c>
      <c r="I95" s="329" t="s">
        <v>2</v>
      </c>
      <c r="J95" s="18" t="s">
        <v>3</v>
      </c>
      <c r="K95" s="35"/>
      <c r="L95" s="30" t="s">
        <v>2</v>
      </c>
      <c r="M95" s="18" t="s">
        <v>1</v>
      </c>
      <c r="N95" s="28"/>
      <c r="O95" s="28"/>
      <c r="P95" s="28"/>
      <c r="Q95" s="28"/>
      <c r="R95" s="28"/>
      <c r="S95" s="28"/>
      <c r="T95" s="28"/>
      <c r="U95" s="28"/>
      <c r="V95" s="28"/>
      <c r="W95" s="28"/>
      <c r="X95" s="27"/>
      <c r="Y95" s="88"/>
      <c r="Z95" s="83"/>
      <c r="AA95" s="83"/>
      <c r="AB95" s="39"/>
      <c r="AC95" s="457"/>
      <c r="AD95" s="458"/>
      <c r="AE95" s="458"/>
      <c r="AF95" s="459"/>
    </row>
    <row r="96" spans="1:33" ht="18.75" customHeight="1" x14ac:dyDescent="0.2">
      <c r="A96" s="26"/>
      <c r="B96" s="304"/>
      <c r="C96" s="25"/>
      <c r="D96" s="24"/>
      <c r="E96" s="38"/>
      <c r="F96" s="24"/>
      <c r="G96" s="23" t="s">
        <v>296</v>
      </c>
      <c r="H96" s="319" t="s">
        <v>253</v>
      </c>
      <c r="I96" s="329" t="s">
        <v>2</v>
      </c>
      <c r="J96" s="18" t="s">
        <v>30</v>
      </c>
      <c r="K96" s="35"/>
      <c r="L96" s="36"/>
      <c r="M96" s="30" t="s">
        <v>2</v>
      </c>
      <c r="N96" s="18" t="s">
        <v>29</v>
      </c>
      <c r="O96" s="28"/>
      <c r="P96" s="28"/>
      <c r="Q96" s="28"/>
      <c r="R96" s="28"/>
      <c r="S96" s="28"/>
      <c r="T96" s="28"/>
      <c r="U96" s="28"/>
      <c r="V96" s="28"/>
      <c r="W96" s="28"/>
      <c r="X96" s="27"/>
      <c r="Y96" s="88"/>
      <c r="Z96" s="83"/>
      <c r="AA96" s="83"/>
      <c r="AB96" s="39"/>
      <c r="AC96" s="457"/>
      <c r="AD96" s="458"/>
      <c r="AE96" s="458"/>
      <c r="AF96" s="459"/>
    </row>
    <row r="97" spans="1:32" ht="19.5" customHeight="1" x14ac:dyDescent="0.2">
      <c r="A97" s="316" t="s">
        <v>2</v>
      </c>
      <c r="B97" s="304">
        <v>26</v>
      </c>
      <c r="C97" s="25" t="s">
        <v>494</v>
      </c>
      <c r="D97" s="316" t="s">
        <v>2</v>
      </c>
      <c r="E97" s="38" t="s">
        <v>498</v>
      </c>
      <c r="F97" s="316" t="s">
        <v>2</v>
      </c>
      <c r="G97" s="23" t="s">
        <v>294</v>
      </c>
      <c r="H97" s="37" t="s">
        <v>39</v>
      </c>
      <c r="I97" s="329" t="s">
        <v>2</v>
      </c>
      <c r="J97" s="18" t="s">
        <v>3</v>
      </c>
      <c r="K97" s="18"/>
      <c r="L97" s="30" t="s">
        <v>2</v>
      </c>
      <c r="M97" s="18" t="s">
        <v>1</v>
      </c>
      <c r="N97" s="18"/>
      <c r="O97" s="28"/>
      <c r="P97" s="18"/>
      <c r="Q97" s="28"/>
      <c r="R97" s="28"/>
      <c r="S97" s="28"/>
      <c r="T97" s="28"/>
      <c r="U97" s="28"/>
      <c r="V97" s="28"/>
      <c r="W97" s="28"/>
      <c r="X97" s="27"/>
      <c r="Y97" s="83"/>
      <c r="Z97" s="83"/>
      <c r="AA97" s="83"/>
      <c r="AB97" s="39"/>
      <c r="AC97" s="457"/>
      <c r="AD97" s="458"/>
      <c r="AE97" s="458"/>
      <c r="AF97" s="459"/>
    </row>
    <row r="98" spans="1:32" ht="18.75" customHeight="1" x14ac:dyDescent="0.2">
      <c r="A98" s="26"/>
      <c r="B98" s="304"/>
      <c r="C98" s="25"/>
      <c r="D98" s="24"/>
      <c r="E98" s="23"/>
      <c r="F98" s="24"/>
      <c r="G98" s="23" t="s">
        <v>273</v>
      </c>
      <c r="H98" s="319" t="s">
        <v>96</v>
      </c>
      <c r="I98" s="329" t="s">
        <v>2</v>
      </c>
      <c r="J98" s="18" t="s">
        <v>3</v>
      </c>
      <c r="K98" s="35"/>
      <c r="L98" s="30" t="s">
        <v>2</v>
      </c>
      <c r="M98" s="18" t="s">
        <v>1</v>
      </c>
      <c r="N98" s="28"/>
      <c r="O98" s="28"/>
      <c r="P98" s="28"/>
      <c r="Q98" s="28"/>
      <c r="R98" s="28"/>
      <c r="S98" s="28"/>
      <c r="T98" s="28"/>
      <c r="U98" s="28"/>
      <c r="V98" s="28"/>
      <c r="W98" s="28"/>
      <c r="X98" s="27"/>
      <c r="Y98" s="88"/>
      <c r="Z98" s="83"/>
      <c r="AA98" s="83"/>
      <c r="AB98" s="39"/>
      <c r="AC98" s="457"/>
      <c r="AD98" s="458"/>
      <c r="AE98" s="458"/>
      <c r="AF98" s="459"/>
    </row>
    <row r="99" spans="1:32" ht="18.75" customHeight="1" x14ac:dyDescent="0.2">
      <c r="A99" s="26"/>
      <c r="B99" s="304"/>
      <c r="C99" s="25"/>
      <c r="D99" s="316"/>
      <c r="E99" s="38"/>
      <c r="F99" s="316" t="s">
        <v>2</v>
      </c>
      <c r="G99" s="23" t="s">
        <v>293</v>
      </c>
      <c r="H99" s="319" t="s">
        <v>270</v>
      </c>
      <c r="I99" s="329" t="s">
        <v>2</v>
      </c>
      <c r="J99" s="18" t="s">
        <v>3</v>
      </c>
      <c r="K99" s="18"/>
      <c r="L99" s="30" t="s">
        <v>2</v>
      </c>
      <c r="M99" s="18" t="s">
        <v>18</v>
      </c>
      <c r="N99" s="18"/>
      <c r="O99" s="30" t="s">
        <v>2</v>
      </c>
      <c r="P99" s="18" t="s">
        <v>17</v>
      </c>
      <c r="Q99" s="28"/>
      <c r="R99" s="28"/>
      <c r="S99" s="28"/>
      <c r="T99" s="28"/>
      <c r="U99" s="28"/>
      <c r="V99" s="28"/>
      <c r="W99" s="28"/>
      <c r="X99" s="27"/>
      <c r="Y99" s="88"/>
      <c r="Z99" s="83"/>
      <c r="AA99" s="83"/>
      <c r="AB99" s="39"/>
      <c r="AC99" s="457"/>
      <c r="AD99" s="458"/>
      <c r="AE99" s="458"/>
      <c r="AF99" s="459"/>
    </row>
    <row r="100" spans="1:32" ht="18.75" customHeight="1" x14ac:dyDescent="0.2">
      <c r="A100" s="26"/>
      <c r="B100" s="304"/>
      <c r="C100" s="25"/>
      <c r="D100" s="24"/>
      <c r="E100" s="38"/>
      <c r="F100" s="24"/>
      <c r="G100" s="23" t="s">
        <v>278</v>
      </c>
      <c r="H100" s="541" t="s">
        <v>280</v>
      </c>
      <c r="I100" s="306" t="s">
        <v>2</v>
      </c>
      <c r="J100" s="311" t="s">
        <v>143</v>
      </c>
      <c r="K100" s="311"/>
      <c r="L100" s="59"/>
      <c r="M100" s="59"/>
      <c r="N100" s="59"/>
      <c r="O100" s="59"/>
      <c r="P100" s="308" t="s">
        <v>2</v>
      </c>
      <c r="Q100" s="311" t="s">
        <v>142</v>
      </c>
      <c r="R100" s="59"/>
      <c r="S100" s="59"/>
      <c r="T100" s="59"/>
      <c r="U100" s="59"/>
      <c r="V100" s="59"/>
      <c r="W100" s="59"/>
      <c r="X100" s="58"/>
      <c r="Y100" s="88"/>
      <c r="Z100" s="83"/>
      <c r="AA100" s="83"/>
      <c r="AB100" s="39"/>
      <c r="AC100" s="457"/>
      <c r="AD100" s="458"/>
      <c r="AE100" s="458"/>
      <c r="AF100" s="459"/>
    </row>
    <row r="101" spans="1:32" ht="18.75" customHeight="1" x14ac:dyDescent="0.2">
      <c r="A101" s="26"/>
      <c r="B101" s="304"/>
      <c r="C101" s="25"/>
      <c r="D101" s="24"/>
      <c r="E101" s="38"/>
      <c r="F101" s="316" t="s">
        <v>2</v>
      </c>
      <c r="G101" s="23" t="s">
        <v>292</v>
      </c>
      <c r="H101" s="542"/>
      <c r="I101" s="307" t="s">
        <v>2</v>
      </c>
      <c r="J101" s="20" t="s">
        <v>141</v>
      </c>
      <c r="K101" s="57"/>
      <c r="L101" s="57"/>
      <c r="M101" s="57"/>
      <c r="N101" s="57"/>
      <c r="O101" s="57"/>
      <c r="P101" s="57"/>
      <c r="Q101" s="301"/>
      <c r="R101" s="57"/>
      <c r="S101" s="57"/>
      <c r="T101" s="57"/>
      <c r="U101" s="57"/>
      <c r="V101" s="57"/>
      <c r="W101" s="57"/>
      <c r="X101" s="56"/>
      <c r="Y101" s="88"/>
      <c r="Z101" s="83"/>
      <c r="AA101" s="83"/>
      <c r="AB101" s="39"/>
      <c r="AC101" s="457"/>
      <c r="AD101" s="458"/>
      <c r="AE101" s="458"/>
      <c r="AF101" s="459"/>
    </row>
    <row r="102" spans="1:32" ht="18.75" customHeight="1" x14ac:dyDescent="0.2">
      <c r="A102" s="26"/>
      <c r="B102" s="304"/>
      <c r="C102" s="25"/>
      <c r="D102" s="24"/>
      <c r="E102" s="38"/>
      <c r="F102" s="24"/>
      <c r="G102" s="23" t="s">
        <v>291</v>
      </c>
      <c r="H102" s="91" t="s">
        <v>91</v>
      </c>
      <c r="I102" s="329" t="s">
        <v>2</v>
      </c>
      <c r="J102" s="18" t="s">
        <v>3</v>
      </c>
      <c r="K102" s="18"/>
      <c r="L102" s="30" t="s">
        <v>2</v>
      </c>
      <c r="M102" s="18" t="s">
        <v>18</v>
      </c>
      <c r="N102" s="18"/>
      <c r="O102" s="30" t="s">
        <v>2</v>
      </c>
      <c r="P102" s="18" t="s">
        <v>17</v>
      </c>
      <c r="Q102" s="28"/>
      <c r="R102" s="28"/>
      <c r="S102" s="28"/>
      <c r="T102" s="28"/>
      <c r="U102" s="59"/>
      <c r="V102" s="59"/>
      <c r="W102" s="59"/>
      <c r="X102" s="58"/>
      <c r="Y102" s="88"/>
      <c r="Z102" s="83"/>
      <c r="AA102" s="83"/>
      <c r="AB102" s="39"/>
      <c r="AC102" s="457"/>
      <c r="AD102" s="458"/>
      <c r="AE102" s="458"/>
      <c r="AF102" s="459"/>
    </row>
    <row r="103" spans="1:32" ht="18.75" customHeight="1" x14ac:dyDescent="0.2">
      <c r="A103" s="26"/>
      <c r="B103" s="304"/>
      <c r="C103" s="25"/>
      <c r="D103" s="24"/>
      <c r="E103" s="38"/>
      <c r="F103" s="316" t="s">
        <v>2</v>
      </c>
      <c r="G103" s="23" t="s">
        <v>290</v>
      </c>
      <c r="H103" s="541" t="s">
        <v>140</v>
      </c>
      <c r="I103" s="306" t="s">
        <v>2</v>
      </c>
      <c r="J103" s="311" t="s">
        <v>139</v>
      </c>
      <c r="K103" s="310"/>
      <c r="L103" s="98"/>
      <c r="M103" s="308" t="s">
        <v>2</v>
      </c>
      <c r="N103" s="311" t="s">
        <v>138</v>
      </c>
      <c r="O103" s="59"/>
      <c r="P103" s="59"/>
      <c r="Q103" s="308" t="s">
        <v>2</v>
      </c>
      <c r="R103" s="311" t="s">
        <v>137</v>
      </c>
      <c r="S103" s="59"/>
      <c r="T103" s="59"/>
      <c r="U103" s="59"/>
      <c r="V103" s="59"/>
      <c r="W103" s="59"/>
      <c r="X103" s="58"/>
      <c r="Y103" s="88"/>
      <c r="Z103" s="83"/>
      <c r="AA103" s="83"/>
      <c r="AB103" s="39"/>
      <c r="AC103" s="457"/>
      <c r="AD103" s="458"/>
      <c r="AE103" s="458"/>
      <c r="AF103" s="459"/>
    </row>
    <row r="104" spans="1:32" ht="18.75" customHeight="1" x14ac:dyDescent="0.2">
      <c r="A104" s="26"/>
      <c r="B104" s="304"/>
      <c r="C104" s="25"/>
      <c r="D104" s="24"/>
      <c r="E104" s="38"/>
      <c r="F104" s="24"/>
      <c r="G104" s="23" t="s">
        <v>278</v>
      </c>
      <c r="H104" s="542"/>
      <c r="I104" s="307" t="s">
        <v>2</v>
      </c>
      <c r="J104" s="20" t="s">
        <v>136</v>
      </c>
      <c r="K104" s="57"/>
      <c r="L104" s="57"/>
      <c r="M104" s="57"/>
      <c r="N104" s="57"/>
      <c r="O104" s="57"/>
      <c r="P104" s="57"/>
      <c r="Q104" s="309" t="s">
        <v>2</v>
      </c>
      <c r="R104" s="20" t="s">
        <v>135</v>
      </c>
      <c r="S104" s="301"/>
      <c r="T104" s="57"/>
      <c r="U104" s="57"/>
      <c r="V104" s="57"/>
      <c r="W104" s="57"/>
      <c r="X104" s="56"/>
      <c r="Y104" s="88"/>
      <c r="Z104" s="83"/>
      <c r="AA104" s="83"/>
      <c r="AB104" s="39"/>
      <c r="AC104" s="457"/>
      <c r="AD104" s="458"/>
      <c r="AE104" s="458"/>
      <c r="AF104" s="459"/>
    </row>
    <row r="105" spans="1:32" ht="18.75" customHeight="1" x14ac:dyDescent="0.2">
      <c r="A105" s="26"/>
      <c r="B105" s="304"/>
      <c r="C105" s="25"/>
      <c r="D105" s="24"/>
      <c r="E105" s="38"/>
      <c r="F105" s="316"/>
      <c r="G105" s="23"/>
      <c r="H105" s="319" t="s">
        <v>90</v>
      </c>
      <c r="I105" s="329" t="s">
        <v>2</v>
      </c>
      <c r="J105" s="18" t="s">
        <v>3</v>
      </c>
      <c r="K105" s="18"/>
      <c r="L105" s="30" t="s">
        <v>2</v>
      </c>
      <c r="M105" s="18" t="s">
        <v>89</v>
      </c>
      <c r="N105" s="18"/>
      <c r="O105" s="30" t="s">
        <v>2</v>
      </c>
      <c r="P105" s="18" t="s">
        <v>88</v>
      </c>
      <c r="Q105" s="321"/>
      <c r="R105" s="30" t="s">
        <v>2</v>
      </c>
      <c r="S105" s="18" t="s">
        <v>87</v>
      </c>
      <c r="T105" s="321"/>
      <c r="U105" s="321"/>
      <c r="V105" s="321"/>
      <c r="W105" s="321"/>
      <c r="X105" s="29"/>
      <c r="Y105" s="88"/>
      <c r="Z105" s="83"/>
      <c r="AA105" s="83"/>
      <c r="AB105" s="39"/>
      <c r="AC105" s="457"/>
      <c r="AD105" s="458"/>
      <c r="AE105" s="458"/>
      <c r="AF105" s="459"/>
    </row>
    <row r="106" spans="1:32" ht="18.75" customHeight="1" x14ac:dyDescent="0.2">
      <c r="A106" s="26"/>
      <c r="B106" s="304"/>
      <c r="C106" s="25"/>
      <c r="D106" s="24"/>
      <c r="E106" s="38"/>
      <c r="F106" s="24"/>
      <c r="G106" s="23"/>
      <c r="H106" s="512" t="s">
        <v>249</v>
      </c>
      <c r="I106" s="550" t="s">
        <v>2</v>
      </c>
      <c r="J106" s="514" t="s">
        <v>3</v>
      </c>
      <c r="K106" s="514"/>
      <c r="L106" s="551" t="s">
        <v>2</v>
      </c>
      <c r="M106" s="514" t="s">
        <v>1</v>
      </c>
      <c r="N106" s="514"/>
      <c r="O106" s="305"/>
      <c r="P106" s="305"/>
      <c r="Q106" s="305"/>
      <c r="R106" s="305"/>
      <c r="S106" s="305"/>
      <c r="T106" s="305"/>
      <c r="U106" s="305"/>
      <c r="V106" s="305"/>
      <c r="W106" s="305"/>
      <c r="X106" s="328"/>
      <c r="Y106" s="88"/>
      <c r="Z106" s="83"/>
      <c r="AA106" s="83"/>
      <c r="AB106" s="39"/>
      <c r="AC106" s="499"/>
      <c r="AD106" s="500"/>
      <c r="AE106" s="500"/>
      <c r="AF106" s="501"/>
    </row>
    <row r="107" spans="1:32" ht="18.75" customHeight="1" x14ac:dyDescent="0.2">
      <c r="A107" s="26"/>
      <c r="B107" s="304"/>
      <c r="C107" s="25"/>
      <c r="D107" s="24"/>
      <c r="E107" s="38"/>
      <c r="F107" s="316"/>
      <c r="G107" s="23"/>
      <c r="H107" s="466"/>
      <c r="I107" s="516"/>
      <c r="J107" s="471"/>
      <c r="K107" s="471"/>
      <c r="L107" s="487"/>
      <c r="M107" s="471"/>
      <c r="N107" s="471"/>
      <c r="O107" s="301"/>
      <c r="P107" s="301"/>
      <c r="Q107" s="301"/>
      <c r="R107" s="301"/>
      <c r="S107" s="301"/>
      <c r="T107" s="301"/>
      <c r="U107" s="301"/>
      <c r="V107" s="301"/>
      <c r="W107" s="301"/>
      <c r="X107" s="323"/>
      <c r="Y107" s="88"/>
      <c r="Z107" s="83"/>
      <c r="AA107" s="83"/>
      <c r="AB107" s="39"/>
      <c r="AC107" s="457"/>
      <c r="AD107" s="458"/>
      <c r="AE107" s="458"/>
      <c r="AF107" s="459"/>
    </row>
    <row r="108" spans="1:32" ht="18.75" customHeight="1" x14ac:dyDescent="0.2">
      <c r="A108" s="341"/>
      <c r="B108" s="314"/>
      <c r="C108" s="342"/>
      <c r="D108" s="134"/>
      <c r="E108" s="315"/>
      <c r="F108" s="53"/>
      <c r="G108" s="315"/>
      <c r="H108" s="344" t="s">
        <v>707</v>
      </c>
      <c r="I108" s="9" t="s">
        <v>2</v>
      </c>
      <c r="J108" s="345" t="s">
        <v>449</v>
      </c>
      <c r="K108" s="6"/>
      <c r="L108" s="8" t="s">
        <v>2</v>
      </c>
      <c r="M108" s="345" t="s">
        <v>708</v>
      </c>
      <c r="N108" s="346"/>
      <c r="O108" s="8" t="s">
        <v>711</v>
      </c>
      <c r="P108" s="347" t="s">
        <v>86</v>
      </c>
      <c r="Q108" s="348"/>
      <c r="R108" s="8" t="s">
        <v>711</v>
      </c>
      <c r="S108" s="345" t="s">
        <v>709</v>
      </c>
      <c r="T108" s="348"/>
      <c r="U108" s="8" t="s">
        <v>711</v>
      </c>
      <c r="V108" s="345" t="s">
        <v>710</v>
      </c>
      <c r="W108" s="349"/>
      <c r="X108" s="129"/>
      <c r="Y108" s="104"/>
      <c r="Z108" s="82"/>
      <c r="AA108" s="82"/>
      <c r="AB108" s="81"/>
      <c r="AC108" s="499"/>
      <c r="AD108" s="500"/>
      <c r="AE108" s="500"/>
      <c r="AF108" s="501"/>
    </row>
    <row r="109" spans="1:32" ht="18.75" customHeight="1" x14ac:dyDescent="0.2">
      <c r="A109" s="204"/>
      <c r="B109" s="189"/>
      <c r="C109" s="65"/>
      <c r="D109" s="64"/>
      <c r="E109" s="48"/>
      <c r="F109" s="47"/>
      <c r="G109" s="48"/>
      <c r="H109" s="530" t="s">
        <v>125</v>
      </c>
      <c r="I109" s="204" t="s">
        <v>2</v>
      </c>
      <c r="J109" s="72" t="s">
        <v>124</v>
      </c>
      <c r="K109" s="94"/>
      <c r="L109" s="115"/>
      <c r="M109" s="200" t="s">
        <v>2</v>
      </c>
      <c r="N109" s="72" t="s">
        <v>123</v>
      </c>
      <c r="O109" s="199"/>
      <c r="P109" s="199"/>
      <c r="Q109" s="200" t="s">
        <v>2</v>
      </c>
      <c r="R109" s="72" t="s">
        <v>122</v>
      </c>
      <c r="S109" s="199"/>
      <c r="T109" s="199"/>
      <c r="U109" s="200" t="s">
        <v>2</v>
      </c>
      <c r="V109" s="72" t="s">
        <v>121</v>
      </c>
      <c r="W109" s="199"/>
      <c r="X109" s="76"/>
      <c r="Y109" s="200" t="s">
        <v>2</v>
      </c>
      <c r="Z109" s="72" t="s">
        <v>120</v>
      </c>
      <c r="AA109" s="72"/>
      <c r="AB109" s="93"/>
      <c r="AC109" s="454"/>
      <c r="AD109" s="455"/>
      <c r="AE109" s="455"/>
      <c r="AF109" s="456"/>
    </row>
    <row r="110" spans="1:32" ht="18.75" customHeight="1" x14ac:dyDescent="0.2">
      <c r="A110" s="26"/>
      <c r="B110" s="210"/>
      <c r="C110" s="25"/>
      <c r="D110" s="24"/>
      <c r="E110" s="23"/>
      <c r="F110" s="22"/>
      <c r="G110" s="23"/>
      <c r="H110" s="531"/>
      <c r="I110" s="179" t="s">
        <v>2</v>
      </c>
      <c r="J110" s="20" t="s">
        <v>119</v>
      </c>
      <c r="K110" s="19"/>
      <c r="L110" s="114"/>
      <c r="M110" s="181" t="s">
        <v>2</v>
      </c>
      <c r="N110" s="20" t="s">
        <v>118</v>
      </c>
      <c r="O110" s="177"/>
      <c r="P110" s="177"/>
      <c r="Q110" s="177"/>
      <c r="R110" s="177"/>
      <c r="S110" s="177"/>
      <c r="T110" s="177"/>
      <c r="U110" s="177"/>
      <c r="V110" s="177"/>
      <c r="W110" s="177"/>
      <c r="X110" s="197"/>
      <c r="Y110" s="180" t="s">
        <v>2</v>
      </c>
      <c r="Z110" s="4" t="s">
        <v>117</v>
      </c>
      <c r="AA110" s="97"/>
      <c r="AB110" s="39"/>
      <c r="AC110" s="457"/>
      <c r="AD110" s="458"/>
      <c r="AE110" s="458"/>
      <c r="AF110" s="459"/>
    </row>
    <row r="111" spans="1:32" ht="18.75" customHeight="1" x14ac:dyDescent="0.2">
      <c r="A111" s="26"/>
      <c r="B111" s="210"/>
      <c r="C111" s="25"/>
      <c r="D111" s="24"/>
      <c r="E111" s="23"/>
      <c r="F111" s="22"/>
      <c r="G111" s="23"/>
      <c r="H111" s="206" t="s">
        <v>38</v>
      </c>
      <c r="I111" s="31" t="s">
        <v>2</v>
      </c>
      <c r="J111" s="18" t="s">
        <v>3</v>
      </c>
      <c r="K111" s="18"/>
      <c r="L111" s="36"/>
      <c r="M111" s="30" t="s">
        <v>2</v>
      </c>
      <c r="N111" s="18" t="s">
        <v>116</v>
      </c>
      <c r="O111" s="18"/>
      <c r="P111" s="36"/>
      <c r="Q111" s="30" t="s">
        <v>2</v>
      </c>
      <c r="R111" s="201" t="s">
        <v>171</v>
      </c>
      <c r="S111" s="201"/>
      <c r="T111" s="201"/>
      <c r="U111" s="30" t="s">
        <v>2</v>
      </c>
      <c r="V111" s="201" t="s">
        <v>170</v>
      </c>
      <c r="W111" s="28"/>
      <c r="X111" s="27"/>
      <c r="Y111" s="88"/>
      <c r="Z111" s="97"/>
      <c r="AA111" s="97"/>
      <c r="AB111" s="39"/>
      <c r="AC111" s="457"/>
      <c r="AD111" s="458"/>
      <c r="AE111" s="458"/>
      <c r="AF111" s="459"/>
    </row>
    <row r="112" spans="1:32" ht="18.75" customHeight="1" x14ac:dyDescent="0.2">
      <c r="A112" s="26"/>
      <c r="B112" s="210"/>
      <c r="C112" s="25"/>
      <c r="D112" s="24"/>
      <c r="E112" s="23"/>
      <c r="F112" s="22"/>
      <c r="G112" s="23"/>
      <c r="H112" s="206" t="s">
        <v>111</v>
      </c>
      <c r="I112" s="31" t="s">
        <v>2</v>
      </c>
      <c r="J112" s="18" t="s">
        <v>30</v>
      </c>
      <c r="K112" s="35"/>
      <c r="L112" s="36"/>
      <c r="M112" s="30" t="s">
        <v>2</v>
      </c>
      <c r="N112" s="18" t="s">
        <v>29</v>
      </c>
      <c r="O112" s="28"/>
      <c r="P112" s="28"/>
      <c r="Q112" s="28"/>
      <c r="R112" s="28"/>
      <c r="S112" s="28"/>
      <c r="T112" s="28"/>
      <c r="U112" s="28"/>
      <c r="V112" s="28"/>
      <c r="W112" s="28"/>
      <c r="X112" s="27"/>
      <c r="Y112" s="88"/>
      <c r="Z112" s="97"/>
      <c r="AA112" s="97"/>
      <c r="AB112" s="39"/>
      <c r="AC112" s="457"/>
      <c r="AD112" s="458"/>
      <c r="AE112" s="458"/>
      <c r="AF112" s="459"/>
    </row>
    <row r="113" spans="1:32" ht="19.5" customHeight="1" x14ac:dyDescent="0.2">
      <c r="A113" s="26"/>
      <c r="B113" s="291"/>
      <c r="C113" s="335"/>
      <c r="D113" s="24"/>
      <c r="E113" s="23"/>
      <c r="F113" s="22"/>
      <c r="G113" s="38"/>
      <c r="H113" s="337" t="s">
        <v>110</v>
      </c>
      <c r="I113" s="299" t="s">
        <v>2</v>
      </c>
      <c r="J113" s="338" t="s">
        <v>705</v>
      </c>
      <c r="K113" s="339"/>
      <c r="L113" s="36"/>
      <c r="M113" s="30" t="s">
        <v>2</v>
      </c>
      <c r="N113" s="338" t="s">
        <v>706</v>
      </c>
      <c r="O113" s="340"/>
      <c r="P113" s="18"/>
      <c r="Q113" s="28"/>
      <c r="R113" s="28"/>
      <c r="S113" s="28"/>
      <c r="T113" s="28"/>
      <c r="U113" s="28"/>
      <c r="V113" s="28"/>
      <c r="W113" s="28"/>
      <c r="X113" s="27"/>
      <c r="Y113" s="88"/>
      <c r="Z113" s="97"/>
      <c r="AA113" s="97"/>
      <c r="AB113" s="39"/>
      <c r="AC113" s="457"/>
      <c r="AD113" s="458"/>
      <c r="AE113" s="458"/>
      <c r="AF113" s="459"/>
    </row>
    <row r="114" spans="1:32" ht="19.5" customHeight="1" x14ac:dyDescent="0.2">
      <c r="A114" s="26"/>
      <c r="B114" s="210"/>
      <c r="C114" s="25"/>
      <c r="D114" s="24"/>
      <c r="E114" s="23"/>
      <c r="F114" s="22"/>
      <c r="G114" s="38"/>
      <c r="H114" s="37" t="s">
        <v>35</v>
      </c>
      <c r="I114" s="31" t="s">
        <v>2</v>
      </c>
      <c r="J114" s="18" t="s">
        <v>33</v>
      </c>
      <c r="K114" s="35"/>
      <c r="L114" s="36"/>
      <c r="M114" s="30" t="s">
        <v>2</v>
      </c>
      <c r="N114" s="18" t="s">
        <v>32</v>
      </c>
      <c r="O114" s="30"/>
      <c r="P114" s="18"/>
      <c r="Q114" s="28"/>
      <c r="R114" s="28"/>
      <c r="S114" s="28"/>
      <c r="T114" s="28"/>
      <c r="U114" s="28"/>
      <c r="V114" s="28"/>
      <c r="W114" s="28"/>
      <c r="X114" s="27"/>
      <c r="Y114" s="97"/>
      <c r="Z114" s="97"/>
      <c r="AA114" s="97"/>
      <c r="AB114" s="39"/>
      <c r="AC114" s="457"/>
      <c r="AD114" s="458"/>
      <c r="AE114" s="458"/>
      <c r="AF114" s="459"/>
    </row>
    <row r="115" spans="1:32" ht="19.5" customHeight="1" x14ac:dyDescent="0.2">
      <c r="A115" s="26"/>
      <c r="B115" s="210"/>
      <c r="C115" s="25"/>
      <c r="D115" s="24"/>
      <c r="E115" s="23"/>
      <c r="F115" s="22"/>
      <c r="G115" s="38"/>
      <c r="H115" s="37" t="s">
        <v>34</v>
      </c>
      <c r="I115" s="179" t="s">
        <v>2</v>
      </c>
      <c r="J115" s="20" t="s">
        <v>33</v>
      </c>
      <c r="K115" s="19"/>
      <c r="L115" s="114"/>
      <c r="M115" s="181" t="s">
        <v>2</v>
      </c>
      <c r="N115" s="20" t="s">
        <v>32</v>
      </c>
      <c r="O115" s="181"/>
      <c r="P115" s="20"/>
      <c r="Q115" s="57"/>
      <c r="R115" s="57"/>
      <c r="S115" s="57"/>
      <c r="T115" s="57"/>
      <c r="U115" s="57"/>
      <c r="V115" s="57"/>
      <c r="W115" s="57"/>
      <c r="X115" s="56"/>
      <c r="Y115" s="180"/>
      <c r="Z115" s="4"/>
      <c r="AA115" s="97"/>
      <c r="AB115" s="39"/>
      <c r="AC115" s="457"/>
      <c r="AD115" s="458"/>
      <c r="AE115" s="458"/>
      <c r="AF115" s="459"/>
    </row>
    <row r="116" spans="1:32" ht="18.75" customHeight="1" x14ac:dyDescent="0.2">
      <c r="A116" s="26"/>
      <c r="B116" s="210"/>
      <c r="C116" s="25"/>
      <c r="D116" s="24"/>
      <c r="E116" s="23"/>
      <c r="F116" s="22"/>
      <c r="G116" s="23"/>
      <c r="H116" s="206" t="s">
        <v>497</v>
      </c>
      <c r="I116" s="31" t="s">
        <v>2</v>
      </c>
      <c r="J116" s="18" t="s">
        <v>124</v>
      </c>
      <c r="K116" s="35"/>
      <c r="L116" s="36"/>
      <c r="M116" s="30" t="s">
        <v>2</v>
      </c>
      <c r="N116" s="18" t="s">
        <v>99</v>
      </c>
      <c r="O116" s="201"/>
      <c r="P116" s="201"/>
      <c r="Q116" s="201"/>
      <c r="R116" s="201"/>
      <c r="S116" s="201"/>
      <c r="T116" s="201"/>
      <c r="U116" s="201"/>
      <c r="V116" s="201"/>
      <c r="W116" s="201"/>
      <c r="X116" s="29"/>
      <c r="Y116" s="88"/>
      <c r="Z116" s="97"/>
      <c r="AA116" s="97"/>
      <c r="AB116" s="39"/>
      <c r="AC116" s="457"/>
      <c r="AD116" s="458"/>
      <c r="AE116" s="458"/>
      <c r="AF116" s="459"/>
    </row>
    <row r="117" spans="1:32" ht="18.75" customHeight="1" x14ac:dyDescent="0.2">
      <c r="A117" s="26"/>
      <c r="B117" s="210"/>
      <c r="C117" s="25"/>
      <c r="D117" s="24"/>
      <c r="E117" s="23"/>
      <c r="F117" s="22"/>
      <c r="G117" s="23"/>
      <c r="H117" s="206" t="s">
        <v>287</v>
      </c>
      <c r="I117" s="31" t="s">
        <v>2</v>
      </c>
      <c r="J117" s="18" t="s">
        <v>286</v>
      </c>
      <c r="K117" s="35"/>
      <c r="L117" s="36"/>
      <c r="M117" s="30" t="s">
        <v>2</v>
      </c>
      <c r="N117" s="18" t="s">
        <v>285</v>
      </c>
      <c r="O117" s="28"/>
      <c r="P117" s="28"/>
      <c r="Q117" s="28"/>
      <c r="R117" s="201"/>
      <c r="S117" s="28"/>
      <c r="T117" s="28"/>
      <c r="U117" s="28"/>
      <c r="V117" s="28"/>
      <c r="W117" s="28"/>
      <c r="X117" s="27"/>
      <c r="Y117" s="88"/>
      <c r="Z117" s="97"/>
      <c r="AA117" s="97"/>
      <c r="AB117" s="39"/>
      <c r="AC117" s="457"/>
      <c r="AD117" s="458"/>
      <c r="AE117" s="458"/>
      <c r="AF117" s="459"/>
    </row>
    <row r="118" spans="1:32" ht="18.75" customHeight="1" x14ac:dyDescent="0.2">
      <c r="A118" s="26"/>
      <c r="B118" s="291"/>
      <c r="C118" s="25"/>
      <c r="D118" s="24"/>
      <c r="E118" s="23"/>
      <c r="F118" s="296" t="s">
        <v>2</v>
      </c>
      <c r="G118" s="23" t="s">
        <v>269</v>
      </c>
      <c r="H118" s="206" t="s">
        <v>484</v>
      </c>
      <c r="I118" s="31" t="s">
        <v>2</v>
      </c>
      <c r="J118" s="18" t="s">
        <v>3</v>
      </c>
      <c r="K118" s="35"/>
      <c r="L118" s="30" t="s">
        <v>2</v>
      </c>
      <c r="M118" s="18" t="s">
        <v>1</v>
      </c>
      <c r="N118" s="28"/>
      <c r="O118" s="28"/>
      <c r="P118" s="28"/>
      <c r="Q118" s="28"/>
      <c r="R118" s="28"/>
      <c r="S118" s="28"/>
      <c r="T118" s="28"/>
      <c r="U118" s="28"/>
      <c r="V118" s="28"/>
      <c r="W118" s="28"/>
      <c r="X118" s="27"/>
      <c r="Y118" s="88"/>
      <c r="Z118" s="97"/>
      <c r="AA118" s="97"/>
      <c r="AB118" s="39"/>
      <c r="AC118" s="457"/>
      <c r="AD118" s="458"/>
      <c r="AE118" s="458"/>
      <c r="AF118" s="459"/>
    </row>
    <row r="119" spans="1:32" ht="18.75" customHeight="1" x14ac:dyDescent="0.2">
      <c r="A119" s="26"/>
      <c r="B119" s="291"/>
      <c r="C119" s="25"/>
      <c r="D119" s="24"/>
      <c r="E119" s="23"/>
      <c r="F119" s="22"/>
      <c r="G119" s="23" t="s">
        <v>267</v>
      </c>
      <c r="H119" s="206" t="s">
        <v>253</v>
      </c>
      <c r="I119" s="31" t="s">
        <v>2</v>
      </c>
      <c r="J119" s="18" t="s">
        <v>30</v>
      </c>
      <c r="K119" s="35"/>
      <c r="L119" s="36"/>
      <c r="M119" s="30" t="s">
        <v>2</v>
      </c>
      <c r="N119" s="18" t="s">
        <v>29</v>
      </c>
      <c r="O119" s="28"/>
      <c r="P119" s="28"/>
      <c r="Q119" s="28"/>
      <c r="R119" s="28"/>
      <c r="S119" s="28"/>
      <c r="T119" s="28"/>
      <c r="U119" s="28"/>
      <c r="V119" s="28"/>
      <c r="W119" s="28"/>
      <c r="X119" s="27"/>
      <c r="Y119" s="88"/>
      <c r="Z119" s="97"/>
      <c r="AA119" s="97"/>
      <c r="AB119" s="39"/>
      <c r="AC119" s="457"/>
      <c r="AD119" s="458"/>
      <c r="AE119" s="458"/>
      <c r="AF119" s="459"/>
    </row>
    <row r="120" spans="1:32" ht="19.5" customHeight="1" x14ac:dyDescent="0.2">
      <c r="A120" s="296" t="s">
        <v>2</v>
      </c>
      <c r="B120" s="291">
        <v>26</v>
      </c>
      <c r="C120" s="25" t="s">
        <v>494</v>
      </c>
      <c r="D120" s="296" t="s">
        <v>150</v>
      </c>
      <c r="E120" s="23" t="s">
        <v>499</v>
      </c>
      <c r="F120" s="296" t="s">
        <v>2</v>
      </c>
      <c r="G120" s="23" t="s">
        <v>265</v>
      </c>
      <c r="H120" s="37" t="s">
        <v>39</v>
      </c>
      <c r="I120" s="31" t="s">
        <v>2</v>
      </c>
      <c r="J120" s="18" t="s">
        <v>3</v>
      </c>
      <c r="K120" s="18"/>
      <c r="L120" s="30" t="s">
        <v>2</v>
      </c>
      <c r="M120" s="18" t="s">
        <v>1</v>
      </c>
      <c r="N120" s="18"/>
      <c r="O120" s="28"/>
      <c r="P120" s="18"/>
      <c r="Q120" s="28"/>
      <c r="R120" s="28"/>
      <c r="S120" s="28"/>
      <c r="T120" s="28"/>
      <c r="U120" s="28"/>
      <c r="V120" s="28"/>
      <c r="W120" s="28"/>
      <c r="X120" s="27"/>
      <c r="Y120" s="97"/>
      <c r="Z120" s="97"/>
      <c r="AA120" s="97"/>
      <c r="AB120" s="39"/>
      <c r="AC120" s="457"/>
      <c r="AD120" s="458"/>
      <c r="AE120" s="458"/>
      <c r="AF120" s="459"/>
    </row>
    <row r="121" spans="1:32" ht="18.75" customHeight="1" x14ac:dyDescent="0.2">
      <c r="A121" s="26"/>
      <c r="B121" s="291"/>
      <c r="C121" s="25"/>
      <c r="D121" s="24"/>
      <c r="E121" s="23"/>
      <c r="F121" s="22"/>
      <c r="G121" s="23" t="s">
        <v>263</v>
      </c>
      <c r="H121" s="206" t="s">
        <v>96</v>
      </c>
      <c r="I121" s="31" t="s">
        <v>2</v>
      </c>
      <c r="J121" s="18" t="s">
        <v>3</v>
      </c>
      <c r="K121" s="35"/>
      <c r="L121" s="30" t="s">
        <v>2</v>
      </c>
      <c r="M121" s="18" t="s">
        <v>1</v>
      </c>
      <c r="N121" s="28"/>
      <c r="O121" s="28"/>
      <c r="P121" s="28"/>
      <c r="Q121" s="28"/>
      <c r="R121" s="28"/>
      <c r="S121" s="28"/>
      <c r="T121" s="28"/>
      <c r="U121" s="28"/>
      <c r="V121" s="28"/>
      <c r="W121" s="28"/>
      <c r="X121" s="27"/>
      <c r="Y121" s="88"/>
      <c r="Z121" s="97"/>
      <c r="AA121" s="97"/>
      <c r="AB121" s="39"/>
      <c r="AC121" s="457"/>
      <c r="AD121" s="458"/>
      <c r="AE121" s="458"/>
      <c r="AF121" s="459"/>
    </row>
    <row r="122" spans="1:32" ht="18.75" customHeight="1" x14ac:dyDescent="0.2">
      <c r="A122" s="26"/>
      <c r="B122" s="291"/>
      <c r="C122" s="25"/>
      <c r="D122" s="296"/>
      <c r="E122" s="23"/>
      <c r="F122" s="296" t="s">
        <v>2</v>
      </c>
      <c r="G122" s="23" t="s">
        <v>262</v>
      </c>
      <c r="H122" s="206" t="s">
        <v>270</v>
      </c>
      <c r="I122" s="31" t="s">
        <v>2</v>
      </c>
      <c r="J122" s="18" t="s">
        <v>3</v>
      </c>
      <c r="K122" s="18"/>
      <c r="L122" s="30" t="s">
        <v>2</v>
      </c>
      <c r="M122" s="18" t="s">
        <v>18</v>
      </c>
      <c r="N122" s="18"/>
      <c r="O122" s="30" t="s">
        <v>2</v>
      </c>
      <c r="P122" s="18" t="s">
        <v>17</v>
      </c>
      <c r="Q122" s="28"/>
      <c r="R122" s="28"/>
      <c r="S122" s="28"/>
      <c r="T122" s="28"/>
      <c r="U122" s="28"/>
      <c r="V122" s="28"/>
      <c r="W122" s="28"/>
      <c r="X122" s="27"/>
      <c r="Y122" s="88"/>
      <c r="Z122" s="97"/>
      <c r="AA122" s="97"/>
      <c r="AB122" s="39"/>
      <c r="AC122" s="457"/>
      <c r="AD122" s="458"/>
      <c r="AE122" s="458"/>
      <c r="AF122" s="459"/>
    </row>
    <row r="123" spans="1:32" ht="18.75" customHeight="1" x14ac:dyDescent="0.2">
      <c r="A123" s="26"/>
      <c r="B123" s="291"/>
      <c r="C123" s="25"/>
      <c r="D123" s="24"/>
      <c r="E123" s="23"/>
      <c r="F123" s="22"/>
      <c r="G123" s="23" t="s">
        <v>261</v>
      </c>
      <c r="H123" s="531" t="s">
        <v>280</v>
      </c>
      <c r="I123" s="185" t="s">
        <v>2</v>
      </c>
      <c r="J123" s="216" t="s">
        <v>143</v>
      </c>
      <c r="K123" s="216"/>
      <c r="L123" s="59"/>
      <c r="M123" s="59"/>
      <c r="N123" s="59"/>
      <c r="O123" s="59"/>
      <c r="P123" s="184" t="s">
        <v>2</v>
      </c>
      <c r="Q123" s="216" t="s">
        <v>142</v>
      </c>
      <c r="R123" s="59"/>
      <c r="S123" s="59"/>
      <c r="T123" s="59"/>
      <c r="U123" s="59"/>
      <c r="V123" s="59"/>
      <c r="W123" s="59"/>
      <c r="X123" s="58"/>
      <c r="Y123" s="88"/>
      <c r="Z123" s="97"/>
      <c r="AA123" s="97"/>
      <c r="AB123" s="39"/>
      <c r="AC123" s="457"/>
      <c r="AD123" s="458"/>
      <c r="AE123" s="458"/>
      <c r="AF123" s="459"/>
    </row>
    <row r="124" spans="1:32" ht="18.75" customHeight="1" x14ac:dyDescent="0.2">
      <c r="A124" s="178"/>
      <c r="B124" s="210"/>
      <c r="C124" s="25"/>
      <c r="D124" s="178"/>
      <c r="E124" s="23"/>
      <c r="F124" s="178"/>
      <c r="G124" s="23"/>
      <c r="H124" s="531"/>
      <c r="I124" s="179" t="s">
        <v>2</v>
      </c>
      <c r="J124" s="20" t="s">
        <v>141</v>
      </c>
      <c r="K124" s="57"/>
      <c r="L124" s="57"/>
      <c r="M124" s="57"/>
      <c r="N124" s="57"/>
      <c r="O124" s="57"/>
      <c r="P124" s="57"/>
      <c r="Q124" s="177"/>
      <c r="R124" s="57"/>
      <c r="S124" s="57"/>
      <c r="T124" s="57"/>
      <c r="U124" s="57"/>
      <c r="V124" s="57"/>
      <c r="W124" s="57"/>
      <c r="X124" s="56"/>
      <c r="Y124" s="88"/>
      <c r="Z124" s="97"/>
      <c r="AA124" s="97"/>
      <c r="AB124" s="39"/>
      <c r="AC124" s="457"/>
      <c r="AD124" s="458"/>
      <c r="AE124" s="458"/>
      <c r="AF124" s="459"/>
    </row>
    <row r="125" spans="1:32" ht="18.75" customHeight="1" x14ac:dyDescent="0.2">
      <c r="A125" s="26"/>
      <c r="B125" s="210"/>
      <c r="C125" s="25"/>
      <c r="D125" s="24"/>
      <c r="E125" s="23"/>
      <c r="F125" s="22"/>
      <c r="G125" s="23"/>
      <c r="H125" s="91" t="s">
        <v>91</v>
      </c>
      <c r="I125" s="31" t="s">
        <v>2</v>
      </c>
      <c r="J125" s="18" t="s">
        <v>3</v>
      </c>
      <c r="K125" s="18"/>
      <c r="L125" s="30" t="s">
        <v>2</v>
      </c>
      <c r="M125" s="18" t="s">
        <v>18</v>
      </c>
      <c r="N125" s="18"/>
      <c r="O125" s="30" t="s">
        <v>2</v>
      </c>
      <c r="P125" s="18" t="s">
        <v>17</v>
      </c>
      <c r="Q125" s="28"/>
      <c r="R125" s="28"/>
      <c r="S125" s="28"/>
      <c r="T125" s="28"/>
      <c r="U125" s="59"/>
      <c r="V125" s="59"/>
      <c r="W125" s="59"/>
      <c r="X125" s="58"/>
      <c r="Y125" s="88"/>
      <c r="Z125" s="97"/>
      <c r="AA125" s="97"/>
      <c r="AB125" s="39"/>
      <c r="AC125" s="457"/>
      <c r="AD125" s="458"/>
      <c r="AE125" s="458"/>
      <c r="AF125" s="459"/>
    </row>
    <row r="126" spans="1:32" ht="18.75" customHeight="1" x14ac:dyDescent="0.2">
      <c r="A126" s="26"/>
      <c r="B126" s="210"/>
      <c r="C126" s="25"/>
      <c r="D126" s="178"/>
      <c r="E126" s="23"/>
      <c r="F126" s="178"/>
      <c r="G126" s="23"/>
      <c r="H126" s="531" t="s">
        <v>140</v>
      </c>
      <c r="I126" s="185" t="s">
        <v>2</v>
      </c>
      <c r="J126" s="216" t="s">
        <v>139</v>
      </c>
      <c r="K126" s="217"/>
      <c r="L126" s="98"/>
      <c r="M126" s="184" t="s">
        <v>2</v>
      </c>
      <c r="N126" s="216" t="s">
        <v>138</v>
      </c>
      <c r="O126" s="59"/>
      <c r="P126" s="59"/>
      <c r="Q126" s="184" t="s">
        <v>2</v>
      </c>
      <c r="R126" s="216" t="s">
        <v>137</v>
      </c>
      <c r="S126" s="59"/>
      <c r="T126" s="59"/>
      <c r="U126" s="59"/>
      <c r="V126" s="59"/>
      <c r="W126" s="59"/>
      <c r="X126" s="58"/>
      <c r="Y126" s="88"/>
      <c r="Z126" s="97"/>
      <c r="AA126" s="97"/>
      <c r="AB126" s="39"/>
      <c r="AC126" s="457"/>
      <c r="AD126" s="458"/>
      <c r="AE126" s="458"/>
      <c r="AF126" s="459"/>
    </row>
    <row r="127" spans="1:32" ht="18.75" customHeight="1" x14ac:dyDescent="0.2">
      <c r="A127" s="26"/>
      <c r="B127" s="210"/>
      <c r="C127" s="25"/>
      <c r="D127" s="24"/>
      <c r="E127" s="23"/>
      <c r="F127" s="22"/>
      <c r="G127" s="23"/>
      <c r="H127" s="531"/>
      <c r="I127" s="179" t="s">
        <v>2</v>
      </c>
      <c r="J127" s="20" t="s">
        <v>136</v>
      </c>
      <c r="K127" s="57"/>
      <c r="L127" s="57"/>
      <c r="M127" s="57"/>
      <c r="N127" s="57"/>
      <c r="O127" s="57"/>
      <c r="P127" s="57"/>
      <c r="Q127" s="181" t="s">
        <v>2</v>
      </c>
      <c r="R127" s="20" t="s">
        <v>135</v>
      </c>
      <c r="S127" s="177"/>
      <c r="T127" s="57"/>
      <c r="U127" s="57"/>
      <c r="V127" s="57"/>
      <c r="W127" s="57"/>
      <c r="X127" s="56"/>
      <c r="Y127" s="88"/>
      <c r="Z127" s="97"/>
      <c r="AA127" s="97"/>
      <c r="AB127" s="39"/>
      <c r="AC127" s="457"/>
      <c r="AD127" s="458"/>
      <c r="AE127" s="458"/>
      <c r="AF127" s="459"/>
    </row>
    <row r="128" spans="1:32" ht="18.75" customHeight="1" x14ac:dyDescent="0.2">
      <c r="A128" s="26"/>
      <c r="B128" s="210"/>
      <c r="C128" s="25"/>
      <c r="D128" s="24"/>
      <c r="E128" s="23"/>
      <c r="F128" s="22"/>
      <c r="G128" s="23"/>
      <c r="H128" s="206" t="s">
        <v>90</v>
      </c>
      <c r="I128" s="31" t="s">
        <v>2</v>
      </c>
      <c r="J128" s="18" t="s">
        <v>3</v>
      </c>
      <c r="K128" s="18"/>
      <c r="L128" s="30" t="s">
        <v>2</v>
      </c>
      <c r="M128" s="18" t="s">
        <v>89</v>
      </c>
      <c r="N128" s="18"/>
      <c r="O128" s="30" t="s">
        <v>2</v>
      </c>
      <c r="P128" s="18" t="s">
        <v>88</v>
      </c>
      <c r="Q128" s="201"/>
      <c r="R128" s="30" t="s">
        <v>2</v>
      </c>
      <c r="S128" s="18" t="s">
        <v>87</v>
      </c>
      <c r="T128" s="201"/>
      <c r="U128" s="201"/>
      <c r="V128" s="201"/>
      <c r="W128" s="201"/>
      <c r="X128" s="29"/>
      <c r="Y128" s="88"/>
      <c r="Z128" s="97"/>
      <c r="AA128" s="97"/>
      <c r="AB128" s="39"/>
      <c r="AC128" s="457"/>
      <c r="AD128" s="458"/>
      <c r="AE128" s="458"/>
      <c r="AF128" s="459"/>
    </row>
    <row r="129" spans="1:32" ht="18.75" customHeight="1" x14ac:dyDescent="0.2">
      <c r="A129" s="26"/>
      <c r="B129" s="210"/>
      <c r="C129" s="25"/>
      <c r="D129" s="24"/>
      <c r="E129" s="23"/>
      <c r="F129" s="22"/>
      <c r="G129" s="23"/>
      <c r="H129" s="467" t="s">
        <v>249</v>
      </c>
      <c r="I129" s="540" t="s">
        <v>2</v>
      </c>
      <c r="J129" s="538" t="s">
        <v>3</v>
      </c>
      <c r="K129" s="538"/>
      <c r="L129" s="539" t="s">
        <v>2</v>
      </c>
      <c r="M129" s="538" t="s">
        <v>1</v>
      </c>
      <c r="N129" s="538"/>
      <c r="O129" s="182"/>
      <c r="P129" s="182"/>
      <c r="Q129" s="182"/>
      <c r="R129" s="182"/>
      <c r="S129" s="182"/>
      <c r="T129" s="182"/>
      <c r="U129" s="182"/>
      <c r="V129" s="182"/>
      <c r="W129" s="182"/>
      <c r="X129" s="196"/>
      <c r="Y129" s="88"/>
      <c r="Z129" s="97"/>
      <c r="AA129" s="97"/>
      <c r="AB129" s="39"/>
      <c r="AC129" s="457"/>
      <c r="AD129" s="458"/>
      <c r="AE129" s="458"/>
      <c r="AF129" s="459"/>
    </row>
    <row r="130" spans="1:32" ht="18.75" customHeight="1" x14ac:dyDescent="0.2">
      <c r="A130" s="26"/>
      <c r="B130" s="210"/>
      <c r="C130" s="25"/>
      <c r="D130" s="24"/>
      <c r="E130" s="23"/>
      <c r="F130" s="22"/>
      <c r="G130" s="23"/>
      <c r="H130" s="466"/>
      <c r="I130" s="540"/>
      <c r="J130" s="538"/>
      <c r="K130" s="538"/>
      <c r="L130" s="539"/>
      <c r="M130" s="538"/>
      <c r="N130" s="538"/>
      <c r="O130" s="177"/>
      <c r="P130" s="177"/>
      <c r="Q130" s="177"/>
      <c r="R130" s="177"/>
      <c r="S130" s="177"/>
      <c r="T130" s="177"/>
      <c r="U130" s="177"/>
      <c r="V130" s="177"/>
      <c r="W130" s="177"/>
      <c r="X130" s="197"/>
      <c r="Y130" s="88"/>
      <c r="Z130" s="97"/>
      <c r="AA130" s="97"/>
      <c r="AB130" s="39"/>
      <c r="AC130" s="457"/>
      <c r="AD130" s="458"/>
      <c r="AE130" s="458"/>
      <c r="AF130" s="459"/>
    </row>
    <row r="131" spans="1:32" ht="18.75" customHeight="1" x14ac:dyDescent="0.2">
      <c r="A131" s="341"/>
      <c r="B131" s="293"/>
      <c r="C131" s="342"/>
      <c r="D131" s="134"/>
      <c r="E131" s="295"/>
      <c r="F131" s="297"/>
      <c r="G131" s="23"/>
      <c r="H131" s="344" t="s">
        <v>707</v>
      </c>
      <c r="I131" s="9" t="s">
        <v>2</v>
      </c>
      <c r="J131" s="345" t="s">
        <v>449</v>
      </c>
      <c r="K131" s="6"/>
      <c r="L131" s="8" t="s">
        <v>2</v>
      </c>
      <c r="M131" s="345" t="s">
        <v>708</v>
      </c>
      <c r="N131" s="346"/>
      <c r="O131" s="8" t="s">
        <v>711</v>
      </c>
      <c r="P131" s="347" t="s">
        <v>86</v>
      </c>
      <c r="Q131" s="348"/>
      <c r="R131" s="8" t="s">
        <v>711</v>
      </c>
      <c r="S131" s="345" t="s">
        <v>709</v>
      </c>
      <c r="T131" s="348"/>
      <c r="U131" s="8" t="s">
        <v>711</v>
      </c>
      <c r="V131" s="345" t="s">
        <v>710</v>
      </c>
      <c r="W131" s="349"/>
      <c r="X131" s="129"/>
      <c r="Y131" s="104"/>
      <c r="Z131" s="82"/>
      <c r="AA131" s="82"/>
      <c r="AB131" s="81"/>
      <c r="AC131" s="457"/>
      <c r="AD131" s="458"/>
      <c r="AE131" s="458"/>
      <c r="AF131" s="459"/>
    </row>
    <row r="132" spans="1:32" ht="18.75" customHeight="1" x14ac:dyDescent="0.2">
      <c r="A132" s="49"/>
      <c r="B132" s="189"/>
      <c r="C132" s="65"/>
      <c r="D132" s="64"/>
      <c r="E132" s="48"/>
      <c r="F132" s="47"/>
      <c r="G132" s="48"/>
      <c r="H132" s="478" t="s">
        <v>125</v>
      </c>
      <c r="I132" s="204" t="s">
        <v>2</v>
      </c>
      <c r="J132" s="72" t="s">
        <v>124</v>
      </c>
      <c r="K132" s="94"/>
      <c r="L132" s="115"/>
      <c r="M132" s="200" t="s">
        <v>2</v>
      </c>
      <c r="N132" s="72" t="s">
        <v>123</v>
      </c>
      <c r="O132" s="199"/>
      <c r="P132" s="199"/>
      <c r="Q132" s="200" t="s">
        <v>2</v>
      </c>
      <c r="R132" s="72" t="s">
        <v>122</v>
      </c>
      <c r="S132" s="199"/>
      <c r="T132" s="199"/>
      <c r="U132" s="200" t="s">
        <v>2</v>
      </c>
      <c r="V132" s="72" t="s">
        <v>121</v>
      </c>
      <c r="W132" s="199"/>
      <c r="X132" s="76"/>
      <c r="Y132" s="200" t="s">
        <v>2</v>
      </c>
      <c r="Z132" s="72" t="s">
        <v>120</v>
      </c>
      <c r="AA132" s="72"/>
      <c r="AB132" s="248"/>
      <c r="AC132" s="454"/>
      <c r="AD132" s="455"/>
      <c r="AE132" s="455"/>
      <c r="AF132" s="456"/>
    </row>
    <row r="133" spans="1:32" ht="18.75" customHeight="1" x14ac:dyDescent="0.2">
      <c r="A133" s="26"/>
      <c r="B133" s="210"/>
      <c r="C133" s="25"/>
      <c r="D133" s="24"/>
      <c r="E133" s="23"/>
      <c r="F133" s="22"/>
      <c r="G133" s="23"/>
      <c r="H133" s="542"/>
      <c r="I133" s="179" t="s">
        <v>2</v>
      </c>
      <c r="J133" s="20" t="s">
        <v>119</v>
      </c>
      <c r="K133" s="19"/>
      <c r="L133" s="114"/>
      <c r="M133" s="181" t="s">
        <v>2</v>
      </c>
      <c r="N133" s="20" t="s">
        <v>118</v>
      </c>
      <c r="O133" s="177"/>
      <c r="P133" s="177"/>
      <c r="Q133" s="177"/>
      <c r="R133" s="177"/>
      <c r="S133" s="177"/>
      <c r="T133" s="177"/>
      <c r="U133" s="177"/>
      <c r="V133" s="177"/>
      <c r="W133" s="177"/>
      <c r="X133" s="197"/>
      <c r="Y133" s="180" t="s">
        <v>2</v>
      </c>
      <c r="Z133" s="4" t="s">
        <v>117</v>
      </c>
      <c r="AA133" s="97"/>
      <c r="AB133" s="97"/>
      <c r="AC133" s="457"/>
      <c r="AD133" s="458"/>
      <c r="AE133" s="458"/>
      <c r="AF133" s="459"/>
    </row>
    <row r="134" spans="1:32" ht="18.75" customHeight="1" x14ac:dyDescent="0.2">
      <c r="A134" s="26"/>
      <c r="B134" s="210"/>
      <c r="C134" s="25"/>
      <c r="D134" s="24"/>
      <c r="E134" s="23"/>
      <c r="F134" s="22"/>
      <c r="G134" s="23"/>
      <c r="H134" s="206" t="s">
        <v>38</v>
      </c>
      <c r="I134" s="31" t="s">
        <v>2</v>
      </c>
      <c r="J134" s="18" t="s">
        <v>3</v>
      </c>
      <c r="K134" s="18"/>
      <c r="L134" s="36"/>
      <c r="M134" s="30" t="s">
        <v>2</v>
      </c>
      <c r="N134" s="18" t="s">
        <v>116</v>
      </c>
      <c r="O134" s="18"/>
      <c r="P134" s="36"/>
      <c r="Q134" s="30" t="s">
        <v>2</v>
      </c>
      <c r="R134" s="201" t="s">
        <v>171</v>
      </c>
      <c r="S134" s="201"/>
      <c r="T134" s="201"/>
      <c r="U134" s="30" t="s">
        <v>2</v>
      </c>
      <c r="V134" s="201" t="s">
        <v>170</v>
      </c>
      <c r="W134" s="28"/>
      <c r="X134" s="27"/>
      <c r="Y134" s="88"/>
      <c r="Z134" s="97"/>
      <c r="AA134" s="97"/>
      <c r="AB134" s="97"/>
      <c r="AC134" s="457"/>
      <c r="AD134" s="458"/>
      <c r="AE134" s="458"/>
      <c r="AF134" s="459"/>
    </row>
    <row r="135" spans="1:32" ht="18.75" customHeight="1" x14ac:dyDescent="0.2">
      <c r="A135" s="26"/>
      <c r="B135" s="210"/>
      <c r="C135" s="25"/>
      <c r="D135" s="24"/>
      <c r="E135" s="23"/>
      <c r="F135" s="22"/>
      <c r="G135" s="23"/>
      <c r="H135" s="206" t="s">
        <v>111</v>
      </c>
      <c r="I135" s="31" t="s">
        <v>2</v>
      </c>
      <c r="J135" s="18" t="s">
        <v>30</v>
      </c>
      <c r="K135" s="35"/>
      <c r="L135" s="36"/>
      <c r="M135" s="30" t="s">
        <v>2</v>
      </c>
      <c r="N135" s="18" t="s">
        <v>29</v>
      </c>
      <c r="O135" s="28"/>
      <c r="P135" s="28"/>
      <c r="Q135" s="28"/>
      <c r="R135" s="28"/>
      <c r="S135" s="28"/>
      <c r="T135" s="28"/>
      <c r="U135" s="28"/>
      <c r="V135" s="28"/>
      <c r="W135" s="28"/>
      <c r="X135" s="27"/>
      <c r="Y135" s="88"/>
      <c r="Z135" s="97"/>
      <c r="AA135" s="97"/>
      <c r="AB135" s="97"/>
      <c r="AC135" s="457"/>
      <c r="AD135" s="458"/>
      <c r="AE135" s="458"/>
      <c r="AF135" s="459"/>
    </row>
    <row r="136" spans="1:32" ht="19.5" customHeight="1" x14ac:dyDescent="0.2">
      <c r="A136" s="26"/>
      <c r="B136" s="291"/>
      <c r="C136" s="335"/>
      <c r="D136" s="24"/>
      <c r="E136" s="23"/>
      <c r="F136" s="22"/>
      <c r="G136" s="38"/>
      <c r="H136" s="337" t="s">
        <v>110</v>
      </c>
      <c r="I136" s="299" t="s">
        <v>2</v>
      </c>
      <c r="J136" s="338" t="s">
        <v>705</v>
      </c>
      <c r="K136" s="339"/>
      <c r="L136" s="36"/>
      <c r="M136" s="30" t="s">
        <v>2</v>
      </c>
      <c r="N136" s="338" t="s">
        <v>706</v>
      </c>
      <c r="O136" s="340"/>
      <c r="P136" s="18"/>
      <c r="Q136" s="28"/>
      <c r="R136" s="28"/>
      <c r="S136" s="28"/>
      <c r="T136" s="28"/>
      <c r="U136" s="28"/>
      <c r="V136" s="28"/>
      <c r="W136" s="28"/>
      <c r="X136" s="27"/>
      <c r="Y136" s="88"/>
      <c r="Z136" s="97"/>
      <c r="AA136" s="97"/>
      <c r="AB136" s="39"/>
      <c r="AC136" s="457"/>
      <c r="AD136" s="458"/>
      <c r="AE136" s="458"/>
      <c r="AF136" s="459"/>
    </row>
    <row r="137" spans="1:32" ht="19.5" customHeight="1" x14ac:dyDescent="0.2">
      <c r="A137" s="26"/>
      <c r="B137" s="210"/>
      <c r="C137" s="25"/>
      <c r="D137" s="24"/>
      <c r="E137" s="23"/>
      <c r="F137" s="22"/>
      <c r="G137" s="38"/>
      <c r="H137" s="37" t="s">
        <v>35</v>
      </c>
      <c r="I137" s="31" t="s">
        <v>2</v>
      </c>
      <c r="J137" s="18" t="s">
        <v>33</v>
      </c>
      <c r="K137" s="35"/>
      <c r="L137" s="36"/>
      <c r="M137" s="30" t="s">
        <v>2</v>
      </c>
      <c r="N137" s="18" t="s">
        <v>32</v>
      </c>
      <c r="O137" s="30"/>
      <c r="P137" s="18"/>
      <c r="Q137" s="28"/>
      <c r="R137" s="28"/>
      <c r="S137" s="28"/>
      <c r="T137" s="28"/>
      <c r="U137" s="28"/>
      <c r="V137" s="28"/>
      <c r="W137" s="28"/>
      <c r="X137" s="27"/>
      <c r="Y137" s="97"/>
      <c r="Z137" s="97"/>
      <c r="AA137" s="97"/>
      <c r="AB137" s="97"/>
      <c r="AC137" s="457"/>
      <c r="AD137" s="458"/>
      <c r="AE137" s="458"/>
      <c r="AF137" s="459"/>
    </row>
    <row r="138" spans="1:32" ht="19.5" customHeight="1" x14ac:dyDescent="0.2">
      <c r="A138" s="26"/>
      <c r="B138" s="210"/>
      <c r="C138" s="25"/>
      <c r="D138" s="24"/>
      <c r="E138" s="23"/>
      <c r="F138" s="22"/>
      <c r="G138" s="38"/>
      <c r="H138" s="37" t="s">
        <v>34</v>
      </c>
      <c r="I138" s="179" t="s">
        <v>2</v>
      </c>
      <c r="J138" s="20" t="s">
        <v>33</v>
      </c>
      <c r="K138" s="19"/>
      <c r="L138" s="114"/>
      <c r="M138" s="181" t="s">
        <v>2</v>
      </c>
      <c r="N138" s="20" t="s">
        <v>32</v>
      </c>
      <c r="O138" s="181"/>
      <c r="P138" s="20"/>
      <c r="Q138" s="57"/>
      <c r="R138" s="57"/>
      <c r="S138" s="57"/>
      <c r="T138" s="57"/>
      <c r="U138" s="57"/>
      <c r="V138" s="57"/>
      <c r="W138" s="57"/>
      <c r="X138" s="56"/>
      <c r="Y138" s="180"/>
      <c r="Z138" s="4"/>
      <c r="AA138" s="97"/>
      <c r="AB138" s="97"/>
      <c r="AC138" s="457"/>
      <c r="AD138" s="458"/>
      <c r="AE138" s="458"/>
      <c r="AF138" s="459"/>
    </row>
    <row r="139" spans="1:32" ht="18.75" customHeight="1" x14ac:dyDescent="0.2">
      <c r="A139" s="26"/>
      <c r="B139" s="210"/>
      <c r="C139" s="25"/>
      <c r="D139" s="24"/>
      <c r="E139" s="23"/>
      <c r="F139" s="22"/>
      <c r="G139" s="23"/>
      <c r="H139" s="206" t="s">
        <v>497</v>
      </c>
      <c r="I139" s="31" t="s">
        <v>2</v>
      </c>
      <c r="J139" s="18" t="s">
        <v>124</v>
      </c>
      <c r="K139" s="35"/>
      <c r="L139" s="36"/>
      <c r="M139" s="30" t="s">
        <v>2</v>
      </c>
      <c r="N139" s="18" t="s">
        <v>99</v>
      </c>
      <c r="O139" s="201"/>
      <c r="P139" s="201"/>
      <c r="Q139" s="201"/>
      <c r="R139" s="201"/>
      <c r="S139" s="201"/>
      <c r="T139" s="201"/>
      <c r="U139" s="201"/>
      <c r="V139" s="201"/>
      <c r="W139" s="201"/>
      <c r="X139" s="29"/>
      <c r="Y139" s="88"/>
      <c r="Z139" s="97"/>
      <c r="AA139" s="97"/>
      <c r="AB139" s="97"/>
      <c r="AC139" s="457"/>
      <c r="AD139" s="458"/>
      <c r="AE139" s="458"/>
      <c r="AF139" s="459"/>
    </row>
    <row r="140" spans="1:32" ht="18.75" customHeight="1" x14ac:dyDescent="0.2">
      <c r="A140" s="26"/>
      <c r="B140" s="210"/>
      <c r="C140" s="25"/>
      <c r="D140" s="24"/>
      <c r="E140" s="23"/>
      <c r="F140" s="22"/>
      <c r="G140" s="23"/>
      <c r="H140" s="206" t="s">
        <v>287</v>
      </c>
      <c r="I140" s="31" t="s">
        <v>2</v>
      </c>
      <c r="J140" s="18" t="s">
        <v>286</v>
      </c>
      <c r="K140" s="35"/>
      <c r="L140" s="36"/>
      <c r="M140" s="30" t="s">
        <v>2</v>
      </c>
      <c r="N140" s="18" t="s">
        <v>285</v>
      </c>
      <c r="O140" s="28"/>
      <c r="P140" s="28"/>
      <c r="Q140" s="28"/>
      <c r="R140" s="201"/>
      <c r="S140" s="28"/>
      <c r="T140" s="28"/>
      <c r="U140" s="28"/>
      <c r="V140" s="28"/>
      <c r="W140" s="28"/>
      <c r="X140" s="27"/>
      <c r="Y140" s="88"/>
      <c r="Z140" s="97"/>
      <c r="AA140" s="97"/>
      <c r="AB140" s="97"/>
      <c r="AC140" s="457"/>
      <c r="AD140" s="458"/>
      <c r="AE140" s="458"/>
      <c r="AF140" s="459"/>
    </row>
    <row r="141" spans="1:32" ht="18.75" customHeight="1" x14ac:dyDescent="0.2">
      <c r="A141" s="296" t="s">
        <v>2</v>
      </c>
      <c r="B141" s="291">
        <v>26</v>
      </c>
      <c r="C141" s="25" t="s">
        <v>500</v>
      </c>
      <c r="D141" s="296" t="s">
        <v>2</v>
      </c>
      <c r="E141" s="23" t="s">
        <v>284</v>
      </c>
      <c r="F141" s="296" t="s">
        <v>2</v>
      </c>
      <c r="G141" s="23" t="s">
        <v>283</v>
      </c>
      <c r="H141" s="206" t="s">
        <v>484</v>
      </c>
      <c r="I141" s="31" t="s">
        <v>2</v>
      </c>
      <c r="J141" s="18" t="s">
        <v>3</v>
      </c>
      <c r="K141" s="35"/>
      <c r="L141" s="30" t="s">
        <v>2</v>
      </c>
      <c r="M141" s="18" t="s">
        <v>1</v>
      </c>
      <c r="N141" s="28"/>
      <c r="O141" s="28"/>
      <c r="P141" s="28"/>
      <c r="Q141" s="28"/>
      <c r="R141" s="28"/>
      <c r="S141" s="28"/>
      <c r="T141" s="28"/>
      <c r="U141" s="28"/>
      <c r="V141" s="28"/>
      <c r="W141" s="28"/>
      <c r="X141" s="27"/>
      <c r="Y141" s="88"/>
      <c r="Z141" s="97"/>
      <c r="AA141" s="97"/>
      <c r="AB141" s="97"/>
      <c r="AC141" s="457"/>
      <c r="AD141" s="458"/>
      <c r="AE141" s="458"/>
      <c r="AF141" s="459"/>
    </row>
    <row r="142" spans="1:32" ht="18.75" customHeight="1" x14ac:dyDescent="0.2">
      <c r="A142" s="26"/>
      <c r="B142" s="291"/>
      <c r="C142" s="25"/>
      <c r="D142" s="296" t="s">
        <v>2</v>
      </c>
      <c r="E142" s="23" t="s">
        <v>282</v>
      </c>
      <c r="F142" s="296" t="s">
        <v>2</v>
      </c>
      <c r="G142" s="23" t="s">
        <v>281</v>
      </c>
      <c r="H142" s="206" t="s">
        <v>253</v>
      </c>
      <c r="I142" s="31" t="s">
        <v>2</v>
      </c>
      <c r="J142" s="18" t="s">
        <v>30</v>
      </c>
      <c r="K142" s="35"/>
      <c r="L142" s="36"/>
      <c r="M142" s="30" t="s">
        <v>2</v>
      </c>
      <c r="N142" s="18" t="s">
        <v>29</v>
      </c>
      <c r="O142" s="28"/>
      <c r="P142" s="28"/>
      <c r="Q142" s="28"/>
      <c r="R142" s="28"/>
      <c r="S142" s="28"/>
      <c r="T142" s="28"/>
      <c r="U142" s="28"/>
      <c r="V142" s="28"/>
      <c r="W142" s="28"/>
      <c r="X142" s="27"/>
      <c r="Y142" s="88"/>
      <c r="Z142" s="97"/>
      <c r="AA142" s="97"/>
      <c r="AB142" s="97"/>
      <c r="AC142" s="457"/>
      <c r="AD142" s="458"/>
      <c r="AE142" s="458"/>
      <c r="AF142" s="459"/>
    </row>
    <row r="143" spans="1:32" ht="19.5" customHeight="1" x14ac:dyDescent="0.2">
      <c r="A143" s="26"/>
      <c r="B143" s="210"/>
      <c r="C143" s="25"/>
      <c r="D143" s="24"/>
      <c r="E143" s="23"/>
      <c r="F143" s="22"/>
      <c r="G143" s="23"/>
      <c r="H143" s="37" t="s">
        <v>39</v>
      </c>
      <c r="I143" s="31" t="s">
        <v>2</v>
      </c>
      <c r="J143" s="18" t="s">
        <v>3</v>
      </c>
      <c r="K143" s="18"/>
      <c r="L143" s="30" t="s">
        <v>2</v>
      </c>
      <c r="M143" s="18" t="s">
        <v>1</v>
      </c>
      <c r="N143" s="18"/>
      <c r="O143" s="28"/>
      <c r="P143" s="18"/>
      <c r="Q143" s="28"/>
      <c r="R143" s="28"/>
      <c r="S143" s="28"/>
      <c r="T143" s="28"/>
      <c r="U143" s="28"/>
      <c r="V143" s="28"/>
      <c r="W143" s="28"/>
      <c r="X143" s="27"/>
      <c r="Y143" s="97"/>
      <c r="Z143" s="97"/>
      <c r="AA143" s="97"/>
      <c r="AB143" s="97"/>
      <c r="AC143" s="457"/>
      <c r="AD143" s="458"/>
      <c r="AE143" s="458"/>
      <c r="AF143" s="459"/>
    </row>
    <row r="144" spans="1:32" ht="18.75" customHeight="1" x14ac:dyDescent="0.2">
      <c r="A144" s="26"/>
      <c r="B144" s="210"/>
      <c r="C144" s="25"/>
      <c r="D144" s="24"/>
      <c r="E144" s="23"/>
      <c r="F144" s="22"/>
      <c r="G144" s="23"/>
      <c r="H144" s="206" t="s">
        <v>96</v>
      </c>
      <c r="I144" s="31" t="s">
        <v>2</v>
      </c>
      <c r="J144" s="18" t="s">
        <v>3</v>
      </c>
      <c r="K144" s="35"/>
      <c r="L144" s="30" t="s">
        <v>2</v>
      </c>
      <c r="M144" s="18" t="s">
        <v>1</v>
      </c>
      <c r="N144" s="28"/>
      <c r="O144" s="28"/>
      <c r="P144" s="28"/>
      <c r="Q144" s="28"/>
      <c r="R144" s="28"/>
      <c r="S144" s="28"/>
      <c r="T144" s="28"/>
      <c r="U144" s="28"/>
      <c r="V144" s="28"/>
      <c r="W144" s="28"/>
      <c r="X144" s="27"/>
      <c r="Y144" s="88"/>
      <c r="Z144" s="97"/>
      <c r="AA144" s="97"/>
      <c r="AB144" s="97"/>
      <c r="AC144" s="457"/>
      <c r="AD144" s="458"/>
      <c r="AE144" s="458"/>
      <c r="AF144" s="459"/>
    </row>
    <row r="145" spans="1:32" ht="18.75" customHeight="1" x14ac:dyDescent="0.2">
      <c r="A145" s="178"/>
      <c r="B145" s="210"/>
      <c r="C145" s="25"/>
      <c r="D145" s="178"/>
      <c r="E145" s="23"/>
      <c r="F145" s="178"/>
      <c r="G145" s="23"/>
      <c r="H145" s="206" t="s">
        <v>270</v>
      </c>
      <c r="I145" s="31" t="s">
        <v>2</v>
      </c>
      <c r="J145" s="18" t="s">
        <v>3</v>
      </c>
      <c r="K145" s="18"/>
      <c r="L145" s="30" t="s">
        <v>2</v>
      </c>
      <c r="M145" s="18" t="s">
        <v>18</v>
      </c>
      <c r="N145" s="18"/>
      <c r="O145" s="30" t="s">
        <v>2</v>
      </c>
      <c r="P145" s="18" t="s">
        <v>17</v>
      </c>
      <c r="Q145" s="28"/>
      <c r="R145" s="28"/>
      <c r="S145" s="28"/>
      <c r="T145" s="28"/>
      <c r="U145" s="28"/>
      <c r="V145" s="28"/>
      <c r="W145" s="28"/>
      <c r="X145" s="27"/>
      <c r="Y145" s="88"/>
      <c r="Z145" s="97"/>
      <c r="AA145" s="97"/>
      <c r="AB145" s="97"/>
      <c r="AC145" s="457"/>
      <c r="AD145" s="458"/>
      <c r="AE145" s="458"/>
      <c r="AF145" s="459"/>
    </row>
    <row r="146" spans="1:32" ht="18.75" customHeight="1" x14ac:dyDescent="0.2">
      <c r="A146" s="26"/>
      <c r="B146" s="210"/>
      <c r="C146" s="25"/>
      <c r="D146" s="178"/>
      <c r="E146" s="23"/>
      <c r="F146" s="178"/>
      <c r="G146" s="23"/>
      <c r="H146" s="541" t="s">
        <v>280</v>
      </c>
      <c r="I146" s="185" t="s">
        <v>2</v>
      </c>
      <c r="J146" s="216" t="s">
        <v>143</v>
      </c>
      <c r="K146" s="216"/>
      <c r="L146" s="59"/>
      <c r="M146" s="59"/>
      <c r="N146" s="59"/>
      <c r="O146" s="59"/>
      <c r="P146" s="184" t="s">
        <v>2</v>
      </c>
      <c r="Q146" s="216" t="s">
        <v>142</v>
      </c>
      <c r="R146" s="59"/>
      <c r="S146" s="59"/>
      <c r="T146" s="59"/>
      <c r="U146" s="59"/>
      <c r="V146" s="59"/>
      <c r="W146" s="59"/>
      <c r="X146" s="58"/>
      <c r="Y146" s="88"/>
      <c r="Z146" s="97"/>
      <c r="AA146" s="97"/>
      <c r="AB146" s="97"/>
      <c r="AC146" s="457"/>
      <c r="AD146" s="458"/>
      <c r="AE146" s="458"/>
      <c r="AF146" s="459"/>
    </row>
    <row r="147" spans="1:32" ht="18.75" customHeight="1" x14ac:dyDescent="0.2">
      <c r="A147" s="26"/>
      <c r="B147" s="210"/>
      <c r="C147" s="25"/>
      <c r="D147" s="24"/>
      <c r="E147" s="23"/>
      <c r="F147" s="22"/>
      <c r="G147" s="23"/>
      <c r="H147" s="542"/>
      <c r="I147" s="179" t="s">
        <v>2</v>
      </c>
      <c r="J147" s="20" t="s">
        <v>141</v>
      </c>
      <c r="K147" s="57"/>
      <c r="L147" s="57"/>
      <c r="M147" s="57"/>
      <c r="N147" s="57"/>
      <c r="O147" s="57"/>
      <c r="P147" s="57"/>
      <c r="Q147" s="177"/>
      <c r="R147" s="57"/>
      <c r="S147" s="57"/>
      <c r="T147" s="57"/>
      <c r="U147" s="57"/>
      <c r="V147" s="57"/>
      <c r="W147" s="57"/>
      <c r="X147" s="56"/>
      <c r="Y147" s="88"/>
      <c r="Z147" s="97"/>
      <c r="AA147" s="97"/>
      <c r="AB147" s="97"/>
      <c r="AC147" s="457"/>
      <c r="AD147" s="458"/>
      <c r="AE147" s="458"/>
      <c r="AF147" s="459"/>
    </row>
    <row r="148" spans="1:32" ht="18.75" customHeight="1" x14ac:dyDescent="0.2">
      <c r="A148" s="26"/>
      <c r="B148" s="210"/>
      <c r="C148" s="25"/>
      <c r="D148" s="24"/>
      <c r="E148" s="23"/>
      <c r="F148" s="22"/>
      <c r="G148" s="23"/>
      <c r="H148" s="91" t="s">
        <v>91</v>
      </c>
      <c r="I148" s="31" t="s">
        <v>2</v>
      </c>
      <c r="J148" s="18" t="s">
        <v>3</v>
      </c>
      <c r="K148" s="18"/>
      <c r="L148" s="30" t="s">
        <v>2</v>
      </c>
      <c r="M148" s="18" t="s">
        <v>18</v>
      </c>
      <c r="N148" s="18"/>
      <c r="O148" s="30" t="s">
        <v>2</v>
      </c>
      <c r="P148" s="18" t="s">
        <v>17</v>
      </c>
      <c r="Q148" s="28"/>
      <c r="R148" s="28"/>
      <c r="S148" s="28"/>
      <c r="T148" s="28"/>
      <c r="U148" s="59"/>
      <c r="V148" s="59"/>
      <c r="W148" s="59"/>
      <c r="X148" s="58"/>
      <c r="Y148" s="88"/>
      <c r="Z148" s="97"/>
      <c r="AA148" s="97"/>
      <c r="AB148" s="97"/>
      <c r="AC148" s="457"/>
      <c r="AD148" s="458"/>
      <c r="AE148" s="458"/>
      <c r="AF148" s="459"/>
    </row>
    <row r="149" spans="1:32" ht="18.75" customHeight="1" x14ac:dyDescent="0.2">
      <c r="A149" s="26"/>
      <c r="B149" s="210"/>
      <c r="C149" s="25"/>
      <c r="D149" s="24"/>
      <c r="E149" s="23"/>
      <c r="F149" s="22"/>
      <c r="G149" s="23"/>
      <c r="H149" s="543" t="s">
        <v>140</v>
      </c>
      <c r="I149" s="185" t="s">
        <v>2</v>
      </c>
      <c r="J149" s="18" t="s">
        <v>139</v>
      </c>
      <c r="K149" s="35"/>
      <c r="L149" s="36"/>
      <c r="M149" s="30" t="s">
        <v>2</v>
      </c>
      <c r="N149" s="18" t="s">
        <v>138</v>
      </c>
      <c r="O149" s="28"/>
      <c r="P149" s="28"/>
      <c r="Q149" s="30" t="s">
        <v>2</v>
      </c>
      <c r="R149" s="18" t="s">
        <v>137</v>
      </c>
      <c r="S149" s="28"/>
      <c r="T149" s="28"/>
      <c r="U149" s="28"/>
      <c r="V149" s="28"/>
      <c r="W149" s="28"/>
      <c r="X149" s="27"/>
      <c r="Y149" s="88"/>
      <c r="Z149" s="97"/>
      <c r="AA149" s="97"/>
      <c r="AB149" s="97"/>
      <c r="AC149" s="499"/>
      <c r="AD149" s="500"/>
      <c r="AE149" s="500"/>
      <c r="AF149" s="501"/>
    </row>
    <row r="150" spans="1:32" ht="18.75" customHeight="1" x14ac:dyDescent="0.2">
      <c r="A150" s="26"/>
      <c r="B150" s="210"/>
      <c r="C150" s="25"/>
      <c r="D150" s="24"/>
      <c r="E150" s="23"/>
      <c r="F150" s="22"/>
      <c r="G150" s="23"/>
      <c r="H150" s="542"/>
      <c r="I150" s="31" t="s">
        <v>2</v>
      </c>
      <c r="J150" s="20" t="s">
        <v>136</v>
      </c>
      <c r="K150" s="57"/>
      <c r="L150" s="57"/>
      <c r="M150" s="57"/>
      <c r="N150" s="57"/>
      <c r="O150" s="57"/>
      <c r="P150" s="57"/>
      <c r="Q150" s="181" t="s">
        <v>2</v>
      </c>
      <c r="R150" s="20" t="s">
        <v>135</v>
      </c>
      <c r="S150" s="177"/>
      <c r="T150" s="57"/>
      <c r="U150" s="57"/>
      <c r="V150" s="57"/>
      <c r="W150" s="57"/>
      <c r="X150" s="56"/>
      <c r="Y150" s="88"/>
      <c r="Z150" s="97"/>
      <c r="AA150" s="97"/>
      <c r="AB150" s="97"/>
      <c r="AC150" s="457"/>
      <c r="AD150" s="458"/>
      <c r="AE150" s="458"/>
      <c r="AF150" s="459"/>
    </row>
    <row r="151" spans="1:32" ht="18.75" customHeight="1" x14ac:dyDescent="0.2">
      <c r="A151" s="26"/>
      <c r="B151" s="210"/>
      <c r="C151" s="25"/>
      <c r="D151" s="24"/>
      <c r="E151" s="23"/>
      <c r="F151" s="22"/>
      <c r="G151" s="23"/>
      <c r="H151" s="206" t="s">
        <v>90</v>
      </c>
      <c r="I151" s="31" t="s">
        <v>2</v>
      </c>
      <c r="J151" s="18" t="s">
        <v>3</v>
      </c>
      <c r="K151" s="18"/>
      <c r="L151" s="30" t="s">
        <v>2</v>
      </c>
      <c r="M151" s="18" t="s">
        <v>89</v>
      </c>
      <c r="N151" s="18"/>
      <c r="O151" s="30" t="s">
        <v>2</v>
      </c>
      <c r="P151" s="18" t="s">
        <v>88</v>
      </c>
      <c r="Q151" s="201"/>
      <c r="R151" s="30" t="s">
        <v>2</v>
      </c>
      <c r="S151" s="18" t="s">
        <v>87</v>
      </c>
      <c r="T151" s="201"/>
      <c r="U151" s="201"/>
      <c r="V151" s="201"/>
      <c r="W151" s="201"/>
      <c r="X151" s="29"/>
      <c r="Y151" s="88"/>
      <c r="Z151" s="97"/>
      <c r="AA151" s="97"/>
      <c r="AB151" s="97"/>
      <c r="AC151" s="457"/>
      <c r="AD151" s="458"/>
      <c r="AE151" s="458"/>
      <c r="AF151" s="459"/>
    </row>
    <row r="152" spans="1:32" ht="18.75" customHeight="1" x14ac:dyDescent="0.2">
      <c r="A152" s="26"/>
      <c r="B152" s="210"/>
      <c r="C152" s="25"/>
      <c r="D152" s="24"/>
      <c r="E152" s="23"/>
      <c r="F152" s="22"/>
      <c r="G152" s="23"/>
      <c r="H152" s="467" t="s">
        <v>249</v>
      </c>
      <c r="I152" s="540" t="s">
        <v>2</v>
      </c>
      <c r="J152" s="538" t="s">
        <v>3</v>
      </c>
      <c r="K152" s="538"/>
      <c r="L152" s="539" t="s">
        <v>2</v>
      </c>
      <c r="M152" s="538" t="s">
        <v>1</v>
      </c>
      <c r="N152" s="538"/>
      <c r="O152" s="182"/>
      <c r="P152" s="182"/>
      <c r="Q152" s="182"/>
      <c r="R152" s="182"/>
      <c r="S152" s="182"/>
      <c r="T152" s="182"/>
      <c r="U152" s="182"/>
      <c r="V152" s="182"/>
      <c r="W152" s="182"/>
      <c r="X152" s="196"/>
      <c r="Y152" s="88"/>
      <c r="Z152" s="97"/>
      <c r="AA152" s="97"/>
      <c r="AB152" s="97"/>
      <c r="AC152" s="457"/>
      <c r="AD152" s="458"/>
      <c r="AE152" s="458"/>
      <c r="AF152" s="459"/>
    </row>
    <row r="153" spans="1:32" ht="18.75" customHeight="1" x14ac:dyDescent="0.2">
      <c r="A153" s="178"/>
      <c r="B153" s="210"/>
      <c r="C153" s="25"/>
      <c r="D153" s="24"/>
      <c r="E153" s="23"/>
      <c r="F153" s="22"/>
      <c r="G153" s="23"/>
      <c r="H153" s="466"/>
      <c r="I153" s="540"/>
      <c r="J153" s="538"/>
      <c r="K153" s="538"/>
      <c r="L153" s="539"/>
      <c r="M153" s="538"/>
      <c r="N153" s="538"/>
      <c r="O153" s="177"/>
      <c r="P153" s="177"/>
      <c r="Q153" s="177"/>
      <c r="R153" s="177"/>
      <c r="S153" s="177"/>
      <c r="T153" s="177"/>
      <c r="U153" s="177"/>
      <c r="V153" s="177"/>
      <c r="W153" s="177"/>
      <c r="X153" s="197"/>
      <c r="Y153" s="88"/>
      <c r="Z153" s="97"/>
      <c r="AA153" s="97"/>
      <c r="AB153" s="97"/>
      <c r="AC153" s="457"/>
      <c r="AD153" s="458"/>
      <c r="AE153" s="458"/>
      <c r="AF153" s="459"/>
    </row>
    <row r="154" spans="1:32" ht="18.75" customHeight="1" x14ac:dyDescent="0.2">
      <c r="A154" s="341"/>
      <c r="B154" s="293"/>
      <c r="C154" s="342"/>
      <c r="D154" s="134"/>
      <c r="E154" s="295"/>
      <c r="F154" s="54"/>
      <c r="G154" s="295"/>
      <c r="H154" s="344" t="s">
        <v>707</v>
      </c>
      <c r="I154" s="9" t="s">
        <v>2</v>
      </c>
      <c r="J154" s="345" t="s">
        <v>449</v>
      </c>
      <c r="K154" s="6"/>
      <c r="L154" s="8" t="s">
        <v>2</v>
      </c>
      <c r="M154" s="345" t="s">
        <v>708</v>
      </c>
      <c r="N154" s="346"/>
      <c r="O154" s="8" t="s">
        <v>711</v>
      </c>
      <c r="P154" s="347" t="s">
        <v>86</v>
      </c>
      <c r="Q154" s="348"/>
      <c r="R154" s="8" t="s">
        <v>711</v>
      </c>
      <c r="S154" s="345" t="s">
        <v>709</v>
      </c>
      <c r="T154" s="348"/>
      <c r="U154" s="8" t="s">
        <v>711</v>
      </c>
      <c r="V154" s="345" t="s">
        <v>710</v>
      </c>
      <c r="W154" s="349"/>
      <c r="X154" s="129"/>
      <c r="Y154" s="104"/>
      <c r="Z154" s="82"/>
      <c r="AA154" s="82"/>
      <c r="AB154" s="81"/>
      <c r="AC154" s="499"/>
      <c r="AD154" s="500"/>
      <c r="AE154" s="500"/>
      <c r="AF154" s="501"/>
    </row>
  </sheetData>
  <mergeCells count="80">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24:H25"/>
    <mergeCell ref="H26:H27"/>
    <mergeCell ref="H29:H30"/>
    <mergeCell ref="I29:I30"/>
    <mergeCell ref="J29:K30"/>
    <mergeCell ref="L29:L30"/>
    <mergeCell ref="M29:N30"/>
    <mergeCell ref="H32:H33"/>
    <mergeCell ref="AC32:AF54"/>
    <mergeCell ref="H47:H48"/>
    <mergeCell ref="H49:H50"/>
    <mergeCell ref="H52:H53"/>
    <mergeCell ref="I52:I53"/>
    <mergeCell ref="J52:K53"/>
    <mergeCell ref="L52:L53"/>
    <mergeCell ref="M52:N53"/>
    <mergeCell ref="A80:AF80"/>
    <mergeCell ref="H55:H56"/>
    <mergeCell ref="AC55:AF77"/>
    <mergeCell ref="H70:H71"/>
    <mergeCell ref="H72:H73"/>
    <mergeCell ref="H75:H76"/>
    <mergeCell ref="I75:I76"/>
    <mergeCell ref="J75:K76"/>
    <mergeCell ref="L75:L76"/>
    <mergeCell ref="M75:N76"/>
    <mergeCell ref="S82:V82"/>
    <mergeCell ref="A84:C84"/>
    <mergeCell ref="D84:E84"/>
    <mergeCell ref="F84:G84"/>
    <mergeCell ref="H84:X84"/>
    <mergeCell ref="AC84:AF84"/>
    <mergeCell ref="A85:C86"/>
    <mergeCell ref="Y85:AB86"/>
    <mergeCell ref="AC85:AF86"/>
    <mergeCell ref="AC87:AF108"/>
    <mergeCell ref="H100:H101"/>
    <mergeCell ref="H103:H104"/>
    <mergeCell ref="H106:H107"/>
    <mergeCell ref="I106:I107"/>
    <mergeCell ref="J106:K107"/>
    <mergeCell ref="Y84:AB84"/>
    <mergeCell ref="L106:L107"/>
    <mergeCell ref="H87:H88"/>
    <mergeCell ref="H85:H86"/>
    <mergeCell ref="M106:N107"/>
    <mergeCell ref="H109:H110"/>
    <mergeCell ref="AC109:AF131"/>
    <mergeCell ref="H123:H124"/>
    <mergeCell ref="H126:H127"/>
    <mergeCell ref="H129:H130"/>
    <mergeCell ref="I129:I130"/>
    <mergeCell ref="J129:K130"/>
    <mergeCell ref="L129:L130"/>
    <mergeCell ref="M129:N130"/>
    <mergeCell ref="H132:H133"/>
    <mergeCell ref="AC132:AF154"/>
    <mergeCell ref="H152:H153"/>
    <mergeCell ref="I152:I153"/>
    <mergeCell ref="J152:K153"/>
    <mergeCell ref="L152:L153"/>
    <mergeCell ref="M152:N153"/>
    <mergeCell ref="H146:H147"/>
    <mergeCell ref="H149:H150"/>
  </mergeCells>
  <phoneticPr fontId="3"/>
  <dataValidations count="1">
    <dataValidation type="list" allowBlank="1" showInputMessage="1" showErrorMessage="1" sqref="Q12 F145:F146 U77 U12 Q8:Q10 U154 AC138 L20:L23 O22:O23 M26 P24 R28 O28 AC92 Y92 Q149:Q150 Y138 AC115 P146 D145:D146 L148 O137:O138 Q57 U57 L66:L69 O68:O69 P70 M72 Q72:Q73 O74 F70:F71 A153 A49 Y10:Y11 Y115 M65 O77 D70:D71 A32 L18 M19 F107:F108 F17:F31 L64 Q26:Q27 R74 R31 R54 R77 O154 U8:U10 Q111 Q85:Q87 U85:U87 U89 L97:L99 O99 O102 M103 R105 O105 A65 Q109 Y109:Y110 U131:U132 L120:L122 O122 O125 M126 R128 O128 U111 M119 L141 F65:F66 A109 M96 D65:D66 Q132 Y132:Y133 M85:M94 L143:L145 O145 O148 M149 R151 O151 U134 M142 Y87:Y88 P123 F124 A145 L95 L118 F126 R108 Q103:Q104 Q134 R131 R154 Q89 L105:L108 P100 F105 D124 Q126:Q127 O91:O92 O108 F95 Y55:Y56 L102 U108:U109 O114:O115 O131 A124 D126 L125 D49 U54:U55 F49 F51 L41 M42 L43:L46 O45:O46 Q32 Q34 U34 Y32:Y33 P47 M49 Q49:Q50 O51 R51 A69:A70 M8:M17 L28:L31 U31:U32 O31 A21 D21 M32:M40 F46 L51:L54 F54 O54 Q55 A44 D44 F42 F44 M55:M63 I8:I77 L74:L77 F77 F103 F99 D99 D97 F93 F101 F97 A97 M109:M117 L128:L131 F131 D122 F118 F120 F122 D120 A120 M132:M140 I85:I154 L151:L154 F154 F141:F142 D141:D142 A141" xr:uid="{00000000-0002-0000-0A00-000000000000}">
      <formula1>"□,■"</formula1>
    </dataValidation>
  </dataValidations>
  <hyperlinks>
    <hyperlink ref="AH2" location="目次!A1" display="［目次］へ戻る" xr:uid="{00000000-0004-0000-0A00-000000000000}"/>
  </hyperlinks>
  <pageMargins left="0.7" right="0.7" top="0.75" bottom="0.75" header="0.3" footer="0.3"/>
  <pageSetup paperSize="9" scale="50" fitToWidth="0" fitToHeight="0" orientation="landscape" r:id="rId1"/>
  <rowBreaks count="3" manualBreakCount="3">
    <brk id="31" max="31" man="1"/>
    <brk id="77" max="31" man="1"/>
    <brk id="108"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96"/>
  <sheetViews>
    <sheetView view="pageBreakPreview" zoomScaleNormal="85" zoomScaleSheetLayoutView="100" workbookViewId="0"/>
  </sheetViews>
  <sheetFormatPr defaultColWidth="9" defaultRowHeight="13.2" x14ac:dyDescent="0.2"/>
  <cols>
    <col min="1" max="2" width="4.109375" style="2" customWidth="1"/>
    <col min="3" max="3" width="27.554687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327" t="s">
        <v>2</v>
      </c>
      <c r="J8" s="72" t="s">
        <v>77</v>
      </c>
      <c r="K8" s="75"/>
      <c r="L8" s="75"/>
      <c r="M8" s="327" t="s">
        <v>2</v>
      </c>
      <c r="N8" s="72" t="s">
        <v>76</v>
      </c>
      <c r="O8" s="75"/>
      <c r="P8" s="75"/>
      <c r="Q8" s="327" t="s">
        <v>2</v>
      </c>
      <c r="R8" s="72" t="s">
        <v>75</v>
      </c>
      <c r="S8" s="75"/>
      <c r="T8" s="75"/>
      <c r="U8" s="327"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98"/>
      <c r="I9" s="54" t="s">
        <v>2</v>
      </c>
      <c r="J9" s="51" t="s">
        <v>73</v>
      </c>
      <c r="K9" s="74"/>
      <c r="L9" s="74"/>
      <c r="M9" s="53" t="s">
        <v>2</v>
      </c>
      <c r="N9" s="51" t="s">
        <v>72</v>
      </c>
      <c r="O9" s="74"/>
      <c r="P9" s="230"/>
      <c r="Q9" s="86" t="s">
        <v>2</v>
      </c>
      <c r="R9" s="85" t="s">
        <v>71</v>
      </c>
      <c r="S9" s="230"/>
      <c r="T9" s="230"/>
      <c r="U9" s="86" t="s">
        <v>2</v>
      </c>
      <c r="V9" s="85" t="s">
        <v>70</v>
      </c>
      <c r="W9" s="230"/>
      <c r="X9" s="23"/>
      <c r="Y9" s="457"/>
      <c r="Z9" s="458"/>
      <c r="AA9" s="458"/>
      <c r="AB9" s="459"/>
      <c r="AC9" s="457"/>
      <c r="AD9" s="458"/>
      <c r="AE9" s="458"/>
      <c r="AF9" s="459"/>
    </row>
    <row r="10" spans="1:34" ht="19.5" customHeight="1" x14ac:dyDescent="0.2">
      <c r="A10" s="49"/>
      <c r="B10" s="303"/>
      <c r="C10" s="65"/>
      <c r="D10" s="64"/>
      <c r="E10" s="48"/>
      <c r="F10" s="47"/>
      <c r="G10" s="46"/>
      <c r="H10" s="360" t="s">
        <v>110</v>
      </c>
      <c r="I10" s="307" t="s">
        <v>2</v>
      </c>
      <c r="J10" s="353" t="s">
        <v>705</v>
      </c>
      <c r="K10" s="354"/>
      <c r="L10" s="114"/>
      <c r="M10" s="309" t="s">
        <v>2</v>
      </c>
      <c r="N10" s="353" t="s">
        <v>706</v>
      </c>
      <c r="O10" s="355"/>
      <c r="P10" s="44"/>
      <c r="Q10" s="41"/>
      <c r="R10" s="41"/>
      <c r="S10" s="41"/>
      <c r="T10" s="41"/>
      <c r="U10" s="41"/>
      <c r="V10" s="41"/>
      <c r="W10" s="41"/>
      <c r="X10" s="40"/>
      <c r="Y10" s="327" t="s">
        <v>2</v>
      </c>
      <c r="Z10" s="72" t="s">
        <v>120</v>
      </c>
      <c r="AA10" s="72"/>
      <c r="AB10" s="93"/>
      <c r="AC10" s="454"/>
      <c r="AD10" s="455"/>
      <c r="AE10" s="455"/>
      <c r="AF10" s="456"/>
    </row>
    <row r="11" spans="1:34" ht="18.75" customHeight="1" x14ac:dyDescent="0.2">
      <c r="A11" s="26"/>
      <c r="B11" s="304"/>
      <c r="C11" s="25"/>
      <c r="D11" s="24"/>
      <c r="E11" s="38"/>
      <c r="F11" s="24"/>
      <c r="G11" s="23"/>
      <c r="H11" s="132" t="s">
        <v>35</v>
      </c>
      <c r="I11" s="307" t="s">
        <v>2</v>
      </c>
      <c r="J11" s="20" t="s">
        <v>33</v>
      </c>
      <c r="K11" s="19"/>
      <c r="L11" s="114"/>
      <c r="M11" s="309" t="s">
        <v>2</v>
      </c>
      <c r="N11" s="20" t="s">
        <v>32</v>
      </c>
      <c r="O11" s="309"/>
      <c r="P11" s="19"/>
      <c r="Q11" s="19"/>
      <c r="R11" s="19"/>
      <c r="S11" s="19"/>
      <c r="T11" s="19"/>
      <c r="U11" s="19"/>
      <c r="V11" s="19"/>
      <c r="W11" s="19"/>
      <c r="X11" s="60"/>
      <c r="Y11" s="86" t="s">
        <v>2</v>
      </c>
      <c r="Z11" s="85" t="s">
        <v>117</v>
      </c>
      <c r="AA11" s="83"/>
      <c r="AB11" s="39"/>
      <c r="AC11" s="457"/>
      <c r="AD11" s="458"/>
      <c r="AE11" s="458"/>
      <c r="AF11" s="459"/>
    </row>
    <row r="12" spans="1:34" ht="19.5" customHeight="1" x14ac:dyDescent="0.2">
      <c r="A12" s="26"/>
      <c r="B12" s="304"/>
      <c r="C12" s="25"/>
      <c r="D12" s="24"/>
      <c r="E12" s="23"/>
      <c r="F12" s="22"/>
      <c r="G12" s="38"/>
      <c r="H12" s="37" t="s">
        <v>34</v>
      </c>
      <c r="I12" s="329" t="s">
        <v>2</v>
      </c>
      <c r="J12" s="18" t="s">
        <v>33</v>
      </c>
      <c r="K12" s="35"/>
      <c r="L12" s="36"/>
      <c r="M12" s="30" t="s">
        <v>2</v>
      </c>
      <c r="N12" s="18" t="s">
        <v>32</v>
      </c>
      <c r="O12" s="30"/>
      <c r="P12" s="18"/>
      <c r="Q12" s="28"/>
      <c r="R12" s="28"/>
      <c r="S12" s="28"/>
      <c r="T12" s="28"/>
      <c r="U12" s="28"/>
      <c r="V12" s="28"/>
      <c r="W12" s="28"/>
      <c r="X12" s="27"/>
      <c r="Y12" s="86"/>
      <c r="Z12" s="85"/>
      <c r="AA12" s="83"/>
      <c r="AB12" s="39"/>
      <c r="AC12" s="457"/>
      <c r="AD12" s="458"/>
      <c r="AE12" s="458"/>
      <c r="AF12" s="459"/>
    </row>
    <row r="13" spans="1:34" ht="18.75" customHeight="1" x14ac:dyDescent="0.2">
      <c r="A13" s="26"/>
      <c r="B13" s="304"/>
      <c r="C13" s="25"/>
      <c r="D13" s="24"/>
      <c r="E13" s="38"/>
      <c r="F13" s="24"/>
      <c r="G13" s="23"/>
      <c r="H13" s="322" t="s">
        <v>272</v>
      </c>
      <c r="I13" s="307" t="s">
        <v>2</v>
      </c>
      <c r="J13" s="20" t="s">
        <v>124</v>
      </c>
      <c r="K13" s="19"/>
      <c r="L13" s="114"/>
      <c r="M13" s="309" t="s">
        <v>2</v>
      </c>
      <c r="N13" s="20" t="s">
        <v>99</v>
      </c>
      <c r="O13" s="301"/>
      <c r="P13" s="19"/>
      <c r="Q13" s="19"/>
      <c r="R13" s="19"/>
      <c r="S13" s="19"/>
      <c r="T13" s="19"/>
      <c r="U13" s="19"/>
      <c r="V13" s="19"/>
      <c r="W13" s="19"/>
      <c r="X13" s="60"/>
      <c r="Y13" s="79"/>
      <c r="Z13" s="79"/>
      <c r="AA13" s="79"/>
      <c r="AB13" s="39"/>
      <c r="AC13" s="457"/>
      <c r="AD13" s="458"/>
      <c r="AE13" s="458"/>
      <c r="AF13" s="459"/>
    </row>
    <row r="14" spans="1:34" ht="18.75" customHeight="1" x14ac:dyDescent="0.2">
      <c r="A14" s="26"/>
      <c r="B14" s="304"/>
      <c r="C14" s="25"/>
      <c r="D14" s="24"/>
      <c r="E14" s="38"/>
      <c r="F14" s="24"/>
      <c r="G14" s="23"/>
      <c r="H14" s="319" t="s">
        <v>271</v>
      </c>
      <c r="I14" s="329" t="s">
        <v>2</v>
      </c>
      <c r="J14" s="18" t="s">
        <v>124</v>
      </c>
      <c r="K14" s="35"/>
      <c r="L14" s="36"/>
      <c r="M14" s="30" t="s">
        <v>2</v>
      </c>
      <c r="N14" s="18" t="s">
        <v>99</v>
      </c>
      <c r="O14" s="321"/>
      <c r="P14" s="35"/>
      <c r="Q14" s="35"/>
      <c r="R14" s="35"/>
      <c r="S14" s="35"/>
      <c r="T14" s="35"/>
      <c r="U14" s="35"/>
      <c r="V14" s="35"/>
      <c r="W14" s="35"/>
      <c r="X14" s="92"/>
      <c r="Y14" s="88"/>
      <c r="Z14" s="83"/>
      <c r="AA14" s="83"/>
      <c r="AB14" s="39"/>
      <c r="AC14" s="457"/>
      <c r="AD14" s="458"/>
      <c r="AE14" s="458"/>
      <c r="AF14" s="459"/>
    </row>
    <row r="15" spans="1:34" ht="18.75" customHeight="1" x14ac:dyDescent="0.2">
      <c r="A15" s="26"/>
      <c r="B15" s="304"/>
      <c r="C15" s="25"/>
      <c r="D15" s="24"/>
      <c r="E15" s="38"/>
      <c r="F15" s="24"/>
      <c r="G15" s="23"/>
      <c r="H15" s="319" t="s">
        <v>7</v>
      </c>
      <c r="I15" s="329" t="s">
        <v>2</v>
      </c>
      <c r="J15" s="18" t="s">
        <v>3</v>
      </c>
      <c r="K15" s="35"/>
      <c r="L15" s="30" t="s">
        <v>2</v>
      </c>
      <c r="M15" s="18" t="s">
        <v>1</v>
      </c>
      <c r="N15" s="28"/>
      <c r="O15" s="28"/>
      <c r="P15" s="28"/>
      <c r="Q15" s="35"/>
      <c r="R15" s="35"/>
      <c r="S15" s="35"/>
      <c r="T15" s="35"/>
      <c r="U15" s="35"/>
      <c r="V15" s="35"/>
      <c r="W15" s="35"/>
      <c r="X15" s="92"/>
      <c r="Y15" s="88"/>
      <c r="Z15" s="83"/>
      <c r="AA15" s="83"/>
      <c r="AB15" s="39"/>
      <c r="AC15" s="457"/>
      <c r="AD15" s="458"/>
      <c r="AE15" s="458"/>
      <c r="AF15" s="459"/>
    </row>
    <row r="16" spans="1:34" ht="18.75" customHeight="1" x14ac:dyDescent="0.2">
      <c r="A16" s="26"/>
      <c r="B16" s="304"/>
      <c r="C16" s="25"/>
      <c r="D16" s="24"/>
      <c r="E16" s="38"/>
      <c r="F16" s="86" t="s">
        <v>2</v>
      </c>
      <c r="G16" s="23" t="s">
        <v>279</v>
      </c>
      <c r="H16" s="319" t="s">
        <v>253</v>
      </c>
      <c r="I16" s="329" t="s">
        <v>2</v>
      </c>
      <c r="J16" s="18" t="s">
        <v>30</v>
      </c>
      <c r="K16" s="35"/>
      <c r="L16" s="36"/>
      <c r="M16" s="30" t="s">
        <v>2</v>
      </c>
      <c r="N16" s="18" t="s">
        <v>29</v>
      </c>
      <c r="O16" s="28"/>
      <c r="P16" s="28"/>
      <c r="Q16" s="35"/>
      <c r="R16" s="35"/>
      <c r="S16" s="35"/>
      <c r="T16" s="35"/>
      <c r="U16" s="35"/>
      <c r="V16" s="35"/>
      <c r="W16" s="35"/>
      <c r="X16" s="92"/>
      <c r="Y16" s="83"/>
      <c r="Z16" s="83"/>
      <c r="AA16" s="83"/>
      <c r="AB16" s="39"/>
      <c r="AC16" s="457"/>
      <c r="AD16" s="458"/>
      <c r="AE16" s="458"/>
      <c r="AF16" s="459"/>
    </row>
    <row r="17" spans="1:32" ht="19.5" customHeight="1" x14ac:dyDescent="0.2">
      <c r="A17" s="26"/>
      <c r="B17" s="304"/>
      <c r="C17" s="25"/>
      <c r="D17" s="24"/>
      <c r="E17" s="38"/>
      <c r="F17" s="24"/>
      <c r="G17" s="23" t="s">
        <v>278</v>
      </c>
      <c r="H17" s="37" t="s">
        <v>39</v>
      </c>
      <c r="I17" s="329" t="s">
        <v>2</v>
      </c>
      <c r="J17" s="18" t="s">
        <v>3</v>
      </c>
      <c r="K17" s="18"/>
      <c r="L17" s="30" t="s">
        <v>2</v>
      </c>
      <c r="M17" s="18" t="s">
        <v>1</v>
      </c>
      <c r="N17" s="18"/>
      <c r="O17" s="28"/>
      <c r="P17" s="18"/>
      <c r="Q17" s="28"/>
      <c r="R17" s="28"/>
      <c r="S17" s="28"/>
      <c r="T17" s="28"/>
      <c r="U17" s="28"/>
      <c r="V17" s="28"/>
      <c r="W17" s="28"/>
      <c r="X17" s="27"/>
      <c r="Y17" s="83"/>
      <c r="Z17" s="83"/>
      <c r="AA17" s="83"/>
      <c r="AB17" s="39"/>
      <c r="AC17" s="457"/>
      <c r="AD17" s="458"/>
      <c r="AE17" s="458"/>
      <c r="AF17" s="459"/>
    </row>
    <row r="18" spans="1:32" ht="18.75" customHeight="1" x14ac:dyDescent="0.2">
      <c r="A18" s="26"/>
      <c r="B18" s="304"/>
      <c r="C18" s="25"/>
      <c r="D18" s="24"/>
      <c r="E18" s="38"/>
      <c r="F18" s="86" t="s">
        <v>2</v>
      </c>
      <c r="G18" s="23" t="s">
        <v>277</v>
      </c>
      <c r="H18" s="319" t="s">
        <v>96</v>
      </c>
      <c r="I18" s="329" t="s">
        <v>2</v>
      </c>
      <c r="J18" s="18" t="s">
        <v>3</v>
      </c>
      <c r="K18" s="35"/>
      <c r="L18" s="30" t="s">
        <v>2</v>
      </c>
      <c r="M18" s="18" t="s">
        <v>1</v>
      </c>
      <c r="N18" s="28"/>
      <c r="O18" s="28"/>
      <c r="P18" s="28"/>
      <c r="Q18" s="35"/>
      <c r="R18" s="35"/>
      <c r="S18" s="35"/>
      <c r="T18" s="35"/>
      <c r="U18" s="35"/>
      <c r="V18" s="35"/>
      <c r="W18" s="35"/>
      <c r="X18" s="92"/>
      <c r="Y18" s="88"/>
      <c r="Z18" s="83"/>
      <c r="AA18" s="83"/>
      <c r="AB18" s="39"/>
      <c r="AC18" s="457"/>
      <c r="AD18" s="458"/>
      <c r="AE18" s="458"/>
      <c r="AF18" s="459"/>
    </row>
    <row r="19" spans="1:32" ht="18.75" customHeight="1" x14ac:dyDescent="0.2">
      <c r="A19" s="316" t="s">
        <v>2</v>
      </c>
      <c r="B19" s="304">
        <v>23</v>
      </c>
      <c r="C19" s="25" t="s">
        <v>251</v>
      </c>
      <c r="D19" s="86" t="s">
        <v>2</v>
      </c>
      <c r="E19" s="38" t="s">
        <v>276</v>
      </c>
      <c r="F19" s="24"/>
      <c r="G19" s="23" t="s">
        <v>275</v>
      </c>
      <c r="H19" s="319" t="s">
        <v>270</v>
      </c>
      <c r="I19" s="329" t="s">
        <v>2</v>
      </c>
      <c r="J19" s="18" t="s">
        <v>3</v>
      </c>
      <c r="K19" s="18"/>
      <c r="L19" s="30" t="s">
        <v>2</v>
      </c>
      <c r="M19" s="18" t="s">
        <v>18</v>
      </c>
      <c r="N19" s="18"/>
      <c r="O19" s="30" t="s">
        <v>2</v>
      </c>
      <c r="P19" s="18" t="s">
        <v>17</v>
      </c>
      <c r="Q19" s="28"/>
      <c r="R19" s="35"/>
      <c r="S19" s="35"/>
      <c r="T19" s="35"/>
      <c r="U19" s="35"/>
      <c r="V19" s="35"/>
      <c r="W19" s="35"/>
      <c r="X19" s="92"/>
      <c r="Y19" s="88"/>
      <c r="Z19" s="83"/>
      <c r="AA19" s="83"/>
      <c r="AB19" s="39"/>
      <c r="AC19" s="457"/>
      <c r="AD19" s="458"/>
      <c r="AE19" s="458"/>
      <c r="AF19" s="459"/>
    </row>
    <row r="20" spans="1:32" ht="18.75" customHeight="1" x14ac:dyDescent="0.2">
      <c r="A20" s="26"/>
      <c r="B20" s="304"/>
      <c r="C20" s="25"/>
      <c r="D20" s="24"/>
      <c r="E20" s="38"/>
      <c r="F20" s="86" t="s">
        <v>2</v>
      </c>
      <c r="G20" s="23" t="s">
        <v>274</v>
      </c>
      <c r="H20" s="541" t="s">
        <v>280</v>
      </c>
      <c r="I20" s="306" t="s">
        <v>2</v>
      </c>
      <c r="J20" s="311" t="s">
        <v>143</v>
      </c>
      <c r="K20" s="311"/>
      <c r="L20" s="59"/>
      <c r="M20" s="59"/>
      <c r="N20" s="59"/>
      <c r="O20" s="59"/>
      <c r="P20" s="308" t="s">
        <v>2</v>
      </c>
      <c r="Q20" s="311" t="s">
        <v>142</v>
      </c>
      <c r="R20" s="59"/>
      <c r="S20" s="59"/>
      <c r="T20" s="59"/>
      <c r="U20" s="59"/>
      <c r="V20" s="59"/>
      <c r="W20" s="59"/>
      <c r="X20" s="58"/>
      <c r="Y20" s="88"/>
      <c r="Z20" s="83"/>
      <c r="AA20" s="83"/>
      <c r="AB20" s="39"/>
      <c r="AC20" s="457"/>
      <c r="AD20" s="458"/>
      <c r="AE20" s="458"/>
      <c r="AF20" s="459"/>
    </row>
    <row r="21" spans="1:32" ht="18.75" customHeight="1" x14ac:dyDescent="0.2">
      <c r="A21" s="26"/>
      <c r="B21" s="304"/>
      <c r="C21" s="25"/>
      <c r="D21" s="24"/>
      <c r="E21" s="38"/>
      <c r="F21" s="24"/>
      <c r="G21" s="23" t="s">
        <v>273</v>
      </c>
      <c r="H21" s="542"/>
      <c r="I21" s="307" t="s">
        <v>2</v>
      </c>
      <c r="J21" s="20" t="s">
        <v>141</v>
      </c>
      <c r="K21" s="57"/>
      <c r="L21" s="57"/>
      <c r="M21" s="57"/>
      <c r="N21" s="57"/>
      <c r="O21" s="57"/>
      <c r="P21" s="57"/>
      <c r="Q21" s="301"/>
      <c r="R21" s="57"/>
      <c r="S21" s="57"/>
      <c r="T21" s="57"/>
      <c r="U21" s="57"/>
      <c r="V21" s="57"/>
      <c r="W21" s="57"/>
      <c r="X21" s="56"/>
      <c r="Y21" s="88"/>
      <c r="Z21" s="83"/>
      <c r="AA21" s="83"/>
      <c r="AB21" s="39"/>
      <c r="AC21" s="457"/>
      <c r="AD21" s="458"/>
      <c r="AE21" s="458"/>
      <c r="AF21" s="459"/>
    </row>
    <row r="22" spans="1:32" ht="18.75" customHeight="1" x14ac:dyDescent="0.2">
      <c r="A22" s="26"/>
      <c r="B22" s="304"/>
      <c r="C22" s="25"/>
      <c r="D22" s="24"/>
      <c r="E22" s="38"/>
      <c r="F22" s="86" t="s">
        <v>2</v>
      </c>
      <c r="G22" s="23" t="s">
        <v>102</v>
      </c>
      <c r="H22" s="91" t="s">
        <v>91</v>
      </c>
      <c r="I22" s="329" t="s">
        <v>2</v>
      </c>
      <c r="J22" s="18" t="s">
        <v>3</v>
      </c>
      <c r="K22" s="18"/>
      <c r="L22" s="30" t="s">
        <v>2</v>
      </c>
      <c r="M22" s="18" t="s">
        <v>18</v>
      </c>
      <c r="N22" s="18"/>
      <c r="O22" s="30" t="s">
        <v>2</v>
      </c>
      <c r="P22" s="18" t="s">
        <v>17</v>
      </c>
      <c r="Q22" s="28"/>
      <c r="R22" s="28"/>
      <c r="S22" s="28"/>
      <c r="T22" s="28"/>
      <c r="U22" s="59"/>
      <c r="V22" s="59"/>
      <c r="W22" s="59"/>
      <c r="X22" s="58"/>
      <c r="Y22" s="88"/>
      <c r="Z22" s="83"/>
      <c r="AA22" s="83"/>
      <c r="AB22" s="39"/>
      <c r="AC22" s="457"/>
      <c r="AD22" s="458"/>
      <c r="AE22" s="458"/>
      <c r="AF22" s="459"/>
    </row>
    <row r="23" spans="1:32" ht="18.75" customHeight="1" x14ac:dyDescent="0.2">
      <c r="A23" s="26"/>
      <c r="B23" s="304"/>
      <c r="C23" s="25"/>
      <c r="D23" s="24"/>
      <c r="E23" s="38"/>
      <c r="F23" s="86"/>
      <c r="G23" s="23"/>
      <c r="H23" s="541" t="s">
        <v>140</v>
      </c>
      <c r="I23" s="306" t="s">
        <v>2</v>
      </c>
      <c r="J23" s="311" t="s">
        <v>139</v>
      </c>
      <c r="K23" s="310"/>
      <c r="L23" s="98"/>
      <c r="M23" s="308" t="s">
        <v>2</v>
      </c>
      <c r="N23" s="311" t="s">
        <v>138</v>
      </c>
      <c r="O23" s="59"/>
      <c r="P23" s="59"/>
      <c r="Q23" s="308" t="s">
        <v>2</v>
      </c>
      <c r="R23" s="311" t="s">
        <v>137</v>
      </c>
      <c r="S23" s="59"/>
      <c r="T23" s="59"/>
      <c r="U23" s="59"/>
      <c r="V23" s="59"/>
      <c r="W23" s="59"/>
      <c r="X23" s="58"/>
      <c r="Y23" s="88"/>
      <c r="Z23" s="83"/>
      <c r="AA23" s="83"/>
      <c r="AB23" s="39"/>
      <c r="AC23" s="457"/>
      <c r="AD23" s="458"/>
      <c r="AE23" s="458"/>
      <c r="AF23" s="459"/>
    </row>
    <row r="24" spans="1:32" ht="18.75" customHeight="1" x14ac:dyDescent="0.2">
      <c r="A24" s="316"/>
      <c r="B24" s="304"/>
      <c r="C24" s="25"/>
      <c r="D24" s="86"/>
      <c r="E24" s="38"/>
      <c r="F24" s="24"/>
      <c r="G24" s="23"/>
      <c r="H24" s="542"/>
      <c r="I24" s="307" t="s">
        <v>2</v>
      </c>
      <c r="J24" s="20" t="s">
        <v>136</v>
      </c>
      <c r="K24" s="57"/>
      <c r="L24" s="57"/>
      <c r="M24" s="57"/>
      <c r="N24" s="57"/>
      <c r="O24" s="57"/>
      <c r="P24" s="57"/>
      <c r="Q24" s="309" t="s">
        <v>2</v>
      </c>
      <c r="R24" s="20" t="s">
        <v>135</v>
      </c>
      <c r="S24" s="301"/>
      <c r="T24" s="57"/>
      <c r="U24" s="57"/>
      <c r="V24" s="57"/>
      <c r="W24" s="57"/>
      <c r="X24" s="56"/>
      <c r="Y24" s="88"/>
      <c r="Z24" s="83"/>
      <c r="AA24" s="83"/>
      <c r="AB24" s="39"/>
      <c r="AC24" s="457"/>
      <c r="AD24" s="458"/>
      <c r="AE24" s="458"/>
      <c r="AF24" s="459"/>
    </row>
    <row r="25" spans="1:32" ht="18.75" customHeight="1" x14ac:dyDescent="0.2">
      <c r="A25" s="26"/>
      <c r="B25" s="304"/>
      <c r="C25" s="25"/>
      <c r="D25" s="24"/>
      <c r="E25" s="38"/>
      <c r="F25" s="86"/>
      <c r="G25" s="23"/>
      <c r="H25" s="34" t="s">
        <v>90</v>
      </c>
      <c r="I25" s="329" t="s">
        <v>2</v>
      </c>
      <c r="J25" s="18" t="s">
        <v>3</v>
      </c>
      <c r="K25" s="18"/>
      <c r="L25" s="30" t="s">
        <v>2</v>
      </c>
      <c r="M25" s="18" t="s">
        <v>89</v>
      </c>
      <c r="N25" s="18"/>
      <c r="O25" s="30" t="s">
        <v>2</v>
      </c>
      <c r="P25" s="18" t="s">
        <v>88</v>
      </c>
      <c r="Q25" s="321"/>
      <c r="R25" s="30" t="s">
        <v>2</v>
      </c>
      <c r="S25" s="18" t="s">
        <v>87</v>
      </c>
      <c r="T25" s="321"/>
      <c r="U25" s="321"/>
      <c r="V25" s="321"/>
      <c r="W25" s="321"/>
      <c r="X25" s="29"/>
      <c r="Y25" s="88"/>
      <c r="Z25" s="83"/>
      <c r="AA25" s="83"/>
      <c r="AB25" s="39"/>
      <c r="AC25" s="457"/>
      <c r="AD25" s="458"/>
      <c r="AE25" s="458"/>
      <c r="AF25" s="459"/>
    </row>
    <row r="26" spans="1:32" ht="18.75" customHeight="1" x14ac:dyDescent="0.2">
      <c r="A26" s="26"/>
      <c r="B26" s="304"/>
      <c r="C26" s="25"/>
      <c r="D26" s="24"/>
      <c r="E26" s="38"/>
      <c r="F26" s="24"/>
      <c r="G26" s="23"/>
      <c r="H26" s="467" t="s">
        <v>249</v>
      </c>
      <c r="I26" s="540" t="s">
        <v>2</v>
      </c>
      <c r="J26" s="538" t="s">
        <v>3</v>
      </c>
      <c r="K26" s="538"/>
      <c r="L26" s="539" t="s">
        <v>2</v>
      </c>
      <c r="M26" s="538" t="s">
        <v>1</v>
      </c>
      <c r="N26" s="538"/>
      <c r="O26" s="311"/>
      <c r="P26" s="311"/>
      <c r="Q26" s="311"/>
      <c r="R26" s="311"/>
      <c r="S26" s="311"/>
      <c r="T26" s="311"/>
      <c r="U26" s="311"/>
      <c r="V26" s="311"/>
      <c r="W26" s="311"/>
      <c r="X26" s="101"/>
      <c r="Y26" s="88"/>
      <c r="Z26" s="83"/>
      <c r="AA26" s="83"/>
      <c r="AB26" s="39"/>
      <c r="AC26" s="457"/>
      <c r="AD26" s="458"/>
      <c r="AE26" s="458"/>
      <c r="AF26" s="459"/>
    </row>
    <row r="27" spans="1:32" ht="18.75" customHeight="1" x14ac:dyDescent="0.2">
      <c r="A27" s="26"/>
      <c r="B27" s="304"/>
      <c r="C27" s="25"/>
      <c r="D27" s="24"/>
      <c r="E27" s="38"/>
      <c r="F27" s="86"/>
      <c r="G27" s="23"/>
      <c r="H27" s="466"/>
      <c r="I27" s="540"/>
      <c r="J27" s="538"/>
      <c r="K27" s="538"/>
      <c r="L27" s="539"/>
      <c r="M27" s="538"/>
      <c r="N27" s="538"/>
      <c r="O27" s="20"/>
      <c r="P27" s="20"/>
      <c r="Q27" s="20"/>
      <c r="R27" s="20"/>
      <c r="S27" s="20"/>
      <c r="T27" s="20"/>
      <c r="U27" s="20"/>
      <c r="V27" s="20"/>
      <c r="W27" s="20"/>
      <c r="X27" s="55"/>
      <c r="Y27" s="88"/>
      <c r="Z27" s="83"/>
      <c r="AA27" s="83"/>
      <c r="AB27" s="39"/>
      <c r="AC27" s="457"/>
      <c r="AD27" s="458"/>
      <c r="AE27" s="458"/>
      <c r="AF27" s="459"/>
    </row>
    <row r="28" spans="1:32" ht="18.75" customHeight="1" x14ac:dyDescent="0.2">
      <c r="A28" s="341"/>
      <c r="B28" s="314"/>
      <c r="C28" s="342"/>
      <c r="D28" s="134"/>
      <c r="E28" s="315"/>
      <c r="F28" s="53"/>
      <c r="G28" s="315"/>
      <c r="H28" s="344" t="s">
        <v>707</v>
      </c>
      <c r="I28" s="9" t="s">
        <v>2</v>
      </c>
      <c r="J28" s="345" t="s">
        <v>449</v>
      </c>
      <c r="K28" s="6"/>
      <c r="L28" s="8" t="s">
        <v>2</v>
      </c>
      <c r="M28" s="345" t="s">
        <v>708</v>
      </c>
      <c r="N28" s="346"/>
      <c r="O28" s="8" t="s">
        <v>711</v>
      </c>
      <c r="P28" s="347" t="s">
        <v>86</v>
      </c>
      <c r="Q28" s="348"/>
      <c r="R28" s="8" t="s">
        <v>711</v>
      </c>
      <c r="S28" s="345" t="s">
        <v>709</v>
      </c>
      <c r="T28" s="348"/>
      <c r="U28" s="8" t="s">
        <v>711</v>
      </c>
      <c r="V28" s="345" t="s">
        <v>710</v>
      </c>
      <c r="W28" s="349"/>
      <c r="X28" s="129"/>
      <c r="Y28" s="104"/>
      <c r="Z28" s="82"/>
      <c r="AA28" s="82"/>
      <c r="AB28" s="81"/>
      <c r="AC28" s="499"/>
      <c r="AD28" s="500"/>
      <c r="AE28" s="500"/>
      <c r="AF28" s="501"/>
    </row>
    <row r="29" spans="1:32" ht="18.75" customHeight="1" x14ac:dyDescent="0.2">
      <c r="A29" s="49"/>
      <c r="B29" s="189"/>
      <c r="C29" s="65"/>
      <c r="D29" s="64"/>
      <c r="E29" s="46"/>
      <c r="F29" s="64"/>
      <c r="G29" s="48"/>
      <c r="H29" s="205" t="s">
        <v>111</v>
      </c>
      <c r="I29" s="45" t="s">
        <v>2</v>
      </c>
      <c r="J29" s="44" t="s">
        <v>30</v>
      </c>
      <c r="K29" s="62"/>
      <c r="L29" s="61"/>
      <c r="M29" s="43" t="s">
        <v>2</v>
      </c>
      <c r="N29" s="44" t="s">
        <v>29</v>
      </c>
      <c r="O29" s="41"/>
      <c r="P29" s="41"/>
      <c r="Q29" s="41"/>
      <c r="R29" s="41"/>
      <c r="S29" s="41"/>
      <c r="T29" s="41"/>
      <c r="U29" s="41"/>
      <c r="V29" s="41"/>
      <c r="W29" s="41"/>
      <c r="X29" s="40"/>
      <c r="Y29" s="204" t="s">
        <v>2</v>
      </c>
      <c r="Z29" s="72" t="s">
        <v>120</v>
      </c>
      <c r="AA29" s="72"/>
      <c r="AB29" s="93"/>
      <c r="AC29" s="532"/>
      <c r="AD29" s="532"/>
      <c r="AE29" s="532"/>
      <c r="AF29" s="532"/>
    </row>
    <row r="30" spans="1:32" ht="19.5" customHeight="1" x14ac:dyDescent="0.2">
      <c r="A30" s="26"/>
      <c r="B30" s="291"/>
      <c r="C30" s="335"/>
      <c r="D30" s="24"/>
      <c r="E30" s="23"/>
      <c r="F30" s="22"/>
      <c r="G30" s="38"/>
      <c r="H30" s="337" t="s">
        <v>110</v>
      </c>
      <c r="I30" s="299" t="s">
        <v>2</v>
      </c>
      <c r="J30" s="338" t="s">
        <v>705</v>
      </c>
      <c r="K30" s="339"/>
      <c r="L30" s="36"/>
      <c r="M30" s="30" t="s">
        <v>2</v>
      </c>
      <c r="N30" s="338" t="s">
        <v>706</v>
      </c>
      <c r="O30" s="340"/>
      <c r="P30" s="18"/>
      <c r="Q30" s="28"/>
      <c r="R30" s="28"/>
      <c r="S30" s="28"/>
      <c r="T30" s="28"/>
      <c r="U30" s="28"/>
      <c r="V30" s="28"/>
      <c r="W30" s="28"/>
      <c r="X30" s="27"/>
      <c r="Y30" s="297" t="s">
        <v>2</v>
      </c>
      <c r="Z30" s="4" t="s">
        <v>117</v>
      </c>
      <c r="AA30" s="97"/>
      <c r="AB30" s="39"/>
      <c r="AC30" s="533"/>
      <c r="AD30" s="533"/>
      <c r="AE30" s="533"/>
      <c r="AF30" s="533"/>
    </row>
    <row r="31" spans="1:32" ht="19.5" customHeight="1" x14ac:dyDescent="0.2">
      <c r="A31" s="26"/>
      <c r="B31" s="210"/>
      <c r="C31" s="25"/>
      <c r="D31" s="24"/>
      <c r="E31" s="23"/>
      <c r="F31" s="22"/>
      <c r="G31" s="38"/>
      <c r="H31" s="37" t="s">
        <v>35</v>
      </c>
      <c r="I31" s="31" t="s">
        <v>2</v>
      </c>
      <c r="J31" s="18" t="s">
        <v>33</v>
      </c>
      <c r="K31" s="35"/>
      <c r="L31" s="36"/>
      <c r="M31" s="30" t="s">
        <v>2</v>
      </c>
      <c r="N31" s="18" t="s">
        <v>32</v>
      </c>
      <c r="O31" s="30"/>
      <c r="P31" s="18"/>
      <c r="Q31" s="28"/>
      <c r="R31" s="28"/>
      <c r="S31" s="28"/>
      <c r="T31" s="28"/>
      <c r="U31" s="28"/>
      <c r="V31" s="28"/>
      <c r="W31" s="28"/>
      <c r="X31" s="27"/>
      <c r="Y31" s="180"/>
      <c r="Z31" s="4"/>
      <c r="AA31" s="97"/>
      <c r="AB31" s="39"/>
      <c r="AC31" s="533"/>
      <c r="AD31" s="533"/>
      <c r="AE31" s="533"/>
      <c r="AF31" s="533"/>
    </row>
    <row r="32" spans="1:32" ht="19.5" customHeight="1" x14ac:dyDescent="0.2">
      <c r="A32" s="26"/>
      <c r="B32" s="210"/>
      <c r="C32" s="25"/>
      <c r="D32" s="24"/>
      <c r="E32" s="23"/>
      <c r="F32" s="22"/>
      <c r="G32" s="38"/>
      <c r="H32" s="37" t="s">
        <v>34</v>
      </c>
      <c r="I32" s="31" t="s">
        <v>2</v>
      </c>
      <c r="J32" s="18" t="s">
        <v>33</v>
      </c>
      <c r="K32" s="35"/>
      <c r="L32" s="36"/>
      <c r="M32" s="30" t="s">
        <v>2</v>
      </c>
      <c r="N32" s="18" t="s">
        <v>32</v>
      </c>
      <c r="O32" s="30"/>
      <c r="P32" s="18"/>
      <c r="Q32" s="28"/>
      <c r="R32" s="28"/>
      <c r="S32" s="28"/>
      <c r="T32" s="28"/>
      <c r="U32" s="28"/>
      <c r="V32" s="28"/>
      <c r="W32" s="28"/>
      <c r="X32" s="27"/>
      <c r="Y32" s="180"/>
      <c r="Z32" s="4"/>
      <c r="AA32" s="97"/>
      <c r="AB32" s="39"/>
      <c r="AC32" s="533"/>
      <c r="AD32" s="533"/>
      <c r="AE32" s="533"/>
      <c r="AF32" s="533"/>
    </row>
    <row r="33" spans="1:32" ht="18.75" customHeight="1" x14ac:dyDescent="0.2">
      <c r="A33" s="26"/>
      <c r="B33" s="210"/>
      <c r="C33" s="25"/>
      <c r="D33" s="24"/>
      <c r="E33" s="38"/>
      <c r="F33" s="24"/>
      <c r="G33" s="23"/>
      <c r="H33" s="206" t="s">
        <v>272</v>
      </c>
      <c r="I33" s="31" t="s">
        <v>2</v>
      </c>
      <c r="J33" s="18" t="s">
        <v>124</v>
      </c>
      <c r="K33" s="35"/>
      <c r="L33" s="36"/>
      <c r="M33" s="30" t="s">
        <v>2</v>
      </c>
      <c r="N33" s="18" t="s">
        <v>99</v>
      </c>
      <c r="O33" s="28"/>
      <c r="P33" s="28"/>
      <c r="Q33" s="28"/>
      <c r="R33" s="28"/>
      <c r="S33" s="28"/>
      <c r="T33" s="28"/>
      <c r="U33" s="28"/>
      <c r="V33" s="28"/>
      <c r="W33" s="28"/>
      <c r="X33" s="27"/>
      <c r="Y33" s="88"/>
      <c r="Z33" s="97"/>
      <c r="AA33" s="97"/>
      <c r="AB33" s="39"/>
      <c r="AC33" s="534"/>
      <c r="AD33" s="534"/>
      <c r="AE33" s="534"/>
      <c r="AF33" s="534"/>
    </row>
    <row r="34" spans="1:32" ht="18.75" customHeight="1" x14ac:dyDescent="0.2">
      <c r="A34" s="26"/>
      <c r="B34" s="210"/>
      <c r="C34" s="25"/>
      <c r="D34" s="24"/>
      <c r="E34" s="38"/>
      <c r="F34" s="24"/>
      <c r="G34" s="23"/>
      <c r="H34" s="206" t="s">
        <v>271</v>
      </c>
      <c r="I34" s="31" t="s">
        <v>2</v>
      </c>
      <c r="J34" s="18" t="s">
        <v>124</v>
      </c>
      <c r="K34" s="35"/>
      <c r="L34" s="36"/>
      <c r="M34" s="30" t="s">
        <v>2</v>
      </c>
      <c r="N34" s="18" t="s">
        <v>99</v>
      </c>
      <c r="O34" s="28"/>
      <c r="P34" s="28"/>
      <c r="Q34" s="28"/>
      <c r="R34" s="28"/>
      <c r="S34" s="28"/>
      <c r="T34" s="28"/>
      <c r="U34" s="28"/>
      <c r="V34" s="28"/>
      <c r="W34" s="28"/>
      <c r="X34" s="27"/>
      <c r="Y34" s="88"/>
      <c r="Z34" s="97"/>
      <c r="AA34" s="97"/>
      <c r="AB34" s="39"/>
      <c r="AC34" s="534"/>
      <c r="AD34" s="534"/>
      <c r="AE34" s="534"/>
      <c r="AF34" s="534"/>
    </row>
    <row r="35" spans="1:32" ht="18.75" customHeight="1" x14ac:dyDescent="0.2">
      <c r="A35" s="26"/>
      <c r="B35" s="210"/>
      <c r="C35" s="25"/>
      <c r="D35" s="24"/>
      <c r="E35" s="38"/>
      <c r="F35" s="24"/>
      <c r="G35" s="23"/>
      <c r="H35" s="206" t="s">
        <v>7</v>
      </c>
      <c r="I35" s="31" t="s">
        <v>2</v>
      </c>
      <c r="J35" s="18" t="s">
        <v>3</v>
      </c>
      <c r="K35" s="35"/>
      <c r="L35" s="30" t="s">
        <v>2</v>
      </c>
      <c r="M35" s="18" t="s">
        <v>1</v>
      </c>
      <c r="N35" s="28"/>
      <c r="O35" s="28"/>
      <c r="P35" s="28"/>
      <c r="Q35" s="35"/>
      <c r="R35" s="28"/>
      <c r="S35" s="28"/>
      <c r="T35" s="28"/>
      <c r="U35" s="28"/>
      <c r="V35" s="28"/>
      <c r="W35" s="28"/>
      <c r="X35" s="27"/>
      <c r="Y35" s="88"/>
      <c r="Z35" s="97"/>
      <c r="AA35" s="97"/>
      <c r="AB35" s="39"/>
      <c r="AC35" s="534"/>
      <c r="AD35" s="534"/>
      <c r="AE35" s="534"/>
      <c r="AF35" s="534"/>
    </row>
    <row r="36" spans="1:32" ht="18.75" customHeight="1" x14ac:dyDescent="0.2">
      <c r="A36" s="26"/>
      <c r="B36" s="291"/>
      <c r="C36" s="25"/>
      <c r="D36" s="289"/>
      <c r="E36" s="38"/>
      <c r="F36" s="297" t="s">
        <v>2</v>
      </c>
      <c r="G36" s="23" t="s">
        <v>269</v>
      </c>
      <c r="H36" s="206" t="s">
        <v>253</v>
      </c>
      <c r="I36" s="31" t="s">
        <v>2</v>
      </c>
      <c r="J36" s="18" t="s">
        <v>30</v>
      </c>
      <c r="K36" s="35"/>
      <c r="L36" s="36"/>
      <c r="M36" s="30" t="s">
        <v>2</v>
      </c>
      <c r="N36" s="18" t="s">
        <v>29</v>
      </c>
      <c r="O36" s="28"/>
      <c r="P36" s="28"/>
      <c r="Q36" s="35"/>
      <c r="R36" s="28"/>
      <c r="S36" s="28"/>
      <c r="T36" s="28"/>
      <c r="U36" s="28"/>
      <c r="V36" s="28"/>
      <c r="W36" s="28"/>
      <c r="X36" s="27"/>
      <c r="Y36" s="88"/>
      <c r="Z36" s="97"/>
      <c r="AA36" s="97"/>
      <c r="AB36" s="39"/>
      <c r="AC36" s="534"/>
      <c r="AD36" s="534"/>
      <c r="AE36" s="534"/>
      <c r="AF36" s="534"/>
    </row>
    <row r="37" spans="1:32" ht="19.5" customHeight="1" x14ac:dyDescent="0.2">
      <c r="A37" s="26"/>
      <c r="B37" s="291"/>
      <c r="C37" s="25"/>
      <c r="D37" s="24"/>
      <c r="E37" s="38"/>
      <c r="F37" s="24"/>
      <c r="G37" s="23" t="s">
        <v>267</v>
      </c>
      <c r="H37" s="37" t="s">
        <v>39</v>
      </c>
      <c r="I37" s="31" t="s">
        <v>2</v>
      </c>
      <c r="J37" s="18" t="s">
        <v>3</v>
      </c>
      <c r="K37" s="18"/>
      <c r="L37" s="30" t="s">
        <v>2</v>
      </c>
      <c r="M37" s="18" t="s">
        <v>1</v>
      </c>
      <c r="N37" s="18"/>
      <c r="O37" s="28"/>
      <c r="P37" s="18"/>
      <c r="Q37" s="28"/>
      <c r="R37" s="28"/>
      <c r="S37" s="28"/>
      <c r="T37" s="28"/>
      <c r="U37" s="28"/>
      <c r="V37" s="28"/>
      <c r="W37" s="28"/>
      <c r="X37" s="27"/>
      <c r="Y37" s="97"/>
      <c r="Z37" s="97"/>
      <c r="AA37" s="97"/>
      <c r="AB37" s="39"/>
      <c r="AC37" s="534"/>
      <c r="AD37" s="534"/>
      <c r="AE37" s="534"/>
      <c r="AF37" s="534"/>
    </row>
    <row r="38" spans="1:32" ht="18.75" customHeight="1" x14ac:dyDescent="0.2">
      <c r="A38" s="296" t="s">
        <v>2</v>
      </c>
      <c r="B38" s="291">
        <v>23</v>
      </c>
      <c r="C38" s="25" t="s">
        <v>251</v>
      </c>
      <c r="D38" s="297" t="s">
        <v>2</v>
      </c>
      <c r="E38" s="38" t="s">
        <v>266</v>
      </c>
      <c r="F38" s="297" t="s">
        <v>2</v>
      </c>
      <c r="G38" s="23" t="s">
        <v>265</v>
      </c>
      <c r="H38" s="206" t="s">
        <v>96</v>
      </c>
      <c r="I38" s="31" t="s">
        <v>2</v>
      </c>
      <c r="J38" s="18" t="s">
        <v>3</v>
      </c>
      <c r="K38" s="35"/>
      <c r="L38" s="30" t="s">
        <v>2</v>
      </c>
      <c r="M38" s="18" t="s">
        <v>1</v>
      </c>
      <c r="N38" s="28"/>
      <c r="O38" s="28"/>
      <c r="P38" s="28"/>
      <c r="Q38" s="35"/>
      <c r="R38" s="28"/>
      <c r="S38" s="28"/>
      <c r="T38" s="28"/>
      <c r="U38" s="28"/>
      <c r="V38" s="28"/>
      <c r="W38" s="28"/>
      <c r="X38" s="27"/>
      <c r="Y38" s="88"/>
      <c r="Z38" s="97"/>
      <c r="AA38" s="97"/>
      <c r="AB38" s="39"/>
      <c r="AC38" s="534"/>
      <c r="AD38" s="534"/>
      <c r="AE38" s="534"/>
      <c r="AF38" s="534"/>
    </row>
    <row r="39" spans="1:32" ht="18.75" customHeight="1" x14ac:dyDescent="0.2">
      <c r="A39" s="26"/>
      <c r="B39" s="291"/>
      <c r="C39" s="25"/>
      <c r="D39" s="24"/>
      <c r="E39" s="38"/>
      <c r="F39" s="24"/>
      <c r="G39" s="23" t="s">
        <v>263</v>
      </c>
      <c r="H39" s="206" t="s">
        <v>270</v>
      </c>
      <c r="I39" s="31" t="s">
        <v>2</v>
      </c>
      <c r="J39" s="18" t="s">
        <v>3</v>
      </c>
      <c r="K39" s="18"/>
      <c r="L39" s="30" t="s">
        <v>2</v>
      </c>
      <c r="M39" s="18" t="s">
        <v>18</v>
      </c>
      <c r="N39" s="18"/>
      <c r="O39" s="30" t="s">
        <v>2</v>
      </c>
      <c r="P39" s="18" t="s">
        <v>17</v>
      </c>
      <c r="Q39" s="28"/>
      <c r="R39" s="28"/>
      <c r="S39" s="28"/>
      <c r="T39" s="28"/>
      <c r="U39" s="28"/>
      <c r="V39" s="28"/>
      <c r="W39" s="28"/>
      <c r="X39" s="27"/>
      <c r="Y39" s="88"/>
      <c r="Z39" s="97"/>
      <c r="AA39" s="97"/>
      <c r="AB39" s="39"/>
      <c r="AC39" s="534"/>
      <c r="AD39" s="534"/>
      <c r="AE39" s="534"/>
      <c r="AF39" s="534"/>
    </row>
    <row r="40" spans="1:32" ht="18.75" customHeight="1" x14ac:dyDescent="0.2">
      <c r="A40" s="26"/>
      <c r="B40" s="291"/>
      <c r="C40" s="25"/>
      <c r="D40" s="24"/>
      <c r="E40" s="38"/>
      <c r="F40" s="297" t="s">
        <v>2</v>
      </c>
      <c r="G40" s="23" t="s">
        <v>262</v>
      </c>
      <c r="H40" s="91" t="s">
        <v>91</v>
      </c>
      <c r="I40" s="31" t="s">
        <v>2</v>
      </c>
      <c r="J40" s="18" t="s">
        <v>3</v>
      </c>
      <c r="K40" s="18"/>
      <c r="L40" s="30" t="s">
        <v>2</v>
      </c>
      <c r="M40" s="18" t="s">
        <v>18</v>
      </c>
      <c r="N40" s="18"/>
      <c r="O40" s="30" t="s">
        <v>2</v>
      </c>
      <c r="P40" s="18" t="s">
        <v>17</v>
      </c>
      <c r="Q40" s="28"/>
      <c r="R40" s="28"/>
      <c r="S40" s="28"/>
      <c r="T40" s="28"/>
      <c r="U40" s="59"/>
      <c r="V40" s="59"/>
      <c r="W40" s="59"/>
      <c r="X40" s="58"/>
      <c r="Y40" s="88"/>
      <c r="Z40" s="97"/>
      <c r="AA40" s="97"/>
      <c r="AB40" s="39"/>
      <c r="AC40" s="534"/>
      <c r="AD40" s="534"/>
      <c r="AE40" s="534"/>
      <c r="AF40" s="534"/>
    </row>
    <row r="41" spans="1:32" ht="18.75" customHeight="1" x14ac:dyDescent="0.2">
      <c r="A41" s="296"/>
      <c r="B41" s="291"/>
      <c r="C41" s="25"/>
      <c r="D41" s="24"/>
      <c r="E41" s="38"/>
      <c r="F41" s="24"/>
      <c r="G41" s="23" t="s">
        <v>261</v>
      </c>
      <c r="H41" s="541" t="s">
        <v>268</v>
      </c>
      <c r="I41" s="185" t="s">
        <v>2</v>
      </c>
      <c r="J41" s="216" t="s">
        <v>143</v>
      </c>
      <c r="K41" s="216"/>
      <c r="L41" s="59"/>
      <c r="M41" s="59"/>
      <c r="N41" s="59"/>
      <c r="O41" s="59"/>
      <c r="P41" s="184" t="s">
        <v>2</v>
      </c>
      <c r="Q41" s="216" t="s">
        <v>142</v>
      </c>
      <c r="R41" s="59"/>
      <c r="S41" s="59"/>
      <c r="T41" s="59"/>
      <c r="U41" s="59"/>
      <c r="V41" s="59"/>
      <c r="W41" s="59"/>
      <c r="X41" s="58"/>
      <c r="Y41" s="88"/>
      <c r="Z41" s="97"/>
      <c r="AA41" s="97"/>
      <c r="AB41" s="39"/>
      <c r="AC41" s="534"/>
      <c r="AD41" s="534"/>
      <c r="AE41" s="534"/>
      <c r="AF41" s="534"/>
    </row>
    <row r="42" spans="1:32" ht="18.75" customHeight="1" x14ac:dyDescent="0.2">
      <c r="A42" s="26"/>
      <c r="B42" s="210"/>
      <c r="C42" s="25"/>
      <c r="D42" s="24"/>
      <c r="E42" s="38"/>
      <c r="F42" s="24"/>
      <c r="G42" s="23"/>
      <c r="H42" s="542"/>
      <c r="I42" s="179" t="s">
        <v>2</v>
      </c>
      <c r="J42" s="20" t="s">
        <v>141</v>
      </c>
      <c r="K42" s="57"/>
      <c r="L42" s="57"/>
      <c r="M42" s="57"/>
      <c r="N42" s="57"/>
      <c r="O42" s="57"/>
      <c r="P42" s="57"/>
      <c r="Q42" s="177"/>
      <c r="R42" s="57"/>
      <c r="S42" s="57"/>
      <c r="T42" s="57"/>
      <c r="U42" s="57"/>
      <c r="V42" s="57"/>
      <c r="W42" s="57"/>
      <c r="X42" s="56"/>
      <c r="Y42" s="88"/>
      <c r="Z42" s="97"/>
      <c r="AA42" s="97"/>
      <c r="AB42" s="39"/>
      <c r="AC42" s="534"/>
      <c r="AD42" s="534"/>
      <c r="AE42" s="534"/>
      <c r="AF42" s="534"/>
    </row>
    <row r="43" spans="1:32" ht="18.75" customHeight="1" x14ac:dyDescent="0.2">
      <c r="A43" s="178"/>
      <c r="B43" s="210"/>
      <c r="C43" s="25"/>
      <c r="D43" s="180"/>
      <c r="E43" s="38"/>
      <c r="F43" s="180"/>
      <c r="G43" s="23"/>
      <c r="H43" s="541" t="s">
        <v>264</v>
      </c>
      <c r="I43" s="185" t="s">
        <v>2</v>
      </c>
      <c r="J43" s="216" t="s">
        <v>139</v>
      </c>
      <c r="K43" s="217"/>
      <c r="L43" s="98"/>
      <c r="M43" s="184" t="s">
        <v>2</v>
      </c>
      <c r="N43" s="216" t="s">
        <v>138</v>
      </c>
      <c r="O43" s="59"/>
      <c r="P43" s="59"/>
      <c r="Q43" s="184" t="s">
        <v>2</v>
      </c>
      <c r="R43" s="216" t="s">
        <v>137</v>
      </c>
      <c r="S43" s="59"/>
      <c r="T43" s="59"/>
      <c r="U43" s="59"/>
      <c r="V43" s="59"/>
      <c r="W43" s="59"/>
      <c r="X43" s="58"/>
      <c r="Y43" s="88"/>
      <c r="Z43" s="97"/>
      <c r="AA43" s="97"/>
      <c r="AB43" s="39"/>
      <c r="AC43" s="534"/>
      <c r="AD43" s="534"/>
      <c r="AE43" s="534"/>
      <c r="AF43" s="534"/>
    </row>
    <row r="44" spans="1:32" ht="18.75" customHeight="1" x14ac:dyDescent="0.2">
      <c r="A44" s="26"/>
      <c r="B44" s="210"/>
      <c r="C44" s="25"/>
      <c r="D44" s="24"/>
      <c r="E44" s="38"/>
      <c r="F44" s="24"/>
      <c r="G44" s="23"/>
      <c r="H44" s="542"/>
      <c r="I44" s="179" t="s">
        <v>2</v>
      </c>
      <c r="J44" s="20" t="s">
        <v>136</v>
      </c>
      <c r="K44" s="57"/>
      <c r="L44" s="57"/>
      <c r="M44" s="57"/>
      <c r="N44" s="57"/>
      <c r="O44" s="57"/>
      <c r="P44" s="57"/>
      <c r="Q44" s="181" t="s">
        <v>2</v>
      </c>
      <c r="R44" s="20" t="s">
        <v>135</v>
      </c>
      <c r="S44" s="177"/>
      <c r="T44" s="57"/>
      <c r="U44" s="57"/>
      <c r="V44" s="57"/>
      <c r="W44" s="57"/>
      <c r="X44" s="56"/>
      <c r="Y44" s="88"/>
      <c r="Z44" s="97"/>
      <c r="AA44" s="97"/>
      <c r="AB44" s="39"/>
      <c r="AC44" s="534"/>
      <c r="AD44" s="534"/>
      <c r="AE44" s="534"/>
      <c r="AF44" s="534"/>
    </row>
    <row r="45" spans="1:32" ht="18.75" customHeight="1" x14ac:dyDescent="0.2">
      <c r="A45" s="26"/>
      <c r="B45" s="210"/>
      <c r="C45" s="25"/>
      <c r="D45" s="24"/>
      <c r="E45" s="38"/>
      <c r="F45" s="180"/>
      <c r="G45" s="23"/>
      <c r="H45" s="34" t="s">
        <v>90</v>
      </c>
      <c r="I45" s="31" t="s">
        <v>2</v>
      </c>
      <c r="J45" s="18" t="s">
        <v>3</v>
      </c>
      <c r="K45" s="18"/>
      <c r="L45" s="30" t="s">
        <v>2</v>
      </c>
      <c r="M45" s="18" t="s">
        <v>89</v>
      </c>
      <c r="N45" s="18"/>
      <c r="O45" s="30" t="s">
        <v>2</v>
      </c>
      <c r="P45" s="18" t="s">
        <v>88</v>
      </c>
      <c r="Q45" s="201"/>
      <c r="R45" s="30" t="s">
        <v>2</v>
      </c>
      <c r="S45" s="18" t="s">
        <v>87</v>
      </c>
      <c r="T45" s="201"/>
      <c r="U45" s="201"/>
      <c r="V45" s="201"/>
      <c r="W45" s="201"/>
      <c r="X45" s="29"/>
      <c r="Y45" s="88"/>
      <c r="Z45" s="97"/>
      <c r="AA45" s="97"/>
      <c r="AB45" s="39"/>
      <c r="AC45" s="534"/>
      <c r="AD45" s="534"/>
      <c r="AE45" s="534"/>
      <c r="AF45" s="534"/>
    </row>
    <row r="46" spans="1:32" ht="18.75" customHeight="1" x14ac:dyDescent="0.2">
      <c r="A46" s="178"/>
      <c r="B46" s="210"/>
      <c r="C46" s="25"/>
      <c r="D46" s="24"/>
      <c r="E46" s="38"/>
      <c r="F46" s="24"/>
      <c r="G46" s="23"/>
      <c r="H46" s="467" t="s">
        <v>249</v>
      </c>
      <c r="I46" s="540" t="s">
        <v>2</v>
      </c>
      <c r="J46" s="538" t="s">
        <v>3</v>
      </c>
      <c r="K46" s="538"/>
      <c r="L46" s="539" t="s">
        <v>2</v>
      </c>
      <c r="M46" s="538" t="s">
        <v>1</v>
      </c>
      <c r="N46" s="538"/>
      <c r="O46" s="216"/>
      <c r="P46" s="216"/>
      <c r="Q46" s="216"/>
      <c r="R46" s="216"/>
      <c r="S46" s="216"/>
      <c r="T46" s="216"/>
      <c r="U46" s="216"/>
      <c r="V46" s="216"/>
      <c r="W46" s="216"/>
      <c r="X46" s="101"/>
      <c r="Y46" s="88"/>
      <c r="Z46" s="97"/>
      <c r="AA46" s="97"/>
      <c r="AB46" s="39"/>
      <c r="AC46" s="534"/>
      <c r="AD46" s="534"/>
      <c r="AE46" s="534"/>
      <c r="AF46" s="534"/>
    </row>
    <row r="47" spans="1:32" ht="18.75" customHeight="1" x14ac:dyDescent="0.2">
      <c r="A47" s="26"/>
      <c r="B47" s="210"/>
      <c r="C47" s="25"/>
      <c r="D47" s="24"/>
      <c r="E47" s="38"/>
      <c r="F47" s="24"/>
      <c r="G47" s="23"/>
      <c r="H47" s="466"/>
      <c r="I47" s="540"/>
      <c r="J47" s="538"/>
      <c r="K47" s="538"/>
      <c r="L47" s="539"/>
      <c r="M47" s="538"/>
      <c r="N47" s="538"/>
      <c r="O47" s="20"/>
      <c r="P47" s="20"/>
      <c r="Q47" s="20"/>
      <c r="R47" s="20"/>
      <c r="S47" s="20"/>
      <c r="T47" s="20"/>
      <c r="U47" s="20"/>
      <c r="V47" s="20"/>
      <c r="W47" s="20"/>
      <c r="X47" s="55"/>
      <c r="Y47" s="88"/>
      <c r="Z47" s="97"/>
      <c r="AA47" s="97"/>
      <c r="AB47" s="39"/>
      <c r="AC47" s="534"/>
      <c r="AD47" s="534"/>
      <c r="AE47" s="534"/>
      <c r="AF47" s="534"/>
    </row>
    <row r="48" spans="1:32" ht="18.75" customHeight="1" x14ac:dyDescent="0.2">
      <c r="A48" s="341"/>
      <c r="B48" s="293"/>
      <c r="C48" s="342"/>
      <c r="D48" s="134"/>
      <c r="E48" s="295"/>
      <c r="F48" s="54"/>
      <c r="G48" s="295"/>
      <c r="H48" s="344" t="s">
        <v>707</v>
      </c>
      <c r="I48" s="9" t="s">
        <v>2</v>
      </c>
      <c r="J48" s="345" t="s">
        <v>449</v>
      </c>
      <c r="K48" s="6"/>
      <c r="L48" s="8" t="s">
        <v>2</v>
      </c>
      <c r="M48" s="345" t="s">
        <v>708</v>
      </c>
      <c r="N48" s="346"/>
      <c r="O48" s="8" t="s">
        <v>711</v>
      </c>
      <c r="P48" s="347" t="s">
        <v>86</v>
      </c>
      <c r="Q48" s="348"/>
      <c r="R48" s="8" t="s">
        <v>711</v>
      </c>
      <c r="S48" s="345" t="s">
        <v>709</v>
      </c>
      <c r="T48" s="348"/>
      <c r="U48" s="8" t="s">
        <v>711</v>
      </c>
      <c r="V48" s="345" t="s">
        <v>710</v>
      </c>
      <c r="W48" s="349"/>
      <c r="X48" s="129"/>
      <c r="Y48" s="104"/>
      <c r="Z48" s="82"/>
      <c r="AA48" s="82"/>
      <c r="AB48" s="81"/>
      <c r="AC48" s="535"/>
      <c r="AD48" s="535"/>
      <c r="AE48" s="535"/>
      <c r="AF48" s="535"/>
    </row>
    <row r="49" spans="1:32" x14ac:dyDescent="0.2">
      <c r="A49" s="209"/>
      <c r="B49" s="209"/>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79"/>
      <c r="AD49" s="79"/>
      <c r="AE49" s="79"/>
      <c r="AF49" s="176"/>
    </row>
    <row r="50" spans="1:32" ht="20.25" customHeight="1" x14ac:dyDescent="0.2">
      <c r="A50" s="333" t="s">
        <v>703</v>
      </c>
      <c r="B50" s="223"/>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row>
    <row r="51" spans="1:32" ht="20.25" customHeight="1" x14ac:dyDescent="0.2">
      <c r="A51" s="460" t="s">
        <v>471</v>
      </c>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row>
    <row r="52" spans="1:32" ht="20.25" customHeight="1" x14ac:dyDescent="0.2">
      <c r="A52" s="209"/>
      <c r="B52" s="209"/>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row>
    <row r="53" spans="1:32" ht="30" customHeight="1" x14ac:dyDescent="0.2">
      <c r="A53" s="209"/>
      <c r="B53" s="209"/>
      <c r="C53" s="176"/>
      <c r="D53" s="176"/>
      <c r="E53" s="176"/>
      <c r="F53" s="176"/>
      <c r="G53" s="176"/>
      <c r="H53" s="176"/>
      <c r="I53" s="176"/>
      <c r="J53" s="176"/>
      <c r="K53" s="176"/>
      <c r="L53" s="176"/>
      <c r="M53" s="176"/>
      <c r="N53" s="176"/>
      <c r="O53" s="176"/>
      <c r="P53" s="176"/>
      <c r="Q53" s="176"/>
      <c r="R53" s="176"/>
      <c r="S53" s="461" t="s">
        <v>84</v>
      </c>
      <c r="T53" s="462"/>
      <c r="U53" s="462"/>
      <c r="V53" s="463"/>
      <c r="W53" s="229"/>
      <c r="X53" s="77"/>
      <c r="Y53" s="77"/>
      <c r="Z53" s="77"/>
      <c r="AA53" s="77"/>
      <c r="AB53" s="77"/>
      <c r="AC53" s="77"/>
      <c r="AD53" s="77"/>
      <c r="AE53" s="77"/>
      <c r="AF53" s="187"/>
    </row>
    <row r="54" spans="1:32" ht="20.25" customHeight="1" x14ac:dyDescent="0.2">
      <c r="A54" s="209"/>
      <c r="B54" s="209"/>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row>
    <row r="55" spans="1:32" ht="17.25" customHeight="1" x14ac:dyDescent="0.2">
      <c r="A55" s="461" t="s">
        <v>83</v>
      </c>
      <c r="B55" s="462"/>
      <c r="C55" s="463"/>
      <c r="D55" s="461" t="s">
        <v>82</v>
      </c>
      <c r="E55" s="463"/>
      <c r="F55" s="461" t="s">
        <v>81</v>
      </c>
      <c r="G55" s="463"/>
      <c r="H55" s="461" t="s">
        <v>454</v>
      </c>
      <c r="I55" s="462"/>
      <c r="J55" s="462"/>
      <c r="K55" s="462"/>
      <c r="L55" s="462"/>
      <c r="M55" s="462"/>
      <c r="N55" s="462"/>
      <c r="O55" s="462"/>
      <c r="P55" s="462"/>
      <c r="Q55" s="462"/>
      <c r="R55" s="462"/>
      <c r="S55" s="462"/>
      <c r="T55" s="462"/>
      <c r="U55" s="462"/>
      <c r="V55" s="462"/>
      <c r="W55" s="462"/>
      <c r="X55" s="463"/>
      <c r="Y55" s="461" t="s">
        <v>386</v>
      </c>
      <c r="Z55" s="462"/>
      <c r="AA55" s="462"/>
      <c r="AB55" s="463"/>
      <c r="AC55" s="461" t="s">
        <v>385</v>
      </c>
      <c r="AD55" s="462"/>
      <c r="AE55" s="462"/>
      <c r="AF55" s="463"/>
    </row>
    <row r="56" spans="1:32" ht="18.75" customHeight="1" x14ac:dyDescent="0.2">
      <c r="A56" s="472" t="s">
        <v>79</v>
      </c>
      <c r="B56" s="473"/>
      <c r="C56" s="474"/>
      <c r="D56" s="302"/>
      <c r="E56" s="76"/>
      <c r="F56" s="64"/>
      <c r="G56" s="76"/>
      <c r="H56" s="478" t="s">
        <v>78</v>
      </c>
      <c r="I56" s="327" t="s">
        <v>2</v>
      </c>
      <c r="J56" s="72" t="s">
        <v>77</v>
      </c>
      <c r="K56" s="75"/>
      <c r="L56" s="75"/>
      <c r="M56" s="327" t="s">
        <v>2</v>
      </c>
      <c r="N56" s="72" t="s">
        <v>76</v>
      </c>
      <c r="O56" s="75"/>
      <c r="P56" s="75"/>
      <c r="Q56" s="327" t="s">
        <v>2</v>
      </c>
      <c r="R56" s="72" t="s">
        <v>75</v>
      </c>
      <c r="S56" s="75"/>
      <c r="T56" s="75"/>
      <c r="U56" s="327" t="s">
        <v>2</v>
      </c>
      <c r="V56" s="72" t="s">
        <v>74</v>
      </c>
      <c r="W56" s="75"/>
      <c r="X56" s="48"/>
      <c r="Y56" s="454"/>
      <c r="Z56" s="455"/>
      <c r="AA56" s="455"/>
      <c r="AB56" s="456"/>
      <c r="AC56" s="454"/>
      <c r="AD56" s="455"/>
      <c r="AE56" s="455"/>
      <c r="AF56" s="456"/>
    </row>
    <row r="57" spans="1:32" ht="18.75" customHeight="1" x14ac:dyDescent="0.2">
      <c r="A57" s="495"/>
      <c r="B57" s="496"/>
      <c r="C57" s="497"/>
      <c r="D57" s="313"/>
      <c r="E57" s="73"/>
      <c r="F57" s="14"/>
      <c r="G57" s="73"/>
      <c r="H57" s="498"/>
      <c r="I57" s="54" t="s">
        <v>2</v>
      </c>
      <c r="J57" s="51" t="s">
        <v>73</v>
      </c>
      <c r="K57" s="74"/>
      <c r="L57" s="74"/>
      <c r="M57" s="53" t="s">
        <v>2</v>
      </c>
      <c r="N57" s="51" t="s">
        <v>72</v>
      </c>
      <c r="O57" s="74"/>
      <c r="P57" s="74"/>
      <c r="Q57" s="53" t="s">
        <v>2</v>
      </c>
      <c r="R57" s="51" t="s">
        <v>71</v>
      </c>
      <c r="S57" s="74"/>
      <c r="T57" s="74"/>
      <c r="U57" s="53" t="s">
        <v>2</v>
      </c>
      <c r="V57" s="51" t="s">
        <v>70</v>
      </c>
      <c r="W57" s="74"/>
      <c r="X57" s="315"/>
      <c r="Y57" s="499"/>
      <c r="Z57" s="500"/>
      <c r="AA57" s="500"/>
      <c r="AB57" s="501"/>
      <c r="AC57" s="499"/>
      <c r="AD57" s="500"/>
      <c r="AE57" s="500"/>
      <c r="AF57" s="501"/>
    </row>
    <row r="58" spans="1:32" ht="19.5" customHeight="1" x14ac:dyDescent="0.2">
      <c r="A58" s="49"/>
      <c r="B58" s="303"/>
      <c r="C58" s="65"/>
      <c r="D58" s="64"/>
      <c r="E58" s="48"/>
      <c r="F58" s="47"/>
      <c r="G58" s="46"/>
      <c r="H58" s="361" t="s">
        <v>110</v>
      </c>
      <c r="I58" s="45" t="s">
        <v>2</v>
      </c>
      <c r="J58" s="356" t="s">
        <v>705</v>
      </c>
      <c r="K58" s="357"/>
      <c r="L58" s="61"/>
      <c r="M58" s="43" t="s">
        <v>2</v>
      </c>
      <c r="N58" s="356" t="s">
        <v>706</v>
      </c>
      <c r="O58" s="358"/>
      <c r="P58" s="44"/>
      <c r="Q58" s="41"/>
      <c r="R58" s="41"/>
      <c r="S58" s="41"/>
      <c r="T58" s="41"/>
      <c r="U58" s="41"/>
      <c r="V58" s="41"/>
      <c r="W58" s="41"/>
      <c r="X58" s="40"/>
      <c r="Y58" s="327" t="s">
        <v>2</v>
      </c>
      <c r="Z58" s="72" t="s">
        <v>120</v>
      </c>
      <c r="AA58" s="72"/>
      <c r="AB58" s="93"/>
      <c r="AC58" s="454"/>
      <c r="AD58" s="455"/>
      <c r="AE58" s="455"/>
      <c r="AF58" s="456"/>
    </row>
    <row r="59" spans="1:32" ht="19.5" customHeight="1" x14ac:dyDescent="0.2">
      <c r="A59" s="26"/>
      <c r="B59" s="304"/>
      <c r="C59" s="25"/>
      <c r="D59" s="24"/>
      <c r="E59" s="23"/>
      <c r="F59" s="22"/>
      <c r="G59" s="38"/>
      <c r="H59" s="132" t="s">
        <v>35</v>
      </c>
      <c r="I59" s="307" t="s">
        <v>2</v>
      </c>
      <c r="J59" s="20" t="s">
        <v>33</v>
      </c>
      <c r="K59" s="19"/>
      <c r="L59" s="114"/>
      <c r="M59" s="309" t="s">
        <v>2</v>
      </c>
      <c r="N59" s="20" t="s">
        <v>32</v>
      </c>
      <c r="O59" s="309"/>
      <c r="P59" s="20"/>
      <c r="Q59" s="57"/>
      <c r="R59" s="57"/>
      <c r="S59" s="57"/>
      <c r="T59" s="57"/>
      <c r="U59" s="57"/>
      <c r="V59" s="57"/>
      <c r="W59" s="57"/>
      <c r="X59" s="56"/>
      <c r="Y59" s="86" t="s">
        <v>2</v>
      </c>
      <c r="Z59" s="85" t="s">
        <v>117</v>
      </c>
      <c r="AA59" s="83"/>
      <c r="AB59" s="39"/>
      <c r="AC59" s="457"/>
      <c r="AD59" s="458"/>
      <c r="AE59" s="458"/>
      <c r="AF59" s="459"/>
    </row>
    <row r="60" spans="1:32" ht="19.5" customHeight="1" x14ac:dyDescent="0.2">
      <c r="A60" s="26"/>
      <c r="B60" s="304"/>
      <c r="C60" s="25"/>
      <c r="D60" s="24"/>
      <c r="E60" s="23"/>
      <c r="F60" s="22"/>
      <c r="G60" s="38"/>
      <c r="H60" s="37" t="s">
        <v>34</v>
      </c>
      <c r="I60" s="307" t="s">
        <v>2</v>
      </c>
      <c r="J60" s="20" t="s">
        <v>33</v>
      </c>
      <c r="K60" s="19"/>
      <c r="L60" s="114"/>
      <c r="M60" s="309" t="s">
        <v>2</v>
      </c>
      <c r="N60" s="20" t="s">
        <v>32</v>
      </c>
      <c r="O60" s="309"/>
      <c r="P60" s="20"/>
      <c r="Q60" s="57"/>
      <c r="R60" s="57"/>
      <c r="S60" s="57"/>
      <c r="T60" s="57"/>
      <c r="U60" s="57"/>
      <c r="V60" s="57"/>
      <c r="W60" s="57"/>
      <c r="X60" s="56"/>
      <c r="Y60" s="86"/>
      <c r="Z60" s="85"/>
      <c r="AA60" s="83"/>
      <c r="AB60" s="39"/>
      <c r="AC60" s="457"/>
      <c r="AD60" s="458"/>
      <c r="AE60" s="458"/>
      <c r="AF60" s="459"/>
    </row>
    <row r="61" spans="1:32" ht="18.75" customHeight="1" x14ac:dyDescent="0.2">
      <c r="A61" s="26"/>
      <c r="B61" s="304"/>
      <c r="C61" s="25"/>
      <c r="D61" s="24"/>
      <c r="E61" s="38"/>
      <c r="F61" s="24"/>
      <c r="G61" s="23"/>
      <c r="H61" s="322" t="s">
        <v>272</v>
      </c>
      <c r="I61" s="307" t="s">
        <v>2</v>
      </c>
      <c r="J61" s="20" t="s">
        <v>124</v>
      </c>
      <c r="K61" s="19"/>
      <c r="L61" s="114"/>
      <c r="M61" s="309" t="s">
        <v>2</v>
      </c>
      <c r="N61" s="20" t="s">
        <v>99</v>
      </c>
      <c r="O61" s="301"/>
      <c r="P61" s="19"/>
      <c r="Q61" s="19"/>
      <c r="R61" s="19"/>
      <c r="S61" s="19"/>
      <c r="T61" s="19"/>
      <c r="U61" s="19"/>
      <c r="V61" s="19"/>
      <c r="W61" s="19"/>
      <c r="X61" s="60"/>
      <c r="Y61" s="86"/>
      <c r="Z61" s="85"/>
      <c r="AA61" s="83"/>
      <c r="AB61" s="39"/>
      <c r="AC61" s="457"/>
      <c r="AD61" s="458"/>
      <c r="AE61" s="458"/>
      <c r="AF61" s="459"/>
    </row>
    <row r="62" spans="1:32" ht="18.75" customHeight="1" x14ac:dyDescent="0.2">
      <c r="A62" s="26"/>
      <c r="B62" s="304"/>
      <c r="C62" s="25"/>
      <c r="D62" s="24"/>
      <c r="E62" s="38"/>
      <c r="F62" s="24"/>
      <c r="G62" s="23"/>
      <c r="H62" s="319" t="s">
        <v>271</v>
      </c>
      <c r="I62" s="329" t="s">
        <v>2</v>
      </c>
      <c r="J62" s="18" t="s">
        <v>124</v>
      </c>
      <c r="K62" s="35"/>
      <c r="L62" s="36"/>
      <c r="M62" s="30" t="s">
        <v>2</v>
      </c>
      <c r="N62" s="18" t="s">
        <v>99</v>
      </c>
      <c r="O62" s="321"/>
      <c r="P62" s="35"/>
      <c r="Q62" s="35"/>
      <c r="R62" s="35"/>
      <c r="S62" s="35"/>
      <c r="T62" s="35"/>
      <c r="U62" s="35"/>
      <c r="V62" s="35"/>
      <c r="W62" s="35"/>
      <c r="X62" s="92"/>
      <c r="Y62" s="88"/>
      <c r="Z62" s="83"/>
      <c r="AA62" s="83"/>
      <c r="AB62" s="39"/>
      <c r="AC62" s="457"/>
      <c r="AD62" s="458"/>
      <c r="AE62" s="458"/>
      <c r="AF62" s="459"/>
    </row>
    <row r="63" spans="1:32" ht="18.75" customHeight="1" x14ac:dyDescent="0.2">
      <c r="A63" s="26"/>
      <c r="B63" s="304"/>
      <c r="C63" s="25"/>
      <c r="D63" s="24"/>
      <c r="E63" s="38"/>
      <c r="F63" s="316" t="s">
        <v>2</v>
      </c>
      <c r="G63" s="23" t="s">
        <v>279</v>
      </c>
      <c r="H63" s="319" t="s">
        <v>484</v>
      </c>
      <c r="I63" s="329" t="s">
        <v>2</v>
      </c>
      <c r="J63" s="18" t="s">
        <v>3</v>
      </c>
      <c r="K63" s="35"/>
      <c r="L63" s="30" t="s">
        <v>2</v>
      </c>
      <c r="M63" s="18" t="s">
        <v>1</v>
      </c>
      <c r="N63" s="28"/>
      <c r="O63" s="28"/>
      <c r="P63" s="28"/>
      <c r="Q63" s="35"/>
      <c r="R63" s="35"/>
      <c r="S63" s="35"/>
      <c r="T63" s="35"/>
      <c r="U63" s="35"/>
      <c r="V63" s="35"/>
      <c r="W63" s="35"/>
      <c r="X63" s="92"/>
      <c r="Y63" s="88"/>
      <c r="Z63" s="83"/>
      <c r="AA63" s="83"/>
      <c r="AB63" s="39"/>
      <c r="AC63" s="457"/>
      <c r="AD63" s="458"/>
      <c r="AE63" s="458"/>
      <c r="AF63" s="459"/>
    </row>
    <row r="64" spans="1:32" ht="18.75" customHeight="1" x14ac:dyDescent="0.2">
      <c r="A64" s="26"/>
      <c r="B64" s="304"/>
      <c r="C64" s="25"/>
      <c r="D64" s="24"/>
      <c r="E64" s="38"/>
      <c r="F64" s="24"/>
      <c r="G64" s="23" t="s">
        <v>278</v>
      </c>
      <c r="H64" s="319" t="s">
        <v>253</v>
      </c>
      <c r="I64" s="329" t="s">
        <v>2</v>
      </c>
      <c r="J64" s="18" t="s">
        <v>30</v>
      </c>
      <c r="K64" s="35"/>
      <c r="L64" s="36"/>
      <c r="M64" s="30" t="s">
        <v>2</v>
      </c>
      <c r="N64" s="18" t="s">
        <v>29</v>
      </c>
      <c r="O64" s="28"/>
      <c r="P64" s="28"/>
      <c r="Q64" s="35"/>
      <c r="R64" s="35"/>
      <c r="S64" s="35"/>
      <c r="T64" s="35"/>
      <c r="U64" s="35"/>
      <c r="V64" s="35"/>
      <c r="W64" s="35"/>
      <c r="X64" s="92"/>
      <c r="Y64" s="88"/>
      <c r="Z64" s="83"/>
      <c r="AA64" s="83"/>
      <c r="AB64" s="39"/>
      <c r="AC64" s="457"/>
      <c r="AD64" s="458"/>
      <c r="AE64" s="458"/>
      <c r="AF64" s="459"/>
    </row>
    <row r="65" spans="1:32" ht="19.5" customHeight="1" x14ac:dyDescent="0.2">
      <c r="A65" s="316" t="s">
        <v>2</v>
      </c>
      <c r="B65" s="304">
        <v>26</v>
      </c>
      <c r="C65" s="25" t="s">
        <v>500</v>
      </c>
      <c r="D65" s="316" t="s">
        <v>2</v>
      </c>
      <c r="E65" s="38" t="s">
        <v>501</v>
      </c>
      <c r="F65" s="316" t="s">
        <v>2</v>
      </c>
      <c r="G65" s="23" t="s">
        <v>277</v>
      </c>
      <c r="H65" s="37" t="s">
        <v>39</v>
      </c>
      <c r="I65" s="329" t="s">
        <v>2</v>
      </c>
      <c r="J65" s="18" t="s">
        <v>3</v>
      </c>
      <c r="K65" s="18"/>
      <c r="L65" s="30" t="s">
        <v>2</v>
      </c>
      <c r="M65" s="18" t="s">
        <v>1</v>
      </c>
      <c r="N65" s="18"/>
      <c r="O65" s="28"/>
      <c r="P65" s="18"/>
      <c r="Q65" s="28"/>
      <c r="R65" s="28"/>
      <c r="S65" s="28"/>
      <c r="T65" s="28"/>
      <c r="U65" s="28"/>
      <c r="V65" s="28"/>
      <c r="W65" s="28"/>
      <c r="X65" s="27"/>
      <c r="Y65" s="83"/>
      <c r="Z65" s="83"/>
      <c r="AA65" s="83"/>
      <c r="AB65" s="39"/>
      <c r="AC65" s="457"/>
      <c r="AD65" s="458"/>
      <c r="AE65" s="458"/>
      <c r="AF65" s="459"/>
    </row>
    <row r="66" spans="1:32" ht="18.75" customHeight="1" x14ac:dyDescent="0.2">
      <c r="A66" s="26"/>
      <c r="B66" s="304"/>
      <c r="C66" s="25"/>
      <c r="D66" s="24"/>
      <c r="E66" s="38"/>
      <c r="F66" s="24"/>
      <c r="G66" s="23" t="s">
        <v>296</v>
      </c>
      <c r="H66" s="319" t="s">
        <v>96</v>
      </c>
      <c r="I66" s="329" t="s">
        <v>2</v>
      </c>
      <c r="J66" s="18" t="s">
        <v>3</v>
      </c>
      <c r="K66" s="35"/>
      <c r="L66" s="30" t="s">
        <v>2</v>
      </c>
      <c r="M66" s="18" t="s">
        <v>1</v>
      </c>
      <c r="N66" s="28"/>
      <c r="O66" s="28"/>
      <c r="P66" s="28"/>
      <c r="Q66" s="35"/>
      <c r="R66" s="35"/>
      <c r="S66" s="35"/>
      <c r="T66" s="35"/>
      <c r="U66" s="35"/>
      <c r="V66" s="35"/>
      <c r="W66" s="35"/>
      <c r="X66" s="92"/>
      <c r="Y66" s="88"/>
      <c r="Z66" s="83"/>
      <c r="AA66" s="83"/>
      <c r="AB66" s="39"/>
      <c r="AC66" s="457"/>
      <c r="AD66" s="458"/>
      <c r="AE66" s="458"/>
      <c r="AF66" s="459"/>
    </row>
    <row r="67" spans="1:32" ht="18.75" customHeight="1" x14ac:dyDescent="0.2">
      <c r="A67" s="316"/>
      <c r="B67" s="304"/>
      <c r="C67" s="25"/>
      <c r="D67" s="316"/>
      <c r="E67" s="38"/>
      <c r="F67" s="316" t="s">
        <v>2</v>
      </c>
      <c r="G67" s="23" t="s">
        <v>274</v>
      </c>
      <c r="H67" s="319" t="s">
        <v>270</v>
      </c>
      <c r="I67" s="329" t="s">
        <v>2</v>
      </c>
      <c r="J67" s="18" t="s">
        <v>3</v>
      </c>
      <c r="K67" s="18"/>
      <c r="L67" s="30" t="s">
        <v>2</v>
      </c>
      <c r="M67" s="18" t="s">
        <v>18</v>
      </c>
      <c r="N67" s="18"/>
      <c r="O67" s="30" t="s">
        <v>2</v>
      </c>
      <c r="P67" s="18" t="s">
        <v>17</v>
      </c>
      <c r="Q67" s="28"/>
      <c r="R67" s="35"/>
      <c r="S67" s="35"/>
      <c r="T67" s="35"/>
      <c r="U67" s="35"/>
      <c r="V67" s="35"/>
      <c r="W67" s="35"/>
      <c r="X67" s="92"/>
      <c r="Y67" s="88"/>
      <c r="Z67" s="83"/>
      <c r="AA67" s="83"/>
      <c r="AB67" s="39"/>
      <c r="AC67" s="457"/>
      <c r="AD67" s="458"/>
      <c r="AE67" s="458"/>
      <c r="AF67" s="459"/>
    </row>
    <row r="68" spans="1:32" ht="18.75" customHeight="1" x14ac:dyDescent="0.2">
      <c r="A68" s="26"/>
      <c r="B68" s="304"/>
      <c r="C68" s="25"/>
      <c r="D68" s="24"/>
      <c r="E68" s="38"/>
      <c r="F68" s="24"/>
      <c r="G68" s="23" t="s">
        <v>273</v>
      </c>
      <c r="H68" s="541" t="s">
        <v>280</v>
      </c>
      <c r="I68" s="306" t="s">
        <v>2</v>
      </c>
      <c r="J68" s="311" t="s">
        <v>143</v>
      </c>
      <c r="K68" s="311"/>
      <c r="L68" s="59"/>
      <c r="M68" s="59"/>
      <c r="N68" s="59"/>
      <c r="O68" s="59"/>
      <c r="P68" s="308" t="s">
        <v>2</v>
      </c>
      <c r="Q68" s="311" t="s">
        <v>142</v>
      </c>
      <c r="R68" s="59"/>
      <c r="S68" s="59"/>
      <c r="T68" s="59"/>
      <c r="U68" s="59"/>
      <c r="V68" s="59"/>
      <c r="W68" s="59"/>
      <c r="X68" s="58"/>
      <c r="Y68" s="88"/>
      <c r="Z68" s="83"/>
      <c r="AA68" s="83"/>
      <c r="AB68" s="39"/>
      <c r="AC68" s="457"/>
      <c r="AD68" s="458"/>
      <c r="AE68" s="458"/>
      <c r="AF68" s="459"/>
    </row>
    <row r="69" spans="1:32" ht="18.75" customHeight="1" x14ac:dyDescent="0.2">
      <c r="A69" s="26"/>
      <c r="B69" s="304"/>
      <c r="C69" s="25"/>
      <c r="D69" s="24"/>
      <c r="E69" s="38"/>
      <c r="F69" s="316" t="s">
        <v>2</v>
      </c>
      <c r="G69" s="23" t="s">
        <v>102</v>
      </c>
      <c r="H69" s="542"/>
      <c r="I69" s="307" t="s">
        <v>2</v>
      </c>
      <c r="J69" s="20" t="s">
        <v>141</v>
      </c>
      <c r="K69" s="57"/>
      <c r="L69" s="57"/>
      <c r="M69" s="57"/>
      <c r="N69" s="57"/>
      <c r="O69" s="57"/>
      <c r="P69" s="57"/>
      <c r="Q69" s="301"/>
      <c r="R69" s="57"/>
      <c r="S69" s="57"/>
      <c r="T69" s="57"/>
      <c r="U69" s="57"/>
      <c r="V69" s="57"/>
      <c r="W69" s="57"/>
      <c r="X69" s="56"/>
      <c r="Y69" s="88"/>
      <c r="Z69" s="83"/>
      <c r="AA69" s="83"/>
      <c r="AB69" s="39"/>
      <c r="AC69" s="457"/>
      <c r="AD69" s="458"/>
      <c r="AE69" s="458"/>
      <c r="AF69" s="459"/>
    </row>
    <row r="70" spans="1:32" ht="18.75" customHeight="1" x14ac:dyDescent="0.2">
      <c r="A70" s="316"/>
      <c r="B70" s="304"/>
      <c r="C70" s="25"/>
      <c r="D70" s="316"/>
      <c r="E70" s="38"/>
      <c r="F70" s="316"/>
      <c r="G70" s="23"/>
      <c r="H70" s="91" t="s">
        <v>91</v>
      </c>
      <c r="I70" s="329" t="s">
        <v>2</v>
      </c>
      <c r="J70" s="18" t="s">
        <v>3</v>
      </c>
      <c r="K70" s="18"/>
      <c r="L70" s="30" t="s">
        <v>2</v>
      </c>
      <c r="M70" s="18" t="s">
        <v>18</v>
      </c>
      <c r="N70" s="18"/>
      <c r="O70" s="30" t="s">
        <v>2</v>
      </c>
      <c r="P70" s="18" t="s">
        <v>17</v>
      </c>
      <c r="Q70" s="28"/>
      <c r="R70" s="28"/>
      <c r="S70" s="28"/>
      <c r="T70" s="28"/>
      <c r="U70" s="59"/>
      <c r="V70" s="59"/>
      <c r="W70" s="59"/>
      <c r="X70" s="58"/>
      <c r="Y70" s="88"/>
      <c r="Z70" s="83"/>
      <c r="AA70" s="83"/>
      <c r="AB70" s="39"/>
      <c r="AC70" s="457"/>
      <c r="AD70" s="458"/>
      <c r="AE70" s="458"/>
      <c r="AF70" s="459"/>
    </row>
    <row r="71" spans="1:32" ht="18.75" customHeight="1" x14ac:dyDescent="0.2">
      <c r="A71" s="26"/>
      <c r="B71" s="304"/>
      <c r="C71" s="25"/>
      <c r="D71" s="24"/>
      <c r="E71" s="38"/>
      <c r="F71" s="24"/>
      <c r="G71" s="23"/>
      <c r="H71" s="541" t="s">
        <v>140</v>
      </c>
      <c r="I71" s="306" t="s">
        <v>2</v>
      </c>
      <c r="J71" s="311" t="s">
        <v>139</v>
      </c>
      <c r="K71" s="310"/>
      <c r="L71" s="98"/>
      <c r="M71" s="308" t="s">
        <v>2</v>
      </c>
      <c r="N71" s="311" t="s">
        <v>138</v>
      </c>
      <c r="O71" s="59"/>
      <c r="P71" s="59"/>
      <c r="Q71" s="308" t="s">
        <v>2</v>
      </c>
      <c r="R71" s="311" t="s">
        <v>137</v>
      </c>
      <c r="S71" s="59"/>
      <c r="T71" s="59"/>
      <c r="U71" s="59"/>
      <c r="V71" s="59"/>
      <c r="W71" s="59"/>
      <c r="X71" s="58"/>
      <c r="Y71" s="88"/>
      <c r="Z71" s="83"/>
      <c r="AA71" s="83"/>
      <c r="AB71" s="39"/>
      <c r="AC71" s="457"/>
      <c r="AD71" s="458"/>
      <c r="AE71" s="458"/>
      <c r="AF71" s="459"/>
    </row>
    <row r="72" spans="1:32" ht="18.75" customHeight="1" x14ac:dyDescent="0.2">
      <c r="A72" s="316"/>
      <c r="B72" s="304"/>
      <c r="C72" s="25"/>
      <c r="D72" s="316"/>
      <c r="E72" s="38"/>
      <c r="F72" s="316"/>
      <c r="G72" s="23"/>
      <c r="H72" s="542"/>
      <c r="I72" s="307" t="s">
        <v>2</v>
      </c>
      <c r="J72" s="20" t="s">
        <v>136</v>
      </c>
      <c r="K72" s="57"/>
      <c r="L72" s="57"/>
      <c r="M72" s="57"/>
      <c r="N72" s="57"/>
      <c r="O72" s="57"/>
      <c r="P72" s="57"/>
      <c r="Q72" s="309" t="s">
        <v>2</v>
      </c>
      <c r="R72" s="20" t="s">
        <v>135</v>
      </c>
      <c r="S72" s="301"/>
      <c r="T72" s="57"/>
      <c r="U72" s="57"/>
      <c r="V72" s="57"/>
      <c r="W72" s="57"/>
      <c r="X72" s="56"/>
      <c r="Y72" s="88"/>
      <c r="Z72" s="83"/>
      <c r="AA72" s="83"/>
      <c r="AB72" s="39"/>
      <c r="AC72" s="457"/>
      <c r="AD72" s="458"/>
      <c r="AE72" s="458"/>
      <c r="AF72" s="459"/>
    </row>
    <row r="73" spans="1:32" ht="18.75" customHeight="1" x14ac:dyDescent="0.2">
      <c r="A73" s="26"/>
      <c r="B73" s="304"/>
      <c r="C73" s="25"/>
      <c r="D73" s="24"/>
      <c r="E73" s="38"/>
      <c r="F73" s="24"/>
      <c r="G73" s="23"/>
      <c r="H73" s="319" t="s">
        <v>90</v>
      </c>
      <c r="I73" s="329" t="s">
        <v>2</v>
      </c>
      <c r="J73" s="18" t="s">
        <v>3</v>
      </c>
      <c r="K73" s="18"/>
      <c r="L73" s="30" t="s">
        <v>2</v>
      </c>
      <c r="M73" s="18" t="s">
        <v>89</v>
      </c>
      <c r="N73" s="18"/>
      <c r="O73" s="30" t="s">
        <v>2</v>
      </c>
      <c r="P73" s="18" t="s">
        <v>88</v>
      </c>
      <c r="Q73" s="321"/>
      <c r="R73" s="30" t="s">
        <v>2</v>
      </c>
      <c r="S73" s="18" t="s">
        <v>87</v>
      </c>
      <c r="T73" s="321"/>
      <c r="U73" s="321"/>
      <c r="V73" s="321"/>
      <c r="W73" s="321"/>
      <c r="X73" s="29"/>
      <c r="Y73" s="88"/>
      <c r="Z73" s="83"/>
      <c r="AA73" s="83"/>
      <c r="AB73" s="39"/>
      <c r="AC73" s="457"/>
      <c r="AD73" s="458"/>
      <c r="AE73" s="458"/>
      <c r="AF73" s="459"/>
    </row>
    <row r="74" spans="1:32" ht="18.75" customHeight="1" x14ac:dyDescent="0.2">
      <c r="A74" s="26"/>
      <c r="B74" s="304"/>
      <c r="C74" s="25"/>
      <c r="D74" s="24"/>
      <c r="E74" s="38"/>
      <c r="F74" s="316"/>
      <c r="G74" s="23"/>
      <c r="H74" s="467" t="s">
        <v>249</v>
      </c>
      <c r="I74" s="540" t="s">
        <v>2</v>
      </c>
      <c r="J74" s="538" t="s">
        <v>3</v>
      </c>
      <c r="K74" s="538"/>
      <c r="L74" s="539" t="s">
        <v>2</v>
      </c>
      <c r="M74" s="538" t="s">
        <v>1</v>
      </c>
      <c r="N74" s="538"/>
      <c r="O74" s="305"/>
      <c r="P74" s="305"/>
      <c r="Q74" s="305"/>
      <c r="R74" s="305"/>
      <c r="S74" s="305"/>
      <c r="T74" s="305"/>
      <c r="U74" s="305"/>
      <c r="V74" s="305"/>
      <c r="W74" s="305"/>
      <c r="X74" s="328"/>
      <c r="Y74" s="88"/>
      <c r="Z74" s="83"/>
      <c r="AA74" s="83"/>
      <c r="AB74" s="39"/>
      <c r="AC74" s="457"/>
      <c r="AD74" s="458"/>
      <c r="AE74" s="458"/>
      <c r="AF74" s="459"/>
    </row>
    <row r="75" spans="1:32" ht="18.75" customHeight="1" x14ac:dyDescent="0.2">
      <c r="A75" s="26"/>
      <c r="B75" s="304"/>
      <c r="C75" s="25"/>
      <c r="D75" s="24"/>
      <c r="E75" s="38"/>
      <c r="F75" s="79"/>
      <c r="G75" s="79"/>
      <c r="H75" s="466"/>
      <c r="I75" s="540"/>
      <c r="J75" s="538"/>
      <c r="K75" s="538"/>
      <c r="L75" s="539"/>
      <c r="M75" s="538"/>
      <c r="N75" s="538"/>
      <c r="O75" s="301"/>
      <c r="P75" s="301"/>
      <c r="Q75" s="301"/>
      <c r="R75" s="301"/>
      <c r="S75" s="301"/>
      <c r="T75" s="301"/>
      <c r="U75" s="301"/>
      <c r="V75" s="301"/>
      <c r="W75" s="301"/>
      <c r="X75" s="323"/>
      <c r="Y75" s="88"/>
      <c r="Z75" s="83"/>
      <c r="AA75" s="83"/>
      <c r="AB75" s="39"/>
      <c r="AC75" s="457"/>
      <c r="AD75" s="458"/>
      <c r="AE75" s="458"/>
      <c r="AF75" s="459"/>
    </row>
    <row r="76" spans="1:32" ht="18.75" customHeight="1" x14ac:dyDescent="0.2">
      <c r="A76" s="341"/>
      <c r="B76" s="314"/>
      <c r="C76" s="342"/>
      <c r="D76" s="134"/>
      <c r="E76" s="315"/>
      <c r="F76" s="54"/>
      <c r="G76" s="315"/>
      <c r="H76" s="344" t="s">
        <v>707</v>
      </c>
      <c r="I76" s="9" t="s">
        <v>2</v>
      </c>
      <c r="J76" s="345" t="s">
        <v>449</v>
      </c>
      <c r="K76" s="6"/>
      <c r="L76" s="8" t="s">
        <v>2</v>
      </c>
      <c r="M76" s="345" t="s">
        <v>708</v>
      </c>
      <c r="N76" s="346"/>
      <c r="O76" s="8" t="s">
        <v>711</v>
      </c>
      <c r="P76" s="347" t="s">
        <v>86</v>
      </c>
      <c r="Q76" s="348"/>
      <c r="R76" s="8" t="s">
        <v>711</v>
      </c>
      <c r="S76" s="345" t="s">
        <v>709</v>
      </c>
      <c r="T76" s="348"/>
      <c r="U76" s="8" t="s">
        <v>711</v>
      </c>
      <c r="V76" s="345" t="s">
        <v>710</v>
      </c>
      <c r="W76" s="349"/>
      <c r="X76" s="129"/>
      <c r="Y76" s="104"/>
      <c r="Z76" s="82"/>
      <c r="AA76" s="82"/>
      <c r="AB76" s="81"/>
      <c r="AC76" s="499"/>
      <c r="AD76" s="500"/>
      <c r="AE76" s="500"/>
      <c r="AF76" s="501"/>
    </row>
    <row r="77" spans="1:32" ht="18.75" customHeight="1" x14ac:dyDescent="0.2">
      <c r="A77" s="49"/>
      <c r="B77" s="303"/>
      <c r="C77" s="65"/>
      <c r="D77" s="64"/>
      <c r="E77" s="48"/>
      <c r="F77" s="47"/>
      <c r="G77" s="48"/>
      <c r="H77" s="318" t="s">
        <v>111</v>
      </c>
      <c r="I77" s="45" t="s">
        <v>2</v>
      </c>
      <c r="J77" s="44" t="s">
        <v>30</v>
      </c>
      <c r="K77" s="62"/>
      <c r="L77" s="61"/>
      <c r="M77" s="43" t="s">
        <v>2</v>
      </c>
      <c r="N77" s="44" t="s">
        <v>29</v>
      </c>
      <c r="O77" s="41"/>
      <c r="P77" s="41"/>
      <c r="Q77" s="41"/>
      <c r="R77" s="41"/>
      <c r="S77" s="41"/>
      <c r="T77" s="41"/>
      <c r="U77" s="41"/>
      <c r="V77" s="41"/>
      <c r="W77" s="41"/>
      <c r="X77" s="40"/>
      <c r="Y77" s="325" t="s">
        <v>2</v>
      </c>
      <c r="Z77" s="72" t="s">
        <v>120</v>
      </c>
      <c r="AA77" s="72"/>
      <c r="AB77" s="248"/>
      <c r="AC77" s="454"/>
      <c r="AD77" s="455"/>
      <c r="AE77" s="455"/>
      <c r="AF77" s="456"/>
    </row>
    <row r="78" spans="1:32" ht="19.5" customHeight="1" x14ac:dyDescent="0.2">
      <c r="A78" s="26"/>
      <c r="B78" s="304"/>
      <c r="C78" s="335"/>
      <c r="D78" s="24"/>
      <c r="E78" s="23"/>
      <c r="F78" s="22"/>
      <c r="G78" s="38"/>
      <c r="H78" s="359" t="s">
        <v>110</v>
      </c>
      <c r="I78" s="329" t="s">
        <v>2</v>
      </c>
      <c r="J78" s="338" t="s">
        <v>705</v>
      </c>
      <c r="K78" s="339"/>
      <c r="L78" s="36"/>
      <c r="M78" s="30" t="s">
        <v>2</v>
      </c>
      <c r="N78" s="338" t="s">
        <v>706</v>
      </c>
      <c r="O78" s="340"/>
      <c r="P78" s="18"/>
      <c r="Q78" s="28"/>
      <c r="R78" s="28"/>
      <c r="S78" s="28"/>
      <c r="T78" s="28"/>
      <c r="U78" s="28"/>
      <c r="V78" s="28"/>
      <c r="W78" s="28"/>
      <c r="X78" s="27"/>
      <c r="Y78" s="316" t="s">
        <v>2</v>
      </c>
      <c r="Z78" s="85" t="s">
        <v>117</v>
      </c>
      <c r="AA78" s="83"/>
      <c r="AB78" s="39"/>
      <c r="AC78" s="457"/>
      <c r="AD78" s="458"/>
      <c r="AE78" s="458"/>
      <c r="AF78" s="459"/>
    </row>
    <row r="79" spans="1:32" ht="19.5" customHeight="1" x14ac:dyDescent="0.2">
      <c r="A79" s="26"/>
      <c r="B79" s="304"/>
      <c r="C79" s="25"/>
      <c r="D79" s="24"/>
      <c r="E79" s="23"/>
      <c r="F79" s="22"/>
      <c r="G79" s="38"/>
      <c r="H79" s="132" t="s">
        <v>35</v>
      </c>
      <c r="I79" s="307" t="s">
        <v>2</v>
      </c>
      <c r="J79" s="20" t="s">
        <v>33</v>
      </c>
      <c r="K79" s="19"/>
      <c r="L79" s="114"/>
      <c r="M79" s="309" t="s">
        <v>2</v>
      </c>
      <c r="N79" s="20" t="s">
        <v>32</v>
      </c>
      <c r="O79" s="309"/>
      <c r="P79" s="20"/>
      <c r="Q79" s="57"/>
      <c r="R79" s="57"/>
      <c r="S79" s="57"/>
      <c r="T79" s="57"/>
      <c r="U79" s="57"/>
      <c r="V79" s="57"/>
      <c r="W79" s="57"/>
      <c r="X79" s="56"/>
      <c r="Y79" s="316"/>
      <c r="Z79" s="85"/>
      <c r="AA79" s="85"/>
      <c r="AB79" s="83"/>
      <c r="AC79" s="457"/>
      <c r="AD79" s="458"/>
      <c r="AE79" s="458"/>
      <c r="AF79" s="459"/>
    </row>
    <row r="80" spans="1:32" ht="19.5" customHeight="1" x14ac:dyDescent="0.2">
      <c r="A80" s="26"/>
      <c r="B80" s="304"/>
      <c r="C80" s="25"/>
      <c r="D80" s="24"/>
      <c r="E80" s="23"/>
      <c r="F80" s="22"/>
      <c r="G80" s="38"/>
      <c r="H80" s="37" t="s">
        <v>34</v>
      </c>
      <c r="I80" s="307" t="s">
        <v>2</v>
      </c>
      <c r="J80" s="20" t="s">
        <v>33</v>
      </c>
      <c r="K80" s="19"/>
      <c r="L80" s="114"/>
      <c r="M80" s="309" t="s">
        <v>2</v>
      </c>
      <c r="N80" s="20" t="s">
        <v>32</v>
      </c>
      <c r="O80" s="309"/>
      <c r="P80" s="20"/>
      <c r="Q80" s="57"/>
      <c r="R80" s="57"/>
      <c r="S80" s="57"/>
      <c r="T80" s="57"/>
      <c r="U80" s="57"/>
      <c r="V80" s="57"/>
      <c r="W80" s="57"/>
      <c r="X80" s="56"/>
      <c r="Y80" s="86"/>
      <c r="Z80" s="85"/>
      <c r="AA80" s="83"/>
      <c r="AB80" s="83"/>
      <c r="AC80" s="457"/>
      <c r="AD80" s="458"/>
      <c r="AE80" s="458"/>
      <c r="AF80" s="459"/>
    </row>
    <row r="81" spans="1:32" ht="18.75" customHeight="1" x14ac:dyDescent="0.2">
      <c r="A81" s="26"/>
      <c r="B81" s="304"/>
      <c r="C81" s="25"/>
      <c r="D81" s="24"/>
      <c r="E81" s="23"/>
      <c r="F81" s="22"/>
      <c r="G81" s="23"/>
      <c r="H81" s="319" t="s">
        <v>272</v>
      </c>
      <c r="I81" s="329" t="s">
        <v>2</v>
      </c>
      <c r="J81" s="18" t="s">
        <v>124</v>
      </c>
      <c r="K81" s="35"/>
      <c r="L81" s="36"/>
      <c r="M81" s="30" t="s">
        <v>2</v>
      </c>
      <c r="N81" s="18" t="s">
        <v>99</v>
      </c>
      <c r="O81" s="28"/>
      <c r="P81" s="28"/>
      <c r="Q81" s="28"/>
      <c r="R81" s="28"/>
      <c r="S81" s="28"/>
      <c r="T81" s="28"/>
      <c r="U81" s="28"/>
      <c r="V81" s="28"/>
      <c r="W81" s="28"/>
      <c r="X81" s="27"/>
      <c r="Y81" s="88"/>
      <c r="Z81" s="83"/>
      <c r="AA81" s="83"/>
      <c r="AB81" s="83"/>
      <c r="AC81" s="457"/>
      <c r="AD81" s="458"/>
      <c r="AE81" s="458"/>
      <c r="AF81" s="459"/>
    </row>
    <row r="82" spans="1:32" ht="18.75" customHeight="1" x14ac:dyDescent="0.2">
      <c r="A82" s="26"/>
      <c r="B82" s="304"/>
      <c r="C82" s="25"/>
      <c r="D82" s="24"/>
      <c r="E82" s="23"/>
      <c r="F82" s="22"/>
      <c r="G82" s="23"/>
      <c r="H82" s="319" t="s">
        <v>271</v>
      </c>
      <c r="I82" s="329" t="s">
        <v>2</v>
      </c>
      <c r="J82" s="18" t="s">
        <v>124</v>
      </c>
      <c r="K82" s="35"/>
      <c r="L82" s="36"/>
      <c r="M82" s="30" t="s">
        <v>2</v>
      </c>
      <c r="N82" s="18" t="s">
        <v>99</v>
      </c>
      <c r="O82" s="28"/>
      <c r="P82" s="28"/>
      <c r="Q82" s="28"/>
      <c r="R82" s="28"/>
      <c r="S82" s="28"/>
      <c r="T82" s="28"/>
      <c r="U82" s="28"/>
      <c r="V82" s="28"/>
      <c r="W82" s="28"/>
      <c r="X82" s="27"/>
      <c r="Y82" s="88"/>
      <c r="Z82" s="83"/>
      <c r="AA82" s="83"/>
      <c r="AB82" s="83"/>
      <c r="AC82" s="457"/>
      <c r="AD82" s="458"/>
      <c r="AE82" s="458"/>
      <c r="AF82" s="459"/>
    </row>
    <row r="83" spans="1:32" ht="18.75" customHeight="1" x14ac:dyDescent="0.2">
      <c r="A83" s="26"/>
      <c r="B83" s="304"/>
      <c r="C83" s="25"/>
      <c r="D83" s="24"/>
      <c r="E83" s="23"/>
      <c r="F83" s="22"/>
      <c r="G83" s="23"/>
      <c r="H83" s="319" t="s">
        <v>484</v>
      </c>
      <c r="I83" s="329" t="s">
        <v>2</v>
      </c>
      <c r="J83" s="18" t="s">
        <v>3</v>
      </c>
      <c r="K83" s="35"/>
      <c r="L83" s="30" t="s">
        <v>2</v>
      </c>
      <c r="M83" s="18" t="s">
        <v>1</v>
      </c>
      <c r="N83" s="28"/>
      <c r="O83" s="28"/>
      <c r="P83" s="28"/>
      <c r="Q83" s="35"/>
      <c r="R83" s="28"/>
      <c r="S83" s="28"/>
      <c r="T83" s="28"/>
      <c r="U83" s="28"/>
      <c r="V83" s="28"/>
      <c r="W83" s="28"/>
      <c r="X83" s="27"/>
      <c r="Y83" s="88"/>
      <c r="Z83" s="83"/>
      <c r="AA83" s="83"/>
      <c r="AB83" s="83"/>
      <c r="AC83" s="457"/>
      <c r="AD83" s="458"/>
      <c r="AE83" s="458"/>
      <c r="AF83" s="459"/>
    </row>
    <row r="84" spans="1:32" ht="18.75" customHeight="1" x14ac:dyDescent="0.2">
      <c r="A84" s="26"/>
      <c r="B84" s="304"/>
      <c r="C84" s="25"/>
      <c r="D84" s="316"/>
      <c r="E84" s="23"/>
      <c r="F84" s="316" t="s">
        <v>2</v>
      </c>
      <c r="G84" s="23" t="s">
        <v>269</v>
      </c>
      <c r="H84" s="319" t="s">
        <v>253</v>
      </c>
      <c r="I84" s="329" t="s">
        <v>2</v>
      </c>
      <c r="J84" s="18" t="s">
        <v>30</v>
      </c>
      <c r="K84" s="35"/>
      <c r="L84" s="36"/>
      <c r="M84" s="30" t="s">
        <v>2</v>
      </c>
      <c r="N84" s="18" t="s">
        <v>29</v>
      </c>
      <c r="O84" s="28"/>
      <c r="P84" s="28"/>
      <c r="Q84" s="35"/>
      <c r="R84" s="28"/>
      <c r="S84" s="28"/>
      <c r="T84" s="28"/>
      <c r="U84" s="28"/>
      <c r="V84" s="28"/>
      <c r="W84" s="28"/>
      <c r="X84" s="27"/>
      <c r="Y84" s="88"/>
      <c r="Z84" s="83"/>
      <c r="AA84" s="83"/>
      <c r="AB84" s="83"/>
      <c r="AC84" s="457"/>
      <c r="AD84" s="458"/>
      <c r="AE84" s="458"/>
      <c r="AF84" s="459"/>
    </row>
    <row r="85" spans="1:32" ht="19.5" customHeight="1" x14ac:dyDescent="0.2">
      <c r="A85" s="26"/>
      <c r="B85" s="304"/>
      <c r="C85" s="25"/>
      <c r="D85" s="24"/>
      <c r="E85" s="23"/>
      <c r="F85" s="22"/>
      <c r="G85" s="23" t="s">
        <v>267</v>
      </c>
      <c r="H85" s="37" t="s">
        <v>39</v>
      </c>
      <c r="I85" s="329" t="s">
        <v>2</v>
      </c>
      <c r="J85" s="18" t="s">
        <v>3</v>
      </c>
      <c r="K85" s="18"/>
      <c r="L85" s="30" t="s">
        <v>2</v>
      </c>
      <c r="M85" s="18" t="s">
        <v>1</v>
      </c>
      <c r="N85" s="18"/>
      <c r="O85" s="28"/>
      <c r="P85" s="18"/>
      <c r="Q85" s="28"/>
      <c r="R85" s="28"/>
      <c r="S85" s="28"/>
      <c r="T85" s="28"/>
      <c r="U85" s="28"/>
      <c r="V85" s="28"/>
      <c r="W85" s="28"/>
      <c r="X85" s="27"/>
      <c r="Y85" s="83"/>
      <c r="Z85" s="83"/>
      <c r="AA85" s="83"/>
      <c r="AB85" s="83"/>
      <c r="AC85" s="457"/>
      <c r="AD85" s="458"/>
      <c r="AE85" s="458"/>
      <c r="AF85" s="459"/>
    </row>
    <row r="86" spans="1:32" ht="18.75" customHeight="1" x14ac:dyDescent="0.2">
      <c r="A86" s="316" t="s">
        <v>2</v>
      </c>
      <c r="B86" s="304">
        <v>26</v>
      </c>
      <c r="C86" s="25" t="s">
        <v>495</v>
      </c>
      <c r="D86" s="316" t="s">
        <v>2</v>
      </c>
      <c r="E86" s="23" t="s">
        <v>266</v>
      </c>
      <c r="F86" s="316" t="s">
        <v>2</v>
      </c>
      <c r="G86" s="23" t="s">
        <v>265</v>
      </c>
      <c r="H86" s="319" t="s">
        <v>96</v>
      </c>
      <c r="I86" s="329" t="s">
        <v>2</v>
      </c>
      <c r="J86" s="18" t="s">
        <v>3</v>
      </c>
      <c r="K86" s="35"/>
      <c r="L86" s="30" t="s">
        <v>2</v>
      </c>
      <c r="M86" s="18" t="s">
        <v>1</v>
      </c>
      <c r="N86" s="28"/>
      <c r="O86" s="28"/>
      <c r="P86" s="28"/>
      <c r="Q86" s="35"/>
      <c r="R86" s="28"/>
      <c r="S86" s="28"/>
      <c r="T86" s="28"/>
      <c r="U86" s="28"/>
      <c r="V86" s="28"/>
      <c r="W86" s="28"/>
      <c r="X86" s="27"/>
      <c r="Y86" s="88"/>
      <c r="Z86" s="83"/>
      <c r="AA86" s="83"/>
      <c r="AB86" s="83"/>
      <c r="AC86" s="457"/>
      <c r="AD86" s="458"/>
      <c r="AE86" s="458"/>
      <c r="AF86" s="459"/>
    </row>
    <row r="87" spans="1:32" ht="18.75" customHeight="1" x14ac:dyDescent="0.2">
      <c r="A87" s="26"/>
      <c r="B87" s="304"/>
      <c r="C87" s="25"/>
      <c r="D87" s="24"/>
      <c r="E87" s="23"/>
      <c r="F87" s="22"/>
      <c r="G87" s="23" t="s">
        <v>263</v>
      </c>
      <c r="H87" s="319" t="s">
        <v>270</v>
      </c>
      <c r="I87" s="329" t="s">
        <v>2</v>
      </c>
      <c r="J87" s="18" t="s">
        <v>3</v>
      </c>
      <c r="K87" s="18"/>
      <c r="L87" s="30" t="s">
        <v>2</v>
      </c>
      <c r="M87" s="18" t="s">
        <v>18</v>
      </c>
      <c r="N87" s="18"/>
      <c r="O87" s="30" t="s">
        <v>2</v>
      </c>
      <c r="P87" s="18" t="s">
        <v>17</v>
      </c>
      <c r="Q87" s="28"/>
      <c r="R87" s="28"/>
      <c r="S87" s="28"/>
      <c r="T87" s="28"/>
      <c r="U87" s="28"/>
      <c r="V87" s="28"/>
      <c r="W87" s="28"/>
      <c r="X87" s="27"/>
      <c r="Y87" s="88"/>
      <c r="Z87" s="83"/>
      <c r="AA87" s="83"/>
      <c r="AB87" s="83"/>
      <c r="AC87" s="457"/>
      <c r="AD87" s="458"/>
      <c r="AE87" s="458"/>
      <c r="AF87" s="459"/>
    </row>
    <row r="88" spans="1:32" ht="18.75" customHeight="1" x14ac:dyDescent="0.2">
      <c r="A88" s="26"/>
      <c r="B88" s="304"/>
      <c r="C88" s="25"/>
      <c r="D88" s="24"/>
      <c r="E88" s="23"/>
      <c r="F88" s="316" t="s">
        <v>2</v>
      </c>
      <c r="G88" s="23" t="s">
        <v>262</v>
      </c>
      <c r="H88" s="541" t="s">
        <v>280</v>
      </c>
      <c r="I88" s="306" t="s">
        <v>2</v>
      </c>
      <c r="J88" s="311" t="s">
        <v>143</v>
      </c>
      <c r="K88" s="311"/>
      <c r="L88" s="59"/>
      <c r="M88" s="59"/>
      <c r="N88" s="59"/>
      <c r="O88" s="59"/>
      <c r="P88" s="308" t="s">
        <v>2</v>
      </c>
      <c r="Q88" s="311" t="s">
        <v>142</v>
      </c>
      <c r="R88" s="59"/>
      <c r="S88" s="59"/>
      <c r="T88" s="59"/>
      <c r="U88" s="59"/>
      <c r="V88" s="59"/>
      <c r="W88" s="59"/>
      <c r="X88" s="58"/>
      <c r="Y88" s="88"/>
      <c r="Z88" s="83"/>
      <c r="AA88" s="83"/>
      <c r="AB88" s="83"/>
      <c r="AC88" s="457"/>
      <c r="AD88" s="458"/>
      <c r="AE88" s="458"/>
      <c r="AF88" s="459"/>
    </row>
    <row r="89" spans="1:32" ht="18.75" customHeight="1" x14ac:dyDescent="0.2">
      <c r="A89" s="26"/>
      <c r="B89" s="304"/>
      <c r="C89" s="25"/>
      <c r="D89" s="24"/>
      <c r="E89" s="23"/>
      <c r="F89" s="22"/>
      <c r="G89" s="23" t="s">
        <v>261</v>
      </c>
      <c r="H89" s="542"/>
      <c r="I89" s="307" t="s">
        <v>2</v>
      </c>
      <c r="J89" s="20" t="s">
        <v>141</v>
      </c>
      <c r="K89" s="57"/>
      <c r="L89" s="57"/>
      <c r="M89" s="57"/>
      <c r="N89" s="57"/>
      <c r="O89" s="57"/>
      <c r="P89" s="57"/>
      <c r="Q89" s="301"/>
      <c r="R89" s="57"/>
      <c r="S89" s="57"/>
      <c r="T89" s="57"/>
      <c r="U89" s="57"/>
      <c r="V89" s="57"/>
      <c r="W89" s="57"/>
      <c r="X89" s="56"/>
      <c r="Y89" s="88"/>
      <c r="Z89" s="83"/>
      <c r="AA89" s="83"/>
      <c r="AB89" s="83"/>
      <c r="AC89" s="457"/>
      <c r="AD89" s="458"/>
      <c r="AE89" s="458"/>
      <c r="AF89" s="459"/>
    </row>
    <row r="90" spans="1:32" ht="18.75" customHeight="1" x14ac:dyDescent="0.2">
      <c r="A90" s="316"/>
      <c r="B90" s="304"/>
      <c r="C90" s="25"/>
      <c r="D90" s="316"/>
      <c r="E90" s="23"/>
      <c r="F90" s="316"/>
      <c r="G90" s="23"/>
      <c r="H90" s="91" t="s">
        <v>91</v>
      </c>
      <c r="I90" s="329" t="s">
        <v>2</v>
      </c>
      <c r="J90" s="18" t="s">
        <v>3</v>
      </c>
      <c r="K90" s="18"/>
      <c r="L90" s="30" t="s">
        <v>2</v>
      </c>
      <c r="M90" s="18" t="s">
        <v>18</v>
      </c>
      <c r="N90" s="18"/>
      <c r="O90" s="30" t="s">
        <v>2</v>
      </c>
      <c r="P90" s="18" t="s">
        <v>17</v>
      </c>
      <c r="Q90" s="28"/>
      <c r="R90" s="28"/>
      <c r="S90" s="28"/>
      <c r="T90" s="28"/>
      <c r="U90" s="59"/>
      <c r="V90" s="59"/>
      <c r="W90" s="59"/>
      <c r="X90" s="58"/>
      <c r="Y90" s="88"/>
      <c r="Z90" s="83"/>
      <c r="AA90" s="83"/>
      <c r="AB90" s="83"/>
      <c r="AC90" s="457"/>
      <c r="AD90" s="458"/>
      <c r="AE90" s="458"/>
      <c r="AF90" s="459"/>
    </row>
    <row r="91" spans="1:32" ht="18.75" customHeight="1" x14ac:dyDescent="0.2">
      <c r="A91" s="26"/>
      <c r="B91" s="304"/>
      <c r="C91" s="25"/>
      <c r="D91" s="24"/>
      <c r="E91" s="23"/>
      <c r="F91" s="22"/>
      <c r="G91" s="23"/>
      <c r="H91" s="541" t="s">
        <v>140</v>
      </c>
      <c r="I91" s="306" t="s">
        <v>2</v>
      </c>
      <c r="J91" s="311" t="s">
        <v>139</v>
      </c>
      <c r="K91" s="310"/>
      <c r="L91" s="98"/>
      <c r="M91" s="308" t="s">
        <v>2</v>
      </c>
      <c r="N91" s="311" t="s">
        <v>138</v>
      </c>
      <c r="O91" s="59"/>
      <c r="P91" s="59"/>
      <c r="Q91" s="308" t="s">
        <v>2</v>
      </c>
      <c r="R91" s="311" t="s">
        <v>137</v>
      </c>
      <c r="S91" s="59"/>
      <c r="T91" s="59"/>
      <c r="U91" s="59"/>
      <c r="V91" s="59"/>
      <c r="W91" s="59"/>
      <c r="X91" s="58"/>
      <c r="Y91" s="88"/>
      <c r="Z91" s="83"/>
      <c r="AA91" s="83"/>
      <c r="AB91" s="83"/>
      <c r="AC91" s="457"/>
      <c r="AD91" s="458"/>
      <c r="AE91" s="458"/>
      <c r="AF91" s="459"/>
    </row>
    <row r="92" spans="1:32" ht="18.75" customHeight="1" x14ac:dyDescent="0.2">
      <c r="A92" s="26"/>
      <c r="B92" s="304"/>
      <c r="C92" s="25"/>
      <c r="D92" s="24"/>
      <c r="E92" s="23"/>
      <c r="F92" s="316"/>
      <c r="G92" s="23"/>
      <c r="H92" s="542"/>
      <c r="I92" s="307" t="s">
        <v>2</v>
      </c>
      <c r="J92" s="20" t="s">
        <v>136</v>
      </c>
      <c r="K92" s="57"/>
      <c r="L92" s="57"/>
      <c r="M92" s="57"/>
      <c r="N92" s="57"/>
      <c r="O92" s="57"/>
      <c r="P92" s="57"/>
      <c r="Q92" s="309" t="s">
        <v>2</v>
      </c>
      <c r="R92" s="20" t="s">
        <v>135</v>
      </c>
      <c r="S92" s="301"/>
      <c r="T92" s="57"/>
      <c r="U92" s="57"/>
      <c r="V92" s="57"/>
      <c r="W92" s="57"/>
      <c r="X92" s="56"/>
      <c r="Y92" s="88"/>
      <c r="Z92" s="83"/>
      <c r="AA92" s="83"/>
      <c r="AB92" s="83"/>
      <c r="AC92" s="457"/>
      <c r="AD92" s="458"/>
      <c r="AE92" s="458"/>
      <c r="AF92" s="459"/>
    </row>
    <row r="93" spans="1:32" ht="18.75" customHeight="1" x14ac:dyDescent="0.2">
      <c r="A93" s="26"/>
      <c r="B93" s="304"/>
      <c r="C93" s="25"/>
      <c r="D93" s="24"/>
      <c r="E93" s="23"/>
      <c r="F93" s="22"/>
      <c r="G93" s="23"/>
      <c r="H93" s="319" t="s">
        <v>90</v>
      </c>
      <c r="I93" s="329" t="s">
        <v>2</v>
      </c>
      <c r="J93" s="18" t="s">
        <v>3</v>
      </c>
      <c r="K93" s="18"/>
      <c r="L93" s="30" t="s">
        <v>2</v>
      </c>
      <c r="M93" s="18" t="s">
        <v>89</v>
      </c>
      <c r="N93" s="18"/>
      <c r="O93" s="30" t="s">
        <v>2</v>
      </c>
      <c r="P93" s="18" t="s">
        <v>88</v>
      </c>
      <c r="Q93" s="321"/>
      <c r="R93" s="30" t="s">
        <v>2</v>
      </c>
      <c r="S93" s="18" t="s">
        <v>87</v>
      </c>
      <c r="T93" s="321"/>
      <c r="U93" s="321"/>
      <c r="V93" s="321"/>
      <c r="W93" s="321"/>
      <c r="X93" s="29"/>
      <c r="Y93" s="88"/>
      <c r="Z93" s="83"/>
      <c r="AA93" s="83"/>
      <c r="AB93" s="83"/>
      <c r="AC93" s="457"/>
      <c r="AD93" s="458"/>
      <c r="AE93" s="458"/>
      <c r="AF93" s="459"/>
    </row>
    <row r="94" spans="1:32" ht="18.75" customHeight="1" x14ac:dyDescent="0.2">
      <c r="A94" s="316"/>
      <c r="B94" s="304"/>
      <c r="C94" s="25"/>
      <c r="D94" s="24"/>
      <c r="E94" s="23"/>
      <c r="F94" s="22"/>
      <c r="G94" s="23"/>
      <c r="H94" s="465" t="s">
        <v>249</v>
      </c>
      <c r="I94" s="516" t="s">
        <v>2</v>
      </c>
      <c r="J94" s="471" t="s">
        <v>3</v>
      </c>
      <c r="K94" s="471"/>
      <c r="L94" s="487" t="s">
        <v>2</v>
      </c>
      <c r="M94" s="471" t="s">
        <v>1</v>
      </c>
      <c r="N94" s="471"/>
      <c r="O94" s="79"/>
      <c r="P94" s="79"/>
      <c r="Q94" s="79"/>
      <c r="R94" s="79"/>
      <c r="S94" s="79"/>
      <c r="T94" s="79"/>
      <c r="U94" s="79"/>
      <c r="V94" s="79"/>
      <c r="W94" s="79"/>
      <c r="X94" s="324"/>
      <c r="Y94" s="88"/>
      <c r="Z94" s="83"/>
      <c r="AA94" s="83"/>
      <c r="AB94" s="83"/>
      <c r="AC94" s="457"/>
      <c r="AD94" s="458"/>
      <c r="AE94" s="458"/>
      <c r="AF94" s="459"/>
    </row>
    <row r="95" spans="1:32" ht="18.75" customHeight="1" x14ac:dyDescent="0.2">
      <c r="A95" s="26"/>
      <c r="B95" s="304"/>
      <c r="C95" s="25"/>
      <c r="D95" s="24"/>
      <c r="E95" s="23"/>
      <c r="F95" s="22"/>
      <c r="G95" s="23"/>
      <c r="H95" s="466"/>
      <c r="I95" s="540"/>
      <c r="J95" s="538"/>
      <c r="K95" s="538"/>
      <c r="L95" s="539"/>
      <c r="M95" s="538"/>
      <c r="N95" s="538"/>
      <c r="O95" s="301"/>
      <c r="P95" s="301"/>
      <c r="Q95" s="301"/>
      <c r="R95" s="301"/>
      <c r="S95" s="301"/>
      <c r="T95" s="301"/>
      <c r="U95" s="301"/>
      <c r="V95" s="301"/>
      <c r="W95" s="301"/>
      <c r="X95" s="323"/>
      <c r="Y95" s="88"/>
      <c r="Z95" s="83"/>
      <c r="AA95" s="83"/>
      <c r="AB95" s="83"/>
      <c r="AC95" s="457"/>
      <c r="AD95" s="458"/>
      <c r="AE95" s="458"/>
      <c r="AF95" s="459"/>
    </row>
    <row r="96" spans="1:32" ht="18.75" customHeight="1" x14ac:dyDescent="0.2">
      <c r="A96" s="341"/>
      <c r="B96" s="314"/>
      <c r="C96" s="342"/>
      <c r="D96" s="134"/>
      <c r="E96" s="315"/>
      <c r="F96" s="54"/>
      <c r="G96" s="315"/>
      <c r="H96" s="344" t="s">
        <v>707</v>
      </c>
      <c r="I96" s="9" t="s">
        <v>2</v>
      </c>
      <c r="J96" s="345" t="s">
        <v>449</v>
      </c>
      <c r="K96" s="6"/>
      <c r="L96" s="8" t="s">
        <v>2</v>
      </c>
      <c r="M96" s="345" t="s">
        <v>708</v>
      </c>
      <c r="N96" s="346"/>
      <c r="O96" s="8" t="s">
        <v>711</v>
      </c>
      <c r="P96" s="347" t="s">
        <v>86</v>
      </c>
      <c r="Q96" s="348"/>
      <c r="R96" s="8" t="s">
        <v>711</v>
      </c>
      <c r="S96" s="345" t="s">
        <v>709</v>
      </c>
      <c r="T96" s="348"/>
      <c r="U96" s="8" t="s">
        <v>711</v>
      </c>
      <c r="V96" s="345" t="s">
        <v>710</v>
      </c>
      <c r="W96" s="349"/>
      <c r="X96" s="129"/>
      <c r="Y96" s="104"/>
      <c r="Z96" s="82"/>
      <c r="AA96" s="82"/>
      <c r="AB96" s="81"/>
      <c r="AC96" s="499"/>
      <c r="AD96" s="500"/>
      <c r="AE96" s="500"/>
      <c r="AF96" s="501"/>
    </row>
  </sheetData>
  <mergeCells count="5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8"/>
    <mergeCell ref="H20:H21"/>
    <mergeCell ref="H23:H24"/>
    <mergeCell ref="H26:H27"/>
    <mergeCell ref="I26:I27"/>
    <mergeCell ref="J26:K27"/>
    <mergeCell ref="L26:L27"/>
    <mergeCell ref="M26:N27"/>
    <mergeCell ref="AC29:AF48"/>
    <mergeCell ref="H41:H42"/>
    <mergeCell ref="H43:H44"/>
    <mergeCell ref="H46:H47"/>
    <mergeCell ref="I46:I47"/>
    <mergeCell ref="J46:K47"/>
    <mergeCell ref="L46:L47"/>
    <mergeCell ref="M46:N47"/>
    <mergeCell ref="AC58:AF76"/>
    <mergeCell ref="H88:H89"/>
    <mergeCell ref="H91:H92"/>
    <mergeCell ref="H94:H95"/>
    <mergeCell ref="I94:I95"/>
    <mergeCell ref="J94:K95"/>
    <mergeCell ref="L94:L95"/>
    <mergeCell ref="M94:N95"/>
    <mergeCell ref="AC77:AF96"/>
    <mergeCell ref="H68:H69"/>
    <mergeCell ref="H71:H72"/>
    <mergeCell ref="J74:K75"/>
    <mergeCell ref="L74:L75"/>
    <mergeCell ref="M74:N75"/>
    <mergeCell ref="H74:H75"/>
    <mergeCell ref="I74:I75"/>
    <mergeCell ref="A56:C57"/>
    <mergeCell ref="H56:H57"/>
    <mergeCell ref="Y56:AB57"/>
    <mergeCell ref="AC56:AF57"/>
    <mergeCell ref="A51:AF51"/>
    <mergeCell ref="S53:V53"/>
    <mergeCell ref="A55:C55"/>
    <mergeCell ref="D55:E55"/>
    <mergeCell ref="F55:G55"/>
    <mergeCell ref="H55:X55"/>
    <mergeCell ref="Y55:AB55"/>
    <mergeCell ref="AC55:AF55"/>
  </mergeCells>
  <phoneticPr fontId="3"/>
  <dataValidations count="1">
    <dataValidation type="list" allowBlank="1" showInputMessage="1" showErrorMessage="1" sqref="Q8:Q9 U8:U9 O28 L17:L19 O19 O22 M23 R25 O25 F45 L37:L40 O39:O40 Q43:Q44 P41 R45 O45 D24 A43 M36 F25 A24 A46 M16 D43 F43 L15 L35 Q23:Q24 R28 F27:F28 R48 F92 Q56:Q57 L65:L67 O67 O70 M71 R73 O73 L85:L87 O87 Q91:Q92 O90 R93 O93 I56:I96 L93:L96 A94 D70 M64 M84 A70 L63 L83 M56:M62 U76 R96 F72 F74 D72 A72 F90 M91 F96 O59:O60 P68 L70 F69:F70 Y58:Y61 Q71:Q72 O96 P88 L90 A90 D90 L73:L76 D86 F84 U96 F63 M43 U56:U57 F36 F22:F23 P20 L22 U28 F48 U48 Y10:Y12 M8:M14 L25:L28 F18 D19 F20 A19 F16 M29:M34 Y29:Y31 I10:I48 L45:L48 O48 F40 A38 A41 D38 F38 D65 A65 F67 D67 A67 F65 F76 O79:O80 O76 R76 A86 Y77:Y80 M77:M82 F88 D84 F86" xr:uid="{00000000-0002-0000-0B00-000000000000}">
      <formula1>"□,■"</formula1>
    </dataValidation>
  </dataValidations>
  <hyperlinks>
    <hyperlink ref="AH2" location="目次!A1" display="［目次］へ戻る" xr:uid="{00000000-0004-0000-0B00-000000000000}"/>
  </hyperlinks>
  <pageMargins left="0.7" right="0.7" top="0.75" bottom="0.75" header="0.3" footer="0.3"/>
  <pageSetup paperSize="9" scale="50" fitToHeight="0" orientation="landscape" r:id="rId1"/>
  <rowBreaks count="3" manualBreakCount="3">
    <brk id="28" max="31" man="1"/>
    <brk id="48" max="31" man="1"/>
    <brk id="76"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333"/>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443" t="s">
        <v>2</v>
      </c>
      <c r="J8" s="72" t="s">
        <v>77</v>
      </c>
      <c r="K8" s="75"/>
      <c r="L8" s="75"/>
      <c r="M8" s="443" t="s">
        <v>2</v>
      </c>
      <c r="N8" s="72" t="s">
        <v>76</v>
      </c>
      <c r="O8" s="75"/>
      <c r="P8" s="75"/>
      <c r="Q8" s="443" t="s">
        <v>2</v>
      </c>
      <c r="R8" s="72" t="s">
        <v>75</v>
      </c>
      <c r="S8" s="75"/>
      <c r="T8" s="75"/>
      <c r="U8" s="443"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79"/>
      <c r="I9" s="440" t="s">
        <v>2</v>
      </c>
      <c r="J9" s="85" t="s">
        <v>73</v>
      </c>
      <c r="K9" s="230"/>
      <c r="L9" s="230"/>
      <c r="M9" s="443" t="s">
        <v>2</v>
      </c>
      <c r="N9" s="85" t="s">
        <v>72</v>
      </c>
      <c r="O9" s="230"/>
      <c r="P9" s="230"/>
      <c r="Q9" s="443" t="s">
        <v>2</v>
      </c>
      <c r="R9" s="85" t="s">
        <v>71</v>
      </c>
      <c r="S9" s="230"/>
      <c r="T9" s="230"/>
      <c r="U9" s="443" t="s">
        <v>2</v>
      </c>
      <c r="V9" s="85" t="s">
        <v>70</v>
      </c>
      <c r="W9" s="230"/>
      <c r="X9" s="23"/>
      <c r="Y9" s="457"/>
      <c r="Z9" s="458"/>
      <c r="AA9" s="458"/>
      <c r="AB9" s="459"/>
      <c r="AC9" s="457"/>
      <c r="AD9" s="458"/>
      <c r="AE9" s="458"/>
      <c r="AF9" s="459"/>
    </row>
    <row r="10" spans="1:34" ht="18.75" customHeight="1" x14ac:dyDescent="0.2">
      <c r="A10" s="117"/>
      <c r="B10" s="116"/>
      <c r="C10" s="65"/>
      <c r="D10" s="64"/>
      <c r="E10" s="46"/>
      <c r="F10" s="64"/>
      <c r="G10" s="48"/>
      <c r="H10" s="478" t="s">
        <v>260</v>
      </c>
      <c r="I10" s="447" t="s">
        <v>2</v>
      </c>
      <c r="J10" s="72" t="s">
        <v>124</v>
      </c>
      <c r="K10" s="94"/>
      <c r="L10" s="115"/>
      <c r="M10" s="449" t="s">
        <v>2</v>
      </c>
      <c r="N10" s="72" t="s">
        <v>123</v>
      </c>
      <c r="O10" s="448"/>
      <c r="P10" s="448"/>
      <c r="Q10" s="449" t="s">
        <v>2</v>
      </c>
      <c r="R10" s="72" t="s">
        <v>122</v>
      </c>
      <c r="S10" s="448"/>
      <c r="T10" s="448"/>
      <c r="U10" s="449" t="s">
        <v>2</v>
      </c>
      <c r="V10" s="72" t="s">
        <v>121</v>
      </c>
      <c r="W10" s="448"/>
      <c r="X10" s="76"/>
      <c r="Y10" s="447" t="s">
        <v>2</v>
      </c>
      <c r="Z10" s="72" t="s">
        <v>120</v>
      </c>
      <c r="AA10" s="72"/>
      <c r="AB10" s="93"/>
      <c r="AC10" s="532"/>
      <c r="AD10" s="532"/>
      <c r="AE10" s="532"/>
      <c r="AF10" s="532"/>
    </row>
    <row r="11" spans="1:34" ht="18.75" customHeight="1" x14ac:dyDescent="0.2">
      <c r="A11" s="113"/>
      <c r="B11" s="112"/>
      <c r="C11" s="25"/>
      <c r="D11" s="24"/>
      <c r="E11" s="38"/>
      <c r="F11" s="24"/>
      <c r="G11" s="23"/>
      <c r="H11" s="542"/>
      <c r="I11" s="434" t="s">
        <v>2</v>
      </c>
      <c r="J11" s="20" t="s">
        <v>119</v>
      </c>
      <c r="K11" s="19"/>
      <c r="L11" s="114"/>
      <c r="M11" s="431" t="s">
        <v>2</v>
      </c>
      <c r="N11" s="20" t="s">
        <v>118</v>
      </c>
      <c r="O11" s="424"/>
      <c r="P11" s="424"/>
      <c r="Q11" s="424"/>
      <c r="R11" s="424"/>
      <c r="S11" s="424"/>
      <c r="T11" s="424"/>
      <c r="U11" s="424"/>
      <c r="V11" s="424"/>
      <c r="W11" s="424"/>
      <c r="X11" s="445"/>
      <c r="Y11" s="443" t="s">
        <v>2</v>
      </c>
      <c r="Z11" s="85" t="s">
        <v>117</v>
      </c>
      <c r="AA11" s="83"/>
      <c r="AB11" s="39"/>
      <c r="AC11" s="533"/>
      <c r="AD11" s="533"/>
      <c r="AE11" s="533"/>
      <c r="AF11" s="533"/>
    </row>
    <row r="12" spans="1:34" ht="18.75" customHeight="1" x14ac:dyDescent="0.2">
      <c r="A12" s="113"/>
      <c r="B12" s="112"/>
      <c r="C12" s="25"/>
      <c r="D12" s="24"/>
      <c r="E12" s="38"/>
      <c r="F12" s="24"/>
      <c r="G12" s="23"/>
      <c r="H12" s="541" t="s">
        <v>38</v>
      </c>
      <c r="I12" s="433" t="s">
        <v>2</v>
      </c>
      <c r="J12" s="436" t="s">
        <v>3</v>
      </c>
      <c r="K12" s="436"/>
      <c r="L12" s="98"/>
      <c r="M12" s="430" t="s">
        <v>2</v>
      </c>
      <c r="N12" s="436" t="s">
        <v>116</v>
      </c>
      <c r="O12" s="436"/>
      <c r="P12" s="98"/>
      <c r="Q12" s="430" t="s">
        <v>2</v>
      </c>
      <c r="R12" s="432" t="s">
        <v>115</v>
      </c>
      <c r="S12" s="432"/>
      <c r="T12" s="432"/>
      <c r="U12" s="59"/>
      <c r="V12" s="98"/>
      <c r="W12" s="432"/>
      <c r="X12" s="58"/>
      <c r="Y12" s="88"/>
      <c r="Z12" s="83"/>
      <c r="AA12" s="83"/>
      <c r="AB12" s="39"/>
      <c r="AC12" s="534"/>
      <c r="AD12" s="534"/>
      <c r="AE12" s="534"/>
      <c r="AF12" s="534"/>
    </row>
    <row r="13" spans="1:34" ht="18.75" customHeight="1" x14ac:dyDescent="0.2">
      <c r="A13" s="113"/>
      <c r="B13" s="112"/>
      <c r="C13" s="25"/>
      <c r="D13" s="24"/>
      <c r="E13" s="38"/>
      <c r="F13" s="24"/>
      <c r="G13" s="23"/>
      <c r="H13" s="542"/>
      <c r="I13" s="434" t="s">
        <v>2</v>
      </c>
      <c r="J13" s="424" t="s">
        <v>114</v>
      </c>
      <c r="K13" s="424"/>
      <c r="L13" s="424"/>
      <c r="M13" s="431" t="s">
        <v>2</v>
      </c>
      <c r="N13" s="424" t="s">
        <v>113</v>
      </c>
      <c r="O13" s="114"/>
      <c r="P13" s="424"/>
      <c r="Q13" s="424"/>
      <c r="R13" s="114"/>
      <c r="S13" s="424"/>
      <c r="T13" s="424"/>
      <c r="U13" s="57"/>
      <c r="V13" s="114"/>
      <c r="W13" s="424"/>
      <c r="X13" s="56"/>
      <c r="Y13" s="88"/>
      <c r="Z13" s="83"/>
      <c r="AA13" s="83"/>
      <c r="AB13" s="39"/>
      <c r="AC13" s="534"/>
      <c r="AD13" s="534"/>
      <c r="AE13" s="534"/>
      <c r="AF13" s="534"/>
    </row>
    <row r="14" spans="1:34" ht="19.5" customHeight="1" x14ac:dyDescent="0.2">
      <c r="A14" s="26"/>
      <c r="B14" s="428"/>
      <c r="C14" s="335"/>
      <c r="D14" s="24"/>
      <c r="E14" s="23"/>
      <c r="F14" s="22"/>
      <c r="G14" s="38"/>
      <c r="H14" s="337" t="s">
        <v>110</v>
      </c>
      <c r="I14" s="451" t="s">
        <v>2</v>
      </c>
      <c r="J14" s="338" t="s">
        <v>705</v>
      </c>
      <c r="K14" s="339"/>
      <c r="L14" s="36"/>
      <c r="M14" s="30" t="s">
        <v>2</v>
      </c>
      <c r="N14" s="338" t="s">
        <v>706</v>
      </c>
      <c r="O14" s="340"/>
      <c r="P14" s="18"/>
      <c r="Q14" s="28"/>
      <c r="R14" s="28"/>
      <c r="S14" s="28"/>
      <c r="T14" s="28"/>
      <c r="U14" s="28"/>
      <c r="V14" s="28"/>
      <c r="W14" s="28"/>
      <c r="X14" s="27"/>
      <c r="Y14" s="443"/>
      <c r="Z14" s="85"/>
      <c r="AA14" s="83"/>
      <c r="AB14" s="39"/>
      <c r="AC14" s="534"/>
      <c r="AD14" s="534"/>
      <c r="AE14" s="534"/>
      <c r="AF14" s="534"/>
    </row>
    <row r="15" spans="1:34" ht="19.5" customHeight="1" x14ac:dyDescent="0.2">
      <c r="A15" s="26"/>
      <c r="B15" s="428"/>
      <c r="C15" s="25"/>
      <c r="D15" s="24"/>
      <c r="E15" s="23"/>
      <c r="F15" s="22"/>
      <c r="G15" s="38"/>
      <c r="H15" s="37" t="s">
        <v>35</v>
      </c>
      <c r="I15" s="451" t="s">
        <v>2</v>
      </c>
      <c r="J15" s="18" t="s">
        <v>33</v>
      </c>
      <c r="K15" s="35"/>
      <c r="L15" s="36"/>
      <c r="M15" s="30" t="s">
        <v>2</v>
      </c>
      <c r="N15" s="18" t="s">
        <v>32</v>
      </c>
      <c r="O15" s="30"/>
      <c r="P15" s="18"/>
      <c r="Q15" s="28"/>
      <c r="R15" s="28"/>
      <c r="S15" s="28"/>
      <c r="T15" s="28"/>
      <c r="U15" s="28"/>
      <c r="V15" s="28"/>
      <c r="W15" s="28"/>
      <c r="X15" s="27"/>
      <c r="Y15" s="83"/>
      <c r="Z15" s="83"/>
      <c r="AA15" s="83"/>
      <c r="AB15" s="39"/>
      <c r="AC15" s="534"/>
      <c r="AD15" s="534"/>
      <c r="AE15" s="534"/>
      <c r="AF15" s="534"/>
    </row>
    <row r="16" spans="1:34" ht="19.5" customHeight="1" x14ac:dyDescent="0.2">
      <c r="A16" s="26"/>
      <c r="B16" s="428"/>
      <c r="C16" s="25"/>
      <c r="D16" s="24"/>
      <c r="E16" s="23"/>
      <c r="F16" s="22"/>
      <c r="G16" s="38"/>
      <c r="H16" s="37" t="s">
        <v>34</v>
      </c>
      <c r="I16" s="451" t="s">
        <v>2</v>
      </c>
      <c r="J16" s="18" t="s">
        <v>33</v>
      </c>
      <c r="K16" s="35"/>
      <c r="L16" s="36"/>
      <c r="M16" s="30" t="s">
        <v>2</v>
      </c>
      <c r="N16" s="18" t="s">
        <v>32</v>
      </c>
      <c r="O16" s="30"/>
      <c r="P16" s="18"/>
      <c r="Q16" s="28"/>
      <c r="R16" s="28"/>
      <c r="S16" s="28"/>
      <c r="T16" s="28"/>
      <c r="U16" s="28"/>
      <c r="V16" s="28"/>
      <c r="W16" s="28"/>
      <c r="X16" s="27"/>
      <c r="Y16" s="83"/>
      <c r="Z16" s="83"/>
      <c r="AA16" s="83"/>
      <c r="AB16" s="39"/>
      <c r="AC16" s="534"/>
      <c r="AD16" s="534"/>
      <c r="AE16" s="534"/>
      <c r="AF16" s="534"/>
    </row>
    <row r="17" spans="1:32" ht="18.75" customHeight="1" x14ac:dyDescent="0.2">
      <c r="A17" s="113"/>
      <c r="B17" s="112"/>
      <c r="C17" s="25"/>
      <c r="D17" s="24"/>
      <c r="E17" s="38"/>
      <c r="F17" s="24"/>
      <c r="G17" s="23"/>
      <c r="H17" s="441" t="s">
        <v>103</v>
      </c>
      <c r="I17" s="451" t="s">
        <v>2</v>
      </c>
      <c r="J17" s="18" t="s">
        <v>124</v>
      </c>
      <c r="K17" s="35"/>
      <c r="L17" s="36"/>
      <c r="M17" s="30" t="s">
        <v>2</v>
      </c>
      <c r="N17" s="18" t="s">
        <v>99</v>
      </c>
      <c r="O17" s="28"/>
      <c r="P17" s="28"/>
      <c r="Q17" s="28"/>
      <c r="R17" s="28"/>
      <c r="S17" s="28"/>
      <c r="T17" s="28"/>
      <c r="U17" s="28"/>
      <c r="V17" s="28"/>
      <c r="W17" s="28"/>
      <c r="X17" s="27"/>
      <c r="Y17" s="88"/>
      <c r="Z17" s="83"/>
      <c r="AA17" s="83"/>
      <c r="AB17" s="39"/>
      <c r="AC17" s="534"/>
      <c r="AD17" s="534"/>
      <c r="AE17" s="534"/>
      <c r="AF17" s="534"/>
    </row>
    <row r="18" spans="1:32" ht="18.75" customHeight="1" x14ac:dyDescent="0.2">
      <c r="A18" s="113"/>
      <c r="B18" s="112"/>
      <c r="C18" s="25"/>
      <c r="D18" s="24"/>
      <c r="E18" s="38"/>
      <c r="F18" s="24"/>
      <c r="G18" s="23"/>
      <c r="H18" s="441" t="s">
        <v>101</v>
      </c>
      <c r="I18" s="451" t="s">
        <v>2</v>
      </c>
      <c r="J18" s="18" t="s">
        <v>124</v>
      </c>
      <c r="K18" s="35"/>
      <c r="L18" s="36"/>
      <c r="M18" s="30" t="s">
        <v>2</v>
      </c>
      <c r="N18" s="18" t="s">
        <v>99</v>
      </c>
      <c r="O18" s="28"/>
      <c r="P18" s="28"/>
      <c r="Q18" s="28"/>
      <c r="R18" s="28"/>
      <c r="S18" s="28"/>
      <c r="T18" s="28"/>
      <c r="U18" s="28"/>
      <c r="V18" s="28"/>
      <c r="W18" s="28"/>
      <c r="X18" s="27"/>
      <c r="Y18" s="88"/>
      <c r="Z18" s="83"/>
      <c r="AA18" s="83"/>
      <c r="AB18" s="39"/>
      <c r="AC18" s="534"/>
      <c r="AD18" s="534"/>
      <c r="AE18" s="534"/>
      <c r="AF18" s="534"/>
    </row>
    <row r="19" spans="1:32" ht="18.75" customHeight="1" x14ac:dyDescent="0.2">
      <c r="A19" s="113"/>
      <c r="B19" s="112"/>
      <c r="C19" s="25"/>
      <c r="D19" s="24"/>
      <c r="E19" s="38"/>
      <c r="F19" s="24"/>
      <c r="G19" s="23"/>
      <c r="H19" s="441" t="s">
        <v>7</v>
      </c>
      <c r="I19" s="451" t="s">
        <v>2</v>
      </c>
      <c r="J19" s="18" t="s">
        <v>3</v>
      </c>
      <c r="K19" s="35"/>
      <c r="L19" s="30" t="s">
        <v>2</v>
      </c>
      <c r="M19" s="18" t="s">
        <v>1</v>
      </c>
      <c r="N19" s="28"/>
      <c r="O19" s="28"/>
      <c r="P19" s="28"/>
      <c r="Q19" s="35"/>
      <c r="R19" s="28"/>
      <c r="S19" s="28"/>
      <c r="T19" s="28"/>
      <c r="U19" s="28"/>
      <c r="V19" s="28"/>
      <c r="W19" s="28"/>
      <c r="X19" s="27"/>
      <c r="Y19" s="88"/>
      <c r="Z19" s="83"/>
      <c r="AA19" s="83"/>
      <c r="AB19" s="39"/>
      <c r="AC19" s="534"/>
      <c r="AD19" s="534"/>
      <c r="AE19" s="534"/>
      <c r="AF19" s="534"/>
    </row>
    <row r="20" spans="1:32" ht="18.75" customHeight="1" x14ac:dyDescent="0.2">
      <c r="A20" s="113"/>
      <c r="B20" s="112"/>
      <c r="C20" s="25"/>
      <c r="D20" s="24"/>
      <c r="E20" s="38"/>
      <c r="F20" s="443" t="s">
        <v>2</v>
      </c>
      <c r="G20" s="23" t="s">
        <v>148</v>
      </c>
      <c r="H20" s="441" t="s">
        <v>259</v>
      </c>
      <c r="I20" s="451" t="s">
        <v>2</v>
      </c>
      <c r="J20" s="18" t="s">
        <v>30</v>
      </c>
      <c r="K20" s="35"/>
      <c r="L20" s="36"/>
      <c r="M20" s="30" t="s">
        <v>2</v>
      </c>
      <c r="N20" s="18" t="s">
        <v>29</v>
      </c>
      <c r="O20" s="28"/>
      <c r="P20" s="28"/>
      <c r="Q20" s="35"/>
      <c r="R20" s="28"/>
      <c r="S20" s="28"/>
      <c r="T20" s="28"/>
      <c r="U20" s="28"/>
      <c r="V20" s="28"/>
      <c r="W20" s="28"/>
      <c r="X20" s="27"/>
      <c r="Y20" s="88"/>
      <c r="Z20" s="83"/>
      <c r="AA20" s="83"/>
      <c r="AB20" s="39"/>
      <c r="AC20" s="534"/>
      <c r="AD20" s="534"/>
      <c r="AE20" s="534"/>
      <c r="AF20" s="534"/>
    </row>
    <row r="21" spans="1:32" ht="19.5" customHeight="1" x14ac:dyDescent="0.2">
      <c r="A21" s="440" t="s">
        <v>2</v>
      </c>
      <c r="B21" s="112" t="s">
        <v>252</v>
      </c>
      <c r="C21" s="25" t="s">
        <v>251</v>
      </c>
      <c r="D21" s="443" t="s">
        <v>2</v>
      </c>
      <c r="E21" s="38" t="s">
        <v>158</v>
      </c>
      <c r="F21" s="443" t="s">
        <v>2</v>
      </c>
      <c r="G21" s="23" t="s">
        <v>147</v>
      </c>
      <c r="H21" s="37" t="s">
        <v>39</v>
      </c>
      <c r="I21" s="451" t="s">
        <v>2</v>
      </c>
      <c r="J21" s="18" t="s">
        <v>3</v>
      </c>
      <c r="K21" s="18"/>
      <c r="L21" s="30" t="s">
        <v>2</v>
      </c>
      <c r="M21" s="18" t="s">
        <v>1</v>
      </c>
      <c r="N21" s="18"/>
      <c r="O21" s="28"/>
      <c r="P21" s="18"/>
      <c r="Q21" s="28"/>
      <c r="R21" s="28"/>
      <c r="S21" s="28"/>
      <c r="T21" s="28"/>
      <c r="U21" s="28"/>
      <c r="V21" s="28"/>
      <c r="W21" s="28"/>
      <c r="X21" s="27"/>
      <c r="Y21" s="83"/>
      <c r="Z21" s="83"/>
      <c r="AA21" s="83"/>
      <c r="AB21" s="39"/>
      <c r="AC21" s="534"/>
      <c r="AD21" s="534"/>
      <c r="AE21" s="534"/>
      <c r="AF21" s="534"/>
    </row>
    <row r="22" spans="1:32" ht="18.75" customHeight="1" x14ac:dyDescent="0.2">
      <c r="A22" s="113"/>
      <c r="B22" s="112"/>
      <c r="C22" s="25"/>
      <c r="D22" s="24"/>
      <c r="E22" s="38"/>
      <c r="F22" s="443" t="s">
        <v>2</v>
      </c>
      <c r="G22" s="23" t="s">
        <v>258</v>
      </c>
      <c r="H22" s="441" t="s">
        <v>96</v>
      </c>
      <c r="I22" s="451" t="s">
        <v>2</v>
      </c>
      <c r="J22" s="18" t="s">
        <v>3</v>
      </c>
      <c r="K22" s="35"/>
      <c r="L22" s="30" t="s">
        <v>2</v>
      </c>
      <c r="M22" s="18" t="s">
        <v>1</v>
      </c>
      <c r="N22" s="28"/>
      <c r="O22" s="28"/>
      <c r="P22" s="28"/>
      <c r="Q22" s="35"/>
      <c r="R22" s="28"/>
      <c r="S22" s="28"/>
      <c r="T22" s="28"/>
      <c r="U22" s="28"/>
      <c r="V22" s="28"/>
      <c r="W22" s="28"/>
      <c r="X22" s="27"/>
      <c r="Y22" s="88"/>
      <c r="Z22" s="83"/>
      <c r="AA22" s="83"/>
      <c r="AB22" s="39"/>
      <c r="AC22" s="534"/>
      <c r="AD22" s="534"/>
      <c r="AE22" s="534"/>
      <c r="AF22" s="534"/>
    </row>
    <row r="23" spans="1:32" ht="18.75" customHeight="1" x14ac:dyDescent="0.2">
      <c r="A23" s="113"/>
      <c r="B23" s="112"/>
      <c r="C23" s="25"/>
      <c r="D23" s="24"/>
      <c r="E23" s="38"/>
      <c r="F23" s="24"/>
      <c r="G23" s="23"/>
      <c r="H23" s="441" t="s">
        <v>57</v>
      </c>
      <c r="I23" s="451" t="s">
        <v>2</v>
      </c>
      <c r="J23" s="18" t="s">
        <v>3</v>
      </c>
      <c r="K23" s="18"/>
      <c r="L23" s="30" t="s">
        <v>2</v>
      </c>
      <c r="M23" s="18" t="s">
        <v>18</v>
      </c>
      <c r="N23" s="18"/>
      <c r="O23" s="30" t="s">
        <v>2</v>
      </c>
      <c r="P23" s="18" t="s">
        <v>17</v>
      </c>
      <c r="Q23" s="28"/>
      <c r="R23" s="28"/>
      <c r="S23" s="28"/>
      <c r="T23" s="28"/>
      <c r="U23" s="28"/>
      <c r="V23" s="28"/>
      <c r="W23" s="28"/>
      <c r="X23" s="27"/>
      <c r="Y23" s="88"/>
      <c r="Z23" s="83"/>
      <c r="AA23" s="83"/>
      <c r="AB23" s="39"/>
      <c r="AC23" s="534"/>
      <c r="AD23" s="534"/>
      <c r="AE23" s="534"/>
      <c r="AF23" s="534"/>
    </row>
    <row r="24" spans="1:32" ht="18.75" customHeight="1" x14ac:dyDescent="0.2">
      <c r="A24" s="113"/>
      <c r="B24" s="112"/>
      <c r="C24" s="25"/>
      <c r="D24" s="24"/>
      <c r="E24" s="38"/>
      <c r="F24" s="24"/>
      <c r="G24" s="23"/>
      <c r="H24" s="441" t="s">
        <v>129</v>
      </c>
      <c r="I24" s="451" t="s">
        <v>2</v>
      </c>
      <c r="J24" s="18" t="s">
        <v>3</v>
      </c>
      <c r="K24" s="18"/>
      <c r="L24" s="30" t="s">
        <v>2</v>
      </c>
      <c r="M24" s="18" t="s">
        <v>18</v>
      </c>
      <c r="N24" s="18"/>
      <c r="O24" s="30" t="s">
        <v>2</v>
      </c>
      <c r="P24" s="18" t="s">
        <v>17</v>
      </c>
      <c r="Q24" s="28"/>
      <c r="R24" s="28"/>
      <c r="S24" s="28"/>
      <c r="T24" s="28"/>
      <c r="U24" s="28"/>
      <c r="V24" s="28"/>
      <c r="W24" s="28"/>
      <c r="X24" s="27"/>
      <c r="Y24" s="88"/>
      <c r="Z24" s="83"/>
      <c r="AA24" s="83"/>
      <c r="AB24" s="39"/>
      <c r="AC24" s="534"/>
      <c r="AD24" s="534"/>
      <c r="AE24" s="534"/>
      <c r="AF24" s="534"/>
    </row>
    <row r="25" spans="1:32" ht="18.75" customHeight="1" x14ac:dyDescent="0.2">
      <c r="A25" s="113"/>
      <c r="B25" s="112"/>
      <c r="C25" s="25"/>
      <c r="D25" s="24"/>
      <c r="E25" s="38"/>
      <c r="F25" s="443"/>
      <c r="G25" s="23"/>
      <c r="H25" s="541" t="s">
        <v>254</v>
      </c>
      <c r="I25" s="433" t="s">
        <v>2</v>
      </c>
      <c r="J25" s="436" t="s">
        <v>143</v>
      </c>
      <c r="K25" s="436"/>
      <c r="L25" s="59"/>
      <c r="M25" s="59"/>
      <c r="N25" s="59"/>
      <c r="O25" s="59"/>
      <c r="P25" s="430" t="s">
        <v>2</v>
      </c>
      <c r="Q25" s="436" t="s">
        <v>142</v>
      </c>
      <c r="R25" s="59"/>
      <c r="S25" s="59"/>
      <c r="T25" s="59"/>
      <c r="U25" s="59"/>
      <c r="V25" s="59"/>
      <c r="W25" s="59"/>
      <c r="X25" s="58"/>
      <c r="Y25" s="88"/>
      <c r="Z25" s="83"/>
      <c r="AA25" s="83"/>
      <c r="AB25" s="39"/>
      <c r="AC25" s="534"/>
      <c r="AD25" s="534"/>
      <c r="AE25" s="534"/>
      <c r="AF25" s="534"/>
    </row>
    <row r="26" spans="1:32" ht="18.75" customHeight="1" x14ac:dyDescent="0.2">
      <c r="A26" s="440"/>
      <c r="B26" s="112"/>
      <c r="C26" s="25"/>
      <c r="D26" s="443"/>
      <c r="E26" s="38"/>
      <c r="F26" s="443"/>
      <c r="G26" s="23"/>
      <c r="H26" s="542"/>
      <c r="I26" s="434" t="s">
        <v>2</v>
      </c>
      <c r="J26" s="20" t="s">
        <v>141</v>
      </c>
      <c r="K26" s="57"/>
      <c r="L26" s="57"/>
      <c r="M26" s="57"/>
      <c r="N26" s="57"/>
      <c r="O26" s="57"/>
      <c r="P26" s="57"/>
      <c r="Q26" s="424"/>
      <c r="R26" s="57"/>
      <c r="S26" s="57"/>
      <c r="T26" s="57"/>
      <c r="U26" s="57"/>
      <c r="V26" s="57"/>
      <c r="W26" s="57"/>
      <c r="X26" s="56"/>
      <c r="Y26" s="88"/>
      <c r="Z26" s="83"/>
      <c r="AA26" s="83"/>
      <c r="AB26" s="39"/>
      <c r="AC26" s="534"/>
      <c r="AD26" s="534"/>
      <c r="AE26" s="534"/>
      <c r="AF26" s="534"/>
    </row>
    <row r="27" spans="1:32" ht="18.75" customHeight="1" x14ac:dyDescent="0.2">
      <c r="A27" s="113"/>
      <c r="B27" s="112"/>
      <c r="C27" s="25"/>
      <c r="D27" s="24"/>
      <c r="E27" s="38"/>
      <c r="F27" s="443"/>
      <c r="G27" s="23"/>
      <c r="H27" s="541" t="s">
        <v>140</v>
      </c>
      <c r="I27" s="433" t="s">
        <v>2</v>
      </c>
      <c r="J27" s="436" t="s">
        <v>139</v>
      </c>
      <c r="K27" s="435"/>
      <c r="L27" s="98"/>
      <c r="M27" s="430" t="s">
        <v>2</v>
      </c>
      <c r="N27" s="436" t="s">
        <v>138</v>
      </c>
      <c r="O27" s="59"/>
      <c r="P27" s="59"/>
      <c r="Q27" s="430" t="s">
        <v>2</v>
      </c>
      <c r="R27" s="436" t="s">
        <v>137</v>
      </c>
      <c r="S27" s="59"/>
      <c r="T27" s="59"/>
      <c r="U27" s="59"/>
      <c r="V27" s="59"/>
      <c r="W27" s="59"/>
      <c r="X27" s="58"/>
      <c r="Y27" s="88"/>
      <c r="Z27" s="83"/>
      <c r="AA27" s="83"/>
      <c r="AB27" s="39"/>
      <c r="AC27" s="534"/>
      <c r="AD27" s="534"/>
      <c r="AE27" s="534"/>
      <c r="AF27" s="534"/>
    </row>
    <row r="28" spans="1:32" ht="18.75" customHeight="1" x14ac:dyDescent="0.2">
      <c r="A28" s="113"/>
      <c r="B28" s="112"/>
      <c r="C28" s="25"/>
      <c r="D28" s="24"/>
      <c r="E28" s="38"/>
      <c r="F28" s="24"/>
      <c r="G28" s="23"/>
      <c r="H28" s="542"/>
      <c r="I28" s="434" t="s">
        <v>2</v>
      </c>
      <c r="J28" s="20" t="s">
        <v>136</v>
      </c>
      <c r="K28" s="57"/>
      <c r="L28" s="57"/>
      <c r="M28" s="57"/>
      <c r="N28" s="57"/>
      <c r="O28" s="57"/>
      <c r="P28" s="57"/>
      <c r="Q28" s="431" t="s">
        <v>2</v>
      </c>
      <c r="R28" s="20" t="s">
        <v>135</v>
      </c>
      <c r="S28" s="424"/>
      <c r="T28" s="57"/>
      <c r="U28" s="57"/>
      <c r="V28" s="57"/>
      <c r="W28" s="57"/>
      <c r="X28" s="56"/>
      <c r="Y28" s="88"/>
      <c r="Z28" s="83"/>
      <c r="AA28" s="83"/>
      <c r="AB28" s="39"/>
      <c r="AC28" s="534"/>
      <c r="AD28" s="534"/>
      <c r="AE28" s="534"/>
      <c r="AF28" s="534"/>
    </row>
    <row r="29" spans="1:32" ht="18.75" customHeight="1" x14ac:dyDescent="0.2">
      <c r="A29" s="113"/>
      <c r="B29" s="112"/>
      <c r="C29" s="25"/>
      <c r="D29" s="24"/>
      <c r="E29" s="38"/>
      <c r="F29" s="24"/>
      <c r="G29" s="23"/>
      <c r="H29" s="91" t="s">
        <v>91</v>
      </c>
      <c r="I29" s="451" t="s">
        <v>2</v>
      </c>
      <c r="J29" s="18" t="s">
        <v>3</v>
      </c>
      <c r="K29" s="18"/>
      <c r="L29" s="30" t="s">
        <v>2</v>
      </c>
      <c r="M29" s="18" t="s">
        <v>18</v>
      </c>
      <c r="N29" s="18"/>
      <c r="O29" s="30" t="s">
        <v>2</v>
      </c>
      <c r="P29" s="18" t="s">
        <v>17</v>
      </c>
      <c r="Q29" s="28"/>
      <c r="R29" s="28"/>
      <c r="S29" s="28"/>
      <c r="T29" s="28"/>
      <c r="U29" s="59"/>
      <c r="V29" s="59"/>
      <c r="W29" s="59"/>
      <c r="X29" s="58"/>
      <c r="Y29" s="88"/>
      <c r="Z29" s="83"/>
      <c r="AA29" s="83"/>
      <c r="AB29" s="39"/>
      <c r="AC29" s="534"/>
      <c r="AD29" s="534"/>
      <c r="AE29" s="534"/>
      <c r="AF29" s="534"/>
    </row>
    <row r="30" spans="1:32" ht="18.75" customHeight="1" x14ac:dyDescent="0.2">
      <c r="A30" s="113"/>
      <c r="B30" s="112"/>
      <c r="C30" s="25"/>
      <c r="D30" s="24"/>
      <c r="E30" s="38"/>
      <c r="F30" s="24"/>
      <c r="G30" s="23"/>
      <c r="H30" s="34" t="s">
        <v>90</v>
      </c>
      <c r="I30" s="451" t="s">
        <v>2</v>
      </c>
      <c r="J30" s="18" t="s">
        <v>3</v>
      </c>
      <c r="K30" s="18"/>
      <c r="L30" s="30" t="s">
        <v>2</v>
      </c>
      <c r="M30" s="18" t="s">
        <v>89</v>
      </c>
      <c r="N30" s="18"/>
      <c r="O30" s="30" t="s">
        <v>2</v>
      </c>
      <c r="P30" s="18" t="s">
        <v>88</v>
      </c>
      <c r="Q30" s="444"/>
      <c r="R30" s="30" t="s">
        <v>2</v>
      </c>
      <c r="S30" s="18" t="s">
        <v>87</v>
      </c>
      <c r="T30" s="444"/>
      <c r="U30" s="444"/>
      <c r="V30" s="444"/>
      <c r="W30" s="444"/>
      <c r="X30" s="29"/>
      <c r="Y30" s="88"/>
      <c r="Z30" s="83"/>
      <c r="AA30" s="83"/>
      <c r="AB30" s="39"/>
      <c r="AC30" s="534"/>
      <c r="AD30" s="534"/>
      <c r="AE30" s="534"/>
      <c r="AF30" s="534"/>
    </row>
    <row r="31" spans="1:32" ht="18.75" customHeight="1" x14ac:dyDescent="0.2">
      <c r="A31" s="113"/>
      <c r="B31" s="112"/>
      <c r="C31" s="25"/>
      <c r="D31" s="24"/>
      <c r="E31" s="38"/>
      <c r="F31" s="24"/>
      <c r="G31" s="23"/>
      <c r="H31" s="467" t="s">
        <v>249</v>
      </c>
      <c r="I31" s="540" t="s">
        <v>2</v>
      </c>
      <c r="J31" s="538" t="s">
        <v>3</v>
      </c>
      <c r="K31" s="538"/>
      <c r="L31" s="539" t="s">
        <v>2</v>
      </c>
      <c r="M31" s="538" t="s">
        <v>1</v>
      </c>
      <c r="N31" s="538"/>
      <c r="O31" s="436"/>
      <c r="P31" s="436"/>
      <c r="Q31" s="436"/>
      <c r="R31" s="436"/>
      <c r="S31" s="436"/>
      <c r="T31" s="436"/>
      <c r="U31" s="436"/>
      <c r="V31" s="436"/>
      <c r="W31" s="436"/>
      <c r="X31" s="101"/>
      <c r="Y31" s="88"/>
      <c r="Z31" s="83"/>
      <c r="AA31" s="83"/>
      <c r="AB31" s="39"/>
      <c r="AC31" s="534"/>
      <c r="AD31" s="534"/>
      <c r="AE31" s="534"/>
      <c r="AF31" s="534"/>
    </row>
    <row r="32" spans="1:32" ht="18.75" customHeight="1" x14ac:dyDescent="0.2">
      <c r="A32" s="113"/>
      <c r="B32" s="112"/>
      <c r="C32" s="25"/>
      <c r="D32" s="24"/>
      <c r="E32" s="38"/>
      <c r="F32" s="24"/>
      <c r="G32" s="23"/>
      <c r="H32" s="466"/>
      <c r="I32" s="540"/>
      <c r="J32" s="538"/>
      <c r="K32" s="538"/>
      <c r="L32" s="539"/>
      <c r="M32" s="538"/>
      <c r="N32" s="538"/>
      <c r="O32" s="20"/>
      <c r="P32" s="20"/>
      <c r="Q32" s="20"/>
      <c r="R32" s="20"/>
      <c r="S32" s="20"/>
      <c r="T32" s="20"/>
      <c r="U32" s="20"/>
      <c r="V32" s="20"/>
      <c r="W32" s="20"/>
      <c r="X32" s="55"/>
      <c r="Y32" s="88"/>
      <c r="Z32" s="83"/>
      <c r="AA32" s="83"/>
      <c r="AB32" s="39"/>
      <c r="AC32" s="534"/>
      <c r="AD32" s="534"/>
      <c r="AE32" s="534"/>
      <c r="AF32" s="534"/>
    </row>
    <row r="33" spans="1:32" ht="18.75" customHeight="1" x14ac:dyDescent="0.2">
      <c r="A33" s="341"/>
      <c r="B33" s="438"/>
      <c r="C33" s="342"/>
      <c r="D33" s="134"/>
      <c r="E33" s="439"/>
      <c r="F33" s="53"/>
      <c r="G33" s="439"/>
      <c r="H33" s="344" t="s">
        <v>707</v>
      </c>
      <c r="I33" s="9" t="s">
        <v>2</v>
      </c>
      <c r="J33" s="345" t="s">
        <v>449</v>
      </c>
      <c r="K33" s="6"/>
      <c r="L33" s="8" t="s">
        <v>2</v>
      </c>
      <c r="M33" s="345" t="s">
        <v>708</v>
      </c>
      <c r="N33" s="346"/>
      <c r="O33" s="8" t="s">
        <v>711</v>
      </c>
      <c r="P33" s="347" t="s">
        <v>86</v>
      </c>
      <c r="Q33" s="348"/>
      <c r="R33" s="8" t="s">
        <v>711</v>
      </c>
      <c r="S33" s="345" t="s">
        <v>709</v>
      </c>
      <c r="T33" s="348"/>
      <c r="U33" s="8" t="s">
        <v>711</v>
      </c>
      <c r="V33" s="345" t="s">
        <v>710</v>
      </c>
      <c r="W33" s="349"/>
      <c r="X33" s="129"/>
      <c r="Y33" s="104"/>
      <c r="Z33" s="82"/>
      <c r="AA33" s="82"/>
      <c r="AB33" s="81"/>
      <c r="AC33" s="535"/>
      <c r="AD33" s="535"/>
      <c r="AE33" s="535"/>
      <c r="AF33" s="535"/>
    </row>
    <row r="34" spans="1:32" ht="18.75" customHeight="1" x14ac:dyDescent="0.2">
      <c r="A34" s="117"/>
      <c r="B34" s="116"/>
      <c r="C34" s="65"/>
      <c r="D34" s="64"/>
      <c r="E34" s="46"/>
      <c r="F34" s="64"/>
      <c r="G34" s="48"/>
      <c r="H34" s="478" t="s">
        <v>125</v>
      </c>
      <c r="I34" s="325" t="s">
        <v>2</v>
      </c>
      <c r="J34" s="72" t="s">
        <v>124</v>
      </c>
      <c r="K34" s="94"/>
      <c r="L34" s="115"/>
      <c r="M34" s="327" t="s">
        <v>2</v>
      </c>
      <c r="N34" s="72" t="s">
        <v>123</v>
      </c>
      <c r="O34" s="326"/>
      <c r="P34" s="326"/>
      <c r="Q34" s="327" t="s">
        <v>2</v>
      </c>
      <c r="R34" s="72" t="s">
        <v>122</v>
      </c>
      <c r="S34" s="326"/>
      <c r="T34" s="326"/>
      <c r="U34" s="327" t="s">
        <v>2</v>
      </c>
      <c r="V34" s="72" t="s">
        <v>121</v>
      </c>
      <c r="W34" s="326"/>
      <c r="X34" s="76"/>
      <c r="Y34" s="327" t="s">
        <v>2</v>
      </c>
      <c r="Z34" s="72" t="s">
        <v>120</v>
      </c>
      <c r="AA34" s="72"/>
      <c r="AB34" s="93"/>
      <c r="AC34" s="532"/>
      <c r="AD34" s="532"/>
      <c r="AE34" s="532"/>
      <c r="AF34" s="532"/>
    </row>
    <row r="35" spans="1:32" ht="18.75" customHeight="1" x14ac:dyDescent="0.2">
      <c r="A35" s="113"/>
      <c r="B35" s="112"/>
      <c r="C35" s="25"/>
      <c r="D35" s="24"/>
      <c r="E35" s="38"/>
      <c r="F35" s="24"/>
      <c r="G35" s="23"/>
      <c r="H35" s="542"/>
      <c r="I35" s="307" t="s">
        <v>2</v>
      </c>
      <c r="J35" s="20" t="s">
        <v>119</v>
      </c>
      <c r="K35" s="19"/>
      <c r="L35" s="114"/>
      <c r="M35" s="309" t="s">
        <v>2</v>
      </c>
      <c r="N35" s="20" t="s">
        <v>118</v>
      </c>
      <c r="O35" s="301"/>
      <c r="P35" s="301"/>
      <c r="Q35" s="301"/>
      <c r="R35" s="301"/>
      <c r="S35" s="301"/>
      <c r="T35" s="301"/>
      <c r="U35" s="301"/>
      <c r="V35" s="301"/>
      <c r="W35" s="301"/>
      <c r="X35" s="323"/>
      <c r="Y35" s="86" t="s">
        <v>2</v>
      </c>
      <c r="Z35" s="85" t="s">
        <v>117</v>
      </c>
      <c r="AA35" s="83"/>
      <c r="AB35" s="39"/>
      <c r="AC35" s="533"/>
      <c r="AD35" s="533"/>
      <c r="AE35" s="533"/>
      <c r="AF35" s="533"/>
    </row>
    <row r="36" spans="1:32" ht="18.75" customHeight="1" x14ac:dyDescent="0.2">
      <c r="A36" s="113"/>
      <c r="B36" s="112"/>
      <c r="C36" s="25"/>
      <c r="D36" s="24"/>
      <c r="E36" s="38"/>
      <c r="F36" s="24"/>
      <c r="G36" s="23"/>
      <c r="H36" s="541" t="s">
        <v>38</v>
      </c>
      <c r="I36" s="306" t="s">
        <v>2</v>
      </c>
      <c r="J36" s="311" t="s">
        <v>3</v>
      </c>
      <c r="K36" s="311"/>
      <c r="L36" s="98"/>
      <c r="M36" s="308" t="s">
        <v>2</v>
      </c>
      <c r="N36" s="311" t="s">
        <v>116</v>
      </c>
      <c r="O36" s="311"/>
      <c r="P36" s="98"/>
      <c r="Q36" s="308" t="s">
        <v>2</v>
      </c>
      <c r="R36" s="305" t="s">
        <v>115</v>
      </c>
      <c r="S36" s="305"/>
      <c r="T36" s="305"/>
      <c r="U36" s="59"/>
      <c r="V36" s="98"/>
      <c r="W36" s="305"/>
      <c r="X36" s="58"/>
      <c r="Y36" s="88"/>
      <c r="Z36" s="83"/>
      <c r="AA36" s="83"/>
      <c r="AB36" s="39"/>
      <c r="AC36" s="534"/>
      <c r="AD36" s="534"/>
      <c r="AE36" s="534"/>
      <c r="AF36" s="534"/>
    </row>
    <row r="37" spans="1:32" ht="18.75" customHeight="1" x14ac:dyDescent="0.2">
      <c r="A37" s="113"/>
      <c r="B37" s="112"/>
      <c r="C37" s="25"/>
      <c r="D37" s="24"/>
      <c r="E37" s="38"/>
      <c r="F37" s="24"/>
      <c r="G37" s="23"/>
      <c r="H37" s="542"/>
      <c r="I37" s="307" t="s">
        <v>2</v>
      </c>
      <c r="J37" s="301" t="s">
        <v>114</v>
      </c>
      <c r="K37" s="301"/>
      <c r="L37" s="301"/>
      <c r="M37" s="309" t="s">
        <v>2</v>
      </c>
      <c r="N37" s="301" t="s">
        <v>113</v>
      </c>
      <c r="O37" s="114"/>
      <c r="P37" s="301"/>
      <c r="Q37" s="301"/>
      <c r="R37" s="114"/>
      <c r="S37" s="301"/>
      <c r="T37" s="301"/>
      <c r="U37" s="57"/>
      <c r="V37" s="114"/>
      <c r="W37" s="301"/>
      <c r="X37" s="56"/>
      <c r="Y37" s="88"/>
      <c r="Z37" s="83"/>
      <c r="AA37" s="83"/>
      <c r="AB37" s="39"/>
      <c r="AC37" s="534"/>
      <c r="AD37" s="534"/>
      <c r="AE37" s="534"/>
      <c r="AF37" s="534"/>
    </row>
    <row r="38" spans="1:32" ht="19.5" customHeight="1" x14ac:dyDescent="0.2">
      <c r="A38" s="26"/>
      <c r="B38" s="304"/>
      <c r="C38" s="335"/>
      <c r="D38" s="24"/>
      <c r="E38" s="23"/>
      <c r="F38" s="22"/>
      <c r="G38" s="38"/>
      <c r="H38" s="337" t="s">
        <v>110</v>
      </c>
      <c r="I38" s="329" t="s">
        <v>2</v>
      </c>
      <c r="J38" s="338" t="s">
        <v>705</v>
      </c>
      <c r="K38" s="339"/>
      <c r="L38" s="36"/>
      <c r="M38" s="30" t="s">
        <v>2</v>
      </c>
      <c r="N38" s="338" t="s">
        <v>706</v>
      </c>
      <c r="O38" s="340"/>
      <c r="P38" s="18"/>
      <c r="Q38" s="28"/>
      <c r="R38" s="28"/>
      <c r="S38" s="28"/>
      <c r="T38" s="28"/>
      <c r="U38" s="28"/>
      <c r="V38" s="28"/>
      <c r="W38" s="28"/>
      <c r="X38" s="27"/>
      <c r="Y38" s="86"/>
      <c r="Z38" s="85"/>
      <c r="AA38" s="83"/>
      <c r="AB38" s="39"/>
      <c r="AC38" s="534"/>
      <c r="AD38" s="534"/>
      <c r="AE38" s="534"/>
      <c r="AF38" s="534"/>
    </row>
    <row r="39" spans="1:32" ht="19.5" customHeight="1" x14ac:dyDescent="0.2">
      <c r="A39" s="26"/>
      <c r="B39" s="304"/>
      <c r="C39" s="25"/>
      <c r="D39" s="24"/>
      <c r="E39" s="23"/>
      <c r="F39" s="22"/>
      <c r="G39" s="38"/>
      <c r="H39" s="37" t="s">
        <v>35</v>
      </c>
      <c r="I39" s="329" t="s">
        <v>2</v>
      </c>
      <c r="J39" s="18" t="s">
        <v>33</v>
      </c>
      <c r="K39" s="35"/>
      <c r="L39" s="36"/>
      <c r="M39" s="30" t="s">
        <v>2</v>
      </c>
      <c r="N39" s="18" t="s">
        <v>32</v>
      </c>
      <c r="O39" s="30"/>
      <c r="P39" s="18"/>
      <c r="Q39" s="28"/>
      <c r="R39" s="28"/>
      <c r="S39" s="28"/>
      <c r="T39" s="28"/>
      <c r="U39" s="28"/>
      <c r="V39" s="28"/>
      <c r="W39" s="28"/>
      <c r="X39" s="27"/>
      <c r="Y39" s="83"/>
      <c r="Z39" s="83"/>
      <c r="AA39" s="83"/>
      <c r="AB39" s="39"/>
      <c r="AC39" s="534"/>
      <c r="AD39" s="534"/>
      <c r="AE39" s="534"/>
      <c r="AF39" s="534"/>
    </row>
    <row r="40" spans="1:32" ht="19.5" customHeight="1" x14ac:dyDescent="0.2">
      <c r="A40" s="26"/>
      <c r="B40" s="304"/>
      <c r="C40" s="25"/>
      <c r="D40" s="24"/>
      <c r="E40" s="23"/>
      <c r="F40" s="22"/>
      <c r="G40" s="38"/>
      <c r="H40" s="37" t="s">
        <v>34</v>
      </c>
      <c r="I40" s="329" t="s">
        <v>2</v>
      </c>
      <c r="J40" s="18" t="s">
        <v>33</v>
      </c>
      <c r="K40" s="35"/>
      <c r="L40" s="36"/>
      <c r="M40" s="30" t="s">
        <v>2</v>
      </c>
      <c r="N40" s="18" t="s">
        <v>32</v>
      </c>
      <c r="O40" s="30"/>
      <c r="P40" s="18"/>
      <c r="Q40" s="28"/>
      <c r="R40" s="28"/>
      <c r="S40" s="28"/>
      <c r="T40" s="28"/>
      <c r="U40" s="28"/>
      <c r="V40" s="28"/>
      <c r="W40" s="28"/>
      <c r="X40" s="27"/>
      <c r="Y40" s="83"/>
      <c r="Z40" s="83"/>
      <c r="AA40" s="83"/>
      <c r="AB40" s="39"/>
      <c r="AC40" s="534"/>
      <c r="AD40" s="534"/>
      <c r="AE40" s="534"/>
      <c r="AF40" s="534"/>
    </row>
    <row r="41" spans="1:32" ht="18.75" customHeight="1" x14ac:dyDescent="0.2">
      <c r="A41" s="113"/>
      <c r="B41" s="112"/>
      <c r="C41" s="25"/>
      <c r="D41" s="24"/>
      <c r="E41" s="38"/>
      <c r="F41" s="24"/>
      <c r="G41" s="23"/>
      <c r="H41" s="319" t="s">
        <v>103</v>
      </c>
      <c r="I41" s="329" t="s">
        <v>2</v>
      </c>
      <c r="J41" s="18" t="s">
        <v>124</v>
      </c>
      <c r="K41" s="35"/>
      <c r="L41" s="36"/>
      <c r="M41" s="30" t="s">
        <v>2</v>
      </c>
      <c r="N41" s="18" t="s">
        <v>99</v>
      </c>
      <c r="O41" s="28"/>
      <c r="P41" s="28"/>
      <c r="Q41" s="28"/>
      <c r="R41" s="28"/>
      <c r="S41" s="28"/>
      <c r="T41" s="28"/>
      <c r="U41" s="28"/>
      <c r="V41" s="28"/>
      <c r="W41" s="28"/>
      <c r="X41" s="27"/>
      <c r="Y41" s="88"/>
      <c r="Z41" s="83"/>
      <c r="AA41" s="83"/>
      <c r="AB41" s="39"/>
      <c r="AC41" s="534"/>
      <c r="AD41" s="534"/>
      <c r="AE41" s="534"/>
      <c r="AF41" s="534"/>
    </row>
    <row r="42" spans="1:32" ht="18.75" customHeight="1" x14ac:dyDescent="0.2">
      <c r="A42" s="113"/>
      <c r="B42" s="112"/>
      <c r="C42" s="25"/>
      <c r="D42" s="24"/>
      <c r="E42" s="38"/>
      <c r="F42" s="24"/>
      <c r="G42" s="23"/>
      <c r="H42" s="319" t="s">
        <v>101</v>
      </c>
      <c r="I42" s="329" t="s">
        <v>2</v>
      </c>
      <c r="J42" s="18" t="s">
        <v>124</v>
      </c>
      <c r="K42" s="35"/>
      <c r="L42" s="36"/>
      <c r="M42" s="30" t="s">
        <v>2</v>
      </c>
      <c r="N42" s="18" t="s">
        <v>99</v>
      </c>
      <c r="O42" s="28"/>
      <c r="P42" s="28"/>
      <c r="Q42" s="28"/>
      <c r="R42" s="28"/>
      <c r="S42" s="28"/>
      <c r="T42" s="28"/>
      <c r="U42" s="28"/>
      <c r="V42" s="28"/>
      <c r="W42" s="28"/>
      <c r="X42" s="27"/>
      <c r="Y42" s="88"/>
      <c r="Z42" s="83"/>
      <c r="AA42" s="83"/>
      <c r="AB42" s="39"/>
      <c r="AC42" s="534"/>
      <c r="AD42" s="534"/>
      <c r="AE42" s="534"/>
      <c r="AF42" s="534"/>
    </row>
    <row r="43" spans="1:32" s="419" customFormat="1" ht="18.75" customHeight="1" x14ac:dyDescent="0.2">
      <c r="A43" s="113"/>
      <c r="B43" s="112"/>
      <c r="C43" s="25"/>
      <c r="D43" s="24"/>
      <c r="E43" s="38"/>
      <c r="F43" s="24"/>
      <c r="G43" s="23"/>
      <c r="H43" s="408" t="s">
        <v>735</v>
      </c>
      <c r="I43" s="418" t="s">
        <v>2</v>
      </c>
      <c r="J43" s="18" t="s">
        <v>733</v>
      </c>
      <c r="K43" s="35"/>
      <c r="L43" s="36"/>
      <c r="M43" s="30" t="s">
        <v>2</v>
      </c>
      <c r="N43" s="18" t="s">
        <v>734</v>
      </c>
      <c r="O43" s="28"/>
      <c r="P43" s="28"/>
      <c r="Q43" s="28"/>
      <c r="R43" s="28"/>
      <c r="S43" s="28"/>
      <c r="T43" s="28"/>
      <c r="U43" s="28"/>
      <c r="V43" s="28"/>
      <c r="W43" s="28"/>
      <c r="X43" s="27"/>
      <c r="Y43" s="88"/>
      <c r="Z43" s="83"/>
      <c r="AA43" s="83"/>
      <c r="AB43" s="39"/>
      <c r="AC43" s="534"/>
      <c r="AD43" s="534"/>
      <c r="AE43" s="534"/>
      <c r="AF43" s="534"/>
    </row>
    <row r="44" spans="1:32" ht="18.75" customHeight="1" x14ac:dyDescent="0.2">
      <c r="A44" s="113"/>
      <c r="B44" s="112"/>
      <c r="C44" s="25"/>
      <c r="D44" s="24"/>
      <c r="E44" s="38"/>
      <c r="F44" s="86" t="s">
        <v>2</v>
      </c>
      <c r="G44" s="23" t="s">
        <v>156</v>
      </c>
      <c r="H44" s="319" t="s">
        <v>7</v>
      </c>
      <c r="I44" s="329" t="s">
        <v>2</v>
      </c>
      <c r="J44" s="18" t="s">
        <v>3</v>
      </c>
      <c r="K44" s="35"/>
      <c r="L44" s="30" t="s">
        <v>2</v>
      </c>
      <c r="M44" s="18" t="s">
        <v>1</v>
      </c>
      <c r="N44" s="28"/>
      <c r="O44" s="28"/>
      <c r="P44" s="28"/>
      <c r="Q44" s="28"/>
      <c r="R44" s="28"/>
      <c r="S44" s="28"/>
      <c r="T44" s="28"/>
      <c r="U44" s="28"/>
      <c r="V44" s="28"/>
      <c r="W44" s="28"/>
      <c r="X44" s="27"/>
      <c r="Y44" s="88"/>
      <c r="Z44" s="83"/>
      <c r="AA44" s="83"/>
      <c r="AB44" s="39"/>
      <c r="AC44" s="534"/>
      <c r="AD44" s="534"/>
      <c r="AE44" s="534"/>
      <c r="AF44" s="534"/>
    </row>
    <row r="45" spans="1:32" ht="18.75" customHeight="1" x14ac:dyDescent="0.2">
      <c r="A45" s="316" t="s">
        <v>2</v>
      </c>
      <c r="B45" s="112" t="s">
        <v>252</v>
      </c>
      <c r="C45" s="25" t="s">
        <v>251</v>
      </c>
      <c r="D45" s="86" t="s">
        <v>2</v>
      </c>
      <c r="E45" s="38" t="s">
        <v>257</v>
      </c>
      <c r="F45" s="86" t="s">
        <v>2</v>
      </c>
      <c r="G45" s="23" t="s">
        <v>153</v>
      </c>
      <c r="H45" s="319" t="s">
        <v>253</v>
      </c>
      <c r="I45" s="329" t="s">
        <v>2</v>
      </c>
      <c r="J45" s="18" t="s">
        <v>30</v>
      </c>
      <c r="K45" s="35"/>
      <c r="L45" s="36"/>
      <c r="M45" s="30" t="s">
        <v>2</v>
      </c>
      <c r="N45" s="18" t="s">
        <v>29</v>
      </c>
      <c r="O45" s="28"/>
      <c r="P45" s="28"/>
      <c r="Q45" s="28"/>
      <c r="R45" s="28"/>
      <c r="S45" s="28"/>
      <c r="T45" s="28"/>
      <c r="U45" s="28"/>
      <c r="V45" s="28"/>
      <c r="W45" s="28"/>
      <c r="X45" s="27"/>
      <c r="Y45" s="88"/>
      <c r="Z45" s="83"/>
      <c r="AA45" s="83"/>
      <c r="AB45" s="39"/>
      <c r="AC45" s="534"/>
      <c r="AD45" s="534"/>
      <c r="AE45" s="534"/>
      <c r="AF45" s="534"/>
    </row>
    <row r="46" spans="1:32" ht="19.5" customHeight="1" x14ac:dyDescent="0.2">
      <c r="A46" s="113"/>
      <c r="B46" s="112"/>
      <c r="C46" s="25"/>
      <c r="D46" s="24"/>
      <c r="E46" s="38"/>
      <c r="F46" s="86" t="s">
        <v>2</v>
      </c>
      <c r="G46" s="23" t="s">
        <v>152</v>
      </c>
      <c r="H46" s="37" t="s">
        <v>39</v>
      </c>
      <c r="I46" s="329" t="s">
        <v>2</v>
      </c>
      <c r="J46" s="18" t="s">
        <v>3</v>
      </c>
      <c r="K46" s="18"/>
      <c r="L46" s="30" t="s">
        <v>2</v>
      </c>
      <c r="M46" s="18" t="s">
        <v>1</v>
      </c>
      <c r="N46" s="18"/>
      <c r="O46" s="28"/>
      <c r="P46" s="18"/>
      <c r="Q46" s="28"/>
      <c r="R46" s="28"/>
      <c r="S46" s="28"/>
      <c r="T46" s="28"/>
      <c r="U46" s="28"/>
      <c r="V46" s="28"/>
      <c r="W46" s="28"/>
      <c r="X46" s="27"/>
      <c r="Y46" s="83"/>
      <c r="Z46" s="83"/>
      <c r="AA46" s="83"/>
      <c r="AB46" s="39"/>
      <c r="AC46" s="534"/>
      <c r="AD46" s="534"/>
      <c r="AE46" s="534"/>
      <c r="AF46" s="534"/>
    </row>
    <row r="47" spans="1:32" ht="18.75" customHeight="1" x14ac:dyDescent="0.2">
      <c r="A47" s="113"/>
      <c r="B47" s="112"/>
      <c r="C47" s="25"/>
      <c r="D47" s="24"/>
      <c r="E47" s="38"/>
      <c r="F47" s="22"/>
      <c r="G47" s="38"/>
      <c r="H47" s="319" t="s">
        <v>96</v>
      </c>
      <c r="I47" s="329" t="s">
        <v>2</v>
      </c>
      <c r="J47" s="18" t="s">
        <v>3</v>
      </c>
      <c r="K47" s="35"/>
      <c r="L47" s="30" t="s">
        <v>2</v>
      </c>
      <c r="M47" s="18" t="s">
        <v>1</v>
      </c>
      <c r="N47" s="28"/>
      <c r="O47" s="28"/>
      <c r="P47" s="28"/>
      <c r="Q47" s="28"/>
      <c r="R47" s="28"/>
      <c r="S47" s="28"/>
      <c r="T47" s="28"/>
      <c r="U47" s="28"/>
      <c r="V47" s="28"/>
      <c r="W47" s="28"/>
      <c r="X47" s="27"/>
      <c r="Y47" s="88"/>
      <c r="Z47" s="83"/>
      <c r="AA47" s="83"/>
      <c r="AB47" s="39"/>
      <c r="AC47" s="534"/>
      <c r="AD47" s="534"/>
      <c r="AE47" s="534"/>
      <c r="AF47" s="534"/>
    </row>
    <row r="48" spans="1:32" ht="18.75" customHeight="1" x14ac:dyDescent="0.2">
      <c r="A48" s="113"/>
      <c r="B48" s="112"/>
      <c r="C48" s="25"/>
      <c r="D48" s="24"/>
      <c r="E48" s="38"/>
      <c r="F48" s="22"/>
      <c r="G48" s="38"/>
      <c r="H48" s="319" t="s">
        <v>57</v>
      </c>
      <c r="I48" s="329" t="s">
        <v>2</v>
      </c>
      <c r="J48" s="18" t="s">
        <v>3</v>
      </c>
      <c r="K48" s="18"/>
      <c r="L48" s="30" t="s">
        <v>2</v>
      </c>
      <c r="M48" s="18" t="s">
        <v>18</v>
      </c>
      <c r="N48" s="18"/>
      <c r="O48" s="30" t="s">
        <v>2</v>
      </c>
      <c r="P48" s="18" t="s">
        <v>17</v>
      </c>
      <c r="Q48" s="28"/>
      <c r="R48" s="28"/>
      <c r="S48" s="28"/>
      <c r="T48" s="28"/>
      <c r="U48" s="28"/>
      <c r="V48" s="28"/>
      <c r="W48" s="28"/>
      <c r="X48" s="27"/>
      <c r="Y48" s="88"/>
      <c r="Z48" s="83"/>
      <c r="AA48" s="83"/>
      <c r="AB48" s="39"/>
      <c r="AC48" s="534"/>
      <c r="AD48" s="534"/>
      <c r="AE48" s="534"/>
      <c r="AF48" s="534"/>
    </row>
    <row r="49" spans="1:32" ht="18.75" customHeight="1" x14ac:dyDescent="0.2">
      <c r="A49" s="113"/>
      <c r="B49" s="112"/>
      <c r="C49" s="25"/>
      <c r="D49" s="24"/>
      <c r="E49" s="38"/>
      <c r="F49" s="86"/>
      <c r="G49" s="23"/>
      <c r="H49" s="319" t="s">
        <v>129</v>
      </c>
      <c r="I49" s="329" t="s">
        <v>2</v>
      </c>
      <c r="J49" s="18" t="s">
        <v>3</v>
      </c>
      <c r="K49" s="18"/>
      <c r="L49" s="30" t="s">
        <v>2</v>
      </c>
      <c r="M49" s="18" t="s">
        <v>18</v>
      </c>
      <c r="N49" s="18"/>
      <c r="O49" s="30" t="s">
        <v>2</v>
      </c>
      <c r="P49" s="18" t="s">
        <v>17</v>
      </c>
      <c r="Q49" s="28"/>
      <c r="R49" s="28"/>
      <c r="S49" s="28"/>
      <c r="T49" s="28"/>
      <c r="U49" s="28"/>
      <c r="V49" s="28"/>
      <c r="W49" s="28"/>
      <c r="X49" s="27"/>
      <c r="Y49" s="88"/>
      <c r="Z49" s="83"/>
      <c r="AA49" s="83"/>
      <c r="AB49" s="39"/>
      <c r="AC49" s="534"/>
      <c r="AD49" s="534"/>
      <c r="AE49" s="534"/>
      <c r="AF49" s="534"/>
    </row>
    <row r="50" spans="1:32" ht="18.75" customHeight="1" x14ac:dyDescent="0.2">
      <c r="A50" s="316"/>
      <c r="B50" s="112"/>
      <c r="C50" s="25"/>
      <c r="D50" s="86"/>
      <c r="E50" s="38"/>
      <c r="F50" s="86"/>
      <c r="G50" s="23"/>
      <c r="H50" s="541" t="s">
        <v>256</v>
      </c>
      <c r="I50" s="306" t="s">
        <v>2</v>
      </c>
      <c r="J50" s="311" t="s">
        <v>143</v>
      </c>
      <c r="K50" s="311"/>
      <c r="L50" s="59"/>
      <c r="M50" s="59"/>
      <c r="N50" s="59"/>
      <c r="O50" s="59"/>
      <c r="P50" s="308" t="s">
        <v>2</v>
      </c>
      <c r="Q50" s="311" t="s">
        <v>142</v>
      </c>
      <c r="R50" s="59"/>
      <c r="S50" s="59"/>
      <c r="T50" s="59"/>
      <c r="U50" s="59"/>
      <c r="V50" s="59"/>
      <c r="W50" s="59"/>
      <c r="X50" s="58"/>
      <c r="Y50" s="88"/>
      <c r="Z50" s="83"/>
      <c r="AA50" s="83"/>
      <c r="AB50" s="39"/>
      <c r="AC50" s="534"/>
      <c r="AD50" s="534"/>
      <c r="AE50" s="534"/>
      <c r="AF50" s="534"/>
    </row>
    <row r="51" spans="1:32" ht="18.75" customHeight="1" x14ac:dyDescent="0.2">
      <c r="A51" s="113"/>
      <c r="B51" s="112"/>
      <c r="C51" s="25"/>
      <c r="D51" s="24"/>
      <c r="E51" s="38"/>
      <c r="F51" s="86"/>
      <c r="G51" s="23"/>
      <c r="H51" s="542"/>
      <c r="I51" s="307" t="s">
        <v>2</v>
      </c>
      <c r="J51" s="20" t="s">
        <v>141</v>
      </c>
      <c r="K51" s="57"/>
      <c r="L51" s="57"/>
      <c r="M51" s="57"/>
      <c r="N51" s="57"/>
      <c r="O51" s="57"/>
      <c r="P51" s="57"/>
      <c r="Q51" s="301"/>
      <c r="R51" s="57"/>
      <c r="S51" s="57"/>
      <c r="T51" s="57"/>
      <c r="U51" s="57"/>
      <c r="V51" s="57"/>
      <c r="W51" s="57"/>
      <c r="X51" s="56"/>
      <c r="Y51" s="88"/>
      <c r="Z51" s="83"/>
      <c r="AA51" s="83"/>
      <c r="AB51" s="39"/>
      <c r="AC51" s="534"/>
      <c r="AD51" s="534"/>
      <c r="AE51" s="534"/>
      <c r="AF51" s="534"/>
    </row>
    <row r="52" spans="1:32" ht="18.75" customHeight="1" x14ac:dyDescent="0.2">
      <c r="A52" s="113"/>
      <c r="B52" s="112"/>
      <c r="C52" s="25"/>
      <c r="D52" s="24"/>
      <c r="E52" s="38"/>
      <c r="F52" s="24"/>
      <c r="G52" s="23"/>
      <c r="H52" s="541" t="s">
        <v>140</v>
      </c>
      <c r="I52" s="306" t="s">
        <v>2</v>
      </c>
      <c r="J52" s="311" t="s">
        <v>139</v>
      </c>
      <c r="K52" s="310"/>
      <c r="L52" s="98"/>
      <c r="M52" s="308" t="s">
        <v>2</v>
      </c>
      <c r="N52" s="311" t="s">
        <v>138</v>
      </c>
      <c r="O52" s="59"/>
      <c r="P52" s="59"/>
      <c r="Q52" s="308" t="s">
        <v>2</v>
      </c>
      <c r="R52" s="311" t="s">
        <v>137</v>
      </c>
      <c r="S52" s="59"/>
      <c r="T52" s="59"/>
      <c r="U52" s="59"/>
      <c r="V52" s="59"/>
      <c r="W52" s="59"/>
      <c r="X52" s="58"/>
      <c r="Y52" s="88"/>
      <c r="Z52" s="83"/>
      <c r="AA52" s="83"/>
      <c r="AB52" s="39"/>
      <c r="AC52" s="534"/>
      <c r="AD52" s="534"/>
      <c r="AE52" s="534"/>
      <c r="AF52" s="534"/>
    </row>
    <row r="53" spans="1:32" ht="18.75" customHeight="1" x14ac:dyDescent="0.2">
      <c r="A53" s="113"/>
      <c r="B53" s="112"/>
      <c r="C53" s="25"/>
      <c r="D53" s="24"/>
      <c r="E53" s="38"/>
      <c r="F53" s="24"/>
      <c r="G53" s="23"/>
      <c r="H53" s="542"/>
      <c r="I53" s="307" t="s">
        <v>2</v>
      </c>
      <c r="J53" s="20" t="s">
        <v>136</v>
      </c>
      <c r="K53" s="57"/>
      <c r="L53" s="57"/>
      <c r="M53" s="57"/>
      <c r="N53" s="57"/>
      <c r="O53" s="57"/>
      <c r="P53" s="57"/>
      <c r="Q53" s="309" t="s">
        <v>2</v>
      </c>
      <c r="R53" s="20" t="s">
        <v>135</v>
      </c>
      <c r="S53" s="301"/>
      <c r="T53" s="57"/>
      <c r="U53" s="57"/>
      <c r="V53" s="57"/>
      <c r="W53" s="57"/>
      <c r="X53" s="56"/>
      <c r="Y53" s="88"/>
      <c r="Z53" s="83"/>
      <c r="AA53" s="83"/>
      <c r="AB53" s="39"/>
      <c r="AC53" s="534"/>
      <c r="AD53" s="534"/>
      <c r="AE53" s="534"/>
      <c r="AF53" s="534"/>
    </row>
    <row r="54" spans="1:32" ht="18.75" customHeight="1" x14ac:dyDescent="0.2">
      <c r="A54" s="113"/>
      <c r="B54" s="112"/>
      <c r="C54" s="25"/>
      <c r="D54" s="24"/>
      <c r="E54" s="38"/>
      <c r="F54" s="24"/>
      <c r="G54" s="23"/>
      <c r="H54" s="91" t="s">
        <v>91</v>
      </c>
      <c r="I54" s="329" t="s">
        <v>2</v>
      </c>
      <c r="J54" s="18" t="s">
        <v>3</v>
      </c>
      <c r="K54" s="18"/>
      <c r="L54" s="30" t="s">
        <v>2</v>
      </c>
      <c r="M54" s="18" t="s">
        <v>18</v>
      </c>
      <c r="N54" s="18"/>
      <c r="O54" s="30" t="s">
        <v>2</v>
      </c>
      <c r="P54" s="18" t="s">
        <v>17</v>
      </c>
      <c r="Q54" s="28"/>
      <c r="R54" s="28"/>
      <c r="S54" s="28"/>
      <c r="T54" s="28"/>
      <c r="U54" s="59"/>
      <c r="V54" s="59"/>
      <c r="W54" s="59"/>
      <c r="X54" s="58"/>
      <c r="Y54" s="88"/>
      <c r="Z54" s="83"/>
      <c r="AA54" s="83"/>
      <c r="AB54" s="39"/>
      <c r="AC54" s="534"/>
      <c r="AD54" s="534"/>
      <c r="AE54" s="534"/>
      <c r="AF54" s="534"/>
    </row>
    <row r="55" spans="1:32" ht="18.75" customHeight="1" x14ac:dyDescent="0.2">
      <c r="A55" s="113"/>
      <c r="B55" s="112"/>
      <c r="C55" s="25"/>
      <c r="D55" s="24"/>
      <c r="E55" s="38"/>
      <c r="F55" s="24"/>
      <c r="G55" s="23"/>
      <c r="H55" s="320" t="s">
        <v>90</v>
      </c>
      <c r="I55" s="329" t="s">
        <v>2</v>
      </c>
      <c r="J55" s="18" t="s">
        <v>3</v>
      </c>
      <c r="K55" s="18"/>
      <c r="L55" s="30" t="s">
        <v>2</v>
      </c>
      <c r="M55" s="18" t="s">
        <v>89</v>
      </c>
      <c r="N55" s="18"/>
      <c r="O55" s="30" t="s">
        <v>2</v>
      </c>
      <c r="P55" s="18" t="s">
        <v>88</v>
      </c>
      <c r="Q55" s="321"/>
      <c r="R55" s="30" t="s">
        <v>2</v>
      </c>
      <c r="S55" s="18" t="s">
        <v>87</v>
      </c>
      <c r="T55" s="321"/>
      <c r="U55" s="321"/>
      <c r="V55" s="321"/>
      <c r="W55" s="321"/>
      <c r="X55" s="29"/>
      <c r="Y55" s="88"/>
      <c r="Z55" s="83"/>
      <c r="AA55" s="83"/>
      <c r="AB55" s="39"/>
      <c r="AC55" s="534"/>
      <c r="AD55" s="534"/>
      <c r="AE55" s="534"/>
      <c r="AF55" s="534"/>
    </row>
    <row r="56" spans="1:32" ht="18.75" customHeight="1" x14ac:dyDescent="0.2">
      <c r="A56" s="113"/>
      <c r="B56" s="112"/>
      <c r="C56" s="25"/>
      <c r="D56" s="24"/>
      <c r="E56" s="38"/>
      <c r="F56" s="24"/>
      <c r="G56" s="23"/>
      <c r="H56" s="467" t="s">
        <v>249</v>
      </c>
      <c r="I56" s="540" t="s">
        <v>2</v>
      </c>
      <c r="J56" s="538" t="s">
        <v>3</v>
      </c>
      <c r="K56" s="538"/>
      <c r="L56" s="539" t="s">
        <v>2</v>
      </c>
      <c r="M56" s="538" t="s">
        <v>1</v>
      </c>
      <c r="N56" s="538"/>
      <c r="O56" s="311"/>
      <c r="P56" s="311"/>
      <c r="Q56" s="311"/>
      <c r="R56" s="311"/>
      <c r="S56" s="311"/>
      <c r="T56" s="311"/>
      <c r="U56" s="311"/>
      <c r="V56" s="311"/>
      <c r="W56" s="311"/>
      <c r="X56" s="101"/>
      <c r="Y56" s="88"/>
      <c r="Z56" s="83"/>
      <c r="AA56" s="83"/>
      <c r="AB56" s="39"/>
      <c r="AC56" s="534"/>
      <c r="AD56" s="534"/>
      <c r="AE56" s="534"/>
      <c r="AF56" s="534"/>
    </row>
    <row r="57" spans="1:32" ht="18.75" customHeight="1" x14ac:dyDescent="0.2">
      <c r="A57" s="113"/>
      <c r="B57" s="112"/>
      <c r="C57" s="25"/>
      <c r="D57" s="24"/>
      <c r="E57" s="38"/>
      <c r="F57" s="24"/>
      <c r="G57" s="23"/>
      <c r="H57" s="466"/>
      <c r="I57" s="540"/>
      <c r="J57" s="538"/>
      <c r="K57" s="538"/>
      <c r="L57" s="539"/>
      <c r="M57" s="538"/>
      <c r="N57" s="538"/>
      <c r="O57" s="20"/>
      <c r="P57" s="20"/>
      <c r="Q57" s="20"/>
      <c r="R57" s="20"/>
      <c r="S57" s="20"/>
      <c r="T57" s="20"/>
      <c r="U57" s="20"/>
      <c r="V57" s="20"/>
      <c r="W57" s="20"/>
      <c r="X57" s="55"/>
      <c r="Y57" s="88"/>
      <c r="Z57" s="83"/>
      <c r="AA57" s="83"/>
      <c r="AB57" s="39"/>
      <c r="AC57" s="534"/>
      <c r="AD57" s="534"/>
      <c r="AE57" s="534"/>
      <c r="AF57" s="534"/>
    </row>
    <row r="58" spans="1:32" ht="18.75" customHeight="1" x14ac:dyDescent="0.2">
      <c r="A58" s="341"/>
      <c r="B58" s="314"/>
      <c r="C58" s="342"/>
      <c r="D58" s="134"/>
      <c r="E58" s="315"/>
      <c r="F58" s="53"/>
      <c r="G58" s="315"/>
      <c r="H58" s="344" t="s">
        <v>707</v>
      </c>
      <c r="I58" s="9" t="s">
        <v>2</v>
      </c>
      <c r="J58" s="345" t="s">
        <v>449</v>
      </c>
      <c r="K58" s="6"/>
      <c r="L58" s="8" t="s">
        <v>2</v>
      </c>
      <c r="M58" s="345" t="s">
        <v>708</v>
      </c>
      <c r="N58" s="346"/>
      <c r="O58" s="8" t="s">
        <v>711</v>
      </c>
      <c r="P58" s="347" t="s">
        <v>86</v>
      </c>
      <c r="Q58" s="348"/>
      <c r="R58" s="8" t="s">
        <v>711</v>
      </c>
      <c r="S58" s="345" t="s">
        <v>709</v>
      </c>
      <c r="T58" s="348"/>
      <c r="U58" s="8" t="s">
        <v>711</v>
      </c>
      <c r="V58" s="345" t="s">
        <v>710</v>
      </c>
      <c r="W58" s="349"/>
      <c r="X58" s="129"/>
      <c r="Y58" s="104"/>
      <c r="Z58" s="82"/>
      <c r="AA58" s="82"/>
      <c r="AB58" s="81"/>
      <c r="AC58" s="535"/>
      <c r="AD58" s="535"/>
      <c r="AE58" s="535"/>
      <c r="AF58" s="535"/>
    </row>
    <row r="59" spans="1:32" ht="18.75" customHeight="1" x14ac:dyDescent="0.2">
      <c r="A59" s="117"/>
      <c r="B59" s="116"/>
      <c r="C59" s="65"/>
      <c r="D59" s="64"/>
      <c r="E59" s="46"/>
      <c r="F59" s="64"/>
      <c r="G59" s="48"/>
      <c r="H59" s="478" t="s">
        <v>125</v>
      </c>
      <c r="I59" s="447" t="s">
        <v>2</v>
      </c>
      <c r="J59" s="72" t="s">
        <v>124</v>
      </c>
      <c r="K59" s="94"/>
      <c r="L59" s="115"/>
      <c r="M59" s="449" t="s">
        <v>2</v>
      </c>
      <c r="N59" s="72" t="s">
        <v>123</v>
      </c>
      <c r="O59" s="448"/>
      <c r="P59" s="448"/>
      <c r="Q59" s="449" t="s">
        <v>2</v>
      </c>
      <c r="R59" s="72" t="s">
        <v>122</v>
      </c>
      <c r="S59" s="448"/>
      <c r="T59" s="448"/>
      <c r="U59" s="449" t="s">
        <v>2</v>
      </c>
      <c r="V59" s="72" t="s">
        <v>121</v>
      </c>
      <c r="W59" s="448"/>
      <c r="X59" s="76"/>
      <c r="Y59" s="447" t="s">
        <v>2</v>
      </c>
      <c r="Z59" s="72" t="s">
        <v>120</v>
      </c>
      <c r="AA59" s="72"/>
      <c r="AB59" s="93"/>
      <c r="AC59" s="532"/>
      <c r="AD59" s="532"/>
      <c r="AE59" s="532"/>
      <c r="AF59" s="532"/>
    </row>
    <row r="60" spans="1:32" ht="18.75" customHeight="1" x14ac:dyDescent="0.2">
      <c r="A60" s="113"/>
      <c r="B60" s="112"/>
      <c r="C60" s="25"/>
      <c r="D60" s="24"/>
      <c r="E60" s="38"/>
      <c r="F60" s="24"/>
      <c r="G60" s="23"/>
      <c r="H60" s="542"/>
      <c r="I60" s="434" t="s">
        <v>2</v>
      </c>
      <c r="J60" s="20" t="s">
        <v>119</v>
      </c>
      <c r="K60" s="19"/>
      <c r="L60" s="114"/>
      <c r="M60" s="431" t="s">
        <v>2</v>
      </c>
      <c r="N60" s="20" t="s">
        <v>118</v>
      </c>
      <c r="O60" s="424"/>
      <c r="P60" s="424"/>
      <c r="Q60" s="424"/>
      <c r="R60" s="424"/>
      <c r="S60" s="424"/>
      <c r="T60" s="424"/>
      <c r="U60" s="424"/>
      <c r="V60" s="424"/>
      <c r="W60" s="424"/>
      <c r="X60" s="445"/>
      <c r="Y60" s="443" t="s">
        <v>2</v>
      </c>
      <c r="Z60" s="85" t="s">
        <v>117</v>
      </c>
      <c r="AA60" s="83"/>
      <c r="AB60" s="39"/>
      <c r="AC60" s="533"/>
      <c r="AD60" s="533"/>
      <c r="AE60" s="533"/>
      <c r="AF60" s="533"/>
    </row>
    <row r="61" spans="1:32" ht="18.75" customHeight="1" x14ac:dyDescent="0.2">
      <c r="A61" s="113"/>
      <c r="B61" s="112"/>
      <c r="C61" s="25"/>
      <c r="D61" s="24"/>
      <c r="E61" s="38"/>
      <c r="F61" s="24"/>
      <c r="G61" s="23"/>
      <c r="H61" s="541" t="s">
        <v>38</v>
      </c>
      <c r="I61" s="433" t="s">
        <v>2</v>
      </c>
      <c r="J61" s="436" t="s">
        <v>3</v>
      </c>
      <c r="K61" s="436"/>
      <c r="L61" s="98"/>
      <c r="M61" s="430" t="s">
        <v>2</v>
      </c>
      <c r="N61" s="436" t="s">
        <v>116</v>
      </c>
      <c r="O61" s="436"/>
      <c r="P61" s="98"/>
      <c r="Q61" s="430" t="s">
        <v>2</v>
      </c>
      <c r="R61" s="432" t="s">
        <v>115</v>
      </c>
      <c r="S61" s="432"/>
      <c r="T61" s="432"/>
      <c r="U61" s="59"/>
      <c r="V61" s="98"/>
      <c r="W61" s="432"/>
      <c r="X61" s="58"/>
      <c r="Y61" s="88"/>
      <c r="Z61" s="83"/>
      <c r="AA61" s="83"/>
      <c r="AB61" s="39"/>
      <c r="AC61" s="534"/>
      <c r="AD61" s="534"/>
      <c r="AE61" s="534"/>
      <c r="AF61" s="534"/>
    </row>
    <row r="62" spans="1:32" ht="18.75" customHeight="1" x14ac:dyDescent="0.2">
      <c r="A62" s="113"/>
      <c r="B62" s="112"/>
      <c r="C62" s="25"/>
      <c r="D62" s="24"/>
      <c r="E62" s="38"/>
      <c r="F62" s="24"/>
      <c r="G62" s="23"/>
      <c r="H62" s="542"/>
      <c r="I62" s="434" t="s">
        <v>2</v>
      </c>
      <c r="J62" s="424" t="s">
        <v>114</v>
      </c>
      <c r="K62" s="424"/>
      <c r="L62" s="424"/>
      <c r="M62" s="431" t="s">
        <v>2</v>
      </c>
      <c r="N62" s="424" t="s">
        <v>113</v>
      </c>
      <c r="O62" s="114"/>
      <c r="P62" s="424"/>
      <c r="Q62" s="424"/>
      <c r="R62" s="114"/>
      <c r="S62" s="424"/>
      <c r="T62" s="424"/>
      <c r="U62" s="57"/>
      <c r="V62" s="114"/>
      <c r="W62" s="424"/>
      <c r="X62" s="56"/>
      <c r="Y62" s="88"/>
      <c r="Z62" s="83"/>
      <c r="AA62" s="83"/>
      <c r="AB62" s="39"/>
      <c r="AC62" s="534"/>
      <c r="AD62" s="534"/>
      <c r="AE62" s="534"/>
      <c r="AF62" s="534"/>
    </row>
    <row r="63" spans="1:32" ht="19.5" customHeight="1" x14ac:dyDescent="0.2">
      <c r="A63" s="26"/>
      <c r="B63" s="428"/>
      <c r="C63" s="335"/>
      <c r="D63" s="24"/>
      <c r="E63" s="23"/>
      <c r="F63" s="22"/>
      <c r="G63" s="38"/>
      <c r="H63" s="337" t="s">
        <v>110</v>
      </c>
      <c r="I63" s="451" t="s">
        <v>2</v>
      </c>
      <c r="J63" s="338" t="s">
        <v>705</v>
      </c>
      <c r="K63" s="339"/>
      <c r="L63" s="36"/>
      <c r="M63" s="30" t="s">
        <v>2</v>
      </c>
      <c r="N63" s="338" t="s">
        <v>706</v>
      </c>
      <c r="O63" s="340"/>
      <c r="P63" s="18"/>
      <c r="Q63" s="28"/>
      <c r="R63" s="28"/>
      <c r="S63" s="28"/>
      <c r="T63" s="28"/>
      <c r="U63" s="28"/>
      <c r="V63" s="28"/>
      <c r="W63" s="28"/>
      <c r="X63" s="27"/>
      <c r="Y63" s="443"/>
      <c r="Z63" s="85"/>
      <c r="AA63" s="83"/>
      <c r="AB63" s="39"/>
      <c r="AC63" s="534"/>
      <c r="AD63" s="534"/>
      <c r="AE63" s="534"/>
      <c r="AF63" s="534"/>
    </row>
    <row r="64" spans="1:32" ht="19.5" customHeight="1" x14ac:dyDescent="0.2">
      <c r="A64" s="26"/>
      <c r="B64" s="428"/>
      <c r="C64" s="25"/>
      <c r="D64" s="24"/>
      <c r="E64" s="23"/>
      <c r="F64" s="22"/>
      <c r="G64" s="38"/>
      <c r="H64" s="37" t="s">
        <v>35</v>
      </c>
      <c r="I64" s="451" t="s">
        <v>2</v>
      </c>
      <c r="J64" s="18" t="s">
        <v>33</v>
      </c>
      <c r="K64" s="35"/>
      <c r="L64" s="36"/>
      <c r="M64" s="30" t="s">
        <v>2</v>
      </c>
      <c r="N64" s="18" t="s">
        <v>32</v>
      </c>
      <c r="O64" s="30"/>
      <c r="P64" s="18"/>
      <c r="Q64" s="28"/>
      <c r="R64" s="28"/>
      <c r="S64" s="28"/>
      <c r="T64" s="28"/>
      <c r="U64" s="28"/>
      <c r="V64" s="28"/>
      <c r="W64" s="28"/>
      <c r="X64" s="27"/>
      <c r="Y64" s="83"/>
      <c r="Z64" s="83"/>
      <c r="AA64" s="83"/>
      <c r="AB64" s="39"/>
      <c r="AC64" s="534"/>
      <c r="AD64" s="534"/>
      <c r="AE64" s="534"/>
      <c r="AF64" s="534"/>
    </row>
    <row r="65" spans="1:32" ht="18.75" customHeight="1" x14ac:dyDescent="0.2">
      <c r="A65" s="113"/>
      <c r="B65" s="112"/>
      <c r="C65" s="25"/>
      <c r="D65" s="24"/>
      <c r="E65" s="38"/>
      <c r="F65" s="24"/>
      <c r="G65" s="23"/>
      <c r="H65" s="37" t="s">
        <v>34</v>
      </c>
      <c r="I65" s="451" t="s">
        <v>2</v>
      </c>
      <c r="J65" s="18" t="s">
        <v>33</v>
      </c>
      <c r="K65" s="35"/>
      <c r="L65" s="36"/>
      <c r="M65" s="30" t="s">
        <v>2</v>
      </c>
      <c r="N65" s="18" t="s">
        <v>32</v>
      </c>
      <c r="O65" s="30"/>
      <c r="P65" s="18"/>
      <c r="Q65" s="28"/>
      <c r="R65" s="28"/>
      <c r="S65" s="28"/>
      <c r="T65" s="28"/>
      <c r="U65" s="28"/>
      <c r="V65" s="28"/>
      <c r="W65" s="28"/>
      <c r="X65" s="27"/>
      <c r="Y65" s="83"/>
      <c r="Z65" s="83"/>
      <c r="AA65" s="83"/>
      <c r="AB65" s="39"/>
      <c r="AC65" s="534"/>
      <c r="AD65" s="534"/>
      <c r="AE65" s="534"/>
      <c r="AF65" s="534"/>
    </row>
    <row r="66" spans="1:32" ht="18.75" customHeight="1" x14ac:dyDescent="0.2">
      <c r="A66" s="113"/>
      <c r="B66" s="112"/>
      <c r="C66" s="25"/>
      <c r="D66" s="24"/>
      <c r="E66" s="38"/>
      <c r="F66" s="24"/>
      <c r="G66" s="23"/>
      <c r="H66" s="441" t="s">
        <v>103</v>
      </c>
      <c r="I66" s="451" t="s">
        <v>2</v>
      </c>
      <c r="J66" s="18" t="s">
        <v>124</v>
      </c>
      <c r="K66" s="35"/>
      <c r="L66" s="36"/>
      <c r="M66" s="30" t="s">
        <v>2</v>
      </c>
      <c r="N66" s="18" t="s">
        <v>99</v>
      </c>
      <c r="O66" s="28"/>
      <c r="P66" s="28"/>
      <c r="Q66" s="28"/>
      <c r="R66" s="28"/>
      <c r="S66" s="28"/>
      <c r="T66" s="28"/>
      <c r="U66" s="28"/>
      <c r="V66" s="28"/>
      <c r="W66" s="28"/>
      <c r="X66" s="27"/>
      <c r="Y66" s="88"/>
      <c r="Z66" s="83"/>
      <c r="AA66" s="83"/>
      <c r="AB66" s="39"/>
      <c r="AC66" s="534"/>
      <c r="AD66" s="534"/>
      <c r="AE66" s="534"/>
      <c r="AF66" s="534"/>
    </row>
    <row r="67" spans="1:32" ht="18.75" customHeight="1" x14ac:dyDescent="0.2">
      <c r="A67" s="113"/>
      <c r="B67" s="112"/>
      <c r="C67" s="25"/>
      <c r="D67" s="24"/>
      <c r="E67" s="38"/>
      <c r="F67" s="24"/>
      <c r="G67" s="23"/>
      <c r="H67" s="441" t="s">
        <v>101</v>
      </c>
      <c r="I67" s="451" t="s">
        <v>2</v>
      </c>
      <c r="J67" s="18" t="s">
        <v>124</v>
      </c>
      <c r="K67" s="35"/>
      <c r="L67" s="36"/>
      <c r="M67" s="30" t="s">
        <v>2</v>
      </c>
      <c r="N67" s="18" t="s">
        <v>99</v>
      </c>
      <c r="O67" s="28"/>
      <c r="P67" s="28"/>
      <c r="Q67" s="28"/>
      <c r="R67" s="28"/>
      <c r="S67" s="28"/>
      <c r="T67" s="28"/>
      <c r="U67" s="28"/>
      <c r="V67" s="28"/>
      <c r="W67" s="28"/>
      <c r="X67" s="27"/>
      <c r="Y67" s="88"/>
      <c r="Z67" s="83"/>
      <c r="AA67" s="83"/>
      <c r="AB67" s="39"/>
      <c r="AC67" s="534"/>
      <c r="AD67" s="534"/>
      <c r="AE67" s="534"/>
      <c r="AF67" s="534"/>
    </row>
    <row r="68" spans="1:32" ht="18.75" customHeight="1" x14ac:dyDescent="0.2">
      <c r="A68" s="113"/>
      <c r="B68" s="112"/>
      <c r="C68" s="25"/>
      <c r="D68" s="24"/>
      <c r="E68" s="38"/>
      <c r="F68" s="24"/>
      <c r="G68" s="23"/>
      <c r="H68" s="441" t="s">
        <v>7</v>
      </c>
      <c r="I68" s="451" t="s">
        <v>2</v>
      </c>
      <c r="J68" s="18" t="s">
        <v>3</v>
      </c>
      <c r="K68" s="35"/>
      <c r="L68" s="30" t="s">
        <v>2</v>
      </c>
      <c r="M68" s="18" t="s">
        <v>1</v>
      </c>
      <c r="N68" s="28"/>
      <c r="O68" s="28"/>
      <c r="P68" s="28"/>
      <c r="Q68" s="28"/>
      <c r="R68" s="28"/>
      <c r="S68" s="28"/>
      <c r="T68" s="28"/>
      <c r="U68" s="28"/>
      <c r="V68" s="28"/>
      <c r="W68" s="28"/>
      <c r="X68" s="27"/>
      <c r="Y68" s="88"/>
      <c r="Z68" s="83"/>
      <c r="AA68" s="83"/>
      <c r="AB68" s="39"/>
      <c r="AC68" s="534"/>
      <c r="AD68" s="534"/>
      <c r="AE68" s="534"/>
      <c r="AF68" s="534"/>
    </row>
    <row r="69" spans="1:32" ht="18.75" customHeight="1" x14ac:dyDescent="0.2">
      <c r="A69" s="440" t="s">
        <v>2</v>
      </c>
      <c r="B69" s="112" t="s">
        <v>252</v>
      </c>
      <c r="C69" s="25" t="s">
        <v>251</v>
      </c>
      <c r="D69" s="443" t="s">
        <v>2</v>
      </c>
      <c r="E69" s="38" t="s">
        <v>151</v>
      </c>
      <c r="F69" s="443" t="s">
        <v>2</v>
      </c>
      <c r="G69" s="23" t="s">
        <v>104</v>
      </c>
      <c r="H69" s="441" t="s">
        <v>253</v>
      </c>
      <c r="I69" s="451" t="s">
        <v>2</v>
      </c>
      <c r="J69" s="18" t="s">
        <v>30</v>
      </c>
      <c r="K69" s="35"/>
      <c r="L69" s="36"/>
      <c r="M69" s="30" t="s">
        <v>2</v>
      </c>
      <c r="N69" s="18" t="s">
        <v>29</v>
      </c>
      <c r="O69" s="28"/>
      <c r="P69" s="28"/>
      <c r="Q69" s="28"/>
      <c r="R69" s="28"/>
      <c r="S69" s="28"/>
      <c r="T69" s="28"/>
      <c r="U69" s="28"/>
      <c r="V69" s="28"/>
      <c r="W69" s="28"/>
      <c r="X69" s="27"/>
      <c r="Y69" s="88"/>
      <c r="Z69" s="83"/>
      <c r="AA69" s="83"/>
      <c r="AB69" s="39"/>
      <c r="AC69" s="534"/>
      <c r="AD69" s="534"/>
      <c r="AE69" s="534"/>
      <c r="AF69" s="534"/>
    </row>
    <row r="70" spans="1:32" ht="19.5" customHeight="1" x14ac:dyDescent="0.2">
      <c r="A70" s="113"/>
      <c r="B70" s="112"/>
      <c r="C70" s="25"/>
      <c r="D70" s="24"/>
      <c r="E70" s="38"/>
      <c r="F70" s="443"/>
      <c r="G70" s="23"/>
      <c r="H70" s="37" t="s">
        <v>39</v>
      </c>
      <c r="I70" s="451" t="s">
        <v>2</v>
      </c>
      <c r="J70" s="18" t="s">
        <v>3</v>
      </c>
      <c r="K70" s="18"/>
      <c r="L70" s="30" t="s">
        <v>2</v>
      </c>
      <c r="M70" s="18" t="s">
        <v>1</v>
      </c>
      <c r="N70" s="18"/>
      <c r="O70" s="28"/>
      <c r="P70" s="18"/>
      <c r="Q70" s="28"/>
      <c r="R70" s="28"/>
      <c r="S70" s="28"/>
      <c r="T70" s="28"/>
      <c r="U70" s="28"/>
      <c r="V70" s="28"/>
      <c r="W70" s="28"/>
      <c r="X70" s="27"/>
      <c r="Y70" s="83"/>
      <c r="Z70" s="83"/>
      <c r="AA70" s="83"/>
      <c r="AB70" s="39"/>
      <c r="AC70" s="534"/>
      <c r="AD70" s="534"/>
      <c r="AE70" s="534"/>
      <c r="AF70" s="534"/>
    </row>
    <row r="71" spans="1:32" ht="18.75" customHeight="1" x14ac:dyDescent="0.2">
      <c r="A71" s="113"/>
      <c r="B71" s="112"/>
      <c r="C71" s="25"/>
      <c r="D71" s="24"/>
      <c r="E71" s="38"/>
      <c r="F71" s="24"/>
      <c r="G71" s="23"/>
      <c r="H71" s="441" t="s">
        <v>96</v>
      </c>
      <c r="I71" s="451" t="s">
        <v>2</v>
      </c>
      <c r="J71" s="18" t="s">
        <v>3</v>
      </c>
      <c r="K71" s="35"/>
      <c r="L71" s="30" t="s">
        <v>2</v>
      </c>
      <c r="M71" s="18" t="s">
        <v>1</v>
      </c>
      <c r="N71" s="28"/>
      <c r="O71" s="28"/>
      <c r="P71" s="28"/>
      <c r="Q71" s="28"/>
      <c r="R71" s="28"/>
      <c r="S71" s="28"/>
      <c r="T71" s="28"/>
      <c r="U71" s="28"/>
      <c r="V71" s="28"/>
      <c r="W71" s="28"/>
      <c r="X71" s="27"/>
      <c r="Y71" s="88"/>
      <c r="Z71" s="83"/>
      <c r="AA71" s="83"/>
      <c r="AB71" s="39"/>
      <c r="AC71" s="534"/>
      <c r="AD71" s="534"/>
      <c r="AE71" s="534"/>
      <c r="AF71" s="534"/>
    </row>
    <row r="72" spans="1:32" ht="18.75" customHeight="1" x14ac:dyDescent="0.2">
      <c r="A72" s="113"/>
      <c r="B72" s="112"/>
      <c r="C72" s="25"/>
      <c r="D72" s="24"/>
      <c r="E72" s="38"/>
      <c r="F72" s="24"/>
      <c r="G72" s="23"/>
      <c r="H72" s="441" t="s">
        <v>57</v>
      </c>
      <c r="I72" s="451" t="s">
        <v>2</v>
      </c>
      <c r="J72" s="18" t="s">
        <v>3</v>
      </c>
      <c r="K72" s="18"/>
      <c r="L72" s="30" t="s">
        <v>2</v>
      </c>
      <c r="M72" s="18" t="s">
        <v>18</v>
      </c>
      <c r="N72" s="18"/>
      <c r="O72" s="30" t="s">
        <v>2</v>
      </c>
      <c r="P72" s="18" t="s">
        <v>17</v>
      </c>
      <c r="Q72" s="28"/>
      <c r="R72" s="28"/>
      <c r="S72" s="28"/>
      <c r="T72" s="28"/>
      <c r="U72" s="28"/>
      <c r="V72" s="28"/>
      <c r="W72" s="28"/>
      <c r="X72" s="27"/>
      <c r="Y72" s="88"/>
      <c r="Z72" s="83"/>
      <c r="AA72" s="83"/>
      <c r="AB72" s="39"/>
      <c r="AC72" s="534"/>
      <c r="AD72" s="534"/>
      <c r="AE72" s="534"/>
      <c r="AF72" s="534"/>
    </row>
    <row r="73" spans="1:32" ht="18.75" customHeight="1" x14ac:dyDescent="0.2">
      <c r="A73" s="440"/>
      <c r="B73" s="112"/>
      <c r="C73" s="25"/>
      <c r="D73" s="443"/>
      <c r="E73" s="38"/>
      <c r="F73" s="443"/>
      <c r="G73" s="23"/>
      <c r="H73" s="441" t="s">
        <v>94</v>
      </c>
      <c r="I73" s="451" t="s">
        <v>2</v>
      </c>
      <c r="J73" s="18" t="s">
        <v>3</v>
      </c>
      <c r="K73" s="18"/>
      <c r="L73" s="30" t="s">
        <v>2</v>
      </c>
      <c r="M73" s="18" t="s">
        <v>18</v>
      </c>
      <c r="N73" s="18"/>
      <c r="O73" s="30" t="s">
        <v>2</v>
      </c>
      <c r="P73" s="18" t="s">
        <v>17</v>
      </c>
      <c r="Q73" s="28"/>
      <c r="R73" s="28"/>
      <c r="S73" s="28"/>
      <c r="T73" s="28"/>
      <c r="U73" s="28"/>
      <c r="V73" s="28"/>
      <c r="W73" s="28"/>
      <c r="X73" s="27"/>
      <c r="Y73" s="88"/>
      <c r="Z73" s="83"/>
      <c r="AA73" s="83"/>
      <c r="AB73" s="39"/>
      <c r="AC73" s="534"/>
      <c r="AD73" s="534"/>
      <c r="AE73" s="534"/>
      <c r="AF73" s="534"/>
    </row>
    <row r="74" spans="1:32" ht="18.75" customHeight="1" x14ac:dyDescent="0.2">
      <c r="A74" s="113"/>
      <c r="B74" s="112"/>
      <c r="C74" s="25"/>
      <c r="D74" s="24"/>
      <c r="E74" s="38"/>
      <c r="F74" s="443"/>
      <c r="G74" s="23"/>
      <c r="H74" s="91" t="s">
        <v>91</v>
      </c>
      <c r="I74" s="451" t="s">
        <v>2</v>
      </c>
      <c r="J74" s="18" t="s">
        <v>3</v>
      </c>
      <c r="K74" s="18"/>
      <c r="L74" s="30" t="s">
        <v>2</v>
      </c>
      <c r="M74" s="18" t="s">
        <v>18</v>
      </c>
      <c r="N74" s="18"/>
      <c r="O74" s="30" t="s">
        <v>2</v>
      </c>
      <c r="P74" s="18" t="s">
        <v>17</v>
      </c>
      <c r="Q74" s="28"/>
      <c r="R74" s="28"/>
      <c r="S74" s="28"/>
      <c r="T74" s="28"/>
      <c r="U74" s="59"/>
      <c r="V74" s="59"/>
      <c r="W74" s="59"/>
      <c r="X74" s="58"/>
      <c r="Y74" s="88"/>
      <c r="Z74" s="83"/>
      <c r="AA74" s="83"/>
      <c r="AB74" s="39"/>
      <c r="AC74" s="534"/>
      <c r="AD74" s="534"/>
      <c r="AE74" s="534"/>
      <c r="AF74" s="534"/>
    </row>
    <row r="75" spans="1:32" ht="18.75" customHeight="1" x14ac:dyDescent="0.2">
      <c r="A75" s="113"/>
      <c r="B75" s="112"/>
      <c r="C75" s="25"/>
      <c r="D75" s="24"/>
      <c r="E75" s="38"/>
      <c r="F75" s="24"/>
      <c r="G75" s="23"/>
      <c r="H75" s="442" t="s">
        <v>90</v>
      </c>
      <c r="I75" s="451" t="s">
        <v>2</v>
      </c>
      <c r="J75" s="18" t="s">
        <v>3</v>
      </c>
      <c r="K75" s="18"/>
      <c r="L75" s="30" t="s">
        <v>2</v>
      </c>
      <c r="M75" s="18" t="s">
        <v>89</v>
      </c>
      <c r="N75" s="18"/>
      <c r="O75" s="30" t="s">
        <v>2</v>
      </c>
      <c r="P75" s="18" t="s">
        <v>88</v>
      </c>
      <c r="Q75" s="444"/>
      <c r="R75" s="30" t="s">
        <v>2</v>
      </c>
      <c r="S75" s="18" t="s">
        <v>87</v>
      </c>
      <c r="T75" s="444"/>
      <c r="U75" s="444"/>
      <c r="V75" s="444"/>
      <c r="W75" s="444"/>
      <c r="X75" s="29"/>
      <c r="Y75" s="88"/>
      <c r="Z75" s="83"/>
      <c r="AA75" s="83"/>
      <c r="AB75" s="39"/>
      <c r="AC75" s="534"/>
      <c r="AD75" s="534"/>
      <c r="AE75" s="534"/>
      <c r="AF75" s="534"/>
    </row>
    <row r="76" spans="1:32" ht="18.75" customHeight="1" x14ac:dyDescent="0.2">
      <c r="A76" s="113"/>
      <c r="B76" s="112"/>
      <c r="C76" s="25"/>
      <c r="D76" s="24"/>
      <c r="E76" s="38"/>
      <c r="F76" s="24"/>
      <c r="G76" s="23"/>
      <c r="H76" s="467" t="s">
        <v>249</v>
      </c>
      <c r="I76" s="540" t="s">
        <v>2</v>
      </c>
      <c r="J76" s="538" t="s">
        <v>3</v>
      </c>
      <c r="K76" s="538"/>
      <c r="L76" s="539" t="s">
        <v>2</v>
      </c>
      <c r="M76" s="538" t="s">
        <v>1</v>
      </c>
      <c r="N76" s="538"/>
      <c r="O76" s="436"/>
      <c r="P76" s="436"/>
      <c r="Q76" s="436"/>
      <c r="R76" s="436"/>
      <c r="S76" s="436"/>
      <c r="T76" s="436"/>
      <c r="U76" s="436"/>
      <c r="V76" s="436"/>
      <c r="W76" s="436"/>
      <c r="X76" s="101"/>
      <c r="Y76" s="88"/>
      <c r="Z76" s="83"/>
      <c r="AA76" s="83"/>
      <c r="AB76" s="39"/>
      <c r="AC76" s="534"/>
      <c r="AD76" s="534"/>
      <c r="AE76" s="534"/>
      <c r="AF76" s="534"/>
    </row>
    <row r="77" spans="1:32" ht="18.75" customHeight="1" x14ac:dyDescent="0.2">
      <c r="A77" s="113"/>
      <c r="B77" s="112"/>
      <c r="C77" s="25"/>
      <c r="D77" s="24"/>
      <c r="E77" s="38"/>
      <c r="F77" s="24"/>
      <c r="G77" s="23"/>
      <c r="H77" s="466"/>
      <c r="I77" s="540"/>
      <c r="J77" s="538"/>
      <c r="K77" s="538"/>
      <c r="L77" s="539"/>
      <c r="M77" s="538"/>
      <c r="N77" s="538"/>
      <c r="O77" s="20"/>
      <c r="P77" s="20"/>
      <c r="Q77" s="20"/>
      <c r="R77" s="20"/>
      <c r="S77" s="20"/>
      <c r="T77" s="20"/>
      <c r="U77" s="20"/>
      <c r="V77" s="20"/>
      <c r="W77" s="20"/>
      <c r="X77" s="55"/>
      <c r="Y77" s="88"/>
      <c r="Z77" s="83"/>
      <c r="AA77" s="83"/>
      <c r="AB77" s="39"/>
      <c r="AC77" s="534"/>
      <c r="AD77" s="534"/>
      <c r="AE77" s="534"/>
      <c r="AF77" s="534"/>
    </row>
    <row r="78" spans="1:32" ht="18.75" customHeight="1" x14ac:dyDescent="0.2">
      <c r="A78" s="341"/>
      <c r="B78" s="438"/>
      <c r="C78" s="342"/>
      <c r="D78" s="134"/>
      <c r="E78" s="439"/>
      <c r="F78" s="53"/>
      <c r="G78" s="439"/>
      <c r="H78" s="344" t="s">
        <v>707</v>
      </c>
      <c r="I78" s="9" t="s">
        <v>2</v>
      </c>
      <c r="J78" s="345" t="s">
        <v>449</v>
      </c>
      <c r="K78" s="6"/>
      <c r="L78" s="8" t="s">
        <v>2</v>
      </c>
      <c r="M78" s="345" t="s">
        <v>708</v>
      </c>
      <c r="N78" s="346"/>
      <c r="O78" s="8" t="s">
        <v>711</v>
      </c>
      <c r="P78" s="347" t="s">
        <v>86</v>
      </c>
      <c r="Q78" s="348"/>
      <c r="R78" s="8" t="s">
        <v>711</v>
      </c>
      <c r="S78" s="345" t="s">
        <v>709</v>
      </c>
      <c r="T78" s="348"/>
      <c r="U78" s="8" t="s">
        <v>711</v>
      </c>
      <c r="V78" s="345" t="s">
        <v>710</v>
      </c>
      <c r="W78" s="349"/>
      <c r="X78" s="129"/>
      <c r="Y78" s="104"/>
      <c r="Z78" s="82"/>
      <c r="AA78" s="82"/>
      <c r="AB78" s="81"/>
      <c r="AC78" s="535"/>
      <c r="AD78" s="535"/>
      <c r="AE78" s="535"/>
      <c r="AF78" s="535"/>
    </row>
    <row r="79" spans="1:32" s="419" customFormat="1" ht="18.75" customHeight="1" x14ac:dyDescent="0.2">
      <c r="A79" s="117"/>
      <c r="B79" s="116"/>
      <c r="C79" s="65"/>
      <c r="D79" s="64"/>
      <c r="E79" s="46"/>
      <c r="F79" s="64"/>
      <c r="G79" s="48"/>
      <c r="H79" s="478" t="s">
        <v>125</v>
      </c>
      <c r="I79" s="414" t="s">
        <v>2</v>
      </c>
      <c r="J79" s="72" t="s">
        <v>124</v>
      </c>
      <c r="K79" s="94"/>
      <c r="L79" s="115"/>
      <c r="M79" s="416" t="s">
        <v>2</v>
      </c>
      <c r="N79" s="72" t="s">
        <v>123</v>
      </c>
      <c r="O79" s="415"/>
      <c r="P79" s="415"/>
      <c r="Q79" s="416" t="s">
        <v>2</v>
      </c>
      <c r="R79" s="72" t="s">
        <v>122</v>
      </c>
      <c r="S79" s="415"/>
      <c r="T79" s="415"/>
      <c r="U79" s="416" t="s">
        <v>2</v>
      </c>
      <c r="V79" s="72" t="s">
        <v>121</v>
      </c>
      <c r="W79" s="415"/>
      <c r="X79" s="76"/>
      <c r="Y79" s="414" t="s">
        <v>2</v>
      </c>
      <c r="Z79" s="72" t="s">
        <v>120</v>
      </c>
      <c r="AA79" s="72"/>
      <c r="AB79" s="93"/>
      <c r="AC79" s="532"/>
      <c r="AD79" s="532"/>
      <c r="AE79" s="532"/>
      <c r="AF79" s="532"/>
    </row>
    <row r="80" spans="1:32" s="419" customFormat="1" ht="18.75" customHeight="1" x14ac:dyDescent="0.2">
      <c r="A80" s="113"/>
      <c r="B80" s="112"/>
      <c r="C80" s="25"/>
      <c r="D80" s="24"/>
      <c r="E80" s="38"/>
      <c r="F80" s="24"/>
      <c r="G80" s="23"/>
      <c r="H80" s="542"/>
      <c r="I80" s="398" t="s">
        <v>2</v>
      </c>
      <c r="J80" s="20" t="s">
        <v>119</v>
      </c>
      <c r="K80" s="19"/>
      <c r="L80" s="114"/>
      <c r="M80" s="395" t="s">
        <v>2</v>
      </c>
      <c r="N80" s="20" t="s">
        <v>118</v>
      </c>
      <c r="O80" s="391"/>
      <c r="P80" s="391"/>
      <c r="Q80" s="391"/>
      <c r="R80" s="391"/>
      <c r="S80" s="391"/>
      <c r="T80" s="391"/>
      <c r="U80" s="391"/>
      <c r="V80" s="391"/>
      <c r="W80" s="391"/>
      <c r="X80" s="412"/>
      <c r="Y80" s="406" t="s">
        <v>2</v>
      </c>
      <c r="Z80" s="4" t="s">
        <v>117</v>
      </c>
      <c r="AA80" s="97"/>
      <c r="AB80" s="39"/>
      <c r="AC80" s="533"/>
      <c r="AD80" s="533"/>
      <c r="AE80" s="533"/>
      <c r="AF80" s="533"/>
    </row>
    <row r="81" spans="1:32" s="419" customFormat="1" ht="18.75" customHeight="1" x14ac:dyDescent="0.2">
      <c r="A81" s="113"/>
      <c r="B81" s="112"/>
      <c r="C81" s="25"/>
      <c r="D81" s="24"/>
      <c r="E81" s="38"/>
      <c r="F81" s="24"/>
      <c r="G81" s="23"/>
      <c r="H81" s="541" t="s">
        <v>38</v>
      </c>
      <c r="I81" s="397" t="s">
        <v>2</v>
      </c>
      <c r="J81" s="400" t="s">
        <v>3</v>
      </c>
      <c r="K81" s="400"/>
      <c r="L81" s="98"/>
      <c r="M81" s="394" t="s">
        <v>2</v>
      </c>
      <c r="N81" s="400" t="s">
        <v>116</v>
      </c>
      <c r="O81" s="400"/>
      <c r="P81" s="98"/>
      <c r="Q81" s="394" t="s">
        <v>2</v>
      </c>
      <c r="R81" s="396" t="s">
        <v>115</v>
      </c>
      <c r="S81" s="396"/>
      <c r="T81" s="396"/>
      <c r="U81" s="59"/>
      <c r="V81" s="98"/>
      <c r="W81" s="396"/>
      <c r="X81" s="58"/>
      <c r="Y81" s="88"/>
      <c r="Z81" s="97"/>
      <c r="AA81" s="97"/>
      <c r="AB81" s="39"/>
      <c r="AC81" s="534"/>
      <c r="AD81" s="534"/>
      <c r="AE81" s="534"/>
      <c r="AF81" s="534"/>
    </row>
    <row r="82" spans="1:32" s="419" customFormat="1" ht="18.75" customHeight="1" x14ac:dyDescent="0.2">
      <c r="A82" s="113"/>
      <c r="B82" s="112"/>
      <c r="C82" s="25"/>
      <c r="D82" s="24"/>
      <c r="E82" s="38"/>
      <c r="F82" s="24"/>
      <c r="G82" s="23"/>
      <c r="H82" s="542"/>
      <c r="I82" s="398" t="s">
        <v>2</v>
      </c>
      <c r="J82" s="391" t="s">
        <v>114</v>
      </c>
      <c r="K82" s="391"/>
      <c r="L82" s="391"/>
      <c r="M82" s="395" t="s">
        <v>2</v>
      </c>
      <c r="N82" s="391" t="s">
        <v>113</v>
      </c>
      <c r="O82" s="114"/>
      <c r="P82" s="391"/>
      <c r="Q82" s="391"/>
      <c r="R82" s="114"/>
      <c r="S82" s="391"/>
      <c r="T82" s="391"/>
      <c r="U82" s="57"/>
      <c r="V82" s="114"/>
      <c r="W82" s="391"/>
      <c r="X82" s="56"/>
      <c r="Y82" s="88"/>
      <c r="Z82" s="97"/>
      <c r="AA82" s="97"/>
      <c r="AB82" s="39"/>
      <c r="AC82" s="534"/>
      <c r="AD82" s="534"/>
      <c r="AE82" s="534"/>
      <c r="AF82" s="534"/>
    </row>
    <row r="83" spans="1:32" s="419" customFormat="1" ht="19.5" customHeight="1" x14ac:dyDescent="0.2">
      <c r="A83" s="26"/>
      <c r="B83" s="393"/>
      <c r="C83" s="335"/>
      <c r="D83" s="24"/>
      <c r="E83" s="23"/>
      <c r="F83" s="22"/>
      <c r="G83" s="38"/>
      <c r="H83" s="337" t="s">
        <v>110</v>
      </c>
      <c r="I83" s="418" t="s">
        <v>2</v>
      </c>
      <c r="J83" s="338" t="s">
        <v>705</v>
      </c>
      <c r="K83" s="339"/>
      <c r="L83" s="36"/>
      <c r="M83" s="30" t="s">
        <v>2</v>
      </c>
      <c r="N83" s="338" t="s">
        <v>706</v>
      </c>
      <c r="O83" s="340"/>
      <c r="P83" s="18"/>
      <c r="Q83" s="28"/>
      <c r="R83" s="28"/>
      <c r="S83" s="28"/>
      <c r="T83" s="28"/>
      <c r="U83" s="28"/>
      <c r="V83" s="28"/>
      <c r="W83" s="28"/>
      <c r="X83" s="27"/>
      <c r="Y83" s="406"/>
      <c r="Z83" s="4"/>
      <c r="AA83" s="97"/>
      <c r="AB83" s="39"/>
      <c r="AC83" s="534"/>
      <c r="AD83" s="534"/>
      <c r="AE83" s="534"/>
      <c r="AF83" s="534"/>
    </row>
    <row r="84" spans="1:32" s="419" customFormat="1" ht="19.5" customHeight="1" x14ac:dyDescent="0.2">
      <c r="A84" s="26"/>
      <c r="B84" s="393"/>
      <c r="C84" s="25"/>
      <c r="D84" s="24"/>
      <c r="E84" s="23"/>
      <c r="F84" s="22"/>
      <c r="G84" s="38"/>
      <c r="H84" s="37" t="s">
        <v>35</v>
      </c>
      <c r="I84" s="418" t="s">
        <v>2</v>
      </c>
      <c r="J84" s="18" t="s">
        <v>33</v>
      </c>
      <c r="K84" s="35"/>
      <c r="L84" s="36"/>
      <c r="M84" s="30" t="s">
        <v>2</v>
      </c>
      <c r="N84" s="18" t="s">
        <v>32</v>
      </c>
      <c r="O84" s="30"/>
      <c r="P84" s="18"/>
      <c r="Q84" s="28"/>
      <c r="R84" s="28"/>
      <c r="S84" s="28"/>
      <c r="T84" s="28"/>
      <c r="U84" s="28"/>
      <c r="V84" s="28"/>
      <c r="W84" s="28"/>
      <c r="X84" s="27"/>
      <c r="Y84" s="97"/>
      <c r="Z84" s="97"/>
      <c r="AA84" s="97"/>
      <c r="AB84" s="39"/>
      <c r="AC84" s="534"/>
      <c r="AD84" s="534"/>
      <c r="AE84" s="534"/>
      <c r="AF84" s="534"/>
    </row>
    <row r="85" spans="1:32" s="419" customFormat="1" ht="18.75" customHeight="1" x14ac:dyDescent="0.2">
      <c r="A85" s="113"/>
      <c r="B85" s="112"/>
      <c r="C85" s="25"/>
      <c r="D85" s="24"/>
      <c r="E85" s="38"/>
      <c r="F85" s="24"/>
      <c r="G85" s="23"/>
      <c r="H85" s="37" t="s">
        <v>34</v>
      </c>
      <c r="I85" s="418" t="s">
        <v>2</v>
      </c>
      <c r="J85" s="18" t="s">
        <v>33</v>
      </c>
      <c r="K85" s="35"/>
      <c r="L85" s="36"/>
      <c r="M85" s="30" t="s">
        <v>2</v>
      </c>
      <c r="N85" s="18" t="s">
        <v>32</v>
      </c>
      <c r="O85" s="30"/>
      <c r="P85" s="18"/>
      <c r="Q85" s="28"/>
      <c r="R85" s="28"/>
      <c r="S85" s="28"/>
      <c r="T85" s="28"/>
      <c r="U85" s="28"/>
      <c r="V85" s="28"/>
      <c r="W85" s="28"/>
      <c r="X85" s="27"/>
      <c r="Y85" s="97"/>
      <c r="Z85" s="97"/>
      <c r="AA85" s="97"/>
      <c r="AB85" s="39"/>
      <c r="AC85" s="534"/>
      <c r="AD85" s="534"/>
      <c r="AE85" s="534"/>
      <c r="AF85" s="534"/>
    </row>
    <row r="86" spans="1:32" s="419" customFormat="1" ht="18.75" customHeight="1" x14ac:dyDescent="0.2">
      <c r="A86" s="113"/>
      <c r="B86" s="112"/>
      <c r="C86" s="25"/>
      <c r="D86" s="24"/>
      <c r="E86" s="38"/>
      <c r="F86" s="24"/>
      <c r="G86" s="23"/>
      <c r="H86" s="408" t="s">
        <v>103</v>
      </c>
      <c r="I86" s="418" t="s">
        <v>2</v>
      </c>
      <c r="J86" s="18" t="s">
        <v>124</v>
      </c>
      <c r="K86" s="35"/>
      <c r="L86" s="36"/>
      <c r="M86" s="30" t="s">
        <v>2</v>
      </c>
      <c r="N86" s="18" t="s">
        <v>99</v>
      </c>
      <c r="O86" s="28"/>
      <c r="P86" s="28"/>
      <c r="Q86" s="28"/>
      <c r="R86" s="28"/>
      <c r="S86" s="28"/>
      <c r="T86" s="28"/>
      <c r="U86" s="28"/>
      <c r="V86" s="28"/>
      <c r="W86" s="28"/>
      <c r="X86" s="27"/>
      <c r="Y86" s="88"/>
      <c r="Z86" s="97"/>
      <c r="AA86" s="97"/>
      <c r="AB86" s="39"/>
      <c r="AC86" s="534"/>
      <c r="AD86" s="534"/>
      <c r="AE86" s="534"/>
      <c r="AF86" s="534"/>
    </row>
    <row r="87" spans="1:32" s="419" customFormat="1" ht="18.75" customHeight="1" x14ac:dyDescent="0.2">
      <c r="A87" s="113"/>
      <c r="B87" s="112"/>
      <c r="C87" s="25"/>
      <c r="D87" s="24"/>
      <c r="E87" s="38"/>
      <c r="F87" s="24"/>
      <c r="G87" s="23"/>
      <c r="H87" s="408" t="s">
        <v>101</v>
      </c>
      <c r="I87" s="418" t="s">
        <v>2</v>
      </c>
      <c r="J87" s="18" t="s">
        <v>124</v>
      </c>
      <c r="K87" s="35"/>
      <c r="L87" s="36"/>
      <c r="M87" s="30" t="s">
        <v>2</v>
      </c>
      <c r="N87" s="18" t="s">
        <v>99</v>
      </c>
      <c r="O87" s="28"/>
      <c r="P87" s="28"/>
      <c r="Q87" s="28"/>
      <c r="R87" s="28"/>
      <c r="S87" s="28"/>
      <c r="T87" s="28"/>
      <c r="U87" s="28"/>
      <c r="V87" s="28"/>
      <c r="W87" s="28"/>
      <c r="X87" s="27"/>
      <c r="Y87" s="88"/>
      <c r="Z87" s="97"/>
      <c r="AA87" s="97"/>
      <c r="AB87" s="39"/>
      <c r="AC87" s="534"/>
      <c r="AD87" s="534"/>
      <c r="AE87" s="534"/>
      <c r="AF87" s="534"/>
    </row>
    <row r="88" spans="1:32" s="419" customFormat="1" ht="18.75" customHeight="1" x14ac:dyDescent="0.2">
      <c r="A88" s="113"/>
      <c r="B88" s="112"/>
      <c r="C88" s="25"/>
      <c r="D88" s="24"/>
      <c r="E88" s="38"/>
      <c r="F88" s="24"/>
      <c r="G88" s="23"/>
      <c r="H88" s="408" t="s">
        <v>735</v>
      </c>
      <c r="I88" s="418" t="s">
        <v>2</v>
      </c>
      <c r="J88" s="18" t="s">
        <v>733</v>
      </c>
      <c r="K88" s="35"/>
      <c r="L88" s="36"/>
      <c r="M88" s="30" t="s">
        <v>2</v>
      </c>
      <c r="N88" s="18" t="s">
        <v>734</v>
      </c>
      <c r="O88" s="28"/>
      <c r="P88" s="28"/>
      <c r="Q88" s="28"/>
      <c r="R88" s="28"/>
      <c r="S88" s="28"/>
      <c r="T88" s="28"/>
      <c r="U88" s="28"/>
      <c r="V88" s="28"/>
      <c r="W88" s="28"/>
      <c r="X88" s="27"/>
      <c r="Y88" s="88"/>
      <c r="Z88" s="97"/>
      <c r="AA88" s="97"/>
      <c r="AB88" s="39"/>
      <c r="AC88" s="534"/>
      <c r="AD88" s="534"/>
      <c r="AE88" s="534"/>
      <c r="AF88" s="534"/>
    </row>
    <row r="89" spans="1:32" s="419" customFormat="1" ht="18.75" customHeight="1" x14ac:dyDescent="0.2">
      <c r="A89" s="113"/>
      <c r="B89" s="112"/>
      <c r="C89" s="25"/>
      <c r="D89" s="24"/>
      <c r="E89" s="38"/>
      <c r="F89" s="24"/>
      <c r="G89" s="23"/>
      <c r="H89" s="408" t="s">
        <v>7</v>
      </c>
      <c r="I89" s="418" t="s">
        <v>2</v>
      </c>
      <c r="J89" s="18" t="s">
        <v>3</v>
      </c>
      <c r="K89" s="35"/>
      <c r="L89" s="30" t="s">
        <v>2</v>
      </c>
      <c r="M89" s="18" t="s">
        <v>1</v>
      </c>
      <c r="N89" s="28"/>
      <c r="O89" s="28"/>
      <c r="P89" s="28"/>
      <c r="Q89" s="28"/>
      <c r="R89" s="28"/>
      <c r="S89" s="28"/>
      <c r="T89" s="28"/>
      <c r="U89" s="28"/>
      <c r="V89" s="28"/>
      <c r="W89" s="28"/>
      <c r="X89" s="27"/>
      <c r="Y89" s="88"/>
      <c r="Z89" s="97"/>
      <c r="AA89" s="97"/>
      <c r="AB89" s="39"/>
      <c r="AC89" s="534"/>
      <c r="AD89" s="534"/>
      <c r="AE89" s="534"/>
      <c r="AF89" s="534"/>
    </row>
    <row r="90" spans="1:32" s="419" customFormat="1" ht="18.75" customHeight="1" x14ac:dyDescent="0.2">
      <c r="A90" s="405" t="s">
        <v>2</v>
      </c>
      <c r="B90" s="112" t="s">
        <v>252</v>
      </c>
      <c r="C90" s="25" t="s">
        <v>251</v>
      </c>
      <c r="D90" s="406" t="s">
        <v>2</v>
      </c>
      <c r="E90" s="38" t="s">
        <v>151</v>
      </c>
      <c r="F90" s="406" t="s">
        <v>2</v>
      </c>
      <c r="G90" s="23" t="s">
        <v>102</v>
      </c>
      <c r="H90" s="408" t="s">
        <v>253</v>
      </c>
      <c r="I90" s="418" t="s">
        <v>2</v>
      </c>
      <c r="J90" s="18" t="s">
        <v>30</v>
      </c>
      <c r="K90" s="35"/>
      <c r="L90" s="36"/>
      <c r="M90" s="30" t="s">
        <v>2</v>
      </c>
      <c r="N90" s="18" t="s">
        <v>29</v>
      </c>
      <c r="O90" s="28"/>
      <c r="P90" s="28"/>
      <c r="Q90" s="28"/>
      <c r="R90" s="28"/>
      <c r="S90" s="28"/>
      <c r="T90" s="28"/>
      <c r="U90" s="28"/>
      <c r="V90" s="28"/>
      <c r="W90" s="28"/>
      <c r="X90" s="27"/>
      <c r="Y90" s="88"/>
      <c r="Z90" s="97"/>
      <c r="AA90" s="97"/>
      <c r="AB90" s="39"/>
      <c r="AC90" s="534"/>
      <c r="AD90" s="534"/>
      <c r="AE90" s="534"/>
      <c r="AF90" s="534"/>
    </row>
    <row r="91" spans="1:32" s="419" customFormat="1" ht="19.5" customHeight="1" x14ac:dyDescent="0.2">
      <c r="A91" s="113"/>
      <c r="B91" s="112"/>
      <c r="C91" s="25"/>
      <c r="D91" s="24"/>
      <c r="E91" s="38"/>
      <c r="F91" s="406"/>
      <c r="G91" s="23"/>
      <c r="H91" s="37" t="s">
        <v>39</v>
      </c>
      <c r="I91" s="418" t="s">
        <v>2</v>
      </c>
      <c r="J91" s="18" t="s">
        <v>3</v>
      </c>
      <c r="K91" s="18"/>
      <c r="L91" s="30" t="s">
        <v>2</v>
      </c>
      <c r="M91" s="18" t="s">
        <v>1</v>
      </c>
      <c r="N91" s="18"/>
      <c r="O91" s="28"/>
      <c r="P91" s="18"/>
      <c r="Q91" s="28"/>
      <c r="R91" s="28"/>
      <c r="S91" s="28"/>
      <c r="T91" s="28"/>
      <c r="U91" s="28"/>
      <c r="V91" s="28"/>
      <c r="W91" s="28"/>
      <c r="X91" s="27"/>
      <c r="Y91" s="97"/>
      <c r="Z91" s="97"/>
      <c r="AA91" s="97"/>
      <c r="AB91" s="39"/>
      <c r="AC91" s="534"/>
      <c r="AD91" s="534"/>
      <c r="AE91" s="534"/>
      <c r="AF91" s="534"/>
    </row>
    <row r="92" spans="1:32" s="419" customFormat="1" ht="18.75" customHeight="1" x14ac:dyDescent="0.2">
      <c r="A92" s="113"/>
      <c r="B92" s="112"/>
      <c r="C92" s="25"/>
      <c r="D92" s="24"/>
      <c r="E92" s="38"/>
      <c r="F92" s="24"/>
      <c r="G92" s="23"/>
      <c r="H92" s="408" t="s">
        <v>96</v>
      </c>
      <c r="I92" s="418" t="s">
        <v>2</v>
      </c>
      <c r="J92" s="18" t="s">
        <v>3</v>
      </c>
      <c r="K92" s="35"/>
      <c r="L92" s="30" t="s">
        <v>2</v>
      </c>
      <c r="M92" s="18" t="s">
        <v>1</v>
      </c>
      <c r="N92" s="28"/>
      <c r="O92" s="28"/>
      <c r="P92" s="28"/>
      <c r="Q92" s="28"/>
      <c r="R92" s="28"/>
      <c r="S92" s="28"/>
      <c r="T92" s="28"/>
      <c r="U92" s="28"/>
      <c r="V92" s="28"/>
      <c r="W92" s="28"/>
      <c r="X92" s="27"/>
      <c r="Y92" s="88"/>
      <c r="Z92" s="97"/>
      <c r="AA92" s="97"/>
      <c r="AB92" s="39"/>
      <c r="AC92" s="534"/>
      <c r="AD92" s="534"/>
      <c r="AE92" s="534"/>
      <c r="AF92" s="534"/>
    </row>
    <row r="93" spans="1:32" s="419" customFormat="1" ht="18.75" customHeight="1" x14ac:dyDescent="0.2">
      <c r="A93" s="113"/>
      <c r="B93" s="112"/>
      <c r="C93" s="25"/>
      <c r="D93" s="24"/>
      <c r="E93" s="38"/>
      <c r="F93" s="24"/>
      <c r="G93" s="23"/>
      <c r="H93" s="408" t="s">
        <v>57</v>
      </c>
      <c r="I93" s="418" t="s">
        <v>2</v>
      </c>
      <c r="J93" s="18" t="s">
        <v>3</v>
      </c>
      <c r="K93" s="18"/>
      <c r="L93" s="30" t="s">
        <v>2</v>
      </c>
      <c r="M93" s="18" t="s">
        <v>18</v>
      </c>
      <c r="N93" s="18"/>
      <c r="O93" s="30" t="s">
        <v>2</v>
      </c>
      <c r="P93" s="18" t="s">
        <v>17</v>
      </c>
      <c r="Q93" s="28"/>
      <c r="R93" s="28"/>
      <c r="S93" s="28"/>
      <c r="T93" s="28"/>
      <c r="U93" s="28"/>
      <c r="V93" s="28"/>
      <c r="W93" s="28"/>
      <c r="X93" s="27"/>
      <c r="Y93" s="88"/>
      <c r="Z93" s="97"/>
      <c r="AA93" s="97"/>
      <c r="AB93" s="39"/>
      <c r="AC93" s="534"/>
      <c r="AD93" s="534"/>
      <c r="AE93" s="534"/>
      <c r="AF93" s="534"/>
    </row>
    <row r="94" spans="1:32" s="419" customFormat="1" ht="18.75" customHeight="1" x14ac:dyDescent="0.2">
      <c r="A94" s="405"/>
      <c r="B94" s="112"/>
      <c r="C94" s="25"/>
      <c r="D94" s="406"/>
      <c r="E94" s="38"/>
      <c r="F94" s="406"/>
      <c r="G94" s="23"/>
      <c r="H94" s="408" t="s">
        <v>94</v>
      </c>
      <c r="I94" s="418" t="s">
        <v>2</v>
      </c>
      <c r="J94" s="18" t="s">
        <v>3</v>
      </c>
      <c r="K94" s="18"/>
      <c r="L94" s="30" t="s">
        <v>2</v>
      </c>
      <c r="M94" s="18" t="s">
        <v>18</v>
      </c>
      <c r="N94" s="18"/>
      <c r="O94" s="30" t="s">
        <v>2</v>
      </c>
      <c r="P94" s="18" t="s">
        <v>17</v>
      </c>
      <c r="Q94" s="28"/>
      <c r="R94" s="28"/>
      <c r="S94" s="28"/>
      <c r="T94" s="28"/>
      <c r="U94" s="28"/>
      <c r="V94" s="28"/>
      <c r="W94" s="28"/>
      <c r="X94" s="27"/>
      <c r="Y94" s="88"/>
      <c r="Z94" s="97"/>
      <c r="AA94" s="97"/>
      <c r="AB94" s="39"/>
      <c r="AC94" s="534"/>
      <c r="AD94" s="534"/>
      <c r="AE94" s="534"/>
      <c r="AF94" s="534"/>
    </row>
    <row r="95" spans="1:32" s="419" customFormat="1" ht="18.75" customHeight="1" x14ac:dyDescent="0.2">
      <c r="A95" s="113"/>
      <c r="B95" s="112"/>
      <c r="C95" s="25"/>
      <c r="D95" s="24"/>
      <c r="E95" s="38"/>
      <c r="F95" s="406"/>
      <c r="G95" s="23"/>
      <c r="H95" s="91" t="s">
        <v>91</v>
      </c>
      <c r="I95" s="418" t="s">
        <v>2</v>
      </c>
      <c r="J95" s="18" t="s">
        <v>3</v>
      </c>
      <c r="K95" s="18"/>
      <c r="L95" s="30" t="s">
        <v>2</v>
      </c>
      <c r="M95" s="18" t="s">
        <v>18</v>
      </c>
      <c r="N95" s="18"/>
      <c r="O95" s="30" t="s">
        <v>2</v>
      </c>
      <c r="P95" s="18" t="s">
        <v>17</v>
      </c>
      <c r="Q95" s="28"/>
      <c r="R95" s="28"/>
      <c r="S95" s="28"/>
      <c r="T95" s="28"/>
      <c r="U95" s="59"/>
      <c r="V95" s="59"/>
      <c r="W95" s="59"/>
      <c r="X95" s="58"/>
      <c r="Y95" s="88"/>
      <c r="Z95" s="97"/>
      <c r="AA95" s="97"/>
      <c r="AB95" s="39"/>
      <c r="AC95" s="534"/>
      <c r="AD95" s="534"/>
      <c r="AE95" s="534"/>
      <c r="AF95" s="534"/>
    </row>
    <row r="96" spans="1:32" s="419" customFormat="1" ht="18.75" customHeight="1" x14ac:dyDescent="0.2">
      <c r="A96" s="113"/>
      <c r="B96" s="112"/>
      <c r="C96" s="25"/>
      <c r="D96" s="24"/>
      <c r="E96" s="38"/>
      <c r="F96" s="24"/>
      <c r="G96" s="23"/>
      <c r="H96" s="409" t="s">
        <v>90</v>
      </c>
      <c r="I96" s="418" t="s">
        <v>2</v>
      </c>
      <c r="J96" s="18" t="s">
        <v>3</v>
      </c>
      <c r="K96" s="18"/>
      <c r="L96" s="30" t="s">
        <v>2</v>
      </c>
      <c r="M96" s="18" t="s">
        <v>89</v>
      </c>
      <c r="N96" s="18"/>
      <c r="O96" s="30" t="s">
        <v>2</v>
      </c>
      <c r="P96" s="18" t="s">
        <v>88</v>
      </c>
      <c r="Q96" s="411"/>
      <c r="R96" s="30" t="s">
        <v>2</v>
      </c>
      <c r="S96" s="18" t="s">
        <v>87</v>
      </c>
      <c r="T96" s="411"/>
      <c r="U96" s="411"/>
      <c r="V96" s="411"/>
      <c r="W96" s="411"/>
      <c r="X96" s="29"/>
      <c r="Y96" s="88"/>
      <c r="Z96" s="97"/>
      <c r="AA96" s="97"/>
      <c r="AB96" s="39"/>
      <c r="AC96" s="534"/>
      <c r="AD96" s="534"/>
      <c r="AE96" s="534"/>
      <c r="AF96" s="534"/>
    </row>
    <row r="97" spans="1:32" s="419" customFormat="1" ht="18.75" customHeight="1" x14ac:dyDescent="0.2">
      <c r="A97" s="113"/>
      <c r="B97" s="112"/>
      <c r="C97" s="25"/>
      <c r="D97" s="24"/>
      <c r="E97" s="38"/>
      <c r="F97" s="24"/>
      <c r="G97" s="23"/>
      <c r="H97" s="467" t="s">
        <v>249</v>
      </c>
      <c r="I97" s="540" t="s">
        <v>2</v>
      </c>
      <c r="J97" s="538" t="s">
        <v>3</v>
      </c>
      <c r="K97" s="538"/>
      <c r="L97" s="539" t="s">
        <v>2</v>
      </c>
      <c r="M97" s="538" t="s">
        <v>1</v>
      </c>
      <c r="N97" s="538"/>
      <c r="O97" s="400"/>
      <c r="P97" s="400"/>
      <c r="Q97" s="400"/>
      <c r="R97" s="400"/>
      <c r="S97" s="400"/>
      <c r="T97" s="400"/>
      <c r="U97" s="400"/>
      <c r="V97" s="400"/>
      <c r="W97" s="400"/>
      <c r="X97" s="101"/>
      <c r="Y97" s="88"/>
      <c r="Z97" s="97"/>
      <c r="AA97" s="97"/>
      <c r="AB97" s="39"/>
      <c r="AC97" s="534"/>
      <c r="AD97" s="534"/>
      <c r="AE97" s="534"/>
      <c r="AF97" s="534"/>
    </row>
    <row r="98" spans="1:32" s="419" customFormat="1" ht="18.75" customHeight="1" x14ac:dyDescent="0.2">
      <c r="A98" s="113"/>
      <c r="B98" s="112"/>
      <c r="C98" s="25"/>
      <c r="D98" s="24"/>
      <c r="E98" s="38"/>
      <c r="F98" s="24"/>
      <c r="G98" s="23"/>
      <c r="H98" s="466"/>
      <c r="I98" s="540"/>
      <c r="J98" s="538"/>
      <c r="K98" s="538"/>
      <c r="L98" s="539"/>
      <c r="M98" s="538"/>
      <c r="N98" s="538"/>
      <c r="O98" s="20"/>
      <c r="P98" s="20"/>
      <c r="Q98" s="20"/>
      <c r="R98" s="20"/>
      <c r="S98" s="20"/>
      <c r="T98" s="20"/>
      <c r="U98" s="20"/>
      <c r="V98" s="20"/>
      <c r="W98" s="20"/>
      <c r="X98" s="55"/>
      <c r="Y98" s="88"/>
      <c r="Z98" s="97"/>
      <c r="AA98" s="97"/>
      <c r="AB98" s="39"/>
      <c r="AC98" s="534"/>
      <c r="AD98" s="534"/>
      <c r="AE98" s="534"/>
      <c r="AF98" s="534"/>
    </row>
    <row r="99" spans="1:32" s="419" customFormat="1" ht="18.75" customHeight="1" x14ac:dyDescent="0.2">
      <c r="A99" s="341"/>
      <c r="B99" s="402"/>
      <c r="C99" s="342"/>
      <c r="D99" s="134"/>
      <c r="E99" s="403"/>
      <c r="F99" s="406"/>
      <c r="G99" s="23"/>
      <c r="H99" s="344" t="s">
        <v>707</v>
      </c>
      <c r="I99" s="9" t="s">
        <v>2</v>
      </c>
      <c r="J99" s="345" t="s">
        <v>449</v>
      </c>
      <c r="K99" s="6"/>
      <c r="L99" s="8" t="s">
        <v>2</v>
      </c>
      <c r="M99" s="345" t="s">
        <v>708</v>
      </c>
      <c r="N99" s="346"/>
      <c r="O99" s="8" t="s">
        <v>150</v>
      </c>
      <c r="P99" s="347" t="s">
        <v>86</v>
      </c>
      <c r="Q99" s="348"/>
      <c r="R99" s="8" t="s">
        <v>150</v>
      </c>
      <c r="S99" s="345" t="s">
        <v>709</v>
      </c>
      <c r="T99" s="348"/>
      <c r="U99" s="8" t="s">
        <v>150</v>
      </c>
      <c r="V99" s="345" t="s">
        <v>710</v>
      </c>
      <c r="W99" s="349"/>
      <c r="X99" s="129"/>
      <c r="Y99" s="104"/>
      <c r="Z99" s="82"/>
      <c r="AA99" s="82"/>
      <c r="AB99" s="81"/>
      <c r="AC99" s="534"/>
      <c r="AD99" s="534"/>
      <c r="AE99" s="534"/>
      <c r="AF99" s="534"/>
    </row>
    <row r="100" spans="1:32" ht="18.75" customHeight="1" x14ac:dyDescent="0.2">
      <c r="A100" s="117"/>
      <c r="B100" s="116"/>
      <c r="C100" s="65"/>
      <c r="D100" s="64"/>
      <c r="E100" s="48"/>
      <c r="F100" s="47"/>
      <c r="G100" s="48"/>
      <c r="H100" s="478" t="s">
        <v>125</v>
      </c>
      <c r="I100" s="325" t="s">
        <v>2</v>
      </c>
      <c r="J100" s="72" t="s">
        <v>124</v>
      </c>
      <c r="K100" s="94"/>
      <c r="L100" s="115"/>
      <c r="M100" s="327" t="s">
        <v>2</v>
      </c>
      <c r="N100" s="72" t="s">
        <v>123</v>
      </c>
      <c r="O100" s="326"/>
      <c r="P100" s="326"/>
      <c r="Q100" s="327" t="s">
        <v>2</v>
      </c>
      <c r="R100" s="72" t="s">
        <v>122</v>
      </c>
      <c r="S100" s="326"/>
      <c r="T100" s="326"/>
      <c r="U100" s="327" t="s">
        <v>2</v>
      </c>
      <c r="V100" s="72" t="s">
        <v>121</v>
      </c>
      <c r="W100" s="326"/>
      <c r="X100" s="76"/>
      <c r="Y100" s="327" t="s">
        <v>2</v>
      </c>
      <c r="Z100" s="72" t="s">
        <v>120</v>
      </c>
      <c r="AA100" s="72"/>
      <c r="AB100" s="93"/>
      <c r="AC100" s="532"/>
      <c r="AD100" s="532"/>
      <c r="AE100" s="532"/>
      <c r="AF100" s="532"/>
    </row>
    <row r="101" spans="1:32" ht="18.75" customHeight="1" x14ac:dyDescent="0.2">
      <c r="A101" s="113"/>
      <c r="B101" s="112"/>
      <c r="C101" s="25"/>
      <c r="D101" s="24"/>
      <c r="E101" s="23"/>
      <c r="F101" s="22"/>
      <c r="G101" s="23"/>
      <c r="H101" s="542"/>
      <c r="I101" s="307" t="s">
        <v>2</v>
      </c>
      <c r="J101" s="20" t="s">
        <v>119</v>
      </c>
      <c r="K101" s="19"/>
      <c r="L101" s="114"/>
      <c r="M101" s="309" t="s">
        <v>2</v>
      </c>
      <c r="N101" s="20" t="s">
        <v>118</v>
      </c>
      <c r="O101" s="301"/>
      <c r="P101" s="301"/>
      <c r="Q101" s="301"/>
      <c r="R101" s="301"/>
      <c r="S101" s="301"/>
      <c r="T101" s="301"/>
      <c r="U101" s="301"/>
      <c r="V101" s="301"/>
      <c r="W101" s="301"/>
      <c r="X101" s="323"/>
      <c r="Y101" s="86" t="s">
        <v>2</v>
      </c>
      <c r="Z101" s="85" t="s">
        <v>117</v>
      </c>
      <c r="AA101" s="83"/>
      <c r="AB101" s="39"/>
      <c r="AC101" s="533"/>
      <c r="AD101" s="533"/>
      <c r="AE101" s="533"/>
      <c r="AF101" s="533"/>
    </row>
    <row r="102" spans="1:32" ht="18.75" customHeight="1" x14ac:dyDescent="0.2">
      <c r="A102" s="113"/>
      <c r="B102" s="112"/>
      <c r="C102" s="25"/>
      <c r="D102" s="24"/>
      <c r="E102" s="23"/>
      <c r="F102" s="22"/>
      <c r="G102" s="23"/>
      <c r="H102" s="541" t="s">
        <v>38</v>
      </c>
      <c r="I102" s="306" t="s">
        <v>2</v>
      </c>
      <c r="J102" s="311" t="s">
        <v>3</v>
      </c>
      <c r="K102" s="311"/>
      <c r="L102" s="98"/>
      <c r="M102" s="308" t="s">
        <v>2</v>
      </c>
      <c r="N102" s="311" t="s">
        <v>116</v>
      </c>
      <c r="O102" s="311"/>
      <c r="P102" s="98"/>
      <c r="Q102" s="308" t="s">
        <v>2</v>
      </c>
      <c r="R102" s="305" t="s">
        <v>115</v>
      </c>
      <c r="S102" s="305"/>
      <c r="T102" s="305"/>
      <c r="U102" s="59"/>
      <c r="V102" s="98"/>
      <c r="W102" s="305"/>
      <c r="X102" s="58"/>
      <c r="Y102" s="88"/>
      <c r="Z102" s="83"/>
      <c r="AA102" s="83"/>
      <c r="AB102" s="39"/>
      <c r="AC102" s="534"/>
      <c r="AD102" s="534"/>
      <c r="AE102" s="534"/>
      <c r="AF102" s="534"/>
    </row>
    <row r="103" spans="1:32" ht="18.75" customHeight="1" x14ac:dyDescent="0.2">
      <c r="A103" s="113"/>
      <c r="B103" s="112"/>
      <c r="C103" s="25"/>
      <c r="D103" s="24"/>
      <c r="E103" s="23"/>
      <c r="F103" s="22"/>
      <c r="G103" s="23"/>
      <c r="H103" s="542"/>
      <c r="I103" s="307" t="s">
        <v>2</v>
      </c>
      <c r="J103" s="301" t="s">
        <v>114</v>
      </c>
      <c r="K103" s="301"/>
      <c r="L103" s="301"/>
      <c r="M103" s="309" t="s">
        <v>2</v>
      </c>
      <c r="N103" s="301" t="s">
        <v>113</v>
      </c>
      <c r="O103" s="114"/>
      <c r="P103" s="301"/>
      <c r="Q103" s="301"/>
      <c r="R103" s="114"/>
      <c r="S103" s="301"/>
      <c r="T103" s="301"/>
      <c r="U103" s="57"/>
      <c r="V103" s="114"/>
      <c r="W103" s="301"/>
      <c r="X103" s="56"/>
      <c r="Y103" s="88"/>
      <c r="Z103" s="83"/>
      <c r="AA103" s="83"/>
      <c r="AB103" s="39"/>
      <c r="AC103" s="534"/>
      <c r="AD103" s="534"/>
      <c r="AE103" s="534"/>
      <c r="AF103" s="534"/>
    </row>
    <row r="104" spans="1:32" ht="18.75" customHeight="1" x14ac:dyDescent="0.2">
      <c r="A104" s="113"/>
      <c r="B104" s="112"/>
      <c r="C104" s="25"/>
      <c r="D104" s="24"/>
      <c r="E104" s="23"/>
      <c r="F104" s="22"/>
      <c r="G104" s="23"/>
      <c r="H104" s="319" t="s">
        <v>111</v>
      </c>
      <c r="I104" s="329" t="s">
        <v>2</v>
      </c>
      <c r="J104" s="18" t="s">
        <v>30</v>
      </c>
      <c r="K104" s="35"/>
      <c r="L104" s="36"/>
      <c r="M104" s="30" t="s">
        <v>2</v>
      </c>
      <c r="N104" s="18" t="s">
        <v>29</v>
      </c>
      <c r="O104" s="28"/>
      <c r="P104" s="28"/>
      <c r="Q104" s="28"/>
      <c r="R104" s="28"/>
      <c r="S104" s="28"/>
      <c r="T104" s="28"/>
      <c r="U104" s="28"/>
      <c r="V104" s="28"/>
      <c r="W104" s="28"/>
      <c r="X104" s="27"/>
      <c r="Y104" s="88"/>
      <c r="Z104" s="83"/>
      <c r="AA104" s="83"/>
      <c r="AB104" s="39"/>
      <c r="AC104" s="534"/>
      <c r="AD104" s="534"/>
      <c r="AE104" s="534"/>
      <c r="AF104" s="534"/>
    </row>
    <row r="105" spans="1:32" ht="19.5" customHeight="1" x14ac:dyDescent="0.2">
      <c r="A105" s="26"/>
      <c r="B105" s="304"/>
      <c r="C105" s="335"/>
      <c r="D105" s="24"/>
      <c r="E105" s="23"/>
      <c r="F105" s="22"/>
      <c r="G105" s="38"/>
      <c r="H105" s="337" t="s">
        <v>110</v>
      </c>
      <c r="I105" s="329" t="s">
        <v>2</v>
      </c>
      <c r="J105" s="338" t="s">
        <v>705</v>
      </c>
      <c r="K105" s="339"/>
      <c r="L105" s="36"/>
      <c r="M105" s="30" t="s">
        <v>2</v>
      </c>
      <c r="N105" s="338" t="s">
        <v>706</v>
      </c>
      <c r="O105" s="340"/>
      <c r="P105" s="18"/>
      <c r="Q105" s="28"/>
      <c r="R105" s="28"/>
      <c r="S105" s="28"/>
      <c r="T105" s="28"/>
      <c r="U105" s="28"/>
      <c r="V105" s="28"/>
      <c r="W105" s="28"/>
      <c r="X105" s="27"/>
      <c r="Y105" s="86"/>
      <c r="Z105" s="85"/>
      <c r="AA105" s="83"/>
      <c r="AB105" s="39"/>
      <c r="AC105" s="534"/>
      <c r="AD105" s="534"/>
      <c r="AE105" s="534"/>
      <c r="AF105" s="534"/>
    </row>
    <row r="106" spans="1:32" ht="19.5" customHeight="1" x14ac:dyDescent="0.2">
      <c r="A106" s="26"/>
      <c r="B106" s="304"/>
      <c r="C106" s="25"/>
      <c r="D106" s="24"/>
      <c r="E106" s="23"/>
      <c r="F106" s="22"/>
      <c r="G106" s="38"/>
      <c r="H106" s="37" t="s">
        <v>35</v>
      </c>
      <c r="I106" s="329" t="s">
        <v>2</v>
      </c>
      <c r="J106" s="18" t="s">
        <v>33</v>
      </c>
      <c r="K106" s="35"/>
      <c r="L106" s="36"/>
      <c r="M106" s="30" t="s">
        <v>2</v>
      </c>
      <c r="N106" s="18" t="s">
        <v>32</v>
      </c>
      <c r="O106" s="30"/>
      <c r="P106" s="18"/>
      <c r="Q106" s="28"/>
      <c r="R106" s="28"/>
      <c r="S106" s="28"/>
      <c r="T106" s="28"/>
      <c r="U106" s="28"/>
      <c r="V106" s="28"/>
      <c r="W106" s="28"/>
      <c r="X106" s="27"/>
      <c r="Y106" s="83"/>
      <c r="Z106" s="83"/>
      <c r="AA106" s="83"/>
      <c r="AB106" s="39"/>
      <c r="AC106" s="534"/>
      <c r="AD106" s="534"/>
      <c r="AE106" s="534"/>
      <c r="AF106" s="534"/>
    </row>
    <row r="107" spans="1:32" ht="19.5" customHeight="1" x14ac:dyDescent="0.2">
      <c r="A107" s="26"/>
      <c r="B107" s="304"/>
      <c r="C107" s="25"/>
      <c r="D107" s="24"/>
      <c r="E107" s="23"/>
      <c r="F107" s="22"/>
      <c r="G107" s="38"/>
      <c r="H107" s="37" t="s">
        <v>34</v>
      </c>
      <c r="I107" s="329" t="s">
        <v>2</v>
      </c>
      <c r="J107" s="18" t="s">
        <v>33</v>
      </c>
      <c r="K107" s="35"/>
      <c r="L107" s="36"/>
      <c r="M107" s="30" t="s">
        <v>2</v>
      </c>
      <c r="N107" s="18" t="s">
        <v>32</v>
      </c>
      <c r="O107" s="30"/>
      <c r="P107" s="18"/>
      <c r="Q107" s="28"/>
      <c r="R107" s="28"/>
      <c r="S107" s="28"/>
      <c r="T107" s="28"/>
      <c r="U107" s="28"/>
      <c r="V107" s="28"/>
      <c r="W107" s="28"/>
      <c r="X107" s="27"/>
      <c r="Y107" s="83"/>
      <c r="Z107" s="83"/>
      <c r="AA107" s="83"/>
      <c r="AB107" s="39"/>
      <c r="AC107" s="534"/>
      <c r="AD107" s="534"/>
      <c r="AE107" s="534"/>
      <c r="AF107" s="534"/>
    </row>
    <row r="108" spans="1:32" ht="18.75" customHeight="1" x14ac:dyDescent="0.2">
      <c r="A108" s="113"/>
      <c r="B108" s="112"/>
      <c r="C108" s="25"/>
      <c r="D108" s="24"/>
      <c r="E108" s="23"/>
      <c r="F108" s="22"/>
      <c r="G108" s="23"/>
      <c r="H108" s="319" t="s">
        <v>103</v>
      </c>
      <c r="I108" s="329" t="s">
        <v>2</v>
      </c>
      <c r="J108" s="18" t="s">
        <v>124</v>
      </c>
      <c r="K108" s="35"/>
      <c r="L108" s="36"/>
      <c r="M108" s="30" t="s">
        <v>2</v>
      </c>
      <c r="N108" s="18" t="s">
        <v>99</v>
      </c>
      <c r="O108" s="28"/>
      <c r="P108" s="28"/>
      <c r="Q108" s="28"/>
      <c r="R108" s="28"/>
      <c r="S108" s="28"/>
      <c r="T108" s="28"/>
      <c r="U108" s="28"/>
      <c r="V108" s="28"/>
      <c r="W108" s="28"/>
      <c r="X108" s="27"/>
      <c r="Y108" s="88"/>
      <c r="Z108" s="83"/>
      <c r="AA108" s="83"/>
      <c r="AB108" s="39"/>
      <c r="AC108" s="534"/>
      <c r="AD108" s="534"/>
      <c r="AE108" s="534"/>
      <c r="AF108" s="534"/>
    </row>
    <row r="109" spans="1:32" ht="18.75" customHeight="1" x14ac:dyDescent="0.2">
      <c r="A109" s="113"/>
      <c r="B109" s="112"/>
      <c r="C109" s="25"/>
      <c r="D109" s="24"/>
      <c r="E109" s="23"/>
      <c r="F109" s="22"/>
      <c r="G109" s="23"/>
      <c r="H109" s="319" t="s">
        <v>101</v>
      </c>
      <c r="I109" s="329" t="s">
        <v>2</v>
      </c>
      <c r="J109" s="18" t="s">
        <v>124</v>
      </c>
      <c r="K109" s="35"/>
      <c r="L109" s="36"/>
      <c r="M109" s="30" t="s">
        <v>2</v>
      </c>
      <c r="N109" s="18" t="s">
        <v>99</v>
      </c>
      <c r="O109" s="28"/>
      <c r="P109" s="28"/>
      <c r="Q109" s="28"/>
      <c r="R109" s="28"/>
      <c r="S109" s="28"/>
      <c r="T109" s="28"/>
      <c r="U109" s="28"/>
      <c r="V109" s="28"/>
      <c r="W109" s="28"/>
      <c r="X109" s="27"/>
      <c r="Y109" s="88"/>
      <c r="Z109" s="83"/>
      <c r="AA109" s="83"/>
      <c r="AB109" s="39"/>
      <c r="AC109" s="534"/>
      <c r="AD109" s="534"/>
      <c r="AE109" s="534"/>
      <c r="AF109" s="534"/>
    </row>
    <row r="110" spans="1:32" ht="18.75" customHeight="1" x14ac:dyDescent="0.2">
      <c r="A110" s="113"/>
      <c r="B110" s="112"/>
      <c r="C110" s="25"/>
      <c r="D110" s="24"/>
      <c r="E110" s="23"/>
      <c r="F110" s="22"/>
      <c r="G110" s="23"/>
      <c r="H110" s="319" t="s">
        <v>7</v>
      </c>
      <c r="I110" s="329" t="s">
        <v>2</v>
      </c>
      <c r="J110" s="18" t="s">
        <v>3</v>
      </c>
      <c r="K110" s="35"/>
      <c r="L110" s="30" t="s">
        <v>2</v>
      </c>
      <c r="M110" s="18" t="s">
        <v>1</v>
      </c>
      <c r="N110" s="28"/>
      <c r="O110" s="28"/>
      <c r="P110" s="28"/>
      <c r="Q110" s="28"/>
      <c r="R110" s="28"/>
      <c r="S110" s="28"/>
      <c r="T110" s="28"/>
      <c r="U110" s="28"/>
      <c r="V110" s="28"/>
      <c r="W110" s="28"/>
      <c r="X110" s="27"/>
      <c r="Y110" s="88"/>
      <c r="Z110" s="83"/>
      <c r="AA110" s="83"/>
      <c r="AB110" s="39"/>
      <c r="AC110" s="534"/>
      <c r="AD110" s="534"/>
      <c r="AE110" s="534"/>
      <c r="AF110" s="534"/>
    </row>
    <row r="111" spans="1:32" ht="18.75" customHeight="1" x14ac:dyDescent="0.2">
      <c r="A111" s="113"/>
      <c r="B111" s="112"/>
      <c r="C111" s="25"/>
      <c r="D111" s="24"/>
      <c r="E111" s="23"/>
      <c r="F111" s="22"/>
      <c r="G111" s="23"/>
      <c r="H111" s="319" t="s">
        <v>253</v>
      </c>
      <c r="I111" s="329" t="s">
        <v>2</v>
      </c>
      <c r="J111" s="18" t="s">
        <v>30</v>
      </c>
      <c r="K111" s="35"/>
      <c r="L111" s="36"/>
      <c r="M111" s="30" t="s">
        <v>2</v>
      </c>
      <c r="N111" s="18" t="s">
        <v>29</v>
      </c>
      <c r="O111" s="28"/>
      <c r="P111" s="28"/>
      <c r="Q111" s="28"/>
      <c r="R111" s="28"/>
      <c r="S111" s="28"/>
      <c r="T111" s="28"/>
      <c r="U111" s="28"/>
      <c r="V111" s="28"/>
      <c r="W111" s="28"/>
      <c r="X111" s="27"/>
      <c r="Y111" s="88"/>
      <c r="Z111" s="83"/>
      <c r="AA111" s="83"/>
      <c r="AB111" s="39"/>
      <c r="AC111" s="534"/>
      <c r="AD111" s="534"/>
      <c r="AE111" s="534"/>
      <c r="AF111" s="534"/>
    </row>
    <row r="112" spans="1:32" ht="19.5" customHeight="1" x14ac:dyDescent="0.2">
      <c r="A112" s="316" t="s">
        <v>2</v>
      </c>
      <c r="B112" s="112" t="s">
        <v>252</v>
      </c>
      <c r="C112" s="25" t="s">
        <v>251</v>
      </c>
      <c r="D112" s="86" t="s">
        <v>2</v>
      </c>
      <c r="E112" s="23" t="s">
        <v>255</v>
      </c>
      <c r="F112" s="86" t="s">
        <v>2</v>
      </c>
      <c r="G112" s="23" t="s">
        <v>148</v>
      </c>
      <c r="H112" s="37" t="s">
        <v>39</v>
      </c>
      <c r="I112" s="329" t="s">
        <v>2</v>
      </c>
      <c r="J112" s="18" t="s">
        <v>3</v>
      </c>
      <c r="K112" s="18"/>
      <c r="L112" s="30" t="s">
        <v>2</v>
      </c>
      <c r="M112" s="18" t="s">
        <v>1</v>
      </c>
      <c r="N112" s="18"/>
      <c r="O112" s="28"/>
      <c r="P112" s="18"/>
      <c r="Q112" s="28"/>
      <c r="R112" s="28"/>
      <c r="S112" s="28"/>
      <c r="T112" s="28"/>
      <c r="U112" s="28"/>
      <c r="V112" s="28"/>
      <c r="W112" s="28"/>
      <c r="X112" s="27"/>
      <c r="Y112" s="83"/>
      <c r="Z112" s="83"/>
      <c r="AA112" s="83"/>
      <c r="AB112" s="39"/>
      <c r="AC112" s="534"/>
      <c r="AD112" s="534"/>
      <c r="AE112" s="534"/>
      <c r="AF112" s="534"/>
    </row>
    <row r="113" spans="1:32" ht="18.75" customHeight="1" x14ac:dyDescent="0.2">
      <c r="A113" s="113"/>
      <c r="B113" s="112"/>
      <c r="C113" s="25"/>
      <c r="D113" s="24"/>
      <c r="E113" s="23"/>
      <c r="F113" s="86" t="s">
        <v>2</v>
      </c>
      <c r="G113" s="23" t="s">
        <v>147</v>
      </c>
      <c r="H113" s="319" t="s">
        <v>96</v>
      </c>
      <c r="I113" s="329" t="s">
        <v>2</v>
      </c>
      <c r="J113" s="18" t="s">
        <v>3</v>
      </c>
      <c r="K113" s="35"/>
      <c r="L113" s="30" t="s">
        <v>2</v>
      </c>
      <c r="M113" s="18" t="s">
        <v>1</v>
      </c>
      <c r="N113" s="28"/>
      <c r="O113" s="28"/>
      <c r="P113" s="28"/>
      <c r="Q113" s="28"/>
      <c r="R113" s="28"/>
      <c r="S113" s="28"/>
      <c r="T113" s="28"/>
      <c r="U113" s="28"/>
      <c r="V113" s="28"/>
      <c r="W113" s="28"/>
      <c r="X113" s="27"/>
      <c r="Y113" s="88"/>
      <c r="Z113" s="83"/>
      <c r="AA113" s="83"/>
      <c r="AB113" s="39"/>
      <c r="AC113" s="534"/>
      <c r="AD113" s="534"/>
      <c r="AE113" s="534"/>
      <c r="AF113" s="534"/>
    </row>
    <row r="114" spans="1:32" ht="18.75" customHeight="1" x14ac:dyDescent="0.2">
      <c r="A114" s="113"/>
      <c r="B114" s="112"/>
      <c r="C114" s="25"/>
      <c r="D114" s="24"/>
      <c r="E114" s="23"/>
      <c r="F114" s="86"/>
      <c r="G114" s="23"/>
      <c r="H114" s="319" t="s">
        <v>57</v>
      </c>
      <c r="I114" s="329" t="s">
        <v>2</v>
      </c>
      <c r="J114" s="18" t="s">
        <v>3</v>
      </c>
      <c r="K114" s="18"/>
      <c r="L114" s="30" t="s">
        <v>2</v>
      </c>
      <c r="M114" s="18" t="s">
        <v>18</v>
      </c>
      <c r="N114" s="18"/>
      <c r="O114" s="30" t="s">
        <v>2</v>
      </c>
      <c r="P114" s="18" t="s">
        <v>17</v>
      </c>
      <c r="Q114" s="28"/>
      <c r="R114" s="28"/>
      <c r="S114" s="28"/>
      <c r="T114" s="28"/>
      <c r="U114" s="28"/>
      <c r="V114" s="28"/>
      <c r="W114" s="28"/>
      <c r="X114" s="27"/>
      <c r="Y114" s="88"/>
      <c r="Z114" s="83"/>
      <c r="AA114" s="83"/>
      <c r="AB114" s="39"/>
      <c r="AC114" s="534"/>
      <c r="AD114" s="534"/>
      <c r="AE114" s="534"/>
      <c r="AF114" s="534"/>
    </row>
    <row r="115" spans="1:32" ht="18.75" customHeight="1" x14ac:dyDescent="0.2">
      <c r="A115" s="113"/>
      <c r="B115" s="112"/>
      <c r="C115" s="25"/>
      <c r="D115" s="24"/>
      <c r="E115" s="23"/>
      <c r="F115" s="22"/>
      <c r="G115" s="23"/>
      <c r="H115" s="319" t="s">
        <v>129</v>
      </c>
      <c r="I115" s="329" t="s">
        <v>2</v>
      </c>
      <c r="J115" s="18" t="s">
        <v>3</v>
      </c>
      <c r="K115" s="18"/>
      <c r="L115" s="30" t="s">
        <v>2</v>
      </c>
      <c r="M115" s="18" t="s">
        <v>18</v>
      </c>
      <c r="N115" s="18"/>
      <c r="O115" s="30" t="s">
        <v>2</v>
      </c>
      <c r="P115" s="18" t="s">
        <v>17</v>
      </c>
      <c r="Q115" s="28"/>
      <c r="R115" s="28"/>
      <c r="S115" s="28"/>
      <c r="T115" s="28"/>
      <c r="U115" s="28"/>
      <c r="V115" s="28"/>
      <c r="W115" s="28"/>
      <c r="X115" s="27"/>
      <c r="Y115" s="88"/>
      <c r="Z115" s="83"/>
      <c r="AA115" s="83"/>
      <c r="AB115" s="39"/>
      <c r="AC115" s="534"/>
      <c r="AD115" s="534"/>
      <c r="AE115" s="534"/>
      <c r="AF115" s="534"/>
    </row>
    <row r="116" spans="1:32" ht="18.75" customHeight="1" x14ac:dyDescent="0.2">
      <c r="A116" s="113"/>
      <c r="B116" s="112"/>
      <c r="C116" s="25"/>
      <c r="D116" s="24"/>
      <c r="E116" s="23"/>
      <c r="F116" s="22"/>
      <c r="G116" s="23"/>
      <c r="H116" s="541" t="s">
        <v>254</v>
      </c>
      <c r="I116" s="306" t="s">
        <v>2</v>
      </c>
      <c r="J116" s="311" t="s">
        <v>143</v>
      </c>
      <c r="K116" s="311"/>
      <c r="L116" s="59"/>
      <c r="M116" s="59"/>
      <c r="N116" s="59"/>
      <c r="O116" s="59"/>
      <c r="P116" s="308" t="s">
        <v>2</v>
      </c>
      <c r="Q116" s="311" t="s">
        <v>142</v>
      </c>
      <c r="R116" s="59"/>
      <c r="S116" s="59"/>
      <c r="T116" s="59"/>
      <c r="U116" s="59"/>
      <c r="V116" s="59"/>
      <c r="W116" s="59"/>
      <c r="X116" s="58"/>
      <c r="Y116" s="88"/>
      <c r="Z116" s="83"/>
      <c r="AA116" s="83"/>
      <c r="AB116" s="39"/>
      <c r="AC116" s="534"/>
      <c r="AD116" s="534"/>
      <c r="AE116" s="534"/>
      <c r="AF116" s="534"/>
    </row>
    <row r="117" spans="1:32" ht="18.75" customHeight="1" x14ac:dyDescent="0.2">
      <c r="A117" s="316"/>
      <c r="B117" s="112"/>
      <c r="C117" s="25"/>
      <c r="D117" s="86"/>
      <c r="E117" s="23"/>
      <c r="F117" s="86"/>
      <c r="G117" s="23"/>
      <c r="H117" s="542"/>
      <c r="I117" s="307" t="s">
        <v>2</v>
      </c>
      <c r="J117" s="20" t="s">
        <v>141</v>
      </c>
      <c r="K117" s="57"/>
      <c r="L117" s="57"/>
      <c r="M117" s="57"/>
      <c r="N117" s="57"/>
      <c r="O117" s="57"/>
      <c r="P117" s="57"/>
      <c r="Q117" s="301"/>
      <c r="R117" s="57"/>
      <c r="S117" s="57"/>
      <c r="T117" s="57"/>
      <c r="U117" s="57"/>
      <c r="V117" s="57"/>
      <c r="W117" s="57"/>
      <c r="X117" s="56"/>
      <c r="Y117" s="88"/>
      <c r="Z117" s="83"/>
      <c r="AA117" s="83"/>
      <c r="AB117" s="39"/>
      <c r="AC117" s="534"/>
      <c r="AD117" s="534"/>
      <c r="AE117" s="534"/>
      <c r="AF117" s="534"/>
    </row>
    <row r="118" spans="1:32" ht="18.75" customHeight="1" x14ac:dyDescent="0.2">
      <c r="A118" s="113"/>
      <c r="B118" s="112"/>
      <c r="C118" s="25"/>
      <c r="D118" s="24"/>
      <c r="E118" s="23"/>
      <c r="F118" s="86"/>
      <c r="G118" s="23"/>
      <c r="H118" s="541" t="s">
        <v>140</v>
      </c>
      <c r="I118" s="306" t="s">
        <v>2</v>
      </c>
      <c r="J118" s="311" t="s">
        <v>139</v>
      </c>
      <c r="K118" s="310"/>
      <c r="L118" s="98"/>
      <c r="M118" s="308" t="s">
        <v>2</v>
      </c>
      <c r="N118" s="311" t="s">
        <v>138</v>
      </c>
      <c r="O118" s="59"/>
      <c r="P118" s="59"/>
      <c r="Q118" s="308" t="s">
        <v>2</v>
      </c>
      <c r="R118" s="311" t="s">
        <v>137</v>
      </c>
      <c r="S118" s="59"/>
      <c r="T118" s="59"/>
      <c r="U118" s="59"/>
      <c r="V118" s="59"/>
      <c r="W118" s="59"/>
      <c r="X118" s="58"/>
      <c r="Y118" s="88"/>
      <c r="Z118" s="83"/>
      <c r="AA118" s="83"/>
      <c r="AB118" s="39"/>
      <c r="AC118" s="534"/>
      <c r="AD118" s="534"/>
      <c r="AE118" s="534"/>
      <c r="AF118" s="534"/>
    </row>
    <row r="119" spans="1:32" ht="18.75" customHeight="1" x14ac:dyDescent="0.2">
      <c r="A119" s="113"/>
      <c r="B119" s="112"/>
      <c r="C119" s="25"/>
      <c r="D119" s="24"/>
      <c r="E119" s="23"/>
      <c r="F119" s="22"/>
      <c r="G119" s="23"/>
      <c r="H119" s="542"/>
      <c r="I119" s="307" t="s">
        <v>2</v>
      </c>
      <c r="J119" s="20" t="s">
        <v>136</v>
      </c>
      <c r="K119" s="57"/>
      <c r="L119" s="57"/>
      <c r="M119" s="57"/>
      <c r="N119" s="57"/>
      <c r="O119" s="57"/>
      <c r="P119" s="57"/>
      <c r="Q119" s="309" t="s">
        <v>2</v>
      </c>
      <c r="R119" s="20" t="s">
        <v>135</v>
      </c>
      <c r="S119" s="301"/>
      <c r="T119" s="57"/>
      <c r="U119" s="57"/>
      <c r="V119" s="57"/>
      <c r="W119" s="57"/>
      <c r="X119" s="56"/>
      <c r="Y119" s="88"/>
      <c r="Z119" s="83"/>
      <c r="AA119" s="83"/>
      <c r="AB119" s="39"/>
      <c r="AC119" s="534"/>
      <c r="AD119" s="534"/>
      <c r="AE119" s="534"/>
      <c r="AF119" s="534"/>
    </row>
    <row r="120" spans="1:32" ht="18.75" customHeight="1" x14ac:dyDescent="0.2">
      <c r="A120" s="113"/>
      <c r="B120" s="112"/>
      <c r="C120" s="25"/>
      <c r="D120" s="24"/>
      <c r="E120" s="23"/>
      <c r="F120" s="22"/>
      <c r="G120" s="23"/>
      <c r="H120" s="91" t="s">
        <v>91</v>
      </c>
      <c r="I120" s="329" t="s">
        <v>2</v>
      </c>
      <c r="J120" s="18" t="s">
        <v>3</v>
      </c>
      <c r="K120" s="18"/>
      <c r="L120" s="30" t="s">
        <v>2</v>
      </c>
      <c r="M120" s="18" t="s">
        <v>18</v>
      </c>
      <c r="N120" s="18"/>
      <c r="O120" s="30" t="s">
        <v>2</v>
      </c>
      <c r="P120" s="18" t="s">
        <v>17</v>
      </c>
      <c r="Q120" s="28"/>
      <c r="R120" s="28"/>
      <c r="S120" s="28"/>
      <c r="T120" s="28"/>
      <c r="U120" s="59"/>
      <c r="V120" s="59"/>
      <c r="W120" s="59"/>
      <c r="X120" s="58"/>
      <c r="Y120" s="88"/>
      <c r="Z120" s="83"/>
      <c r="AA120" s="83"/>
      <c r="AB120" s="39"/>
      <c r="AC120" s="534"/>
      <c r="AD120" s="534"/>
      <c r="AE120" s="534"/>
      <c r="AF120" s="534"/>
    </row>
    <row r="121" spans="1:32" ht="18.75" customHeight="1" x14ac:dyDescent="0.2">
      <c r="A121" s="113"/>
      <c r="B121" s="112"/>
      <c r="C121" s="25"/>
      <c r="D121" s="24"/>
      <c r="E121" s="23"/>
      <c r="F121" s="22"/>
      <c r="G121" s="23"/>
      <c r="H121" s="320" t="s">
        <v>90</v>
      </c>
      <c r="I121" s="329" t="s">
        <v>2</v>
      </c>
      <c r="J121" s="18" t="s">
        <v>3</v>
      </c>
      <c r="K121" s="18"/>
      <c r="L121" s="30" t="s">
        <v>2</v>
      </c>
      <c r="M121" s="18" t="s">
        <v>89</v>
      </c>
      <c r="N121" s="18"/>
      <c r="O121" s="30" t="s">
        <v>2</v>
      </c>
      <c r="P121" s="18" t="s">
        <v>88</v>
      </c>
      <c r="Q121" s="321"/>
      <c r="R121" s="30" t="s">
        <v>2</v>
      </c>
      <c r="S121" s="18" t="s">
        <v>87</v>
      </c>
      <c r="T121" s="321"/>
      <c r="U121" s="321"/>
      <c r="V121" s="321"/>
      <c r="W121" s="321"/>
      <c r="X121" s="29"/>
      <c r="Y121" s="88"/>
      <c r="Z121" s="83"/>
      <c r="AA121" s="83"/>
      <c r="AB121" s="39"/>
      <c r="AC121" s="534"/>
      <c r="AD121" s="534"/>
      <c r="AE121" s="534"/>
      <c r="AF121" s="534"/>
    </row>
    <row r="122" spans="1:32" ht="18.75" customHeight="1" x14ac:dyDescent="0.2">
      <c r="A122" s="113"/>
      <c r="B122" s="112"/>
      <c r="C122" s="25"/>
      <c r="D122" s="24"/>
      <c r="E122" s="23"/>
      <c r="F122" s="22"/>
      <c r="G122" s="23"/>
      <c r="H122" s="467" t="s">
        <v>249</v>
      </c>
      <c r="I122" s="540" t="s">
        <v>2</v>
      </c>
      <c r="J122" s="538" t="s">
        <v>3</v>
      </c>
      <c r="K122" s="538"/>
      <c r="L122" s="539" t="s">
        <v>2</v>
      </c>
      <c r="M122" s="538" t="s">
        <v>1</v>
      </c>
      <c r="N122" s="538"/>
      <c r="O122" s="311"/>
      <c r="P122" s="311"/>
      <c r="Q122" s="311"/>
      <c r="R122" s="311"/>
      <c r="S122" s="311"/>
      <c r="T122" s="311"/>
      <c r="U122" s="311"/>
      <c r="V122" s="311"/>
      <c r="W122" s="311"/>
      <c r="X122" s="101"/>
      <c r="Y122" s="88"/>
      <c r="Z122" s="83"/>
      <c r="AA122" s="83"/>
      <c r="AB122" s="39"/>
      <c r="AC122" s="534"/>
      <c r="AD122" s="534"/>
      <c r="AE122" s="534"/>
      <c r="AF122" s="534"/>
    </row>
    <row r="123" spans="1:32" ht="18.75" customHeight="1" x14ac:dyDescent="0.2">
      <c r="A123" s="113"/>
      <c r="B123" s="112"/>
      <c r="C123" s="25"/>
      <c r="D123" s="24"/>
      <c r="E123" s="23"/>
      <c r="F123" s="22"/>
      <c r="G123" s="23"/>
      <c r="H123" s="466"/>
      <c r="I123" s="540"/>
      <c r="J123" s="538"/>
      <c r="K123" s="538"/>
      <c r="L123" s="539"/>
      <c r="M123" s="538"/>
      <c r="N123" s="538"/>
      <c r="O123" s="20"/>
      <c r="P123" s="20"/>
      <c r="Q123" s="20"/>
      <c r="R123" s="20"/>
      <c r="S123" s="20"/>
      <c r="T123" s="20"/>
      <c r="U123" s="20"/>
      <c r="V123" s="20"/>
      <c r="W123" s="20"/>
      <c r="X123" s="55"/>
      <c r="Y123" s="88"/>
      <c r="Z123" s="83"/>
      <c r="AA123" s="83"/>
      <c r="AB123" s="39"/>
      <c r="AC123" s="534"/>
      <c r="AD123" s="534"/>
      <c r="AE123" s="534"/>
      <c r="AF123" s="534"/>
    </row>
    <row r="124" spans="1:32" ht="18.75" customHeight="1" x14ac:dyDescent="0.2">
      <c r="A124" s="341"/>
      <c r="B124" s="314"/>
      <c r="C124" s="342"/>
      <c r="D124" s="134"/>
      <c r="E124" s="315"/>
      <c r="F124" s="53"/>
      <c r="G124" s="315"/>
      <c r="H124" s="344" t="s">
        <v>707</v>
      </c>
      <c r="I124" s="9" t="s">
        <v>2</v>
      </c>
      <c r="J124" s="345" t="s">
        <v>449</v>
      </c>
      <c r="K124" s="6"/>
      <c r="L124" s="8" t="s">
        <v>2</v>
      </c>
      <c r="M124" s="345" t="s">
        <v>708</v>
      </c>
      <c r="N124" s="346"/>
      <c r="O124" s="8" t="s">
        <v>711</v>
      </c>
      <c r="P124" s="347" t="s">
        <v>86</v>
      </c>
      <c r="Q124" s="348"/>
      <c r="R124" s="8" t="s">
        <v>711</v>
      </c>
      <c r="S124" s="345" t="s">
        <v>709</v>
      </c>
      <c r="T124" s="348"/>
      <c r="U124" s="8" t="s">
        <v>711</v>
      </c>
      <c r="V124" s="345" t="s">
        <v>710</v>
      </c>
      <c r="W124" s="349"/>
      <c r="X124" s="129"/>
      <c r="Y124" s="104"/>
      <c r="Z124" s="82"/>
      <c r="AA124" s="82"/>
      <c r="AB124" s="81"/>
      <c r="AC124" s="535"/>
      <c r="AD124" s="535"/>
      <c r="AE124" s="535"/>
      <c r="AF124" s="535"/>
    </row>
    <row r="125" spans="1:32" ht="18.75" customHeight="1" x14ac:dyDescent="0.2">
      <c r="A125" s="117"/>
      <c r="B125" s="116"/>
      <c r="C125" s="65"/>
      <c r="D125" s="64"/>
      <c r="E125" s="48"/>
      <c r="F125" s="47"/>
      <c r="G125" s="48"/>
      <c r="H125" s="478" t="s">
        <v>125</v>
      </c>
      <c r="I125" s="204" t="s">
        <v>2</v>
      </c>
      <c r="J125" s="72" t="s">
        <v>124</v>
      </c>
      <c r="K125" s="94"/>
      <c r="L125" s="115"/>
      <c r="M125" s="200" t="s">
        <v>2</v>
      </c>
      <c r="N125" s="72" t="s">
        <v>123</v>
      </c>
      <c r="O125" s="199"/>
      <c r="P125" s="199"/>
      <c r="Q125" s="200" t="s">
        <v>2</v>
      </c>
      <c r="R125" s="72" t="s">
        <v>122</v>
      </c>
      <c r="S125" s="199"/>
      <c r="T125" s="199"/>
      <c r="U125" s="200" t="s">
        <v>2</v>
      </c>
      <c r="V125" s="72" t="s">
        <v>121</v>
      </c>
      <c r="W125" s="199"/>
      <c r="X125" s="76"/>
      <c r="Y125" s="204" t="s">
        <v>2</v>
      </c>
      <c r="Z125" s="72" t="s">
        <v>120</v>
      </c>
      <c r="AA125" s="72"/>
      <c r="AB125" s="93"/>
      <c r="AC125" s="532"/>
      <c r="AD125" s="532"/>
      <c r="AE125" s="532"/>
      <c r="AF125" s="532"/>
    </row>
    <row r="126" spans="1:32" ht="18.75" customHeight="1" x14ac:dyDescent="0.2">
      <c r="A126" s="113"/>
      <c r="B126" s="112"/>
      <c r="C126" s="25"/>
      <c r="D126" s="24"/>
      <c r="E126" s="23"/>
      <c r="F126" s="22"/>
      <c r="G126" s="23"/>
      <c r="H126" s="542"/>
      <c r="I126" s="179" t="s">
        <v>2</v>
      </c>
      <c r="J126" s="20" t="s">
        <v>119</v>
      </c>
      <c r="K126" s="19"/>
      <c r="L126" s="114"/>
      <c r="M126" s="181" t="s">
        <v>2</v>
      </c>
      <c r="N126" s="20" t="s">
        <v>118</v>
      </c>
      <c r="O126" s="177"/>
      <c r="P126" s="177"/>
      <c r="Q126" s="177"/>
      <c r="R126" s="177"/>
      <c r="S126" s="177"/>
      <c r="T126" s="177"/>
      <c r="U126" s="177"/>
      <c r="V126" s="177"/>
      <c r="W126" s="177"/>
      <c r="X126" s="197"/>
      <c r="Y126" s="180" t="s">
        <v>2</v>
      </c>
      <c r="Z126" s="4" t="s">
        <v>117</v>
      </c>
      <c r="AA126" s="97"/>
      <c r="AB126" s="39"/>
      <c r="AC126" s="533"/>
      <c r="AD126" s="533"/>
      <c r="AE126" s="533"/>
      <c r="AF126" s="533"/>
    </row>
    <row r="127" spans="1:32" ht="18.75" customHeight="1" x14ac:dyDescent="0.2">
      <c r="A127" s="113"/>
      <c r="B127" s="112"/>
      <c r="C127" s="25"/>
      <c r="D127" s="24"/>
      <c r="E127" s="23"/>
      <c r="F127" s="22"/>
      <c r="G127" s="23"/>
      <c r="H127" s="541" t="s">
        <v>38</v>
      </c>
      <c r="I127" s="185" t="s">
        <v>2</v>
      </c>
      <c r="J127" s="216" t="s">
        <v>3</v>
      </c>
      <c r="K127" s="216"/>
      <c r="L127" s="98"/>
      <c r="M127" s="184" t="s">
        <v>2</v>
      </c>
      <c r="N127" s="216" t="s">
        <v>116</v>
      </c>
      <c r="O127" s="216"/>
      <c r="P127" s="98"/>
      <c r="Q127" s="184" t="s">
        <v>2</v>
      </c>
      <c r="R127" s="182" t="s">
        <v>115</v>
      </c>
      <c r="S127" s="182"/>
      <c r="T127" s="182"/>
      <c r="U127" s="59"/>
      <c r="V127" s="98"/>
      <c r="W127" s="182"/>
      <c r="X127" s="58"/>
      <c r="Y127" s="88"/>
      <c r="Z127" s="97"/>
      <c r="AA127" s="97"/>
      <c r="AB127" s="39"/>
      <c r="AC127" s="534"/>
      <c r="AD127" s="534"/>
      <c r="AE127" s="534"/>
      <c r="AF127" s="534"/>
    </row>
    <row r="128" spans="1:32" ht="18.75" customHeight="1" x14ac:dyDescent="0.2">
      <c r="A128" s="113"/>
      <c r="B128" s="112"/>
      <c r="C128" s="25"/>
      <c r="D128" s="24"/>
      <c r="E128" s="23"/>
      <c r="F128" s="22"/>
      <c r="G128" s="23"/>
      <c r="H128" s="542"/>
      <c r="I128" s="179" t="s">
        <v>2</v>
      </c>
      <c r="J128" s="177" t="s">
        <v>114</v>
      </c>
      <c r="K128" s="177"/>
      <c r="L128" s="177"/>
      <c r="M128" s="181" t="s">
        <v>2</v>
      </c>
      <c r="N128" s="177" t="s">
        <v>113</v>
      </c>
      <c r="O128" s="114"/>
      <c r="P128" s="177"/>
      <c r="Q128" s="177"/>
      <c r="R128" s="114"/>
      <c r="S128" s="177"/>
      <c r="T128" s="177"/>
      <c r="U128" s="57"/>
      <c r="V128" s="114"/>
      <c r="W128" s="177"/>
      <c r="X128" s="56"/>
      <c r="Y128" s="88"/>
      <c r="Z128" s="97"/>
      <c r="AA128" s="97"/>
      <c r="AB128" s="39"/>
      <c r="AC128" s="534"/>
      <c r="AD128" s="534"/>
      <c r="AE128" s="534"/>
      <c r="AF128" s="534"/>
    </row>
    <row r="129" spans="1:32" ht="18.75" customHeight="1" x14ac:dyDescent="0.2">
      <c r="A129" s="113"/>
      <c r="B129" s="112"/>
      <c r="C129" s="25"/>
      <c r="D129" s="24"/>
      <c r="E129" s="23"/>
      <c r="F129" s="22"/>
      <c r="G129" s="23"/>
      <c r="H129" s="206" t="s">
        <v>111</v>
      </c>
      <c r="I129" s="31" t="s">
        <v>2</v>
      </c>
      <c r="J129" s="18" t="s">
        <v>30</v>
      </c>
      <c r="K129" s="35"/>
      <c r="L129" s="36"/>
      <c r="M129" s="30" t="s">
        <v>2</v>
      </c>
      <c r="N129" s="18" t="s">
        <v>29</v>
      </c>
      <c r="O129" s="28"/>
      <c r="P129" s="28"/>
      <c r="Q129" s="28"/>
      <c r="R129" s="28"/>
      <c r="S129" s="28"/>
      <c r="T129" s="28"/>
      <c r="U129" s="28"/>
      <c r="V129" s="28"/>
      <c r="W129" s="28"/>
      <c r="X129" s="27"/>
      <c r="Y129" s="88"/>
      <c r="Z129" s="97"/>
      <c r="AA129" s="97"/>
      <c r="AB129" s="39"/>
      <c r="AC129" s="534"/>
      <c r="AD129" s="534"/>
      <c r="AE129" s="534"/>
      <c r="AF129" s="534"/>
    </row>
    <row r="130" spans="1:32" ht="19.5" customHeight="1" x14ac:dyDescent="0.2">
      <c r="A130" s="26"/>
      <c r="B130" s="291"/>
      <c r="C130" s="335"/>
      <c r="D130" s="24"/>
      <c r="E130" s="23"/>
      <c r="F130" s="22"/>
      <c r="G130" s="38"/>
      <c r="H130" s="337" t="s">
        <v>110</v>
      </c>
      <c r="I130" s="299" t="s">
        <v>2</v>
      </c>
      <c r="J130" s="338" t="s">
        <v>705</v>
      </c>
      <c r="K130" s="339"/>
      <c r="L130" s="36"/>
      <c r="M130" s="30" t="s">
        <v>2</v>
      </c>
      <c r="N130" s="338" t="s">
        <v>706</v>
      </c>
      <c r="O130" s="340"/>
      <c r="P130" s="18"/>
      <c r="Q130" s="28"/>
      <c r="R130" s="28"/>
      <c r="S130" s="28"/>
      <c r="T130" s="28"/>
      <c r="U130" s="28"/>
      <c r="V130" s="28"/>
      <c r="W130" s="28"/>
      <c r="X130" s="27"/>
      <c r="Y130" s="297"/>
      <c r="Z130" s="4"/>
      <c r="AA130" s="97"/>
      <c r="AB130" s="39"/>
      <c r="AC130" s="534"/>
      <c r="AD130" s="534"/>
      <c r="AE130" s="534"/>
      <c r="AF130" s="534"/>
    </row>
    <row r="131" spans="1:32" ht="19.5" customHeight="1" x14ac:dyDescent="0.2">
      <c r="A131" s="26"/>
      <c r="B131" s="210"/>
      <c r="C131" s="25"/>
      <c r="D131" s="24"/>
      <c r="E131" s="23"/>
      <c r="F131" s="22"/>
      <c r="G131" s="38"/>
      <c r="H131" s="37" t="s">
        <v>35</v>
      </c>
      <c r="I131" s="31" t="s">
        <v>2</v>
      </c>
      <c r="J131" s="18" t="s">
        <v>33</v>
      </c>
      <c r="K131" s="35"/>
      <c r="L131" s="36"/>
      <c r="M131" s="30" t="s">
        <v>2</v>
      </c>
      <c r="N131" s="18" t="s">
        <v>32</v>
      </c>
      <c r="O131" s="30"/>
      <c r="P131" s="18"/>
      <c r="Q131" s="28"/>
      <c r="R131" s="28"/>
      <c r="S131" s="28"/>
      <c r="T131" s="28"/>
      <c r="U131" s="28"/>
      <c r="V131" s="28"/>
      <c r="W131" s="28"/>
      <c r="X131" s="27"/>
      <c r="Y131" s="97"/>
      <c r="Z131" s="97"/>
      <c r="AA131" s="97"/>
      <c r="AB131" s="39"/>
      <c r="AC131" s="534"/>
      <c r="AD131" s="534"/>
      <c r="AE131" s="534"/>
      <c r="AF131" s="534"/>
    </row>
    <row r="132" spans="1:32" ht="19.5" customHeight="1" x14ac:dyDescent="0.2">
      <c r="A132" s="26"/>
      <c r="B132" s="210"/>
      <c r="C132" s="25"/>
      <c r="D132" s="24"/>
      <c r="E132" s="23"/>
      <c r="F132" s="22"/>
      <c r="G132" s="38"/>
      <c r="H132" s="37" t="s">
        <v>34</v>
      </c>
      <c r="I132" s="31" t="s">
        <v>2</v>
      </c>
      <c r="J132" s="18" t="s">
        <v>33</v>
      </c>
      <c r="K132" s="35"/>
      <c r="L132" s="36"/>
      <c r="M132" s="30" t="s">
        <v>2</v>
      </c>
      <c r="N132" s="18" t="s">
        <v>32</v>
      </c>
      <c r="O132" s="30"/>
      <c r="P132" s="18"/>
      <c r="Q132" s="28"/>
      <c r="R132" s="28"/>
      <c r="S132" s="28"/>
      <c r="T132" s="28"/>
      <c r="U132" s="28"/>
      <c r="V132" s="28"/>
      <c r="W132" s="28"/>
      <c r="X132" s="27"/>
      <c r="Y132" s="97"/>
      <c r="Z132" s="97"/>
      <c r="AA132" s="97"/>
      <c r="AB132" s="39"/>
      <c r="AC132" s="534"/>
      <c r="AD132" s="534"/>
      <c r="AE132" s="534"/>
      <c r="AF132" s="534"/>
    </row>
    <row r="133" spans="1:32" ht="18.75" customHeight="1" x14ac:dyDescent="0.2">
      <c r="A133" s="113"/>
      <c r="B133" s="112"/>
      <c r="C133" s="25"/>
      <c r="D133" s="24"/>
      <c r="E133" s="23"/>
      <c r="F133" s="22"/>
      <c r="G133" s="23"/>
      <c r="H133" s="206" t="s">
        <v>103</v>
      </c>
      <c r="I133" s="31" t="s">
        <v>2</v>
      </c>
      <c r="J133" s="18" t="s">
        <v>124</v>
      </c>
      <c r="K133" s="35"/>
      <c r="L133" s="36"/>
      <c r="M133" s="30" t="s">
        <v>2</v>
      </c>
      <c r="N133" s="18" t="s">
        <v>99</v>
      </c>
      <c r="O133" s="28"/>
      <c r="P133" s="28"/>
      <c r="Q133" s="28"/>
      <c r="R133" s="28"/>
      <c r="S133" s="28"/>
      <c r="T133" s="28"/>
      <c r="U133" s="28"/>
      <c r="V133" s="28"/>
      <c r="W133" s="28"/>
      <c r="X133" s="27"/>
      <c r="Y133" s="88"/>
      <c r="Z133" s="97"/>
      <c r="AA133" s="97"/>
      <c r="AB133" s="39"/>
      <c r="AC133" s="534"/>
      <c r="AD133" s="534"/>
      <c r="AE133" s="534"/>
      <c r="AF133" s="534"/>
    </row>
    <row r="134" spans="1:32" ht="18.75" customHeight="1" x14ac:dyDescent="0.2">
      <c r="A134" s="113"/>
      <c r="B134" s="112"/>
      <c r="C134" s="25"/>
      <c r="D134" s="24"/>
      <c r="E134" s="23"/>
      <c r="F134" s="22"/>
      <c r="G134" s="23"/>
      <c r="H134" s="206" t="s">
        <v>101</v>
      </c>
      <c r="I134" s="31" t="s">
        <v>2</v>
      </c>
      <c r="J134" s="18" t="s">
        <v>124</v>
      </c>
      <c r="K134" s="35"/>
      <c r="L134" s="36"/>
      <c r="M134" s="30" t="s">
        <v>2</v>
      </c>
      <c r="N134" s="18" t="s">
        <v>99</v>
      </c>
      <c r="O134" s="28"/>
      <c r="P134" s="28"/>
      <c r="Q134" s="28"/>
      <c r="R134" s="28"/>
      <c r="S134" s="28"/>
      <c r="T134" s="28"/>
      <c r="U134" s="28"/>
      <c r="V134" s="28"/>
      <c r="W134" s="28"/>
      <c r="X134" s="27"/>
      <c r="Y134" s="88"/>
      <c r="Z134" s="97"/>
      <c r="AA134" s="97"/>
      <c r="AB134" s="39"/>
      <c r="AC134" s="534"/>
      <c r="AD134" s="534"/>
      <c r="AE134" s="534"/>
      <c r="AF134" s="534"/>
    </row>
    <row r="135" spans="1:32" ht="18.75" customHeight="1" x14ac:dyDescent="0.2">
      <c r="A135" s="113"/>
      <c r="B135" s="112"/>
      <c r="C135" s="25"/>
      <c r="D135" s="24"/>
      <c r="E135" s="23"/>
      <c r="F135" s="22"/>
      <c r="G135" s="23"/>
      <c r="H135" s="206" t="s">
        <v>7</v>
      </c>
      <c r="I135" s="31" t="s">
        <v>2</v>
      </c>
      <c r="J135" s="18" t="s">
        <v>3</v>
      </c>
      <c r="K135" s="35"/>
      <c r="L135" s="30" t="s">
        <v>2</v>
      </c>
      <c r="M135" s="18" t="s">
        <v>1</v>
      </c>
      <c r="N135" s="28"/>
      <c r="O135" s="28"/>
      <c r="P135" s="28"/>
      <c r="Q135" s="28"/>
      <c r="R135" s="28"/>
      <c r="S135" s="28"/>
      <c r="T135" s="28"/>
      <c r="U135" s="28"/>
      <c r="V135" s="28"/>
      <c r="W135" s="28"/>
      <c r="X135" s="27"/>
      <c r="Y135" s="88"/>
      <c r="Z135" s="97"/>
      <c r="AA135" s="97"/>
      <c r="AB135" s="39"/>
      <c r="AC135" s="534"/>
      <c r="AD135" s="534"/>
      <c r="AE135" s="534"/>
      <c r="AF135" s="534"/>
    </row>
    <row r="136" spans="1:32" ht="18.75" customHeight="1" x14ac:dyDescent="0.2">
      <c r="A136" s="113"/>
      <c r="B136" s="112"/>
      <c r="C136" s="25"/>
      <c r="D136" s="24"/>
      <c r="E136" s="23"/>
      <c r="F136" s="22"/>
      <c r="G136" s="23"/>
      <c r="H136" s="206" t="s">
        <v>253</v>
      </c>
      <c r="I136" s="31" t="s">
        <v>2</v>
      </c>
      <c r="J136" s="18" t="s">
        <v>30</v>
      </c>
      <c r="K136" s="35"/>
      <c r="L136" s="36"/>
      <c r="M136" s="30" t="s">
        <v>2</v>
      </c>
      <c r="N136" s="18" t="s">
        <v>29</v>
      </c>
      <c r="O136" s="28"/>
      <c r="P136" s="28"/>
      <c r="Q136" s="28"/>
      <c r="R136" s="28"/>
      <c r="S136" s="28"/>
      <c r="T136" s="28"/>
      <c r="U136" s="28"/>
      <c r="V136" s="28"/>
      <c r="W136" s="28"/>
      <c r="X136" s="27"/>
      <c r="Y136" s="88"/>
      <c r="Z136" s="97"/>
      <c r="AA136" s="97"/>
      <c r="AB136" s="39"/>
      <c r="AC136" s="534"/>
      <c r="AD136" s="534"/>
      <c r="AE136" s="534"/>
      <c r="AF136" s="534"/>
    </row>
    <row r="137" spans="1:32" ht="19.5" customHeight="1" x14ac:dyDescent="0.2">
      <c r="A137" s="296" t="s">
        <v>2</v>
      </c>
      <c r="B137" s="112" t="s">
        <v>252</v>
      </c>
      <c r="C137" s="25" t="s">
        <v>251</v>
      </c>
      <c r="D137" s="297" t="s">
        <v>2</v>
      </c>
      <c r="E137" s="23" t="s">
        <v>145</v>
      </c>
      <c r="F137" s="22"/>
      <c r="G137" s="38"/>
      <c r="H137" s="37" t="s">
        <v>39</v>
      </c>
      <c r="I137" s="31" t="s">
        <v>2</v>
      </c>
      <c r="J137" s="18" t="s">
        <v>3</v>
      </c>
      <c r="K137" s="18"/>
      <c r="L137" s="30" t="s">
        <v>2</v>
      </c>
      <c r="M137" s="18" t="s">
        <v>1</v>
      </c>
      <c r="N137" s="18"/>
      <c r="O137" s="28"/>
      <c r="P137" s="18"/>
      <c r="Q137" s="28"/>
      <c r="R137" s="28"/>
      <c r="S137" s="28"/>
      <c r="T137" s="28"/>
      <c r="U137" s="28"/>
      <c r="V137" s="28"/>
      <c r="W137" s="28"/>
      <c r="X137" s="27"/>
      <c r="Y137" s="97"/>
      <c r="Z137" s="97"/>
      <c r="AA137" s="97"/>
      <c r="AB137" s="39"/>
      <c r="AC137" s="534"/>
      <c r="AD137" s="534"/>
      <c r="AE137" s="534"/>
      <c r="AF137" s="534"/>
    </row>
    <row r="138" spans="1:32" ht="18.75" customHeight="1" x14ac:dyDescent="0.2">
      <c r="A138" s="113"/>
      <c r="B138" s="112"/>
      <c r="C138" s="25"/>
      <c r="D138" s="24"/>
      <c r="E138" s="23"/>
      <c r="F138" s="22"/>
      <c r="G138" s="23"/>
      <c r="H138" s="206" t="s">
        <v>96</v>
      </c>
      <c r="I138" s="31" t="s">
        <v>2</v>
      </c>
      <c r="J138" s="18" t="s">
        <v>3</v>
      </c>
      <c r="K138" s="35"/>
      <c r="L138" s="30" t="s">
        <v>2</v>
      </c>
      <c r="M138" s="18" t="s">
        <v>1</v>
      </c>
      <c r="N138" s="28"/>
      <c r="O138" s="28"/>
      <c r="P138" s="28"/>
      <c r="Q138" s="28"/>
      <c r="R138" s="28"/>
      <c r="S138" s="28"/>
      <c r="T138" s="28"/>
      <c r="U138" s="28"/>
      <c r="V138" s="28"/>
      <c r="W138" s="28"/>
      <c r="X138" s="27"/>
      <c r="Y138" s="88"/>
      <c r="Z138" s="97"/>
      <c r="AA138" s="97"/>
      <c r="AB138" s="39"/>
      <c r="AC138" s="534"/>
      <c r="AD138" s="534"/>
      <c r="AE138" s="534"/>
      <c r="AF138" s="534"/>
    </row>
    <row r="139" spans="1:32" ht="18.75" customHeight="1" x14ac:dyDescent="0.2">
      <c r="A139" s="113"/>
      <c r="B139" s="112"/>
      <c r="C139" s="25"/>
      <c r="D139" s="24"/>
      <c r="E139" s="23"/>
      <c r="F139" s="22"/>
      <c r="G139" s="23"/>
      <c r="H139" s="206" t="s">
        <v>57</v>
      </c>
      <c r="I139" s="31" t="s">
        <v>2</v>
      </c>
      <c r="J139" s="18" t="s">
        <v>3</v>
      </c>
      <c r="K139" s="18"/>
      <c r="L139" s="30" t="s">
        <v>2</v>
      </c>
      <c r="M139" s="18" t="s">
        <v>18</v>
      </c>
      <c r="N139" s="18"/>
      <c r="O139" s="30" t="s">
        <v>2</v>
      </c>
      <c r="P139" s="18" t="s">
        <v>17</v>
      </c>
      <c r="Q139" s="28"/>
      <c r="R139" s="28"/>
      <c r="S139" s="28"/>
      <c r="T139" s="28"/>
      <c r="U139" s="28"/>
      <c r="V139" s="28"/>
      <c r="W139" s="28"/>
      <c r="X139" s="27"/>
      <c r="Y139" s="88"/>
      <c r="Z139" s="97"/>
      <c r="AA139" s="97"/>
      <c r="AB139" s="39"/>
      <c r="AC139" s="534"/>
      <c r="AD139" s="534"/>
      <c r="AE139" s="534"/>
      <c r="AF139" s="534"/>
    </row>
    <row r="140" spans="1:32" ht="18.75" customHeight="1" x14ac:dyDescent="0.2">
      <c r="A140" s="113"/>
      <c r="B140" s="112"/>
      <c r="C140" s="25"/>
      <c r="D140" s="24"/>
      <c r="E140" s="23"/>
      <c r="F140" s="22"/>
      <c r="G140" s="23"/>
      <c r="H140" s="206" t="s">
        <v>129</v>
      </c>
      <c r="I140" s="31" t="s">
        <v>2</v>
      </c>
      <c r="J140" s="18" t="s">
        <v>3</v>
      </c>
      <c r="K140" s="18"/>
      <c r="L140" s="30" t="s">
        <v>2</v>
      </c>
      <c r="M140" s="18" t="s">
        <v>18</v>
      </c>
      <c r="N140" s="18"/>
      <c r="O140" s="30" t="s">
        <v>2</v>
      </c>
      <c r="P140" s="18" t="s">
        <v>17</v>
      </c>
      <c r="Q140" s="28"/>
      <c r="R140" s="28"/>
      <c r="S140" s="28"/>
      <c r="T140" s="28"/>
      <c r="U140" s="28"/>
      <c r="V140" s="28"/>
      <c r="W140" s="28"/>
      <c r="X140" s="27"/>
      <c r="Y140" s="88"/>
      <c r="Z140" s="97"/>
      <c r="AA140" s="97"/>
      <c r="AB140" s="39"/>
      <c r="AC140" s="534"/>
      <c r="AD140" s="534"/>
      <c r="AE140" s="534"/>
      <c r="AF140" s="534"/>
    </row>
    <row r="141" spans="1:32" ht="18.75" customHeight="1" x14ac:dyDescent="0.2">
      <c r="A141" s="178"/>
      <c r="B141" s="112"/>
      <c r="C141" s="25"/>
      <c r="D141" s="180"/>
      <c r="E141" s="23"/>
      <c r="F141" s="22"/>
      <c r="G141" s="23"/>
      <c r="H141" s="541" t="s">
        <v>254</v>
      </c>
      <c r="I141" s="185" t="s">
        <v>2</v>
      </c>
      <c r="J141" s="216" t="s">
        <v>143</v>
      </c>
      <c r="K141" s="216"/>
      <c r="L141" s="59"/>
      <c r="M141" s="59"/>
      <c r="N141" s="59"/>
      <c r="O141" s="59"/>
      <c r="P141" s="184" t="s">
        <v>2</v>
      </c>
      <c r="Q141" s="216" t="s">
        <v>142</v>
      </c>
      <c r="R141" s="59"/>
      <c r="S141" s="59"/>
      <c r="T141" s="59"/>
      <c r="U141" s="59"/>
      <c r="V141" s="59"/>
      <c r="W141" s="59"/>
      <c r="X141" s="58"/>
      <c r="Y141" s="88"/>
      <c r="Z141" s="97"/>
      <c r="AA141" s="97"/>
      <c r="AB141" s="39"/>
      <c r="AC141" s="534"/>
      <c r="AD141" s="534"/>
      <c r="AE141" s="534"/>
      <c r="AF141" s="534"/>
    </row>
    <row r="142" spans="1:32" ht="18.75" customHeight="1" x14ac:dyDescent="0.2">
      <c r="A142" s="113"/>
      <c r="B142" s="112"/>
      <c r="C142" s="25"/>
      <c r="D142" s="24"/>
      <c r="E142" s="23"/>
      <c r="F142" s="22"/>
      <c r="G142" s="23"/>
      <c r="H142" s="542"/>
      <c r="I142" s="179" t="s">
        <v>2</v>
      </c>
      <c r="J142" s="20" t="s">
        <v>141</v>
      </c>
      <c r="K142" s="57"/>
      <c r="L142" s="57"/>
      <c r="M142" s="57"/>
      <c r="N142" s="57"/>
      <c r="O142" s="57"/>
      <c r="P142" s="57"/>
      <c r="Q142" s="177"/>
      <c r="R142" s="57"/>
      <c r="S142" s="57"/>
      <c r="T142" s="57"/>
      <c r="U142" s="57"/>
      <c r="V142" s="57"/>
      <c r="W142" s="57"/>
      <c r="X142" s="56"/>
      <c r="Y142" s="88"/>
      <c r="Z142" s="97"/>
      <c r="AA142" s="97"/>
      <c r="AB142" s="39"/>
      <c r="AC142" s="534"/>
      <c r="AD142" s="534"/>
      <c r="AE142" s="534"/>
      <c r="AF142" s="534"/>
    </row>
    <row r="143" spans="1:32" ht="18.75" customHeight="1" x14ac:dyDescent="0.2">
      <c r="A143" s="113"/>
      <c r="B143" s="112"/>
      <c r="C143" s="25"/>
      <c r="D143" s="24"/>
      <c r="E143" s="23"/>
      <c r="F143" s="22"/>
      <c r="G143" s="23"/>
      <c r="H143" s="541" t="s">
        <v>140</v>
      </c>
      <c r="I143" s="185" t="s">
        <v>2</v>
      </c>
      <c r="J143" s="216" t="s">
        <v>139</v>
      </c>
      <c r="K143" s="217"/>
      <c r="L143" s="98"/>
      <c r="M143" s="184" t="s">
        <v>2</v>
      </c>
      <c r="N143" s="216" t="s">
        <v>138</v>
      </c>
      <c r="O143" s="59"/>
      <c r="P143" s="59"/>
      <c r="Q143" s="184" t="s">
        <v>2</v>
      </c>
      <c r="R143" s="216" t="s">
        <v>137</v>
      </c>
      <c r="S143" s="59"/>
      <c r="T143" s="59"/>
      <c r="U143" s="59"/>
      <c r="V143" s="59"/>
      <c r="W143" s="59"/>
      <c r="X143" s="58"/>
      <c r="Y143" s="88"/>
      <c r="Z143" s="97"/>
      <c r="AA143" s="97"/>
      <c r="AB143" s="39"/>
      <c r="AC143" s="534"/>
      <c r="AD143" s="534"/>
      <c r="AE143" s="534"/>
      <c r="AF143" s="534"/>
    </row>
    <row r="144" spans="1:32" ht="18.75" customHeight="1" x14ac:dyDescent="0.2">
      <c r="A144" s="113"/>
      <c r="B144" s="112"/>
      <c r="C144" s="25"/>
      <c r="D144" s="24"/>
      <c r="E144" s="23"/>
      <c r="F144" s="22"/>
      <c r="G144" s="23"/>
      <c r="H144" s="542"/>
      <c r="I144" s="179" t="s">
        <v>2</v>
      </c>
      <c r="J144" s="20" t="s">
        <v>136</v>
      </c>
      <c r="K144" s="57"/>
      <c r="L144" s="57"/>
      <c r="M144" s="57"/>
      <c r="N144" s="57"/>
      <c r="O144" s="57"/>
      <c r="P144" s="57"/>
      <c r="Q144" s="181" t="s">
        <v>2</v>
      </c>
      <c r="R144" s="20" t="s">
        <v>135</v>
      </c>
      <c r="S144" s="177"/>
      <c r="T144" s="57"/>
      <c r="U144" s="57"/>
      <c r="V144" s="57"/>
      <c r="W144" s="57"/>
      <c r="X144" s="56"/>
      <c r="Y144" s="88"/>
      <c r="Z144" s="97"/>
      <c r="AA144" s="97"/>
      <c r="AB144" s="39"/>
      <c r="AC144" s="534"/>
      <c r="AD144" s="534"/>
      <c r="AE144" s="534"/>
      <c r="AF144" s="534"/>
    </row>
    <row r="145" spans="1:32" ht="18.75" customHeight="1" x14ac:dyDescent="0.2">
      <c r="A145" s="113"/>
      <c r="B145" s="112"/>
      <c r="C145" s="25"/>
      <c r="D145" s="24"/>
      <c r="E145" s="23"/>
      <c r="F145" s="22"/>
      <c r="G145" s="23"/>
      <c r="H145" s="91" t="s">
        <v>91</v>
      </c>
      <c r="I145" s="31" t="s">
        <v>2</v>
      </c>
      <c r="J145" s="18" t="s">
        <v>3</v>
      </c>
      <c r="K145" s="18"/>
      <c r="L145" s="30" t="s">
        <v>2</v>
      </c>
      <c r="M145" s="18" t="s">
        <v>18</v>
      </c>
      <c r="N145" s="18"/>
      <c r="O145" s="30" t="s">
        <v>2</v>
      </c>
      <c r="P145" s="18" t="s">
        <v>17</v>
      </c>
      <c r="Q145" s="28"/>
      <c r="R145" s="28"/>
      <c r="S145" s="28"/>
      <c r="T145" s="28"/>
      <c r="U145" s="59"/>
      <c r="V145" s="59"/>
      <c r="W145" s="59"/>
      <c r="X145" s="58"/>
      <c r="Y145" s="88"/>
      <c r="Z145" s="97"/>
      <c r="AA145" s="97"/>
      <c r="AB145" s="39"/>
      <c r="AC145" s="534"/>
      <c r="AD145" s="534"/>
      <c r="AE145" s="534"/>
      <c r="AF145" s="534"/>
    </row>
    <row r="146" spans="1:32" ht="18.75" customHeight="1" x14ac:dyDescent="0.2">
      <c r="A146" s="113"/>
      <c r="B146" s="112"/>
      <c r="C146" s="25"/>
      <c r="D146" s="24"/>
      <c r="E146" s="23"/>
      <c r="F146" s="22"/>
      <c r="G146" s="23"/>
      <c r="H146" s="207" t="s">
        <v>90</v>
      </c>
      <c r="I146" s="31" t="s">
        <v>2</v>
      </c>
      <c r="J146" s="18" t="s">
        <v>3</v>
      </c>
      <c r="K146" s="18"/>
      <c r="L146" s="30" t="s">
        <v>2</v>
      </c>
      <c r="M146" s="18" t="s">
        <v>89</v>
      </c>
      <c r="N146" s="18"/>
      <c r="O146" s="30" t="s">
        <v>2</v>
      </c>
      <c r="P146" s="18" t="s">
        <v>88</v>
      </c>
      <c r="Q146" s="201"/>
      <c r="R146" s="30" t="s">
        <v>2</v>
      </c>
      <c r="S146" s="18" t="s">
        <v>87</v>
      </c>
      <c r="T146" s="201"/>
      <c r="U146" s="201"/>
      <c r="V146" s="201"/>
      <c r="W146" s="201"/>
      <c r="X146" s="29"/>
      <c r="Y146" s="88"/>
      <c r="Z146" s="97"/>
      <c r="AA146" s="97"/>
      <c r="AB146" s="39"/>
      <c r="AC146" s="534"/>
      <c r="AD146" s="534"/>
      <c r="AE146" s="534"/>
      <c r="AF146" s="534"/>
    </row>
    <row r="147" spans="1:32" ht="18.75" customHeight="1" x14ac:dyDescent="0.2">
      <c r="A147" s="113"/>
      <c r="B147" s="112"/>
      <c r="C147" s="25"/>
      <c r="D147" s="24"/>
      <c r="E147" s="23"/>
      <c r="F147" s="22"/>
      <c r="G147" s="23"/>
      <c r="H147" s="467" t="s">
        <v>249</v>
      </c>
      <c r="I147" s="540" t="s">
        <v>2</v>
      </c>
      <c r="J147" s="538" t="s">
        <v>3</v>
      </c>
      <c r="K147" s="538"/>
      <c r="L147" s="539" t="s">
        <v>2</v>
      </c>
      <c r="M147" s="538" t="s">
        <v>1</v>
      </c>
      <c r="N147" s="538"/>
      <c r="O147" s="216"/>
      <c r="P147" s="216"/>
      <c r="Q147" s="216"/>
      <c r="R147" s="216"/>
      <c r="S147" s="216"/>
      <c r="T147" s="216"/>
      <c r="U147" s="216"/>
      <c r="V147" s="216"/>
      <c r="W147" s="216"/>
      <c r="X147" s="101"/>
      <c r="Y147" s="88"/>
      <c r="Z147" s="97"/>
      <c r="AA147" s="97"/>
      <c r="AB147" s="39"/>
      <c r="AC147" s="534"/>
      <c r="AD147" s="534"/>
      <c r="AE147" s="534"/>
      <c r="AF147" s="534"/>
    </row>
    <row r="148" spans="1:32" ht="18.75" customHeight="1" x14ac:dyDescent="0.2">
      <c r="A148" s="113"/>
      <c r="B148" s="112"/>
      <c r="C148" s="25"/>
      <c r="D148" s="24"/>
      <c r="E148" s="23"/>
      <c r="F148" s="22"/>
      <c r="G148" s="23"/>
      <c r="H148" s="466"/>
      <c r="I148" s="540"/>
      <c r="J148" s="538"/>
      <c r="K148" s="538"/>
      <c r="L148" s="539"/>
      <c r="M148" s="538"/>
      <c r="N148" s="538"/>
      <c r="O148" s="20"/>
      <c r="P148" s="20"/>
      <c r="Q148" s="20"/>
      <c r="R148" s="20"/>
      <c r="S148" s="20"/>
      <c r="T148" s="20"/>
      <c r="U148" s="20"/>
      <c r="V148" s="20"/>
      <c r="W148" s="20"/>
      <c r="X148" s="55"/>
      <c r="Y148" s="88"/>
      <c r="Z148" s="97"/>
      <c r="AA148" s="97"/>
      <c r="AB148" s="39"/>
      <c r="AC148" s="534"/>
      <c r="AD148" s="534"/>
      <c r="AE148" s="534"/>
      <c r="AF148" s="534"/>
    </row>
    <row r="149" spans="1:32" ht="18.75" customHeight="1" x14ac:dyDescent="0.2">
      <c r="A149" s="341"/>
      <c r="B149" s="293"/>
      <c r="C149" s="342"/>
      <c r="D149" s="134"/>
      <c r="E149" s="295"/>
      <c r="F149" s="297"/>
      <c r="G149" s="23"/>
      <c r="H149" s="344" t="s">
        <v>707</v>
      </c>
      <c r="I149" s="9" t="s">
        <v>2</v>
      </c>
      <c r="J149" s="345" t="s">
        <v>449</v>
      </c>
      <c r="K149" s="6"/>
      <c r="L149" s="8" t="s">
        <v>2</v>
      </c>
      <c r="M149" s="345" t="s">
        <v>708</v>
      </c>
      <c r="N149" s="346"/>
      <c r="O149" s="8" t="s">
        <v>711</v>
      </c>
      <c r="P149" s="347" t="s">
        <v>86</v>
      </c>
      <c r="Q149" s="348"/>
      <c r="R149" s="8" t="s">
        <v>711</v>
      </c>
      <c r="S149" s="345" t="s">
        <v>709</v>
      </c>
      <c r="T149" s="348"/>
      <c r="U149" s="8" t="s">
        <v>711</v>
      </c>
      <c r="V149" s="345" t="s">
        <v>710</v>
      </c>
      <c r="W149" s="349"/>
      <c r="X149" s="129"/>
      <c r="Y149" s="104"/>
      <c r="Z149" s="82"/>
      <c r="AA149" s="82"/>
      <c r="AB149" s="81"/>
      <c r="AC149" s="534"/>
      <c r="AD149" s="534"/>
      <c r="AE149" s="534"/>
      <c r="AF149" s="534"/>
    </row>
    <row r="150" spans="1:32" ht="18.75" customHeight="1" x14ac:dyDescent="0.2">
      <c r="A150" s="117"/>
      <c r="B150" s="116"/>
      <c r="C150" s="65"/>
      <c r="D150" s="64"/>
      <c r="E150" s="48"/>
      <c r="F150" s="47"/>
      <c r="G150" s="48"/>
      <c r="H150" s="478" t="s">
        <v>125</v>
      </c>
      <c r="I150" s="204" t="s">
        <v>2</v>
      </c>
      <c r="J150" s="72" t="s">
        <v>124</v>
      </c>
      <c r="K150" s="94"/>
      <c r="L150" s="115"/>
      <c r="M150" s="200" t="s">
        <v>2</v>
      </c>
      <c r="N150" s="72" t="s">
        <v>123</v>
      </c>
      <c r="O150" s="199"/>
      <c r="P150" s="199"/>
      <c r="Q150" s="200" t="s">
        <v>2</v>
      </c>
      <c r="R150" s="72" t="s">
        <v>122</v>
      </c>
      <c r="S150" s="199"/>
      <c r="T150" s="199"/>
      <c r="U150" s="200" t="s">
        <v>2</v>
      </c>
      <c r="V150" s="72" t="s">
        <v>121</v>
      </c>
      <c r="W150" s="199"/>
      <c r="X150" s="76"/>
      <c r="Y150" s="200" t="s">
        <v>2</v>
      </c>
      <c r="Z150" s="72" t="s">
        <v>120</v>
      </c>
      <c r="AA150" s="72"/>
      <c r="AB150" s="93"/>
      <c r="AC150" s="532"/>
      <c r="AD150" s="532"/>
      <c r="AE150" s="532"/>
      <c r="AF150" s="532"/>
    </row>
    <row r="151" spans="1:32" ht="18.75" customHeight="1" x14ac:dyDescent="0.2">
      <c r="A151" s="113"/>
      <c r="B151" s="112"/>
      <c r="C151" s="25"/>
      <c r="D151" s="24"/>
      <c r="E151" s="23"/>
      <c r="F151" s="22"/>
      <c r="G151" s="23"/>
      <c r="H151" s="542"/>
      <c r="I151" s="179" t="s">
        <v>2</v>
      </c>
      <c r="J151" s="20" t="s">
        <v>119</v>
      </c>
      <c r="K151" s="19"/>
      <c r="L151" s="114"/>
      <c r="M151" s="181" t="s">
        <v>2</v>
      </c>
      <c r="N151" s="20" t="s">
        <v>118</v>
      </c>
      <c r="O151" s="177"/>
      <c r="P151" s="177"/>
      <c r="Q151" s="177"/>
      <c r="R151" s="177"/>
      <c r="S151" s="177"/>
      <c r="T151" s="177"/>
      <c r="U151" s="177"/>
      <c r="V151" s="177"/>
      <c r="W151" s="177"/>
      <c r="X151" s="197"/>
      <c r="Y151" s="180" t="s">
        <v>2</v>
      </c>
      <c r="Z151" s="4" t="s">
        <v>117</v>
      </c>
      <c r="AA151" s="97"/>
      <c r="AB151" s="39"/>
      <c r="AC151" s="533"/>
      <c r="AD151" s="533"/>
      <c r="AE151" s="533"/>
      <c r="AF151" s="533"/>
    </row>
    <row r="152" spans="1:32" ht="18.75" customHeight="1" x14ac:dyDescent="0.2">
      <c r="A152" s="113"/>
      <c r="B152" s="112"/>
      <c r="C152" s="25"/>
      <c r="D152" s="24"/>
      <c r="E152" s="23"/>
      <c r="F152" s="22"/>
      <c r="G152" s="23"/>
      <c r="H152" s="541" t="s">
        <v>38</v>
      </c>
      <c r="I152" s="185" t="s">
        <v>2</v>
      </c>
      <c r="J152" s="216" t="s">
        <v>3</v>
      </c>
      <c r="K152" s="216"/>
      <c r="L152" s="98"/>
      <c r="M152" s="184" t="s">
        <v>2</v>
      </c>
      <c r="N152" s="216" t="s">
        <v>116</v>
      </c>
      <c r="O152" s="216"/>
      <c r="P152" s="98"/>
      <c r="Q152" s="184" t="s">
        <v>2</v>
      </c>
      <c r="R152" s="182" t="s">
        <v>115</v>
      </c>
      <c r="S152" s="182"/>
      <c r="T152" s="182"/>
      <c r="U152" s="59"/>
      <c r="V152" s="98"/>
      <c r="W152" s="182"/>
      <c r="X152" s="58"/>
      <c r="Y152" s="88"/>
      <c r="Z152" s="97"/>
      <c r="AA152" s="97"/>
      <c r="AB152" s="39"/>
      <c r="AC152" s="534"/>
      <c r="AD152" s="534"/>
      <c r="AE152" s="534"/>
      <c r="AF152" s="534"/>
    </row>
    <row r="153" spans="1:32" ht="18.75" customHeight="1" x14ac:dyDescent="0.2">
      <c r="A153" s="113"/>
      <c r="B153" s="112"/>
      <c r="C153" s="25"/>
      <c r="D153" s="24"/>
      <c r="E153" s="23"/>
      <c r="F153" s="22"/>
      <c r="G153" s="23"/>
      <c r="H153" s="542"/>
      <c r="I153" s="179" t="s">
        <v>2</v>
      </c>
      <c r="J153" s="177" t="s">
        <v>114</v>
      </c>
      <c r="K153" s="177"/>
      <c r="L153" s="177"/>
      <c r="M153" s="181" t="s">
        <v>2</v>
      </c>
      <c r="N153" s="177" t="s">
        <v>113</v>
      </c>
      <c r="O153" s="114"/>
      <c r="P153" s="177"/>
      <c r="Q153" s="177"/>
      <c r="R153" s="114"/>
      <c r="S153" s="177"/>
      <c r="T153" s="177"/>
      <c r="U153" s="57"/>
      <c r="V153" s="114"/>
      <c r="W153" s="177"/>
      <c r="X153" s="56"/>
      <c r="Y153" s="88"/>
      <c r="Z153" s="97"/>
      <c r="AA153" s="97"/>
      <c r="AB153" s="39"/>
      <c r="AC153" s="534"/>
      <c r="AD153" s="534"/>
      <c r="AE153" s="534"/>
      <c r="AF153" s="534"/>
    </row>
    <row r="154" spans="1:32" ht="18.75" customHeight="1" x14ac:dyDescent="0.2">
      <c r="A154" s="113"/>
      <c r="B154" s="112"/>
      <c r="C154" s="25"/>
      <c r="D154" s="24"/>
      <c r="E154" s="23"/>
      <c r="F154" s="22"/>
      <c r="G154" s="23"/>
      <c r="H154" s="206" t="s">
        <v>111</v>
      </c>
      <c r="I154" s="31" t="s">
        <v>2</v>
      </c>
      <c r="J154" s="18" t="s">
        <v>30</v>
      </c>
      <c r="K154" s="35"/>
      <c r="L154" s="36"/>
      <c r="M154" s="30" t="s">
        <v>2</v>
      </c>
      <c r="N154" s="18" t="s">
        <v>29</v>
      </c>
      <c r="O154" s="28"/>
      <c r="P154" s="28"/>
      <c r="Q154" s="28"/>
      <c r="R154" s="28"/>
      <c r="S154" s="28"/>
      <c r="T154" s="28"/>
      <c r="U154" s="28"/>
      <c r="V154" s="28"/>
      <c r="W154" s="28"/>
      <c r="X154" s="27"/>
      <c r="Y154" s="88"/>
      <c r="Z154" s="97"/>
      <c r="AA154" s="97"/>
      <c r="AB154" s="39"/>
      <c r="AC154" s="534"/>
      <c r="AD154" s="534"/>
      <c r="AE154" s="534"/>
      <c r="AF154" s="534"/>
    </row>
    <row r="155" spans="1:32" ht="19.5" customHeight="1" x14ac:dyDescent="0.2">
      <c r="A155" s="26"/>
      <c r="B155" s="291"/>
      <c r="C155" s="335"/>
      <c r="D155" s="24"/>
      <c r="E155" s="23"/>
      <c r="F155" s="22"/>
      <c r="G155" s="38"/>
      <c r="H155" s="337" t="s">
        <v>110</v>
      </c>
      <c r="I155" s="299" t="s">
        <v>2</v>
      </c>
      <c r="J155" s="338" t="s">
        <v>705</v>
      </c>
      <c r="K155" s="339"/>
      <c r="L155" s="36"/>
      <c r="M155" s="30" t="s">
        <v>2</v>
      </c>
      <c r="N155" s="338" t="s">
        <v>706</v>
      </c>
      <c r="O155" s="340"/>
      <c r="P155" s="18"/>
      <c r="Q155" s="28"/>
      <c r="R155" s="28"/>
      <c r="S155" s="28"/>
      <c r="T155" s="28"/>
      <c r="U155" s="28"/>
      <c r="V155" s="28"/>
      <c r="W155" s="28"/>
      <c r="X155" s="27"/>
      <c r="Y155" s="297"/>
      <c r="Z155" s="4"/>
      <c r="AA155" s="97"/>
      <c r="AB155" s="39"/>
      <c r="AC155" s="534"/>
      <c r="AD155" s="534"/>
      <c r="AE155" s="534"/>
      <c r="AF155" s="534"/>
    </row>
    <row r="156" spans="1:32" ht="19.5" customHeight="1" x14ac:dyDescent="0.2">
      <c r="A156" s="26"/>
      <c r="B156" s="210"/>
      <c r="C156" s="25"/>
      <c r="D156" s="24"/>
      <c r="E156" s="23"/>
      <c r="F156" s="22"/>
      <c r="G156" s="38"/>
      <c r="H156" s="37" t="s">
        <v>35</v>
      </c>
      <c r="I156" s="31" t="s">
        <v>2</v>
      </c>
      <c r="J156" s="18" t="s">
        <v>33</v>
      </c>
      <c r="K156" s="35"/>
      <c r="L156" s="36"/>
      <c r="M156" s="30" t="s">
        <v>2</v>
      </c>
      <c r="N156" s="18" t="s">
        <v>32</v>
      </c>
      <c r="O156" s="30"/>
      <c r="P156" s="18"/>
      <c r="Q156" s="28"/>
      <c r="R156" s="28"/>
      <c r="S156" s="28"/>
      <c r="T156" s="28"/>
      <c r="U156" s="28"/>
      <c r="V156" s="28"/>
      <c r="W156" s="28"/>
      <c r="X156" s="27"/>
      <c r="Y156" s="97"/>
      <c r="Z156" s="97"/>
      <c r="AA156" s="97"/>
      <c r="AB156" s="39"/>
      <c r="AC156" s="534"/>
      <c r="AD156" s="534"/>
      <c r="AE156" s="534"/>
      <c r="AF156" s="534"/>
    </row>
    <row r="157" spans="1:32" ht="19.5" customHeight="1" x14ac:dyDescent="0.2">
      <c r="A157" s="26"/>
      <c r="B157" s="210"/>
      <c r="C157" s="25"/>
      <c r="D157" s="24"/>
      <c r="E157" s="23"/>
      <c r="F157" s="22"/>
      <c r="G157" s="38"/>
      <c r="H157" s="37" t="s">
        <v>34</v>
      </c>
      <c r="I157" s="31" t="s">
        <v>2</v>
      </c>
      <c r="J157" s="18" t="s">
        <v>33</v>
      </c>
      <c r="K157" s="35"/>
      <c r="L157" s="36"/>
      <c r="M157" s="30" t="s">
        <v>2</v>
      </c>
      <c r="N157" s="18" t="s">
        <v>32</v>
      </c>
      <c r="O157" s="30"/>
      <c r="P157" s="18"/>
      <c r="Q157" s="28"/>
      <c r="R157" s="28"/>
      <c r="S157" s="28"/>
      <c r="T157" s="28"/>
      <c r="U157" s="28"/>
      <c r="V157" s="28"/>
      <c r="W157" s="28"/>
      <c r="X157" s="27"/>
      <c r="Y157" s="97"/>
      <c r="Z157" s="97"/>
      <c r="AA157" s="97"/>
      <c r="AB157" s="39"/>
      <c r="AC157" s="534"/>
      <c r="AD157" s="534"/>
      <c r="AE157" s="534"/>
      <c r="AF157" s="534"/>
    </row>
    <row r="158" spans="1:32" ht="18.75" customHeight="1" x14ac:dyDescent="0.2">
      <c r="A158" s="113"/>
      <c r="B158" s="112"/>
      <c r="C158" s="25"/>
      <c r="D158" s="24"/>
      <c r="E158" s="23"/>
      <c r="F158" s="22"/>
      <c r="G158" s="23"/>
      <c r="H158" s="206" t="s">
        <v>103</v>
      </c>
      <c r="I158" s="31" t="s">
        <v>2</v>
      </c>
      <c r="J158" s="18" t="s">
        <v>124</v>
      </c>
      <c r="K158" s="35"/>
      <c r="L158" s="36"/>
      <c r="M158" s="30" t="s">
        <v>2</v>
      </c>
      <c r="N158" s="18" t="s">
        <v>99</v>
      </c>
      <c r="O158" s="28"/>
      <c r="P158" s="28"/>
      <c r="Q158" s="28"/>
      <c r="R158" s="28"/>
      <c r="S158" s="28"/>
      <c r="T158" s="28"/>
      <c r="U158" s="28"/>
      <c r="V158" s="28"/>
      <c r="W158" s="28"/>
      <c r="X158" s="27"/>
      <c r="Y158" s="88"/>
      <c r="Z158" s="97"/>
      <c r="AA158" s="97"/>
      <c r="AB158" s="39"/>
      <c r="AC158" s="534"/>
      <c r="AD158" s="534"/>
      <c r="AE158" s="534"/>
      <c r="AF158" s="534"/>
    </row>
    <row r="159" spans="1:32" ht="18.75" customHeight="1" x14ac:dyDescent="0.2">
      <c r="A159" s="113"/>
      <c r="B159" s="112"/>
      <c r="C159" s="25"/>
      <c r="D159" s="24"/>
      <c r="E159" s="23"/>
      <c r="F159" s="22"/>
      <c r="G159" s="23"/>
      <c r="H159" s="206" t="s">
        <v>101</v>
      </c>
      <c r="I159" s="31" t="s">
        <v>2</v>
      </c>
      <c r="J159" s="18" t="s">
        <v>124</v>
      </c>
      <c r="K159" s="35"/>
      <c r="L159" s="36"/>
      <c r="M159" s="30" t="s">
        <v>2</v>
      </c>
      <c r="N159" s="18" t="s">
        <v>99</v>
      </c>
      <c r="O159" s="28"/>
      <c r="P159" s="28"/>
      <c r="Q159" s="28"/>
      <c r="R159" s="28"/>
      <c r="S159" s="28"/>
      <c r="T159" s="28"/>
      <c r="U159" s="28"/>
      <c r="V159" s="28"/>
      <c r="W159" s="28"/>
      <c r="X159" s="27"/>
      <c r="Y159" s="88"/>
      <c r="Z159" s="97"/>
      <c r="AA159" s="97"/>
      <c r="AB159" s="39"/>
      <c r="AC159" s="534"/>
      <c r="AD159" s="534"/>
      <c r="AE159" s="534"/>
      <c r="AF159" s="534"/>
    </row>
    <row r="160" spans="1:32" ht="18.75" customHeight="1" x14ac:dyDescent="0.2">
      <c r="A160" s="296" t="s">
        <v>2</v>
      </c>
      <c r="B160" s="112" t="s">
        <v>252</v>
      </c>
      <c r="C160" s="25" t="s">
        <v>251</v>
      </c>
      <c r="D160" s="297" t="s">
        <v>2</v>
      </c>
      <c r="E160" s="23" t="s">
        <v>250</v>
      </c>
      <c r="F160" s="297" t="s">
        <v>2</v>
      </c>
      <c r="G160" s="23" t="s">
        <v>104</v>
      </c>
      <c r="H160" s="206" t="s">
        <v>7</v>
      </c>
      <c r="I160" s="31" t="s">
        <v>2</v>
      </c>
      <c r="J160" s="18" t="s">
        <v>3</v>
      </c>
      <c r="K160" s="35"/>
      <c r="L160" s="30" t="s">
        <v>2</v>
      </c>
      <c r="M160" s="18" t="s">
        <v>1</v>
      </c>
      <c r="N160" s="28"/>
      <c r="O160" s="28"/>
      <c r="P160" s="28"/>
      <c r="Q160" s="28"/>
      <c r="R160" s="28"/>
      <c r="S160" s="28"/>
      <c r="T160" s="28"/>
      <c r="U160" s="28"/>
      <c r="V160" s="28"/>
      <c r="W160" s="28"/>
      <c r="X160" s="27"/>
      <c r="Y160" s="88"/>
      <c r="Z160" s="97"/>
      <c r="AA160" s="97"/>
      <c r="AB160" s="39"/>
      <c r="AC160" s="534"/>
      <c r="AD160" s="534"/>
      <c r="AE160" s="534"/>
      <c r="AF160" s="534"/>
    </row>
    <row r="161" spans="1:32" ht="18.75" customHeight="1" x14ac:dyDescent="0.2">
      <c r="A161" s="113"/>
      <c r="B161" s="112"/>
      <c r="C161" s="25"/>
      <c r="D161" s="24"/>
      <c r="E161" s="23"/>
      <c r="F161" s="297" t="s">
        <v>2</v>
      </c>
      <c r="G161" s="23" t="s">
        <v>102</v>
      </c>
      <c r="H161" s="206" t="s">
        <v>253</v>
      </c>
      <c r="I161" s="31" t="s">
        <v>2</v>
      </c>
      <c r="J161" s="18" t="s">
        <v>30</v>
      </c>
      <c r="K161" s="35"/>
      <c r="L161" s="36"/>
      <c r="M161" s="30" t="s">
        <v>2</v>
      </c>
      <c r="N161" s="18" t="s">
        <v>29</v>
      </c>
      <c r="O161" s="28"/>
      <c r="P161" s="28"/>
      <c r="Q161" s="28"/>
      <c r="R161" s="28"/>
      <c r="S161" s="28"/>
      <c r="T161" s="28"/>
      <c r="U161" s="28"/>
      <c r="V161" s="28"/>
      <c r="W161" s="28"/>
      <c r="X161" s="27"/>
      <c r="Y161" s="88"/>
      <c r="Z161" s="97"/>
      <c r="AA161" s="97"/>
      <c r="AB161" s="39"/>
      <c r="AC161" s="534"/>
      <c r="AD161" s="534"/>
      <c r="AE161" s="534"/>
      <c r="AF161" s="534"/>
    </row>
    <row r="162" spans="1:32" ht="19.5" customHeight="1" x14ac:dyDescent="0.2">
      <c r="A162" s="26"/>
      <c r="B162" s="210"/>
      <c r="C162" s="25"/>
      <c r="D162" s="24"/>
      <c r="E162" s="23"/>
      <c r="F162" s="22"/>
      <c r="G162" s="38"/>
      <c r="H162" s="37" t="s">
        <v>39</v>
      </c>
      <c r="I162" s="31" t="s">
        <v>2</v>
      </c>
      <c r="J162" s="18" t="s">
        <v>3</v>
      </c>
      <c r="K162" s="18"/>
      <c r="L162" s="30" t="s">
        <v>2</v>
      </c>
      <c r="M162" s="18" t="s">
        <v>1</v>
      </c>
      <c r="N162" s="18"/>
      <c r="O162" s="28"/>
      <c r="P162" s="18"/>
      <c r="Q162" s="28"/>
      <c r="R162" s="28"/>
      <c r="S162" s="28"/>
      <c r="T162" s="28"/>
      <c r="U162" s="28"/>
      <c r="V162" s="28"/>
      <c r="W162" s="28"/>
      <c r="X162" s="27"/>
      <c r="Y162" s="97"/>
      <c r="Z162" s="97"/>
      <c r="AA162" s="97"/>
      <c r="AB162" s="39"/>
      <c r="AC162" s="534"/>
      <c r="AD162" s="534"/>
      <c r="AE162" s="534"/>
      <c r="AF162" s="534"/>
    </row>
    <row r="163" spans="1:32" ht="18.75" customHeight="1" x14ac:dyDescent="0.2">
      <c r="A163" s="113"/>
      <c r="B163" s="112"/>
      <c r="C163" s="25"/>
      <c r="D163" s="24"/>
      <c r="E163" s="23"/>
      <c r="F163" s="22"/>
      <c r="G163" s="23"/>
      <c r="H163" s="206" t="s">
        <v>96</v>
      </c>
      <c r="I163" s="31" t="s">
        <v>2</v>
      </c>
      <c r="J163" s="18" t="s">
        <v>3</v>
      </c>
      <c r="K163" s="35"/>
      <c r="L163" s="30" t="s">
        <v>2</v>
      </c>
      <c r="M163" s="18" t="s">
        <v>1</v>
      </c>
      <c r="N163" s="28"/>
      <c r="O163" s="28"/>
      <c r="P163" s="28"/>
      <c r="Q163" s="28"/>
      <c r="R163" s="28"/>
      <c r="S163" s="28"/>
      <c r="T163" s="28"/>
      <c r="U163" s="28"/>
      <c r="V163" s="28"/>
      <c r="W163" s="28"/>
      <c r="X163" s="27"/>
      <c r="Y163" s="88"/>
      <c r="Z163" s="97"/>
      <c r="AA163" s="97"/>
      <c r="AB163" s="39"/>
      <c r="AC163" s="534"/>
      <c r="AD163" s="534"/>
      <c r="AE163" s="534"/>
      <c r="AF163" s="534"/>
    </row>
    <row r="164" spans="1:32" ht="18.75" customHeight="1" x14ac:dyDescent="0.2">
      <c r="A164" s="113"/>
      <c r="B164" s="112"/>
      <c r="C164" s="25"/>
      <c r="D164" s="24"/>
      <c r="E164" s="23"/>
      <c r="F164" s="22"/>
      <c r="G164" s="23"/>
      <c r="H164" s="206" t="s">
        <v>57</v>
      </c>
      <c r="I164" s="31" t="s">
        <v>2</v>
      </c>
      <c r="J164" s="18" t="s">
        <v>3</v>
      </c>
      <c r="K164" s="18"/>
      <c r="L164" s="30" t="s">
        <v>2</v>
      </c>
      <c r="M164" s="18" t="s">
        <v>18</v>
      </c>
      <c r="N164" s="18"/>
      <c r="O164" s="30" t="s">
        <v>2</v>
      </c>
      <c r="P164" s="18" t="s">
        <v>17</v>
      </c>
      <c r="Q164" s="28"/>
      <c r="R164" s="28"/>
      <c r="S164" s="28"/>
      <c r="T164" s="28"/>
      <c r="U164" s="28"/>
      <c r="V164" s="28"/>
      <c r="W164" s="28"/>
      <c r="X164" s="27"/>
      <c r="Y164" s="88"/>
      <c r="Z164" s="97"/>
      <c r="AA164" s="97"/>
      <c r="AB164" s="39"/>
      <c r="AC164" s="534"/>
      <c r="AD164" s="534"/>
      <c r="AE164" s="534"/>
      <c r="AF164" s="534"/>
    </row>
    <row r="165" spans="1:32" ht="18.75" customHeight="1" x14ac:dyDescent="0.2">
      <c r="A165" s="178"/>
      <c r="B165" s="112"/>
      <c r="C165" s="25"/>
      <c r="D165" s="180"/>
      <c r="E165" s="23"/>
      <c r="F165" s="180"/>
      <c r="G165" s="23"/>
      <c r="H165" s="206" t="s">
        <v>94</v>
      </c>
      <c r="I165" s="31" t="s">
        <v>2</v>
      </c>
      <c r="J165" s="18" t="s">
        <v>3</v>
      </c>
      <c r="K165" s="18"/>
      <c r="L165" s="30" t="s">
        <v>2</v>
      </c>
      <c r="M165" s="18" t="s">
        <v>18</v>
      </c>
      <c r="N165" s="18"/>
      <c r="O165" s="30" t="s">
        <v>2</v>
      </c>
      <c r="P165" s="18" t="s">
        <v>17</v>
      </c>
      <c r="Q165" s="28"/>
      <c r="R165" s="28"/>
      <c r="S165" s="28"/>
      <c r="T165" s="28"/>
      <c r="U165" s="28"/>
      <c r="V165" s="28"/>
      <c r="W165" s="28"/>
      <c r="X165" s="27"/>
      <c r="Y165" s="88"/>
      <c r="Z165" s="97"/>
      <c r="AA165" s="97"/>
      <c r="AB165" s="39"/>
      <c r="AC165" s="534"/>
      <c r="AD165" s="534"/>
      <c r="AE165" s="534"/>
      <c r="AF165" s="534"/>
    </row>
    <row r="166" spans="1:32" ht="18.75" customHeight="1" x14ac:dyDescent="0.2">
      <c r="A166" s="113"/>
      <c r="B166" s="112"/>
      <c r="C166" s="25"/>
      <c r="D166" s="24"/>
      <c r="E166" s="23"/>
      <c r="F166" s="180"/>
      <c r="G166" s="23"/>
      <c r="H166" s="91" t="s">
        <v>91</v>
      </c>
      <c r="I166" s="31" t="s">
        <v>2</v>
      </c>
      <c r="J166" s="18" t="s">
        <v>3</v>
      </c>
      <c r="K166" s="18"/>
      <c r="L166" s="30" t="s">
        <v>2</v>
      </c>
      <c r="M166" s="18" t="s">
        <v>18</v>
      </c>
      <c r="N166" s="18"/>
      <c r="O166" s="30" t="s">
        <v>2</v>
      </c>
      <c r="P166" s="18" t="s">
        <v>17</v>
      </c>
      <c r="Q166" s="28"/>
      <c r="R166" s="28"/>
      <c r="S166" s="28"/>
      <c r="T166" s="28"/>
      <c r="U166" s="59"/>
      <c r="V166" s="59"/>
      <c r="W166" s="59"/>
      <c r="X166" s="58"/>
      <c r="Y166" s="88"/>
      <c r="Z166" s="97"/>
      <c r="AA166" s="97"/>
      <c r="AB166" s="39"/>
      <c r="AC166" s="534"/>
      <c r="AD166" s="534"/>
      <c r="AE166" s="534"/>
      <c r="AF166" s="534"/>
    </row>
    <row r="167" spans="1:32" ht="18.75" customHeight="1" x14ac:dyDescent="0.2">
      <c r="A167" s="113"/>
      <c r="B167" s="112"/>
      <c r="C167" s="25"/>
      <c r="D167" s="24"/>
      <c r="E167" s="23"/>
      <c r="F167" s="22"/>
      <c r="G167" s="23"/>
      <c r="H167" s="207" t="s">
        <v>90</v>
      </c>
      <c r="I167" s="31" t="s">
        <v>2</v>
      </c>
      <c r="J167" s="18" t="s">
        <v>3</v>
      </c>
      <c r="K167" s="18"/>
      <c r="L167" s="30" t="s">
        <v>2</v>
      </c>
      <c r="M167" s="18" t="s">
        <v>89</v>
      </c>
      <c r="N167" s="18"/>
      <c r="O167" s="30" t="s">
        <v>2</v>
      </c>
      <c r="P167" s="18" t="s">
        <v>88</v>
      </c>
      <c r="Q167" s="201"/>
      <c r="R167" s="30" t="s">
        <v>2</v>
      </c>
      <c r="S167" s="18" t="s">
        <v>87</v>
      </c>
      <c r="T167" s="201"/>
      <c r="U167" s="201"/>
      <c r="V167" s="201"/>
      <c r="W167" s="201"/>
      <c r="X167" s="29"/>
      <c r="Y167" s="88"/>
      <c r="Z167" s="97"/>
      <c r="AA167" s="97"/>
      <c r="AB167" s="39"/>
      <c r="AC167" s="534"/>
      <c r="AD167" s="534"/>
      <c r="AE167" s="534"/>
      <c r="AF167" s="534"/>
    </row>
    <row r="168" spans="1:32" ht="18.75" customHeight="1" x14ac:dyDescent="0.2">
      <c r="A168" s="113"/>
      <c r="B168" s="112"/>
      <c r="C168" s="25"/>
      <c r="D168" s="24"/>
      <c r="E168" s="23"/>
      <c r="F168" s="22"/>
      <c r="G168" s="23"/>
      <c r="H168" s="467" t="s">
        <v>249</v>
      </c>
      <c r="I168" s="540" t="s">
        <v>2</v>
      </c>
      <c r="J168" s="538" t="s">
        <v>3</v>
      </c>
      <c r="K168" s="538"/>
      <c r="L168" s="539" t="s">
        <v>2</v>
      </c>
      <c r="M168" s="538" t="s">
        <v>1</v>
      </c>
      <c r="N168" s="538"/>
      <c r="O168" s="216"/>
      <c r="P168" s="216"/>
      <c r="Q168" s="216"/>
      <c r="R168" s="216"/>
      <c r="S168" s="216"/>
      <c r="T168" s="216"/>
      <c r="U168" s="216"/>
      <c r="V168" s="216"/>
      <c r="W168" s="216"/>
      <c r="X168" s="101"/>
      <c r="Y168" s="88"/>
      <c r="Z168" s="97"/>
      <c r="AA168" s="97"/>
      <c r="AB168" s="39"/>
      <c r="AC168" s="534"/>
      <c r="AD168" s="534"/>
      <c r="AE168" s="534"/>
      <c r="AF168" s="534"/>
    </row>
    <row r="169" spans="1:32" ht="18.75" customHeight="1" x14ac:dyDescent="0.2">
      <c r="A169" s="113"/>
      <c r="B169" s="112"/>
      <c r="C169" s="25"/>
      <c r="D169" s="24"/>
      <c r="E169" s="23"/>
      <c r="F169" s="22"/>
      <c r="G169" s="23"/>
      <c r="H169" s="466"/>
      <c r="I169" s="540"/>
      <c r="J169" s="538"/>
      <c r="K169" s="538"/>
      <c r="L169" s="539"/>
      <c r="M169" s="538"/>
      <c r="N169" s="538"/>
      <c r="O169" s="20"/>
      <c r="P169" s="20"/>
      <c r="Q169" s="20"/>
      <c r="R169" s="20"/>
      <c r="S169" s="20"/>
      <c r="T169" s="20"/>
      <c r="U169" s="20"/>
      <c r="V169" s="20"/>
      <c r="W169" s="20"/>
      <c r="X169" s="55"/>
      <c r="Y169" s="88"/>
      <c r="Z169" s="97"/>
      <c r="AA169" s="97"/>
      <c r="AB169" s="39"/>
      <c r="AC169" s="534"/>
      <c r="AD169" s="534"/>
      <c r="AE169" s="534"/>
      <c r="AF169" s="534"/>
    </row>
    <row r="170" spans="1:32" ht="18.75" customHeight="1" x14ac:dyDescent="0.2">
      <c r="A170" s="341"/>
      <c r="B170" s="293"/>
      <c r="C170" s="342"/>
      <c r="D170" s="134"/>
      <c r="E170" s="295"/>
      <c r="F170" s="54"/>
      <c r="G170" s="295"/>
      <c r="H170" s="344" t="s">
        <v>707</v>
      </c>
      <c r="I170" s="9" t="s">
        <v>2</v>
      </c>
      <c r="J170" s="345" t="s">
        <v>449</v>
      </c>
      <c r="K170" s="6"/>
      <c r="L170" s="8" t="s">
        <v>2</v>
      </c>
      <c r="M170" s="345" t="s">
        <v>708</v>
      </c>
      <c r="N170" s="346"/>
      <c r="O170" s="8" t="s">
        <v>711</v>
      </c>
      <c r="P170" s="347" t="s">
        <v>86</v>
      </c>
      <c r="Q170" s="348"/>
      <c r="R170" s="8" t="s">
        <v>711</v>
      </c>
      <c r="S170" s="345" t="s">
        <v>709</v>
      </c>
      <c r="T170" s="348"/>
      <c r="U170" s="8" t="s">
        <v>711</v>
      </c>
      <c r="V170" s="345" t="s">
        <v>710</v>
      </c>
      <c r="W170" s="349"/>
      <c r="X170" s="129"/>
      <c r="Y170" s="104"/>
      <c r="Z170" s="82"/>
      <c r="AA170" s="82"/>
      <c r="AB170" s="81"/>
      <c r="AC170" s="535"/>
      <c r="AD170" s="535"/>
      <c r="AE170" s="535"/>
      <c r="AF170" s="535"/>
    </row>
    <row r="171" spans="1:32" x14ac:dyDescent="0.2">
      <c r="A171" s="209"/>
      <c r="B171" s="209"/>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row>
    <row r="172" spans="1:32" ht="20.25" customHeight="1" x14ac:dyDescent="0.2">
      <c r="A172" s="333" t="s">
        <v>703</v>
      </c>
      <c r="B172" s="223"/>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row>
    <row r="173" spans="1:32" ht="20.25" customHeight="1" x14ac:dyDescent="0.2">
      <c r="A173" s="460" t="s">
        <v>471</v>
      </c>
      <c r="B173" s="460"/>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row>
    <row r="174" spans="1:32" ht="20.25" customHeight="1" x14ac:dyDescent="0.2">
      <c r="A174" s="209"/>
      <c r="B174" s="209"/>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row>
    <row r="175" spans="1:32" ht="30" customHeight="1" x14ac:dyDescent="0.2">
      <c r="A175" s="209"/>
      <c r="B175" s="209"/>
      <c r="C175" s="176"/>
      <c r="D175" s="176"/>
      <c r="E175" s="176"/>
      <c r="F175" s="176"/>
      <c r="G175" s="176"/>
      <c r="H175" s="176"/>
      <c r="I175" s="176"/>
      <c r="J175" s="176"/>
      <c r="K175" s="176"/>
      <c r="L175" s="176"/>
      <c r="M175" s="176"/>
      <c r="N175" s="176"/>
      <c r="O175" s="176"/>
      <c r="P175" s="176"/>
      <c r="Q175" s="176"/>
      <c r="R175" s="176"/>
      <c r="S175" s="461" t="s">
        <v>84</v>
      </c>
      <c r="T175" s="462"/>
      <c r="U175" s="462"/>
      <c r="V175" s="463"/>
      <c r="W175" s="229"/>
      <c r="X175" s="77"/>
      <c r="Y175" s="77"/>
      <c r="Z175" s="77"/>
      <c r="AA175" s="77"/>
      <c r="AB175" s="77"/>
      <c r="AC175" s="77"/>
      <c r="AD175" s="77"/>
      <c r="AE175" s="77"/>
      <c r="AF175" s="187"/>
    </row>
    <row r="176" spans="1:32" ht="20.25" customHeight="1" x14ac:dyDescent="0.2">
      <c r="A176" s="209"/>
      <c r="B176" s="209"/>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row>
    <row r="177" spans="1:32" ht="17.25" customHeight="1" x14ac:dyDescent="0.2">
      <c r="A177" s="461" t="s">
        <v>83</v>
      </c>
      <c r="B177" s="462"/>
      <c r="C177" s="463"/>
      <c r="D177" s="461" t="s">
        <v>82</v>
      </c>
      <c r="E177" s="463"/>
      <c r="F177" s="461" t="s">
        <v>81</v>
      </c>
      <c r="G177" s="463"/>
      <c r="H177" s="461" t="s">
        <v>454</v>
      </c>
      <c r="I177" s="462"/>
      <c r="J177" s="462"/>
      <c r="K177" s="462"/>
      <c r="L177" s="462"/>
      <c r="M177" s="462"/>
      <c r="N177" s="462"/>
      <c r="O177" s="462"/>
      <c r="P177" s="462"/>
      <c r="Q177" s="462"/>
      <c r="R177" s="462"/>
      <c r="S177" s="462"/>
      <c r="T177" s="462"/>
      <c r="U177" s="462"/>
      <c r="V177" s="462"/>
      <c r="W177" s="462"/>
      <c r="X177" s="463"/>
      <c r="Y177" s="461" t="s">
        <v>386</v>
      </c>
      <c r="Z177" s="462"/>
      <c r="AA177" s="462"/>
      <c r="AB177" s="463"/>
      <c r="AC177" s="461" t="s">
        <v>385</v>
      </c>
      <c r="AD177" s="462"/>
      <c r="AE177" s="462"/>
      <c r="AF177" s="463"/>
    </row>
    <row r="178" spans="1:32" ht="18.75" customHeight="1" x14ac:dyDescent="0.2">
      <c r="A178" s="472" t="s">
        <v>79</v>
      </c>
      <c r="B178" s="473"/>
      <c r="C178" s="474"/>
      <c r="D178" s="425"/>
      <c r="E178" s="76"/>
      <c r="F178" s="64"/>
      <c r="G178" s="76"/>
      <c r="H178" s="478" t="s">
        <v>78</v>
      </c>
      <c r="I178" s="449" t="s">
        <v>2</v>
      </c>
      <c r="J178" s="72" t="s">
        <v>77</v>
      </c>
      <c r="K178" s="75"/>
      <c r="L178" s="75"/>
      <c r="M178" s="449" t="s">
        <v>2</v>
      </c>
      <c r="N178" s="72" t="s">
        <v>76</v>
      </c>
      <c r="O178" s="75"/>
      <c r="P178" s="75"/>
      <c r="Q178" s="449" t="s">
        <v>2</v>
      </c>
      <c r="R178" s="72" t="s">
        <v>75</v>
      </c>
      <c r="S178" s="75"/>
      <c r="T178" s="75"/>
      <c r="U178" s="449" t="s">
        <v>2</v>
      </c>
      <c r="V178" s="72" t="s">
        <v>74</v>
      </c>
      <c r="W178" s="75"/>
      <c r="X178" s="48"/>
      <c r="Y178" s="454"/>
      <c r="Z178" s="455"/>
      <c r="AA178" s="455"/>
      <c r="AB178" s="456"/>
      <c r="AC178" s="454"/>
      <c r="AD178" s="455"/>
      <c r="AE178" s="455"/>
      <c r="AF178" s="456"/>
    </row>
    <row r="179" spans="1:32" ht="18.75" customHeight="1" x14ac:dyDescent="0.2">
      <c r="A179" s="495"/>
      <c r="B179" s="496"/>
      <c r="C179" s="497"/>
      <c r="D179" s="437"/>
      <c r="E179" s="73"/>
      <c r="F179" s="14"/>
      <c r="G179" s="73"/>
      <c r="H179" s="498"/>
      <c r="I179" s="54" t="s">
        <v>2</v>
      </c>
      <c r="J179" s="51" t="s">
        <v>73</v>
      </c>
      <c r="K179" s="74"/>
      <c r="L179" s="74"/>
      <c r="M179" s="53" t="s">
        <v>2</v>
      </c>
      <c r="N179" s="51" t="s">
        <v>72</v>
      </c>
      <c r="O179" s="74"/>
      <c r="P179" s="74"/>
      <c r="Q179" s="53" t="s">
        <v>2</v>
      </c>
      <c r="R179" s="51" t="s">
        <v>71</v>
      </c>
      <c r="S179" s="74"/>
      <c r="T179" s="74"/>
      <c r="U179" s="53" t="s">
        <v>2</v>
      </c>
      <c r="V179" s="51" t="s">
        <v>70</v>
      </c>
      <c r="W179" s="74"/>
      <c r="X179" s="439"/>
      <c r="Y179" s="499"/>
      <c r="Z179" s="500"/>
      <c r="AA179" s="500"/>
      <c r="AB179" s="501"/>
      <c r="AC179" s="499"/>
      <c r="AD179" s="500"/>
      <c r="AE179" s="500"/>
      <c r="AF179" s="501"/>
    </row>
    <row r="180" spans="1:32" ht="18.75" customHeight="1" x14ac:dyDescent="0.2">
      <c r="A180" s="49"/>
      <c r="B180" s="426"/>
      <c r="C180" s="65"/>
      <c r="D180" s="64"/>
      <c r="E180" s="46"/>
      <c r="F180" s="64"/>
      <c r="G180" s="48"/>
      <c r="H180" s="478" t="s">
        <v>260</v>
      </c>
      <c r="I180" s="447" t="s">
        <v>2</v>
      </c>
      <c r="J180" s="72" t="s">
        <v>124</v>
      </c>
      <c r="K180" s="94"/>
      <c r="L180" s="115"/>
      <c r="M180" s="449" t="s">
        <v>2</v>
      </c>
      <c r="N180" s="72" t="s">
        <v>123</v>
      </c>
      <c r="O180" s="448"/>
      <c r="P180" s="448"/>
      <c r="Q180" s="449" t="s">
        <v>2</v>
      </c>
      <c r="R180" s="72" t="s">
        <v>122</v>
      </c>
      <c r="S180" s="448"/>
      <c r="T180" s="448"/>
      <c r="U180" s="449" t="s">
        <v>2</v>
      </c>
      <c r="V180" s="72" t="s">
        <v>121</v>
      </c>
      <c r="W180" s="448"/>
      <c r="X180" s="76"/>
      <c r="Y180" s="447" t="s">
        <v>2</v>
      </c>
      <c r="Z180" s="72" t="s">
        <v>120</v>
      </c>
      <c r="AA180" s="72"/>
      <c r="AB180" s="93"/>
      <c r="AC180" s="457"/>
      <c r="AD180" s="458"/>
      <c r="AE180" s="458"/>
      <c r="AF180" s="459"/>
    </row>
    <row r="181" spans="1:32" ht="18.75" customHeight="1" x14ac:dyDescent="0.2">
      <c r="A181" s="26"/>
      <c r="B181" s="428"/>
      <c r="C181" s="25"/>
      <c r="D181" s="24"/>
      <c r="E181" s="38"/>
      <c r="F181" s="24"/>
      <c r="G181" s="23"/>
      <c r="H181" s="542"/>
      <c r="I181" s="434" t="s">
        <v>2</v>
      </c>
      <c r="J181" s="20" t="s">
        <v>119</v>
      </c>
      <c r="K181" s="19"/>
      <c r="L181" s="114"/>
      <c r="M181" s="431" t="s">
        <v>2</v>
      </c>
      <c r="N181" s="20" t="s">
        <v>118</v>
      </c>
      <c r="O181" s="424"/>
      <c r="P181" s="424"/>
      <c r="Q181" s="424"/>
      <c r="R181" s="424"/>
      <c r="S181" s="424"/>
      <c r="T181" s="424"/>
      <c r="U181" s="424"/>
      <c r="V181" s="424"/>
      <c r="W181" s="424"/>
      <c r="X181" s="445"/>
      <c r="Y181" s="443" t="s">
        <v>2</v>
      </c>
      <c r="Z181" s="85" t="s">
        <v>117</v>
      </c>
      <c r="AA181" s="83"/>
      <c r="AB181" s="39"/>
      <c r="AC181" s="457"/>
      <c r="AD181" s="458"/>
      <c r="AE181" s="458"/>
      <c r="AF181" s="459"/>
    </row>
    <row r="182" spans="1:32" ht="18.75" customHeight="1" x14ac:dyDescent="0.2">
      <c r="A182" s="26"/>
      <c r="B182" s="428"/>
      <c r="C182" s="25"/>
      <c r="D182" s="24"/>
      <c r="E182" s="38"/>
      <c r="F182" s="24"/>
      <c r="G182" s="23"/>
      <c r="H182" s="541" t="s">
        <v>38</v>
      </c>
      <c r="I182" s="433" t="s">
        <v>2</v>
      </c>
      <c r="J182" s="436" t="s">
        <v>3</v>
      </c>
      <c r="K182" s="436"/>
      <c r="L182" s="98"/>
      <c r="M182" s="430" t="s">
        <v>2</v>
      </c>
      <c r="N182" s="436" t="s">
        <v>116</v>
      </c>
      <c r="O182" s="436"/>
      <c r="P182" s="98"/>
      <c r="Q182" s="430" t="s">
        <v>2</v>
      </c>
      <c r="R182" s="432" t="s">
        <v>115</v>
      </c>
      <c r="S182" s="432"/>
      <c r="T182" s="432"/>
      <c r="U182" s="59"/>
      <c r="V182" s="98"/>
      <c r="W182" s="432"/>
      <c r="X182" s="58"/>
      <c r="Y182" s="88"/>
      <c r="Z182" s="83"/>
      <c r="AA182" s="83"/>
      <c r="AB182" s="39"/>
      <c r="AC182" s="457"/>
      <c r="AD182" s="458"/>
      <c r="AE182" s="458"/>
      <c r="AF182" s="459"/>
    </row>
    <row r="183" spans="1:32" ht="18.75" customHeight="1" x14ac:dyDescent="0.2">
      <c r="A183" s="26"/>
      <c r="B183" s="428"/>
      <c r="C183" s="25"/>
      <c r="D183" s="24"/>
      <c r="E183" s="38"/>
      <c r="F183" s="24"/>
      <c r="G183" s="23"/>
      <c r="H183" s="542"/>
      <c r="I183" s="434" t="s">
        <v>2</v>
      </c>
      <c r="J183" s="424" t="s">
        <v>114</v>
      </c>
      <c r="K183" s="424"/>
      <c r="L183" s="424"/>
      <c r="M183" s="431" t="s">
        <v>2</v>
      </c>
      <c r="N183" s="424" t="s">
        <v>113</v>
      </c>
      <c r="O183" s="114"/>
      <c r="P183" s="424"/>
      <c r="Q183" s="424"/>
      <c r="R183" s="114"/>
      <c r="S183" s="424"/>
      <c r="T183" s="424"/>
      <c r="U183" s="57"/>
      <c r="V183" s="114"/>
      <c r="W183" s="424"/>
      <c r="X183" s="56"/>
      <c r="Y183" s="88"/>
      <c r="Z183" s="83"/>
      <c r="AA183" s="83"/>
      <c r="AB183" s="39"/>
      <c r="AC183" s="457"/>
      <c r="AD183" s="458"/>
      <c r="AE183" s="458"/>
      <c r="AF183" s="459"/>
    </row>
    <row r="184" spans="1:32" ht="19.5" customHeight="1" x14ac:dyDescent="0.2">
      <c r="A184" s="26"/>
      <c r="B184" s="428"/>
      <c r="C184" s="335"/>
      <c r="D184" s="24"/>
      <c r="E184" s="23"/>
      <c r="F184" s="22"/>
      <c r="G184" s="38"/>
      <c r="H184" s="337" t="s">
        <v>110</v>
      </c>
      <c r="I184" s="451" t="s">
        <v>2</v>
      </c>
      <c r="J184" s="338" t="s">
        <v>705</v>
      </c>
      <c r="K184" s="339"/>
      <c r="L184" s="36"/>
      <c r="M184" s="30" t="s">
        <v>2</v>
      </c>
      <c r="N184" s="338" t="s">
        <v>706</v>
      </c>
      <c r="O184" s="340"/>
      <c r="P184" s="18"/>
      <c r="Q184" s="28"/>
      <c r="R184" s="28"/>
      <c r="S184" s="28"/>
      <c r="T184" s="28"/>
      <c r="U184" s="28"/>
      <c r="V184" s="28"/>
      <c r="W184" s="28"/>
      <c r="X184" s="27"/>
      <c r="Y184" s="443"/>
      <c r="Z184" s="85"/>
      <c r="AA184" s="83"/>
      <c r="AB184" s="39"/>
      <c r="AC184" s="457"/>
      <c r="AD184" s="458"/>
      <c r="AE184" s="458"/>
      <c r="AF184" s="459"/>
    </row>
    <row r="185" spans="1:32" ht="19.5" customHeight="1" x14ac:dyDescent="0.2">
      <c r="A185" s="26"/>
      <c r="B185" s="428"/>
      <c r="C185" s="25"/>
      <c r="D185" s="24"/>
      <c r="E185" s="23"/>
      <c r="F185" s="22"/>
      <c r="G185" s="38"/>
      <c r="H185" s="37" t="s">
        <v>35</v>
      </c>
      <c r="I185" s="451" t="s">
        <v>2</v>
      </c>
      <c r="J185" s="18" t="s">
        <v>33</v>
      </c>
      <c r="K185" s="35"/>
      <c r="L185" s="36"/>
      <c r="M185" s="30" t="s">
        <v>2</v>
      </c>
      <c r="N185" s="18" t="s">
        <v>32</v>
      </c>
      <c r="O185" s="30"/>
      <c r="P185" s="18"/>
      <c r="Q185" s="28"/>
      <c r="R185" s="28"/>
      <c r="S185" s="28"/>
      <c r="T185" s="28"/>
      <c r="U185" s="28"/>
      <c r="V185" s="28"/>
      <c r="W185" s="28"/>
      <c r="X185" s="27"/>
      <c r="Y185" s="83"/>
      <c r="Z185" s="83"/>
      <c r="AA185" s="83"/>
      <c r="AB185" s="39"/>
      <c r="AC185" s="457"/>
      <c r="AD185" s="458"/>
      <c r="AE185" s="458"/>
      <c r="AF185" s="459"/>
    </row>
    <row r="186" spans="1:32" ht="19.5" customHeight="1" x14ac:dyDescent="0.2">
      <c r="A186" s="26"/>
      <c r="B186" s="428"/>
      <c r="C186" s="25"/>
      <c r="D186" s="24"/>
      <c r="E186" s="23"/>
      <c r="F186" s="22"/>
      <c r="G186" s="38"/>
      <c r="H186" s="37" t="s">
        <v>34</v>
      </c>
      <c r="I186" s="451" t="s">
        <v>2</v>
      </c>
      <c r="J186" s="18" t="s">
        <v>33</v>
      </c>
      <c r="K186" s="35"/>
      <c r="L186" s="36"/>
      <c r="M186" s="30" t="s">
        <v>2</v>
      </c>
      <c r="N186" s="18" t="s">
        <v>32</v>
      </c>
      <c r="O186" s="30"/>
      <c r="P186" s="18"/>
      <c r="Q186" s="28"/>
      <c r="R186" s="28"/>
      <c r="S186" s="28"/>
      <c r="T186" s="28"/>
      <c r="U186" s="28"/>
      <c r="V186" s="28"/>
      <c r="W186" s="28"/>
      <c r="X186" s="27"/>
      <c r="Y186" s="83"/>
      <c r="Z186" s="83"/>
      <c r="AA186" s="83"/>
      <c r="AB186" s="39"/>
      <c r="AC186" s="457"/>
      <c r="AD186" s="458"/>
      <c r="AE186" s="458"/>
      <c r="AF186" s="459"/>
    </row>
    <row r="187" spans="1:32" ht="18.75" customHeight="1" x14ac:dyDescent="0.2">
      <c r="A187" s="26"/>
      <c r="B187" s="428"/>
      <c r="C187" s="25"/>
      <c r="D187" s="24"/>
      <c r="E187" s="38"/>
      <c r="F187" s="24"/>
      <c r="G187" s="23"/>
      <c r="H187" s="441" t="s">
        <v>103</v>
      </c>
      <c r="I187" s="451" t="s">
        <v>2</v>
      </c>
      <c r="J187" s="18" t="s">
        <v>124</v>
      </c>
      <c r="K187" s="35"/>
      <c r="L187" s="36"/>
      <c r="M187" s="30" t="s">
        <v>2</v>
      </c>
      <c r="N187" s="18" t="s">
        <v>99</v>
      </c>
      <c r="O187" s="28"/>
      <c r="P187" s="28"/>
      <c r="Q187" s="28"/>
      <c r="R187" s="28"/>
      <c r="S187" s="28"/>
      <c r="T187" s="28"/>
      <c r="U187" s="28"/>
      <c r="V187" s="28"/>
      <c r="W187" s="28"/>
      <c r="X187" s="27"/>
      <c r="Y187" s="88"/>
      <c r="Z187" s="83"/>
      <c r="AA187" s="83"/>
      <c r="AB187" s="39"/>
      <c r="AC187" s="457"/>
      <c r="AD187" s="458"/>
      <c r="AE187" s="458"/>
      <c r="AF187" s="459"/>
    </row>
    <row r="188" spans="1:32" ht="18.75" customHeight="1" x14ac:dyDescent="0.2">
      <c r="A188" s="26"/>
      <c r="B188" s="428"/>
      <c r="C188" s="25"/>
      <c r="D188" s="24"/>
      <c r="E188" s="38"/>
      <c r="F188" s="440" t="s">
        <v>2</v>
      </c>
      <c r="G188" s="23" t="s">
        <v>502</v>
      </c>
      <c r="H188" s="441" t="s">
        <v>101</v>
      </c>
      <c r="I188" s="451" t="s">
        <v>2</v>
      </c>
      <c r="J188" s="18" t="s">
        <v>124</v>
      </c>
      <c r="K188" s="35"/>
      <c r="L188" s="36"/>
      <c r="M188" s="30" t="s">
        <v>2</v>
      </c>
      <c r="N188" s="18" t="s">
        <v>99</v>
      </c>
      <c r="O188" s="28"/>
      <c r="P188" s="28"/>
      <c r="Q188" s="28"/>
      <c r="R188" s="28"/>
      <c r="S188" s="28"/>
      <c r="T188" s="28"/>
      <c r="U188" s="28"/>
      <c r="V188" s="28"/>
      <c r="W188" s="28"/>
      <c r="X188" s="27"/>
      <c r="Y188" s="88"/>
      <c r="Z188" s="83"/>
      <c r="AA188" s="83"/>
      <c r="AB188" s="39"/>
      <c r="AC188" s="457"/>
      <c r="AD188" s="458"/>
      <c r="AE188" s="458"/>
      <c r="AF188" s="459"/>
    </row>
    <row r="189" spans="1:32" ht="18.75" customHeight="1" x14ac:dyDescent="0.2">
      <c r="A189" s="440" t="s">
        <v>2</v>
      </c>
      <c r="B189" s="428" t="s">
        <v>503</v>
      </c>
      <c r="C189" s="25" t="s">
        <v>494</v>
      </c>
      <c r="D189" s="440" t="s">
        <v>2</v>
      </c>
      <c r="E189" s="38" t="s">
        <v>504</v>
      </c>
      <c r="F189" s="440" t="s">
        <v>2</v>
      </c>
      <c r="G189" s="23" t="s">
        <v>147</v>
      </c>
      <c r="H189" s="441" t="s">
        <v>484</v>
      </c>
      <c r="I189" s="451" t="s">
        <v>2</v>
      </c>
      <c r="J189" s="18" t="s">
        <v>3</v>
      </c>
      <c r="K189" s="35"/>
      <c r="L189" s="30" t="s">
        <v>2</v>
      </c>
      <c r="M189" s="18" t="s">
        <v>1</v>
      </c>
      <c r="N189" s="28"/>
      <c r="O189" s="28"/>
      <c r="P189" s="28"/>
      <c r="Q189" s="35"/>
      <c r="R189" s="28"/>
      <c r="S189" s="28"/>
      <c r="T189" s="28"/>
      <c r="U189" s="28"/>
      <c r="V189" s="28"/>
      <c r="W189" s="28"/>
      <c r="X189" s="27"/>
      <c r="Y189" s="88"/>
      <c r="Z189" s="83"/>
      <c r="AA189" s="83"/>
      <c r="AB189" s="39"/>
      <c r="AC189" s="457"/>
      <c r="AD189" s="458"/>
      <c r="AE189" s="458"/>
      <c r="AF189" s="459"/>
    </row>
    <row r="190" spans="1:32" ht="18.75" customHeight="1" x14ac:dyDescent="0.2">
      <c r="A190" s="26"/>
      <c r="B190" s="428"/>
      <c r="C190" s="25"/>
      <c r="D190" s="24"/>
      <c r="E190" s="38"/>
      <c r="F190" s="440" t="s">
        <v>2</v>
      </c>
      <c r="G190" s="23" t="s">
        <v>258</v>
      </c>
      <c r="H190" s="441" t="s">
        <v>253</v>
      </c>
      <c r="I190" s="451" t="s">
        <v>2</v>
      </c>
      <c r="J190" s="18" t="s">
        <v>30</v>
      </c>
      <c r="K190" s="35"/>
      <c r="L190" s="36"/>
      <c r="M190" s="30" t="s">
        <v>2</v>
      </c>
      <c r="N190" s="18" t="s">
        <v>29</v>
      </c>
      <c r="O190" s="28"/>
      <c r="P190" s="28"/>
      <c r="Q190" s="35"/>
      <c r="R190" s="28"/>
      <c r="S190" s="28"/>
      <c r="T190" s="28"/>
      <c r="U190" s="28"/>
      <c r="V190" s="28"/>
      <c r="W190" s="28"/>
      <c r="X190" s="27"/>
      <c r="Y190" s="88"/>
      <c r="Z190" s="83"/>
      <c r="AA190" s="83"/>
      <c r="AB190" s="39"/>
      <c r="AC190" s="457"/>
      <c r="AD190" s="458"/>
      <c r="AE190" s="458"/>
      <c r="AF190" s="459"/>
    </row>
    <row r="191" spans="1:32" ht="19.5" customHeight="1" x14ac:dyDescent="0.2">
      <c r="A191" s="26"/>
      <c r="B191" s="428"/>
      <c r="C191" s="25"/>
      <c r="D191" s="24"/>
      <c r="E191" s="23"/>
      <c r="F191" s="22"/>
      <c r="G191" s="38"/>
      <c r="H191" s="37" t="s">
        <v>39</v>
      </c>
      <c r="I191" s="451" t="s">
        <v>2</v>
      </c>
      <c r="J191" s="18" t="s">
        <v>3</v>
      </c>
      <c r="K191" s="18"/>
      <c r="L191" s="30" t="s">
        <v>2</v>
      </c>
      <c r="M191" s="18" t="s">
        <v>1</v>
      </c>
      <c r="N191" s="18"/>
      <c r="O191" s="28"/>
      <c r="P191" s="18"/>
      <c r="Q191" s="28"/>
      <c r="R191" s="28"/>
      <c r="S191" s="28"/>
      <c r="T191" s="28"/>
      <c r="U191" s="28"/>
      <c r="V191" s="28"/>
      <c r="W191" s="28"/>
      <c r="X191" s="27"/>
      <c r="Y191" s="83"/>
      <c r="Z191" s="83"/>
      <c r="AA191" s="83"/>
      <c r="AB191" s="39"/>
      <c r="AC191" s="457"/>
      <c r="AD191" s="458"/>
      <c r="AE191" s="458"/>
      <c r="AF191" s="459"/>
    </row>
    <row r="192" spans="1:32" ht="18.75" customHeight="1" x14ac:dyDescent="0.2">
      <c r="A192" s="26"/>
      <c r="B192" s="428"/>
      <c r="C192" s="25"/>
      <c r="D192" s="24"/>
      <c r="E192" s="38"/>
      <c r="F192" s="440"/>
      <c r="G192" s="23"/>
      <c r="H192" s="441" t="s">
        <v>96</v>
      </c>
      <c r="I192" s="451" t="s">
        <v>2</v>
      </c>
      <c r="J192" s="18" t="s">
        <v>3</v>
      </c>
      <c r="K192" s="35"/>
      <c r="L192" s="30" t="s">
        <v>2</v>
      </c>
      <c r="M192" s="18" t="s">
        <v>1</v>
      </c>
      <c r="N192" s="28"/>
      <c r="O192" s="28"/>
      <c r="P192" s="28"/>
      <c r="Q192" s="35"/>
      <c r="R192" s="28"/>
      <c r="S192" s="28"/>
      <c r="T192" s="28"/>
      <c r="U192" s="28"/>
      <c r="V192" s="28"/>
      <c r="W192" s="28"/>
      <c r="X192" s="27"/>
      <c r="Y192" s="88"/>
      <c r="Z192" s="83"/>
      <c r="AA192" s="83"/>
      <c r="AB192" s="39"/>
      <c r="AC192" s="457"/>
      <c r="AD192" s="458"/>
      <c r="AE192" s="458"/>
      <c r="AF192" s="459"/>
    </row>
    <row r="193" spans="1:32" ht="18.75" customHeight="1" x14ac:dyDescent="0.2">
      <c r="A193" s="440"/>
      <c r="B193" s="428"/>
      <c r="C193" s="38"/>
      <c r="D193" s="440"/>
      <c r="E193" s="38"/>
      <c r="F193" s="440"/>
      <c r="G193" s="23"/>
      <c r="H193" s="441" t="s">
        <v>57</v>
      </c>
      <c r="I193" s="451" t="s">
        <v>2</v>
      </c>
      <c r="J193" s="18" t="s">
        <v>3</v>
      </c>
      <c r="K193" s="18"/>
      <c r="L193" s="30" t="s">
        <v>2</v>
      </c>
      <c r="M193" s="18" t="s">
        <v>18</v>
      </c>
      <c r="N193" s="18"/>
      <c r="O193" s="30" t="s">
        <v>2</v>
      </c>
      <c r="P193" s="18" t="s">
        <v>17</v>
      </c>
      <c r="Q193" s="28"/>
      <c r="R193" s="28"/>
      <c r="S193" s="28"/>
      <c r="T193" s="28"/>
      <c r="U193" s="28"/>
      <c r="V193" s="28"/>
      <c r="W193" s="28"/>
      <c r="X193" s="27"/>
      <c r="Y193" s="88"/>
      <c r="Z193" s="83"/>
      <c r="AA193" s="83"/>
      <c r="AB193" s="39"/>
      <c r="AC193" s="457"/>
      <c r="AD193" s="458"/>
      <c r="AE193" s="458"/>
      <c r="AF193" s="459"/>
    </row>
    <row r="194" spans="1:32" ht="18.75" customHeight="1" x14ac:dyDescent="0.2">
      <c r="A194" s="427"/>
      <c r="B194" s="428"/>
      <c r="C194" s="429"/>
      <c r="D194" s="423"/>
      <c r="E194" s="446"/>
      <c r="F194" s="423"/>
      <c r="G194" s="423"/>
      <c r="H194" s="541" t="s">
        <v>254</v>
      </c>
      <c r="I194" s="433" t="s">
        <v>2</v>
      </c>
      <c r="J194" s="436" t="s">
        <v>143</v>
      </c>
      <c r="K194" s="436"/>
      <c r="L194" s="59"/>
      <c r="M194" s="59"/>
      <c r="N194" s="59"/>
      <c r="O194" s="59"/>
      <c r="P194" s="430" t="s">
        <v>2</v>
      </c>
      <c r="Q194" s="436" t="s">
        <v>142</v>
      </c>
      <c r="R194" s="59"/>
      <c r="S194" s="59"/>
      <c r="T194" s="59"/>
      <c r="U194" s="59"/>
      <c r="V194" s="59"/>
      <c r="W194" s="59"/>
      <c r="X194" s="58"/>
      <c r="Y194" s="88"/>
      <c r="Z194" s="83"/>
      <c r="AA194" s="83"/>
      <c r="AB194" s="39"/>
      <c r="AC194" s="457"/>
      <c r="AD194" s="458"/>
      <c r="AE194" s="458"/>
      <c r="AF194" s="459"/>
    </row>
    <row r="195" spans="1:32" ht="18.75" customHeight="1" x14ac:dyDescent="0.2">
      <c r="A195" s="427"/>
      <c r="B195" s="428"/>
      <c r="C195" s="429"/>
      <c r="D195" s="423"/>
      <c r="E195" s="446"/>
      <c r="F195" s="423"/>
      <c r="G195" s="423"/>
      <c r="H195" s="542"/>
      <c r="I195" s="434" t="s">
        <v>2</v>
      </c>
      <c r="J195" s="20" t="s">
        <v>141</v>
      </c>
      <c r="K195" s="57"/>
      <c r="L195" s="57"/>
      <c r="M195" s="57"/>
      <c r="N195" s="57"/>
      <c r="O195" s="57"/>
      <c r="P195" s="57"/>
      <c r="Q195" s="424"/>
      <c r="R195" s="57"/>
      <c r="S195" s="57"/>
      <c r="T195" s="57"/>
      <c r="U195" s="57"/>
      <c r="V195" s="57"/>
      <c r="W195" s="57"/>
      <c r="X195" s="56"/>
      <c r="Y195" s="88"/>
      <c r="Z195" s="83"/>
      <c r="AA195" s="83"/>
      <c r="AB195" s="39"/>
      <c r="AC195" s="457"/>
      <c r="AD195" s="458"/>
      <c r="AE195" s="458"/>
      <c r="AF195" s="459"/>
    </row>
    <row r="196" spans="1:32" ht="18.75" customHeight="1" x14ac:dyDescent="0.2">
      <c r="A196" s="427"/>
      <c r="B196" s="428"/>
      <c r="C196" s="429"/>
      <c r="D196" s="423"/>
      <c r="E196" s="446"/>
      <c r="F196" s="423"/>
      <c r="G196" s="423"/>
      <c r="H196" s="541" t="s">
        <v>140</v>
      </c>
      <c r="I196" s="433" t="s">
        <v>2</v>
      </c>
      <c r="J196" s="436" t="s">
        <v>139</v>
      </c>
      <c r="K196" s="435"/>
      <c r="L196" s="98"/>
      <c r="M196" s="430" t="s">
        <v>2</v>
      </c>
      <c r="N196" s="436" t="s">
        <v>138</v>
      </c>
      <c r="O196" s="59"/>
      <c r="P196" s="59"/>
      <c r="Q196" s="430" t="s">
        <v>2</v>
      </c>
      <c r="R196" s="436" t="s">
        <v>137</v>
      </c>
      <c r="S196" s="59"/>
      <c r="T196" s="59"/>
      <c r="U196" s="59"/>
      <c r="V196" s="59"/>
      <c r="W196" s="59"/>
      <c r="X196" s="58"/>
      <c r="Y196" s="88"/>
      <c r="Z196" s="83"/>
      <c r="AA196" s="83"/>
      <c r="AB196" s="39"/>
      <c r="AC196" s="457"/>
      <c r="AD196" s="458"/>
      <c r="AE196" s="458"/>
      <c r="AF196" s="459"/>
    </row>
    <row r="197" spans="1:32" ht="18.75" customHeight="1" x14ac:dyDescent="0.2">
      <c r="A197" s="26"/>
      <c r="B197" s="428"/>
      <c r="C197" s="25"/>
      <c r="D197" s="423"/>
      <c r="E197" s="38"/>
      <c r="F197" s="423"/>
      <c r="G197" s="23"/>
      <c r="H197" s="542"/>
      <c r="I197" s="434" t="s">
        <v>2</v>
      </c>
      <c r="J197" s="20" t="s">
        <v>136</v>
      </c>
      <c r="K197" s="57"/>
      <c r="L197" s="57"/>
      <c r="M197" s="57"/>
      <c r="N197" s="57"/>
      <c r="O197" s="57"/>
      <c r="P197" s="57"/>
      <c r="Q197" s="431" t="s">
        <v>2</v>
      </c>
      <c r="R197" s="20" t="s">
        <v>135</v>
      </c>
      <c r="S197" s="424"/>
      <c r="T197" s="57"/>
      <c r="U197" s="57"/>
      <c r="V197" s="57"/>
      <c r="W197" s="57"/>
      <c r="X197" s="56"/>
      <c r="Y197" s="88"/>
      <c r="Z197" s="83"/>
      <c r="AA197" s="83"/>
      <c r="AB197" s="39"/>
      <c r="AC197" s="457"/>
      <c r="AD197" s="458"/>
      <c r="AE197" s="458"/>
      <c r="AF197" s="459"/>
    </row>
    <row r="198" spans="1:32" ht="18.75" customHeight="1" x14ac:dyDescent="0.2">
      <c r="A198" s="26"/>
      <c r="B198" s="428"/>
      <c r="C198" s="25"/>
      <c r="D198" s="24"/>
      <c r="E198" s="38"/>
      <c r="F198" s="24"/>
      <c r="G198" s="23"/>
      <c r="H198" s="91" t="s">
        <v>91</v>
      </c>
      <c r="I198" s="451" t="s">
        <v>2</v>
      </c>
      <c r="J198" s="18" t="s">
        <v>3</v>
      </c>
      <c r="K198" s="18"/>
      <c r="L198" s="30" t="s">
        <v>2</v>
      </c>
      <c r="M198" s="18" t="s">
        <v>18</v>
      </c>
      <c r="N198" s="18"/>
      <c r="O198" s="30" t="s">
        <v>2</v>
      </c>
      <c r="P198" s="18" t="s">
        <v>17</v>
      </c>
      <c r="Q198" s="28"/>
      <c r="R198" s="28"/>
      <c r="S198" s="28"/>
      <c r="T198" s="28"/>
      <c r="U198" s="59"/>
      <c r="V198" s="59"/>
      <c r="W198" s="59"/>
      <c r="X198" s="58"/>
      <c r="Y198" s="88"/>
      <c r="Z198" s="83"/>
      <c r="AA198" s="83"/>
      <c r="AB198" s="39"/>
      <c r="AC198" s="457"/>
      <c r="AD198" s="458"/>
      <c r="AE198" s="458"/>
      <c r="AF198" s="459"/>
    </row>
    <row r="199" spans="1:32" ht="18.75" customHeight="1" x14ac:dyDescent="0.2">
      <c r="A199" s="26"/>
      <c r="B199" s="428"/>
      <c r="C199" s="25"/>
      <c r="D199" s="24"/>
      <c r="E199" s="38"/>
      <c r="F199" s="24"/>
      <c r="G199" s="23"/>
      <c r="H199" s="441" t="s">
        <v>90</v>
      </c>
      <c r="I199" s="451" t="s">
        <v>2</v>
      </c>
      <c r="J199" s="18" t="s">
        <v>3</v>
      </c>
      <c r="K199" s="18"/>
      <c r="L199" s="30" t="s">
        <v>2</v>
      </c>
      <c r="M199" s="18" t="s">
        <v>89</v>
      </c>
      <c r="N199" s="18"/>
      <c r="O199" s="30" t="s">
        <v>2</v>
      </c>
      <c r="P199" s="18" t="s">
        <v>88</v>
      </c>
      <c r="Q199" s="444"/>
      <c r="R199" s="30" t="s">
        <v>2</v>
      </c>
      <c r="S199" s="18" t="s">
        <v>87</v>
      </c>
      <c r="T199" s="444"/>
      <c r="U199" s="444"/>
      <c r="V199" s="444"/>
      <c r="W199" s="444"/>
      <c r="X199" s="29"/>
      <c r="Y199" s="88"/>
      <c r="Z199" s="83"/>
      <c r="AA199" s="83"/>
      <c r="AB199" s="39"/>
      <c r="AC199" s="499"/>
      <c r="AD199" s="500"/>
      <c r="AE199" s="500"/>
      <c r="AF199" s="501"/>
    </row>
    <row r="200" spans="1:32" ht="18.75" customHeight="1" x14ac:dyDescent="0.2">
      <c r="A200" s="26"/>
      <c r="B200" s="428"/>
      <c r="C200" s="25"/>
      <c r="D200" s="24"/>
      <c r="E200" s="38"/>
      <c r="F200" s="24"/>
      <c r="G200" s="23"/>
      <c r="H200" s="465" t="s">
        <v>249</v>
      </c>
      <c r="I200" s="516" t="s">
        <v>2</v>
      </c>
      <c r="J200" s="471" t="s">
        <v>3</v>
      </c>
      <c r="K200" s="471"/>
      <c r="L200" s="487" t="s">
        <v>2</v>
      </c>
      <c r="M200" s="471" t="s">
        <v>1</v>
      </c>
      <c r="N200" s="471"/>
      <c r="O200" s="423"/>
      <c r="P200" s="423"/>
      <c r="Q200" s="423"/>
      <c r="R200" s="423"/>
      <c r="S200" s="423"/>
      <c r="T200" s="423"/>
      <c r="U200" s="423"/>
      <c r="V200" s="423"/>
      <c r="W200" s="423"/>
      <c r="X200" s="446"/>
      <c r="Y200" s="88"/>
      <c r="Z200" s="83"/>
      <c r="AA200" s="83"/>
      <c r="AB200" s="39"/>
      <c r="AC200" s="457"/>
      <c r="AD200" s="458"/>
      <c r="AE200" s="458"/>
      <c r="AF200" s="459"/>
    </row>
    <row r="201" spans="1:32" ht="18.75" customHeight="1" x14ac:dyDescent="0.2">
      <c r="A201" s="26"/>
      <c r="B201" s="428"/>
      <c r="C201" s="25"/>
      <c r="D201" s="24"/>
      <c r="E201" s="38"/>
      <c r="F201" s="24"/>
      <c r="G201" s="23"/>
      <c r="H201" s="466"/>
      <c r="I201" s="540"/>
      <c r="J201" s="538"/>
      <c r="K201" s="538"/>
      <c r="L201" s="539"/>
      <c r="M201" s="538"/>
      <c r="N201" s="538"/>
      <c r="O201" s="424"/>
      <c r="P201" s="424"/>
      <c r="Q201" s="424"/>
      <c r="R201" s="424"/>
      <c r="S201" s="424"/>
      <c r="T201" s="424"/>
      <c r="U201" s="424"/>
      <c r="V201" s="424"/>
      <c r="W201" s="424"/>
      <c r="X201" s="445"/>
      <c r="Y201" s="88"/>
      <c r="Z201" s="83"/>
      <c r="AA201" s="83"/>
      <c r="AB201" s="39"/>
      <c r="AC201" s="457"/>
      <c r="AD201" s="458"/>
      <c r="AE201" s="458"/>
      <c r="AF201" s="459"/>
    </row>
    <row r="202" spans="1:32" ht="18.75" customHeight="1" x14ac:dyDescent="0.2">
      <c r="A202" s="341"/>
      <c r="B202" s="438"/>
      <c r="C202" s="342"/>
      <c r="D202" s="134"/>
      <c r="E202" s="439"/>
      <c r="F202" s="53"/>
      <c r="G202" s="439"/>
      <c r="H202" s="344" t="s">
        <v>707</v>
      </c>
      <c r="I202" s="9" t="s">
        <v>2</v>
      </c>
      <c r="J202" s="345" t="s">
        <v>449</v>
      </c>
      <c r="K202" s="6"/>
      <c r="L202" s="8" t="s">
        <v>2</v>
      </c>
      <c r="M202" s="345" t="s">
        <v>708</v>
      </c>
      <c r="N202" s="346"/>
      <c r="O202" s="8" t="s">
        <v>711</v>
      </c>
      <c r="P202" s="347" t="s">
        <v>86</v>
      </c>
      <c r="Q202" s="348"/>
      <c r="R202" s="8" t="s">
        <v>711</v>
      </c>
      <c r="S202" s="345" t="s">
        <v>709</v>
      </c>
      <c r="T202" s="348"/>
      <c r="U202" s="8" t="s">
        <v>711</v>
      </c>
      <c r="V202" s="345" t="s">
        <v>710</v>
      </c>
      <c r="W202" s="349"/>
      <c r="X202" s="129"/>
      <c r="Y202" s="104"/>
      <c r="Z202" s="82"/>
      <c r="AA202" s="82"/>
      <c r="AB202" s="81"/>
      <c r="AC202" s="499"/>
      <c r="AD202" s="500"/>
      <c r="AE202" s="500"/>
      <c r="AF202" s="501"/>
    </row>
    <row r="203" spans="1:32" ht="18.75" customHeight="1" x14ac:dyDescent="0.2">
      <c r="A203" s="49"/>
      <c r="B203" s="426"/>
      <c r="C203" s="65"/>
      <c r="D203" s="64"/>
      <c r="E203" s="46"/>
      <c r="F203" s="64"/>
      <c r="G203" s="48"/>
      <c r="H203" s="478" t="s">
        <v>125</v>
      </c>
      <c r="I203" s="447" t="s">
        <v>2</v>
      </c>
      <c r="J203" s="72" t="s">
        <v>124</v>
      </c>
      <c r="K203" s="94"/>
      <c r="L203" s="115"/>
      <c r="M203" s="449" t="s">
        <v>2</v>
      </c>
      <c r="N203" s="72" t="s">
        <v>123</v>
      </c>
      <c r="O203" s="448"/>
      <c r="P203" s="448"/>
      <c r="Q203" s="449" t="s">
        <v>2</v>
      </c>
      <c r="R203" s="72" t="s">
        <v>122</v>
      </c>
      <c r="S203" s="448"/>
      <c r="T203" s="448"/>
      <c r="U203" s="449" t="s">
        <v>2</v>
      </c>
      <c r="V203" s="72" t="s">
        <v>121</v>
      </c>
      <c r="W203" s="448"/>
      <c r="X203" s="76"/>
      <c r="Y203" s="449" t="s">
        <v>2</v>
      </c>
      <c r="Z203" s="72" t="s">
        <v>120</v>
      </c>
      <c r="AA203" s="72"/>
      <c r="AB203" s="93"/>
      <c r="AC203" s="454"/>
      <c r="AD203" s="455"/>
      <c r="AE203" s="455"/>
      <c r="AF203" s="456"/>
    </row>
    <row r="204" spans="1:32" ht="18.75" customHeight="1" x14ac:dyDescent="0.2">
      <c r="A204" s="26"/>
      <c r="B204" s="428"/>
      <c r="C204" s="25"/>
      <c r="D204" s="24"/>
      <c r="E204" s="38"/>
      <c r="F204" s="24"/>
      <c r="G204" s="23"/>
      <c r="H204" s="542"/>
      <c r="I204" s="434" t="s">
        <v>2</v>
      </c>
      <c r="J204" s="20" t="s">
        <v>119</v>
      </c>
      <c r="K204" s="19"/>
      <c r="L204" s="114"/>
      <c r="M204" s="431" t="s">
        <v>2</v>
      </c>
      <c r="N204" s="20" t="s">
        <v>118</v>
      </c>
      <c r="O204" s="424"/>
      <c r="P204" s="424"/>
      <c r="Q204" s="424"/>
      <c r="R204" s="424"/>
      <c r="S204" s="424"/>
      <c r="T204" s="424"/>
      <c r="U204" s="424"/>
      <c r="V204" s="424"/>
      <c r="W204" s="424"/>
      <c r="X204" s="445"/>
      <c r="Y204" s="443" t="s">
        <v>2</v>
      </c>
      <c r="Z204" s="85" t="s">
        <v>117</v>
      </c>
      <c r="AA204" s="83"/>
      <c r="AB204" s="39"/>
      <c r="AC204" s="457"/>
      <c r="AD204" s="458"/>
      <c r="AE204" s="458"/>
      <c r="AF204" s="459"/>
    </row>
    <row r="205" spans="1:32" ht="18.75" customHeight="1" x14ac:dyDescent="0.2">
      <c r="A205" s="26"/>
      <c r="B205" s="428"/>
      <c r="C205" s="25"/>
      <c r="D205" s="24"/>
      <c r="E205" s="38"/>
      <c r="F205" s="24"/>
      <c r="G205" s="23"/>
      <c r="H205" s="541" t="s">
        <v>38</v>
      </c>
      <c r="I205" s="433" t="s">
        <v>2</v>
      </c>
      <c r="J205" s="436" t="s">
        <v>3</v>
      </c>
      <c r="K205" s="436"/>
      <c r="L205" s="98"/>
      <c r="M205" s="430" t="s">
        <v>2</v>
      </c>
      <c r="N205" s="436" t="s">
        <v>116</v>
      </c>
      <c r="O205" s="436"/>
      <c r="P205" s="98"/>
      <c r="Q205" s="430" t="s">
        <v>2</v>
      </c>
      <c r="R205" s="432" t="s">
        <v>115</v>
      </c>
      <c r="S205" s="432"/>
      <c r="T205" s="432"/>
      <c r="U205" s="59"/>
      <c r="V205" s="98"/>
      <c r="W205" s="432"/>
      <c r="X205" s="58"/>
      <c r="Y205" s="88"/>
      <c r="Z205" s="83"/>
      <c r="AA205" s="83"/>
      <c r="AB205" s="39"/>
      <c r="AC205" s="457"/>
      <c r="AD205" s="458"/>
      <c r="AE205" s="458"/>
      <c r="AF205" s="459"/>
    </row>
    <row r="206" spans="1:32" ht="18.75" customHeight="1" x14ac:dyDescent="0.2">
      <c r="A206" s="26"/>
      <c r="B206" s="428"/>
      <c r="C206" s="25"/>
      <c r="D206" s="24"/>
      <c r="E206" s="38"/>
      <c r="F206" s="24"/>
      <c r="G206" s="23"/>
      <c r="H206" s="542"/>
      <c r="I206" s="434" t="s">
        <v>2</v>
      </c>
      <c r="J206" s="424" t="s">
        <v>114</v>
      </c>
      <c r="K206" s="424"/>
      <c r="L206" s="424"/>
      <c r="M206" s="431" t="s">
        <v>2</v>
      </c>
      <c r="N206" s="424" t="s">
        <v>113</v>
      </c>
      <c r="O206" s="114"/>
      <c r="P206" s="424"/>
      <c r="Q206" s="424"/>
      <c r="R206" s="114"/>
      <c r="S206" s="424"/>
      <c r="T206" s="424"/>
      <c r="U206" s="57"/>
      <c r="V206" s="114"/>
      <c r="W206" s="424"/>
      <c r="X206" s="56"/>
      <c r="Y206" s="88"/>
      <c r="Z206" s="83"/>
      <c r="AA206" s="83"/>
      <c r="AB206" s="39"/>
      <c r="AC206" s="457"/>
      <c r="AD206" s="458"/>
      <c r="AE206" s="458"/>
      <c r="AF206" s="459"/>
    </row>
    <row r="207" spans="1:32" ht="19.5" customHeight="1" x14ac:dyDescent="0.2">
      <c r="A207" s="26"/>
      <c r="B207" s="428"/>
      <c r="C207" s="335"/>
      <c r="D207" s="24"/>
      <c r="E207" s="23"/>
      <c r="F207" s="22"/>
      <c r="G207" s="38"/>
      <c r="H207" s="337" t="s">
        <v>110</v>
      </c>
      <c r="I207" s="451" t="s">
        <v>2</v>
      </c>
      <c r="J207" s="338" t="s">
        <v>705</v>
      </c>
      <c r="K207" s="339"/>
      <c r="L207" s="36"/>
      <c r="M207" s="30" t="s">
        <v>2</v>
      </c>
      <c r="N207" s="338" t="s">
        <v>706</v>
      </c>
      <c r="O207" s="340"/>
      <c r="P207" s="18"/>
      <c r="Q207" s="28"/>
      <c r="R207" s="28"/>
      <c r="S207" s="28"/>
      <c r="T207" s="28"/>
      <c r="U207" s="28"/>
      <c r="V207" s="28"/>
      <c r="W207" s="28"/>
      <c r="X207" s="27"/>
      <c r="Y207" s="443"/>
      <c r="Z207" s="85"/>
      <c r="AA207" s="83"/>
      <c r="AB207" s="39"/>
      <c r="AC207" s="457"/>
      <c r="AD207" s="458"/>
      <c r="AE207" s="458"/>
      <c r="AF207" s="459"/>
    </row>
    <row r="208" spans="1:32" ht="19.5" customHeight="1" x14ac:dyDescent="0.2">
      <c r="A208" s="26"/>
      <c r="B208" s="428"/>
      <c r="C208" s="25"/>
      <c r="D208" s="24"/>
      <c r="E208" s="23"/>
      <c r="F208" s="22"/>
      <c r="G208" s="38"/>
      <c r="H208" s="37" t="s">
        <v>35</v>
      </c>
      <c r="I208" s="451" t="s">
        <v>2</v>
      </c>
      <c r="J208" s="18" t="s">
        <v>33</v>
      </c>
      <c r="K208" s="35"/>
      <c r="L208" s="36"/>
      <c r="M208" s="30" t="s">
        <v>2</v>
      </c>
      <c r="N208" s="18" t="s">
        <v>32</v>
      </c>
      <c r="O208" s="30"/>
      <c r="P208" s="18"/>
      <c r="Q208" s="28"/>
      <c r="R208" s="28"/>
      <c r="S208" s="28"/>
      <c r="T208" s="28"/>
      <c r="U208" s="28"/>
      <c r="V208" s="28"/>
      <c r="W208" s="28"/>
      <c r="X208" s="27"/>
      <c r="Y208" s="83"/>
      <c r="Z208" s="83"/>
      <c r="AA208" s="83"/>
      <c r="AB208" s="39"/>
      <c r="AC208" s="457"/>
      <c r="AD208" s="458"/>
      <c r="AE208" s="458"/>
      <c r="AF208" s="459"/>
    </row>
    <row r="209" spans="1:32" ht="19.5" customHeight="1" x14ac:dyDescent="0.2">
      <c r="A209" s="26"/>
      <c r="B209" s="428"/>
      <c r="C209" s="25"/>
      <c r="D209" s="24"/>
      <c r="E209" s="23"/>
      <c r="F209" s="22"/>
      <c r="G209" s="38"/>
      <c r="H209" s="37" t="s">
        <v>34</v>
      </c>
      <c r="I209" s="451" t="s">
        <v>2</v>
      </c>
      <c r="J209" s="18" t="s">
        <v>33</v>
      </c>
      <c r="K209" s="35"/>
      <c r="L209" s="36"/>
      <c r="M209" s="30" t="s">
        <v>2</v>
      </c>
      <c r="N209" s="18" t="s">
        <v>32</v>
      </c>
      <c r="O209" s="30"/>
      <c r="P209" s="18"/>
      <c r="Q209" s="28"/>
      <c r="R209" s="28"/>
      <c r="S209" s="28"/>
      <c r="T209" s="28"/>
      <c r="U209" s="28"/>
      <c r="V209" s="28"/>
      <c r="W209" s="28"/>
      <c r="X209" s="27"/>
      <c r="Y209" s="83"/>
      <c r="Z209" s="83"/>
      <c r="AA209" s="83"/>
      <c r="AB209" s="39"/>
      <c r="AC209" s="457"/>
      <c r="AD209" s="458"/>
      <c r="AE209" s="458"/>
      <c r="AF209" s="459"/>
    </row>
    <row r="210" spans="1:32" ht="18.75" customHeight="1" x14ac:dyDescent="0.2">
      <c r="A210" s="26"/>
      <c r="B210" s="428"/>
      <c r="C210" s="25"/>
      <c r="D210" s="24"/>
      <c r="E210" s="38"/>
      <c r="F210" s="24"/>
      <c r="G210" s="23"/>
      <c r="H210" s="441" t="s">
        <v>103</v>
      </c>
      <c r="I210" s="451" t="s">
        <v>2</v>
      </c>
      <c r="J210" s="18" t="s">
        <v>124</v>
      </c>
      <c r="K210" s="35"/>
      <c r="L210" s="36"/>
      <c r="M210" s="30" t="s">
        <v>2</v>
      </c>
      <c r="N210" s="18" t="s">
        <v>99</v>
      </c>
      <c r="O210" s="28"/>
      <c r="P210" s="28"/>
      <c r="Q210" s="28"/>
      <c r="R210" s="28"/>
      <c r="S210" s="28"/>
      <c r="T210" s="28"/>
      <c r="U210" s="28"/>
      <c r="V210" s="28"/>
      <c r="W210" s="28"/>
      <c r="X210" s="27"/>
      <c r="Y210" s="88"/>
      <c r="Z210" s="83"/>
      <c r="AA210" s="83"/>
      <c r="AB210" s="39"/>
      <c r="AC210" s="457"/>
      <c r="AD210" s="458"/>
      <c r="AE210" s="458"/>
      <c r="AF210" s="459"/>
    </row>
    <row r="211" spans="1:32" ht="18.75" customHeight="1" x14ac:dyDescent="0.2">
      <c r="A211" s="26"/>
      <c r="B211" s="428"/>
      <c r="C211" s="25"/>
      <c r="D211" s="24"/>
      <c r="E211" s="38"/>
      <c r="F211" s="24"/>
      <c r="G211" s="23"/>
      <c r="H211" s="441" t="s">
        <v>101</v>
      </c>
      <c r="I211" s="451" t="s">
        <v>2</v>
      </c>
      <c r="J211" s="18" t="s">
        <v>124</v>
      </c>
      <c r="K211" s="35"/>
      <c r="L211" s="36"/>
      <c r="M211" s="30" t="s">
        <v>2</v>
      </c>
      <c r="N211" s="18" t="s">
        <v>99</v>
      </c>
      <c r="O211" s="28"/>
      <c r="P211" s="28"/>
      <c r="Q211" s="28"/>
      <c r="R211" s="28"/>
      <c r="S211" s="28"/>
      <c r="T211" s="28"/>
      <c r="U211" s="28"/>
      <c r="V211" s="28"/>
      <c r="W211" s="28"/>
      <c r="X211" s="27"/>
      <c r="Y211" s="88"/>
      <c r="Z211" s="83"/>
      <c r="AA211" s="83"/>
      <c r="AB211" s="39"/>
      <c r="AC211" s="457"/>
      <c r="AD211" s="458"/>
      <c r="AE211" s="458"/>
      <c r="AF211" s="459"/>
    </row>
    <row r="212" spans="1:32" s="422" customFormat="1" ht="18.75" customHeight="1" x14ac:dyDescent="0.2">
      <c r="A212" s="113"/>
      <c r="B212" s="112"/>
      <c r="C212" s="25"/>
      <c r="D212" s="24"/>
      <c r="E212" s="38"/>
      <c r="F212" s="24"/>
      <c r="G212" s="23"/>
      <c r="H212" s="441" t="s">
        <v>735</v>
      </c>
      <c r="I212" s="451" t="s">
        <v>2</v>
      </c>
      <c r="J212" s="18" t="s">
        <v>733</v>
      </c>
      <c r="K212" s="35"/>
      <c r="L212" s="36"/>
      <c r="M212" s="30" t="s">
        <v>2</v>
      </c>
      <c r="N212" s="18" t="s">
        <v>734</v>
      </c>
      <c r="O212" s="28"/>
      <c r="P212" s="28"/>
      <c r="Q212" s="28"/>
      <c r="R212" s="28"/>
      <c r="S212" s="28"/>
      <c r="T212" s="28"/>
      <c r="U212" s="28"/>
      <c r="V212" s="28"/>
      <c r="W212" s="28"/>
      <c r="X212" s="27"/>
      <c r="Y212" s="88"/>
      <c r="Z212" s="83"/>
      <c r="AA212" s="83"/>
      <c r="AB212" s="39"/>
      <c r="AC212" s="457"/>
      <c r="AD212" s="458"/>
      <c r="AE212" s="458"/>
      <c r="AF212" s="459"/>
    </row>
    <row r="213" spans="1:32" ht="18.75" customHeight="1" x14ac:dyDescent="0.2">
      <c r="A213" s="26"/>
      <c r="B213" s="428"/>
      <c r="C213" s="25"/>
      <c r="D213" s="24"/>
      <c r="E213" s="38"/>
      <c r="F213" s="440" t="s">
        <v>2</v>
      </c>
      <c r="G213" s="23" t="s">
        <v>505</v>
      </c>
      <c r="H213" s="441" t="s">
        <v>484</v>
      </c>
      <c r="I213" s="451" t="s">
        <v>2</v>
      </c>
      <c r="J213" s="18" t="s">
        <v>3</v>
      </c>
      <c r="K213" s="35"/>
      <c r="L213" s="30" t="s">
        <v>2</v>
      </c>
      <c r="M213" s="18" t="s">
        <v>1</v>
      </c>
      <c r="N213" s="28"/>
      <c r="O213" s="28"/>
      <c r="P213" s="28"/>
      <c r="Q213" s="28"/>
      <c r="R213" s="28"/>
      <c r="S213" s="28"/>
      <c r="T213" s="28"/>
      <c r="U213" s="28"/>
      <c r="V213" s="28"/>
      <c r="W213" s="28"/>
      <c r="X213" s="27"/>
      <c r="Y213" s="88"/>
      <c r="Z213" s="83"/>
      <c r="AA213" s="83"/>
      <c r="AB213" s="39"/>
      <c r="AC213" s="457"/>
      <c r="AD213" s="458"/>
      <c r="AE213" s="458"/>
      <c r="AF213" s="459"/>
    </row>
    <row r="214" spans="1:32" ht="18.75" customHeight="1" x14ac:dyDescent="0.2">
      <c r="A214" s="440" t="s">
        <v>2</v>
      </c>
      <c r="B214" s="428" t="s">
        <v>503</v>
      </c>
      <c r="C214" s="25" t="s">
        <v>494</v>
      </c>
      <c r="D214" s="440" t="s">
        <v>2</v>
      </c>
      <c r="E214" s="38" t="s">
        <v>506</v>
      </c>
      <c r="F214" s="440" t="s">
        <v>2</v>
      </c>
      <c r="G214" s="23" t="s">
        <v>153</v>
      </c>
      <c r="H214" s="441" t="s">
        <v>253</v>
      </c>
      <c r="I214" s="451" t="s">
        <v>2</v>
      </c>
      <c r="J214" s="18" t="s">
        <v>30</v>
      </c>
      <c r="K214" s="35"/>
      <c r="L214" s="36"/>
      <c r="M214" s="30" t="s">
        <v>2</v>
      </c>
      <c r="N214" s="18" t="s">
        <v>29</v>
      </c>
      <c r="O214" s="28"/>
      <c r="P214" s="28"/>
      <c r="Q214" s="28"/>
      <c r="R214" s="28"/>
      <c r="S214" s="28"/>
      <c r="T214" s="28"/>
      <c r="U214" s="28"/>
      <c r="V214" s="28"/>
      <c r="W214" s="28"/>
      <c r="X214" s="27"/>
      <c r="Y214" s="88"/>
      <c r="Z214" s="83"/>
      <c r="AA214" s="83"/>
      <c r="AB214" s="39"/>
      <c r="AC214" s="457"/>
      <c r="AD214" s="458"/>
      <c r="AE214" s="458"/>
      <c r="AF214" s="459"/>
    </row>
    <row r="215" spans="1:32" ht="19.5" customHeight="1" x14ac:dyDescent="0.2">
      <c r="A215" s="26"/>
      <c r="B215" s="428"/>
      <c r="C215" s="25"/>
      <c r="D215" s="24"/>
      <c r="E215" s="38"/>
      <c r="F215" s="440" t="s">
        <v>2</v>
      </c>
      <c r="G215" s="23" t="s">
        <v>152</v>
      </c>
      <c r="H215" s="37" t="s">
        <v>39</v>
      </c>
      <c r="I215" s="451" t="s">
        <v>2</v>
      </c>
      <c r="J215" s="18" t="s">
        <v>3</v>
      </c>
      <c r="K215" s="18"/>
      <c r="L215" s="30" t="s">
        <v>2</v>
      </c>
      <c r="M215" s="18" t="s">
        <v>1</v>
      </c>
      <c r="N215" s="18"/>
      <c r="O215" s="28"/>
      <c r="P215" s="18"/>
      <c r="Q215" s="28"/>
      <c r="R215" s="28"/>
      <c r="S215" s="28"/>
      <c r="T215" s="28"/>
      <c r="U215" s="28"/>
      <c r="V215" s="28"/>
      <c r="W215" s="28"/>
      <c r="X215" s="27"/>
      <c r="Y215" s="83"/>
      <c r="Z215" s="83"/>
      <c r="AA215" s="83"/>
      <c r="AB215" s="39"/>
      <c r="AC215" s="457"/>
      <c r="AD215" s="458"/>
      <c r="AE215" s="458"/>
      <c r="AF215" s="459"/>
    </row>
    <row r="216" spans="1:32" ht="18.75" customHeight="1" x14ac:dyDescent="0.2">
      <c r="A216" s="26"/>
      <c r="B216" s="428"/>
      <c r="C216" s="25"/>
      <c r="D216" s="24"/>
      <c r="E216" s="38"/>
      <c r="F216" s="440"/>
      <c r="G216" s="23"/>
      <c r="H216" s="441" t="s">
        <v>96</v>
      </c>
      <c r="I216" s="451" t="s">
        <v>2</v>
      </c>
      <c r="J216" s="18" t="s">
        <v>3</v>
      </c>
      <c r="K216" s="35"/>
      <c r="L216" s="30" t="s">
        <v>2</v>
      </c>
      <c r="M216" s="18" t="s">
        <v>1</v>
      </c>
      <c r="N216" s="28"/>
      <c r="O216" s="28"/>
      <c r="P216" s="28"/>
      <c r="Q216" s="28"/>
      <c r="R216" s="28"/>
      <c r="S216" s="28"/>
      <c r="T216" s="28"/>
      <c r="U216" s="28"/>
      <c r="V216" s="28"/>
      <c r="W216" s="28"/>
      <c r="X216" s="27"/>
      <c r="Y216" s="88"/>
      <c r="Z216" s="83"/>
      <c r="AA216" s="83"/>
      <c r="AB216" s="39"/>
      <c r="AC216" s="457"/>
      <c r="AD216" s="458"/>
      <c r="AE216" s="458"/>
      <c r="AF216" s="459"/>
    </row>
    <row r="217" spans="1:32" ht="18.75" customHeight="1" x14ac:dyDescent="0.2">
      <c r="A217" s="440"/>
      <c r="B217" s="428"/>
      <c r="C217" s="25"/>
      <c r="D217" s="440"/>
      <c r="E217" s="38"/>
      <c r="F217" s="440"/>
      <c r="G217" s="23"/>
      <c r="H217" s="441" t="s">
        <v>57</v>
      </c>
      <c r="I217" s="451" t="s">
        <v>2</v>
      </c>
      <c r="J217" s="18" t="s">
        <v>3</v>
      </c>
      <c r="K217" s="18"/>
      <c r="L217" s="30" t="s">
        <v>2</v>
      </c>
      <c r="M217" s="18" t="s">
        <v>18</v>
      </c>
      <c r="N217" s="18"/>
      <c r="O217" s="30" t="s">
        <v>2</v>
      </c>
      <c r="P217" s="18" t="s">
        <v>17</v>
      </c>
      <c r="Q217" s="28"/>
      <c r="R217" s="28"/>
      <c r="S217" s="28"/>
      <c r="T217" s="28"/>
      <c r="U217" s="28"/>
      <c r="V217" s="28"/>
      <c r="W217" s="28"/>
      <c r="X217" s="27"/>
      <c r="Y217" s="88"/>
      <c r="Z217" s="83"/>
      <c r="AA217" s="83"/>
      <c r="AB217" s="39"/>
      <c r="AC217" s="457"/>
      <c r="AD217" s="458"/>
      <c r="AE217" s="458"/>
      <c r="AF217" s="459"/>
    </row>
    <row r="218" spans="1:32" ht="18.75" customHeight="1" x14ac:dyDescent="0.2">
      <c r="A218" s="26"/>
      <c r="B218" s="428"/>
      <c r="C218" s="25"/>
      <c r="D218" s="24"/>
      <c r="E218" s="38"/>
      <c r="F218" s="440"/>
      <c r="G218" s="23"/>
      <c r="H218" s="541" t="s">
        <v>254</v>
      </c>
      <c r="I218" s="433" t="s">
        <v>2</v>
      </c>
      <c r="J218" s="436" t="s">
        <v>143</v>
      </c>
      <c r="K218" s="436"/>
      <c r="L218" s="59"/>
      <c r="M218" s="59"/>
      <c r="N218" s="59"/>
      <c r="O218" s="59"/>
      <c r="P218" s="430" t="s">
        <v>2</v>
      </c>
      <c r="Q218" s="436" t="s">
        <v>142</v>
      </c>
      <c r="R218" s="59"/>
      <c r="S218" s="59"/>
      <c r="T218" s="59"/>
      <c r="U218" s="59"/>
      <c r="V218" s="59"/>
      <c r="W218" s="59"/>
      <c r="X218" s="58"/>
      <c r="Y218" s="88"/>
      <c r="Z218" s="83"/>
      <c r="AA218" s="83"/>
      <c r="AB218" s="39"/>
      <c r="AC218" s="457"/>
      <c r="AD218" s="458"/>
      <c r="AE218" s="458"/>
      <c r="AF218" s="459"/>
    </row>
    <row r="219" spans="1:32" ht="18.75" customHeight="1" x14ac:dyDescent="0.2">
      <c r="A219" s="440"/>
      <c r="B219" s="428"/>
      <c r="C219" s="25"/>
      <c r="D219" s="440"/>
      <c r="E219" s="38"/>
      <c r="F219" s="440"/>
      <c r="G219" s="23"/>
      <c r="H219" s="542"/>
      <c r="I219" s="434" t="s">
        <v>2</v>
      </c>
      <c r="J219" s="20" t="s">
        <v>141</v>
      </c>
      <c r="K219" s="57"/>
      <c r="L219" s="57"/>
      <c r="M219" s="57"/>
      <c r="N219" s="57"/>
      <c r="O219" s="57"/>
      <c r="P219" s="57"/>
      <c r="Q219" s="424"/>
      <c r="R219" s="57"/>
      <c r="S219" s="57"/>
      <c r="T219" s="57"/>
      <c r="U219" s="57"/>
      <c r="V219" s="57"/>
      <c r="W219" s="57"/>
      <c r="X219" s="56"/>
      <c r="Y219" s="88"/>
      <c r="Z219" s="83"/>
      <c r="AA219" s="83"/>
      <c r="AB219" s="39"/>
      <c r="AC219" s="457"/>
      <c r="AD219" s="458"/>
      <c r="AE219" s="458"/>
      <c r="AF219" s="459"/>
    </row>
    <row r="220" spans="1:32" ht="18.75" customHeight="1" x14ac:dyDescent="0.2">
      <c r="A220" s="26"/>
      <c r="B220" s="428"/>
      <c r="C220" s="25"/>
      <c r="D220" s="24"/>
      <c r="E220" s="38"/>
      <c r="F220" s="440"/>
      <c r="G220" s="23"/>
      <c r="H220" s="541" t="s">
        <v>140</v>
      </c>
      <c r="I220" s="433" t="s">
        <v>2</v>
      </c>
      <c r="J220" s="436" t="s">
        <v>139</v>
      </c>
      <c r="K220" s="435"/>
      <c r="L220" s="98"/>
      <c r="M220" s="430" t="s">
        <v>2</v>
      </c>
      <c r="N220" s="436" t="s">
        <v>138</v>
      </c>
      <c r="O220" s="59"/>
      <c r="P220" s="59"/>
      <c r="Q220" s="430" t="s">
        <v>2</v>
      </c>
      <c r="R220" s="436" t="s">
        <v>137</v>
      </c>
      <c r="S220" s="59"/>
      <c r="T220" s="59"/>
      <c r="U220" s="59"/>
      <c r="V220" s="59"/>
      <c r="W220" s="59"/>
      <c r="X220" s="58"/>
      <c r="Y220" s="88"/>
      <c r="Z220" s="83"/>
      <c r="AA220" s="83"/>
      <c r="AB220" s="39"/>
      <c r="AC220" s="457"/>
      <c r="AD220" s="458"/>
      <c r="AE220" s="458"/>
      <c r="AF220" s="459"/>
    </row>
    <row r="221" spans="1:32" ht="18.75" customHeight="1" x14ac:dyDescent="0.2">
      <c r="A221" s="440"/>
      <c r="B221" s="428"/>
      <c r="C221" s="25"/>
      <c r="D221" s="440"/>
      <c r="E221" s="38"/>
      <c r="F221" s="440"/>
      <c r="G221" s="23"/>
      <c r="H221" s="542"/>
      <c r="I221" s="434" t="s">
        <v>2</v>
      </c>
      <c r="J221" s="20" t="s">
        <v>136</v>
      </c>
      <c r="K221" s="57"/>
      <c r="L221" s="57"/>
      <c r="M221" s="57"/>
      <c r="N221" s="57"/>
      <c r="O221" s="57"/>
      <c r="P221" s="57"/>
      <c r="Q221" s="431" t="s">
        <v>2</v>
      </c>
      <c r="R221" s="20" t="s">
        <v>135</v>
      </c>
      <c r="S221" s="424"/>
      <c r="T221" s="57"/>
      <c r="U221" s="57"/>
      <c r="V221" s="57"/>
      <c r="W221" s="57"/>
      <c r="X221" s="56"/>
      <c r="Y221" s="88"/>
      <c r="Z221" s="83"/>
      <c r="AA221" s="83"/>
      <c r="AB221" s="39"/>
      <c r="AC221" s="457"/>
      <c r="AD221" s="458"/>
      <c r="AE221" s="458"/>
      <c r="AF221" s="459"/>
    </row>
    <row r="222" spans="1:32" ht="18.75" customHeight="1" x14ac:dyDescent="0.2">
      <c r="A222" s="26"/>
      <c r="B222" s="428"/>
      <c r="C222" s="25"/>
      <c r="D222" s="24"/>
      <c r="E222" s="38"/>
      <c r="F222" s="440"/>
      <c r="G222" s="23"/>
      <c r="H222" s="91" t="s">
        <v>91</v>
      </c>
      <c r="I222" s="451" t="s">
        <v>2</v>
      </c>
      <c r="J222" s="18" t="s">
        <v>3</v>
      </c>
      <c r="K222" s="18"/>
      <c r="L222" s="30" t="s">
        <v>2</v>
      </c>
      <c r="M222" s="18" t="s">
        <v>18</v>
      </c>
      <c r="N222" s="18"/>
      <c r="O222" s="30" t="s">
        <v>2</v>
      </c>
      <c r="P222" s="18" t="s">
        <v>17</v>
      </c>
      <c r="Q222" s="28"/>
      <c r="R222" s="28"/>
      <c r="S222" s="28"/>
      <c r="T222" s="28"/>
      <c r="U222" s="59"/>
      <c r="V222" s="59"/>
      <c r="W222" s="59"/>
      <c r="X222" s="58"/>
      <c r="Y222" s="88"/>
      <c r="Z222" s="83"/>
      <c r="AA222" s="83"/>
      <c r="AB222" s="39"/>
      <c r="AC222" s="457"/>
      <c r="AD222" s="458"/>
      <c r="AE222" s="458"/>
      <c r="AF222" s="459"/>
    </row>
    <row r="223" spans="1:32" ht="18.75" customHeight="1" x14ac:dyDescent="0.2">
      <c r="A223" s="26"/>
      <c r="B223" s="428"/>
      <c r="C223" s="25"/>
      <c r="D223" s="24"/>
      <c r="E223" s="38"/>
      <c r="F223" s="24"/>
      <c r="G223" s="23"/>
      <c r="H223" s="441" t="s">
        <v>90</v>
      </c>
      <c r="I223" s="451" t="s">
        <v>2</v>
      </c>
      <c r="J223" s="18" t="s">
        <v>3</v>
      </c>
      <c r="K223" s="18"/>
      <c r="L223" s="30" t="s">
        <v>2</v>
      </c>
      <c r="M223" s="18" t="s">
        <v>89</v>
      </c>
      <c r="N223" s="18"/>
      <c r="O223" s="30" t="s">
        <v>2</v>
      </c>
      <c r="P223" s="18" t="s">
        <v>88</v>
      </c>
      <c r="Q223" s="444"/>
      <c r="R223" s="30" t="s">
        <v>2</v>
      </c>
      <c r="S223" s="18" t="s">
        <v>87</v>
      </c>
      <c r="T223" s="444"/>
      <c r="U223" s="444"/>
      <c r="V223" s="444"/>
      <c r="W223" s="444"/>
      <c r="X223" s="29"/>
      <c r="Y223" s="88"/>
      <c r="Z223" s="83"/>
      <c r="AA223" s="83"/>
      <c r="AB223" s="39"/>
      <c r="AC223" s="457"/>
      <c r="AD223" s="458"/>
      <c r="AE223" s="458"/>
      <c r="AF223" s="459"/>
    </row>
    <row r="224" spans="1:32" ht="18.75" customHeight="1" x14ac:dyDescent="0.2">
      <c r="A224" s="26"/>
      <c r="B224" s="428"/>
      <c r="C224" s="25"/>
      <c r="D224" s="24"/>
      <c r="E224" s="38"/>
      <c r="F224" s="24"/>
      <c r="G224" s="23"/>
      <c r="H224" s="467" t="s">
        <v>249</v>
      </c>
      <c r="I224" s="540" t="s">
        <v>2</v>
      </c>
      <c r="J224" s="538" t="s">
        <v>3</v>
      </c>
      <c r="K224" s="538"/>
      <c r="L224" s="539" t="s">
        <v>2</v>
      </c>
      <c r="M224" s="538" t="s">
        <v>1</v>
      </c>
      <c r="N224" s="538"/>
      <c r="O224" s="432"/>
      <c r="P224" s="432"/>
      <c r="Q224" s="432"/>
      <c r="R224" s="432"/>
      <c r="S224" s="432"/>
      <c r="T224" s="432"/>
      <c r="U224" s="432"/>
      <c r="V224" s="432"/>
      <c r="W224" s="432"/>
      <c r="X224" s="450"/>
      <c r="Y224" s="88"/>
      <c r="Z224" s="83"/>
      <c r="AA224" s="83"/>
      <c r="AB224" s="39"/>
      <c r="AC224" s="457"/>
      <c r="AD224" s="458"/>
      <c r="AE224" s="458"/>
      <c r="AF224" s="459"/>
    </row>
    <row r="225" spans="1:32" ht="18.75" customHeight="1" x14ac:dyDescent="0.2">
      <c r="A225" s="26"/>
      <c r="B225" s="428"/>
      <c r="C225" s="25"/>
      <c r="D225" s="24"/>
      <c r="E225" s="38"/>
      <c r="F225" s="24"/>
      <c r="G225" s="23"/>
      <c r="H225" s="466"/>
      <c r="I225" s="540"/>
      <c r="J225" s="538"/>
      <c r="K225" s="538"/>
      <c r="L225" s="539"/>
      <c r="M225" s="538"/>
      <c r="N225" s="538"/>
      <c r="O225" s="424"/>
      <c r="P225" s="424"/>
      <c r="Q225" s="424"/>
      <c r="R225" s="424"/>
      <c r="S225" s="424"/>
      <c r="T225" s="424"/>
      <c r="U225" s="424"/>
      <c r="V225" s="424"/>
      <c r="W225" s="424"/>
      <c r="X225" s="445"/>
      <c r="Y225" s="88"/>
      <c r="Z225" s="83"/>
      <c r="AA225" s="83"/>
      <c r="AB225" s="39"/>
      <c r="AC225" s="457"/>
      <c r="AD225" s="458"/>
      <c r="AE225" s="458"/>
      <c r="AF225" s="459"/>
    </row>
    <row r="226" spans="1:32" ht="18.75" customHeight="1" x14ac:dyDescent="0.2">
      <c r="A226" s="341"/>
      <c r="B226" s="438"/>
      <c r="C226" s="342"/>
      <c r="D226" s="134"/>
      <c r="E226" s="439"/>
      <c r="F226" s="53"/>
      <c r="G226" s="439"/>
      <c r="H226" s="344" t="s">
        <v>707</v>
      </c>
      <c r="I226" s="9" t="s">
        <v>2</v>
      </c>
      <c r="J226" s="345" t="s">
        <v>449</v>
      </c>
      <c r="K226" s="6"/>
      <c r="L226" s="8" t="s">
        <v>2</v>
      </c>
      <c r="M226" s="345" t="s">
        <v>708</v>
      </c>
      <c r="N226" s="346"/>
      <c r="O226" s="8" t="s">
        <v>711</v>
      </c>
      <c r="P226" s="347" t="s">
        <v>86</v>
      </c>
      <c r="Q226" s="348"/>
      <c r="R226" s="8" t="s">
        <v>711</v>
      </c>
      <c r="S226" s="345" t="s">
        <v>709</v>
      </c>
      <c r="T226" s="348"/>
      <c r="U226" s="8" t="s">
        <v>711</v>
      </c>
      <c r="V226" s="345" t="s">
        <v>710</v>
      </c>
      <c r="W226" s="349"/>
      <c r="X226" s="129"/>
      <c r="Y226" s="104"/>
      <c r="Z226" s="82"/>
      <c r="AA226" s="82"/>
      <c r="AB226" s="81"/>
      <c r="AC226" s="499"/>
      <c r="AD226" s="500"/>
      <c r="AE226" s="500"/>
      <c r="AF226" s="501"/>
    </row>
    <row r="227" spans="1:32" ht="18.75" customHeight="1" x14ac:dyDescent="0.2">
      <c r="A227" s="49"/>
      <c r="B227" s="426"/>
      <c r="C227" s="65"/>
      <c r="D227" s="64"/>
      <c r="E227" s="46"/>
      <c r="F227" s="64"/>
      <c r="G227" s="48"/>
      <c r="H227" s="478" t="s">
        <v>125</v>
      </c>
      <c r="I227" s="447" t="s">
        <v>2</v>
      </c>
      <c r="J227" s="72" t="s">
        <v>124</v>
      </c>
      <c r="K227" s="94"/>
      <c r="L227" s="115"/>
      <c r="M227" s="449" t="s">
        <v>2</v>
      </c>
      <c r="N227" s="72" t="s">
        <v>123</v>
      </c>
      <c r="O227" s="448"/>
      <c r="P227" s="448"/>
      <c r="Q227" s="449" t="s">
        <v>2</v>
      </c>
      <c r="R227" s="72" t="s">
        <v>122</v>
      </c>
      <c r="S227" s="448"/>
      <c r="T227" s="448"/>
      <c r="U227" s="449" t="s">
        <v>2</v>
      </c>
      <c r="V227" s="72" t="s">
        <v>121</v>
      </c>
      <c r="W227" s="448"/>
      <c r="X227" s="76"/>
      <c r="Y227" s="447" t="s">
        <v>2</v>
      </c>
      <c r="Z227" s="72" t="s">
        <v>120</v>
      </c>
      <c r="AA227" s="72"/>
      <c r="AB227" s="93"/>
      <c r="AC227" s="454"/>
      <c r="AD227" s="455"/>
      <c r="AE227" s="455"/>
      <c r="AF227" s="456"/>
    </row>
    <row r="228" spans="1:32" ht="18.75" customHeight="1" x14ac:dyDescent="0.2">
      <c r="A228" s="26"/>
      <c r="B228" s="428"/>
      <c r="C228" s="25"/>
      <c r="D228" s="24"/>
      <c r="E228" s="38"/>
      <c r="F228" s="24"/>
      <c r="G228" s="23"/>
      <c r="H228" s="542"/>
      <c r="I228" s="434" t="s">
        <v>2</v>
      </c>
      <c r="J228" s="20" t="s">
        <v>119</v>
      </c>
      <c r="K228" s="19"/>
      <c r="L228" s="114"/>
      <c r="M228" s="431" t="s">
        <v>2</v>
      </c>
      <c r="N228" s="20" t="s">
        <v>118</v>
      </c>
      <c r="O228" s="424"/>
      <c r="P228" s="424"/>
      <c r="Q228" s="424"/>
      <c r="R228" s="424"/>
      <c r="S228" s="424"/>
      <c r="T228" s="424"/>
      <c r="U228" s="424"/>
      <c r="V228" s="424"/>
      <c r="W228" s="424"/>
      <c r="X228" s="445"/>
      <c r="Y228" s="443" t="s">
        <v>2</v>
      </c>
      <c r="Z228" s="85" t="s">
        <v>117</v>
      </c>
      <c r="AA228" s="83"/>
      <c r="AB228" s="39"/>
      <c r="AC228" s="457"/>
      <c r="AD228" s="458"/>
      <c r="AE228" s="458"/>
      <c r="AF228" s="459"/>
    </row>
    <row r="229" spans="1:32" ht="18.75" customHeight="1" x14ac:dyDescent="0.2">
      <c r="A229" s="26"/>
      <c r="B229" s="428"/>
      <c r="C229" s="25"/>
      <c r="D229" s="24"/>
      <c r="E229" s="38"/>
      <c r="F229" s="24"/>
      <c r="G229" s="23"/>
      <c r="H229" s="541" t="s">
        <v>38</v>
      </c>
      <c r="I229" s="433" t="s">
        <v>2</v>
      </c>
      <c r="J229" s="436" t="s">
        <v>3</v>
      </c>
      <c r="K229" s="436"/>
      <c r="L229" s="98"/>
      <c r="M229" s="430" t="s">
        <v>2</v>
      </c>
      <c r="N229" s="436" t="s">
        <v>116</v>
      </c>
      <c r="O229" s="436"/>
      <c r="P229" s="98"/>
      <c r="Q229" s="430" t="s">
        <v>2</v>
      </c>
      <c r="R229" s="432" t="s">
        <v>115</v>
      </c>
      <c r="S229" s="432"/>
      <c r="T229" s="432"/>
      <c r="U229" s="59"/>
      <c r="V229" s="98"/>
      <c r="W229" s="432"/>
      <c r="X229" s="58"/>
      <c r="Y229" s="88"/>
      <c r="Z229" s="83"/>
      <c r="AA229" s="83"/>
      <c r="AB229" s="39"/>
      <c r="AC229" s="457"/>
      <c r="AD229" s="458"/>
      <c r="AE229" s="458"/>
      <c r="AF229" s="459"/>
    </row>
    <row r="230" spans="1:32" ht="18.75" customHeight="1" x14ac:dyDescent="0.2">
      <c r="A230" s="26"/>
      <c r="B230" s="428"/>
      <c r="C230" s="25"/>
      <c r="D230" s="24"/>
      <c r="E230" s="38"/>
      <c r="F230" s="24"/>
      <c r="G230" s="23"/>
      <c r="H230" s="542"/>
      <c r="I230" s="434" t="s">
        <v>2</v>
      </c>
      <c r="J230" s="424" t="s">
        <v>114</v>
      </c>
      <c r="K230" s="424"/>
      <c r="L230" s="424"/>
      <c r="M230" s="431" t="s">
        <v>2</v>
      </c>
      <c r="N230" s="424" t="s">
        <v>113</v>
      </c>
      <c r="O230" s="114"/>
      <c r="P230" s="424"/>
      <c r="Q230" s="424"/>
      <c r="R230" s="114"/>
      <c r="S230" s="424"/>
      <c r="T230" s="424"/>
      <c r="U230" s="57"/>
      <c r="V230" s="114"/>
      <c r="W230" s="424"/>
      <c r="X230" s="56"/>
      <c r="Y230" s="88"/>
      <c r="Z230" s="83"/>
      <c r="AA230" s="83"/>
      <c r="AB230" s="39"/>
      <c r="AC230" s="457"/>
      <c r="AD230" s="458"/>
      <c r="AE230" s="458"/>
      <c r="AF230" s="459"/>
    </row>
    <row r="231" spans="1:32" ht="19.5" customHeight="1" x14ac:dyDescent="0.2">
      <c r="A231" s="26"/>
      <c r="B231" s="428"/>
      <c r="C231" s="335"/>
      <c r="D231" s="24"/>
      <c r="E231" s="23"/>
      <c r="F231" s="22"/>
      <c r="G231" s="38"/>
      <c r="H231" s="337" t="s">
        <v>110</v>
      </c>
      <c r="I231" s="451" t="s">
        <v>2</v>
      </c>
      <c r="J231" s="338" t="s">
        <v>705</v>
      </c>
      <c r="K231" s="339"/>
      <c r="L231" s="36"/>
      <c r="M231" s="30" t="s">
        <v>2</v>
      </c>
      <c r="N231" s="338" t="s">
        <v>706</v>
      </c>
      <c r="O231" s="340"/>
      <c r="P231" s="18"/>
      <c r="Q231" s="28"/>
      <c r="R231" s="28"/>
      <c r="S231" s="28"/>
      <c r="T231" s="28"/>
      <c r="U231" s="28"/>
      <c r="V231" s="28"/>
      <c r="W231" s="28"/>
      <c r="X231" s="27"/>
      <c r="Y231" s="443"/>
      <c r="Z231" s="85"/>
      <c r="AA231" s="83"/>
      <c r="AB231" s="39"/>
      <c r="AC231" s="457"/>
      <c r="AD231" s="458"/>
      <c r="AE231" s="458"/>
      <c r="AF231" s="459"/>
    </row>
    <row r="232" spans="1:32" ht="19.5" customHeight="1" x14ac:dyDescent="0.2">
      <c r="A232" s="26"/>
      <c r="B232" s="428"/>
      <c r="C232" s="25"/>
      <c r="D232" s="24"/>
      <c r="E232" s="23"/>
      <c r="F232" s="22"/>
      <c r="G232" s="38"/>
      <c r="H232" s="37" t="s">
        <v>35</v>
      </c>
      <c r="I232" s="451" t="s">
        <v>2</v>
      </c>
      <c r="J232" s="18" t="s">
        <v>33</v>
      </c>
      <c r="K232" s="35"/>
      <c r="L232" s="36"/>
      <c r="M232" s="30" t="s">
        <v>2</v>
      </c>
      <c r="N232" s="18" t="s">
        <v>32</v>
      </c>
      <c r="O232" s="30"/>
      <c r="P232" s="18"/>
      <c r="Q232" s="28"/>
      <c r="R232" s="28"/>
      <c r="S232" s="28"/>
      <c r="T232" s="28"/>
      <c r="U232" s="28"/>
      <c r="V232" s="28"/>
      <c r="W232" s="28"/>
      <c r="X232" s="27"/>
      <c r="Y232" s="83"/>
      <c r="Z232" s="83"/>
      <c r="AA232" s="83"/>
      <c r="AB232" s="39"/>
      <c r="AC232" s="457"/>
      <c r="AD232" s="458"/>
      <c r="AE232" s="458"/>
      <c r="AF232" s="459"/>
    </row>
    <row r="233" spans="1:32" ht="19.5" customHeight="1" x14ac:dyDescent="0.2">
      <c r="A233" s="26"/>
      <c r="B233" s="428"/>
      <c r="C233" s="25"/>
      <c r="D233" s="24"/>
      <c r="E233" s="23"/>
      <c r="F233" s="22"/>
      <c r="G233" s="38"/>
      <c r="H233" s="37" t="s">
        <v>34</v>
      </c>
      <c r="I233" s="451" t="s">
        <v>2</v>
      </c>
      <c r="J233" s="18" t="s">
        <v>33</v>
      </c>
      <c r="K233" s="35"/>
      <c r="L233" s="36"/>
      <c r="M233" s="30" t="s">
        <v>2</v>
      </c>
      <c r="N233" s="18" t="s">
        <v>32</v>
      </c>
      <c r="O233" s="30"/>
      <c r="P233" s="18"/>
      <c r="Q233" s="28"/>
      <c r="R233" s="28"/>
      <c r="S233" s="28"/>
      <c r="T233" s="28"/>
      <c r="U233" s="28"/>
      <c r="V233" s="28"/>
      <c r="W233" s="28"/>
      <c r="X233" s="27"/>
      <c r="Y233" s="83"/>
      <c r="Z233" s="83"/>
      <c r="AA233" s="83"/>
      <c r="AB233" s="39"/>
      <c r="AC233" s="457"/>
      <c r="AD233" s="458"/>
      <c r="AE233" s="458"/>
      <c r="AF233" s="459"/>
    </row>
    <row r="234" spans="1:32" ht="18.75" customHeight="1" x14ac:dyDescent="0.2">
      <c r="A234" s="26"/>
      <c r="B234" s="428"/>
      <c r="C234" s="25"/>
      <c r="D234" s="24"/>
      <c r="E234" s="38"/>
      <c r="F234" s="24"/>
      <c r="G234" s="23"/>
      <c r="H234" s="441" t="s">
        <v>103</v>
      </c>
      <c r="I234" s="451" t="s">
        <v>2</v>
      </c>
      <c r="J234" s="18" t="s">
        <v>124</v>
      </c>
      <c r="K234" s="35"/>
      <c r="L234" s="36"/>
      <c r="M234" s="30" t="s">
        <v>2</v>
      </c>
      <c r="N234" s="18" t="s">
        <v>99</v>
      </c>
      <c r="O234" s="28"/>
      <c r="P234" s="28"/>
      <c r="Q234" s="28"/>
      <c r="R234" s="28"/>
      <c r="S234" s="28"/>
      <c r="T234" s="28"/>
      <c r="U234" s="28"/>
      <c r="V234" s="28"/>
      <c r="W234" s="28"/>
      <c r="X234" s="27"/>
      <c r="Y234" s="88"/>
      <c r="Z234" s="83"/>
      <c r="AA234" s="83"/>
      <c r="AB234" s="39"/>
      <c r="AC234" s="457"/>
      <c r="AD234" s="458"/>
      <c r="AE234" s="458"/>
      <c r="AF234" s="459"/>
    </row>
    <row r="235" spans="1:32" ht="18.75" customHeight="1" x14ac:dyDescent="0.2">
      <c r="A235" s="440" t="s">
        <v>2</v>
      </c>
      <c r="B235" s="428" t="s">
        <v>503</v>
      </c>
      <c r="C235" s="25" t="s">
        <v>494</v>
      </c>
      <c r="D235" s="440" t="s">
        <v>2</v>
      </c>
      <c r="E235" s="38" t="s">
        <v>507</v>
      </c>
      <c r="F235" s="440" t="s">
        <v>2</v>
      </c>
      <c r="G235" s="23" t="s">
        <v>104</v>
      </c>
      <c r="H235" s="441" t="s">
        <v>101</v>
      </c>
      <c r="I235" s="451" t="s">
        <v>2</v>
      </c>
      <c r="J235" s="18" t="s">
        <v>124</v>
      </c>
      <c r="K235" s="35"/>
      <c r="L235" s="36"/>
      <c r="M235" s="30" t="s">
        <v>2</v>
      </c>
      <c r="N235" s="18" t="s">
        <v>99</v>
      </c>
      <c r="O235" s="28"/>
      <c r="P235" s="28"/>
      <c r="Q235" s="28"/>
      <c r="R235" s="28"/>
      <c r="S235" s="28"/>
      <c r="T235" s="28"/>
      <c r="U235" s="28"/>
      <c r="V235" s="28"/>
      <c r="W235" s="28"/>
      <c r="X235" s="27"/>
      <c r="Y235" s="88"/>
      <c r="Z235" s="83"/>
      <c r="AA235" s="83"/>
      <c r="AB235" s="39"/>
      <c r="AC235" s="457"/>
      <c r="AD235" s="458"/>
      <c r="AE235" s="458"/>
      <c r="AF235" s="459"/>
    </row>
    <row r="236" spans="1:32" ht="18.75" customHeight="1" x14ac:dyDescent="0.2">
      <c r="A236" s="440"/>
      <c r="B236" s="428"/>
      <c r="C236" s="25"/>
      <c r="D236" s="440"/>
      <c r="E236" s="38"/>
      <c r="F236" s="440"/>
      <c r="G236" s="23"/>
      <c r="H236" s="441" t="s">
        <v>484</v>
      </c>
      <c r="I236" s="451" t="s">
        <v>2</v>
      </c>
      <c r="J236" s="18" t="s">
        <v>3</v>
      </c>
      <c r="K236" s="35"/>
      <c r="L236" s="30" t="s">
        <v>2</v>
      </c>
      <c r="M236" s="18" t="s">
        <v>1</v>
      </c>
      <c r="N236" s="28"/>
      <c r="O236" s="28"/>
      <c r="P236" s="28"/>
      <c r="Q236" s="28"/>
      <c r="R236" s="28"/>
      <c r="S236" s="28"/>
      <c r="T236" s="28"/>
      <c r="U236" s="28"/>
      <c r="V236" s="28"/>
      <c r="W236" s="28"/>
      <c r="X236" s="27"/>
      <c r="Y236" s="88"/>
      <c r="Z236" s="83"/>
      <c r="AA236" s="83"/>
      <c r="AB236" s="39"/>
      <c r="AC236" s="457"/>
      <c r="AD236" s="458"/>
      <c r="AE236" s="458"/>
      <c r="AF236" s="459"/>
    </row>
    <row r="237" spans="1:32" ht="18.75" customHeight="1" x14ac:dyDescent="0.2">
      <c r="A237" s="440"/>
      <c r="B237" s="428"/>
      <c r="C237" s="25"/>
      <c r="D237" s="440"/>
      <c r="E237" s="38"/>
      <c r="F237" s="440"/>
      <c r="G237" s="23"/>
      <c r="H237" s="441" t="s">
        <v>253</v>
      </c>
      <c r="I237" s="451" t="s">
        <v>2</v>
      </c>
      <c r="J237" s="18" t="s">
        <v>30</v>
      </c>
      <c r="K237" s="35"/>
      <c r="L237" s="36"/>
      <c r="M237" s="30" t="s">
        <v>2</v>
      </c>
      <c r="N237" s="18" t="s">
        <v>29</v>
      </c>
      <c r="O237" s="28"/>
      <c r="P237" s="28"/>
      <c r="Q237" s="28"/>
      <c r="R237" s="28"/>
      <c r="S237" s="28"/>
      <c r="T237" s="28"/>
      <c r="U237" s="28"/>
      <c r="V237" s="28"/>
      <c r="W237" s="28"/>
      <c r="X237" s="27"/>
      <c r="Y237" s="88"/>
      <c r="Z237" s="83"/>
      <c r="AA237" s="83"/>
      <c r="AB237" s="39"/>
      <c r="AC237" s="457"/>
      <c r="AD237" s="458"/>
      <c r="AE237" s="458"/>
      <c r="AF237" s="459"/>
    </row>
    <row r="238" spans="1:32" ht="19.5" customHeight="1" x14ac:dyDescent="0.2">
      <c r="A238" s="26"/>
      <c r="B238" s="428"/>
      <c r="C238" s="25"/>
      <c r="D238" s="24"/>
      <c r="E238" s="23"/>
      <c r="F238" s="22"/>
      <c r="G238" s="38"/>
      <c r="H238" s="70" t="s">
        <v>39</v>
      </c>
      <c r="I238" s="451" t="s">
        <v>2</v>
      </c>
      <c r="J238" s="18" t="s">
        <v>3</v>
      </c>
      <c r="K238" s="18"/>
      <c r="L238" s="30" t="s">
        <v>2</v>
      </c>
      <c r="M238" s="18" t="s">
        <v>1</v>
      </c>
      <c r="N238" s="18"/>
      <c r="O238" s="28"/>
      <c r="P238" s="18"/>
      <c r="Q238" s="28"/>
      <c r="R238" s="28"/>
      <c r="S238" s="28"/>
      <c r="T238" s="28"/>
      <c r="U238" s="28"/>
      <c r="V238" s="28"/>
      <c r="W238" s="28"/>
      <c r="X238" s="27"/>
      <c r="Y238" s="83"/>
      <c r="Z238" s="83"/>
      <c r="AA238" s="83"/>
      <c r="AB238" s="39"/>
      <c r="AC238" s="457"/>
      <c r="AD238" s="458"/>
      <c r="AE238" s="458"/>
      <c r="AF238" s="459"/>
    </row>
    <row r="239" spans="1:32" ht="18.75" customHeight="1" x14ac:dyDescent="0.2">
      <c r="A239" s="26"/>
      <c r="B239" s="428"/>
      <c r="C239" s="25"/>
      <c r="D239" s="24"/>
      <c r="E239" s="38"/>
      <c r="F239" s="24"/>
      <c r="G239" s="23"/>
      <c r="H239" s="441" t="s">
        <v>96</v>
      </c>
      <c r="I239" s="451" t="s">
        <v>2</v>
      </c>
      <c r="J239" s="18" t="s">
        <v>3</v>
      </c>
      <c r="K239" s="35"/>
      <c r="L239" s="30" t="s">
        <v>2</v>
      </c>
      <c r="M239" s="18" t="s">
        <v>1</v>
      </c>
      <c r="N239" s="28"/>
      <c r="O239" s="28"/>
      <c r="P239" s="28"/>
      <c r="Q239" s="28"/>
      <c r="R239" s="28"/>
      <c r="S239" s="28"/>
      <c r="T239" s="28"/>
      <c r="U239" s="28"/>
      <c r="V239" s="28"/>
      <c r="W239" s="28"/>
      <c r="X239" s="27"/>
      <c r="Y239" s="88"/>
      <c r="Z239" s="83"/>
      <c r="AA239" s="83"/>
      <c r="AB239" s="39"/>
      <c r="AC239" s="457"/>
      <c r="AD239" s="458"/>
      <c r="AE239" s="458"/>
      <c r="AF239" s="459"/>
    </row>
    <row r="240" spans="1:32" ht="18.75" customHeight="1" x14ac:dyDescent="0.2">
      <c r="A240" s="440"/>
      <c r="B240" s="428"/>
      <c r="C240" s="25"/>
      <c r="D240" s="440"/>
      <c r="E240" s="38"/>
      <c r="F240" s="440"/>
      <c r="G240" s="23"/>
      <c r="H240" s="441" t="s">
        <v>57</v>
      </c>
      <c r="I240" s="451" t="s">
        <v>2</v>
      </c>
      <c r="J240" s="18" t="s">
        <v>3</v>
      </c>
      <c r="K240" s="18"/>
      <c r="L240" s="30" t="s">
        <v>2</v>
      </c>
      <c r="M240" s="18" t="s">
        <v>18</v>
      </c>
      <c r="N240" s="18"/>
      <c r="O240" s="30" t="s">
        <v>2</v>
      </c>
      <c r="P240" s="18" t="s">
        <v>17</v>
      </c>
      <c r="Q240" s="28"/>
      <c r="R240" s="28"/>
      <c r="S240" s="28"/>
      <c r="T240" s="28"/>
      <c r="U240" s="28"/>
      <c r="V240" s="28"/>
      <c r="W240" s="28"/>
      <c r="X240" s="27"/>
      <c r="Y240" s="88"/>
      <c r="Z240" s="83"/>
      <c r="AA240" s="83"/>
      <c r="AB240" s="39"/>
      <c r="AC240" s="457"/>
      <c r="AD240" s="458"/>
      <c r="AE240" s="458"/>
      <c r="AF240" s="459"/>
    </row>
    <row r="241" spans="1:32" ht="18.75" customHeight="1" x14ac:dyDescent="0.2">
      <c r="A241" s="440"/>
      <c r="B241" s="428"/>
      <c r="C241" s="25"/>
      <c r="D241" s="440"/>
      <c r="E241" s="38"/>
      <c r="F241" s="440"/>
      <c r="G241" s="23"/>
      <c r="H241" s="91" t="s">
        <v>91</v>
      </c>
      <c r="I241" s="451" t="s">
        <v>2</v>
      </c>
      <c r="J241" s="18" t="s">
        <v>3</v>
      </c>
      <c r="K241" s="18"/>
      <c r="L241" s="30" t="s">
        <v>2</v>
      </c>
      <c r="M241" s="18" t="s">
        <v>18</v>
      </c>
      <c r="N241" s="18"/>
      <c r="O241" s="30" t="s">
        <v>2</v>
      </c>
      <c r="P241" s="18" t="s">
        <v>17</v>
      </c>
      <c r="Q241" s="28"/>
      <c r="R241" s="28"/>
      <c r="S241" s="28"/>
      <c r="T241" s="28"/>
      <c r="U241" s="59"/>
      <c r="V241" s="59"/>
      <c r="W241" s="59"/>
      <c r="X241" s="58"/>
      <c r="Y241" s="88"/>
      <c r="Z241" s="83"/>
      <c r="AA241" s="83"/>
      <c r="AB241" s="39"/>
      <c r="AC241" s="457"/>
      <c r="AD241" s="458"/>
      <c r="AE241" s="458"/>
      <c r="AF241" s="459"/>
    </row>
    <row r="242" spans="1:32" ht="18.75" customHeight="1" x14ac:dyDescent="0.2">
      <c r="A242" s="26"/>
      <c r="B242" s="428"/>
      <c r="C242" s="25"/>
      <c r="D242" s="24"/>
      <c r="E242" s="38"/>
      <c r="F242" s="24"/>
      <c r="G242" s="23"/>
      <c r="H242" s="441" t="s">
        <v>90</v>
      </c>
      <c r="I242" s="451" t="s">
        <v>2</v>
      </c>
      <c r="J242" s="18" t="s">
        <v>3</v>
      </c>
      <c r="K242" s="18"/>
      <c r="L242" s="30" t="s">
        <v>2</v>
      </c>
      <c r="M242" s="18" t="s">
        <v>89</v>
      </c>
      <c r="N242" s="18"/>
      <c r="O242" s="30" t="s">
        <v>2</v>
      </c>
      <c r="P242" s="18" t="s">
        <v>88</v>
      </c>
      <c r="Q242" s="444"/>
      <c r="R242" s="30" t="s">
        <v>2</v>
      </c>
      <c r="S242" s="18" t="s">
        <v>87</v>
      </c>
      <c r="T242" s="444"/>
      <c r="U242" s="444"/>
      <c r="V242" s="444"/>
      <c r="W242" s="444"/>
      <c r="X242" s="29"/>
      <c r="Y242" s="88"/>
      <c r="Z242" s="83"/>
      <c r="AA242" s="83"/>
      <c r="AB242" s="39"/>
      <c r="AC242" s="499"/>
      <c r="AD242" s="500"/>
      <c r="AE242" s="500"/>
      <c r="AF242" s="501"/>
    </row>
    <row r="243" spans="1:32" ht="18.75" customHeight="1" x14ac:dyDescent="0.2">
      <c r="A243" s="26"/>
      <c r="B243" s="428"/>
      <c r="C243" s="25"/>
      <c r="D243" s="423"/>
      <c r="E243" s="38"/>
      <c r="F243" s="24"/>
      <c r="G243" s="23"/>
      <c r="H243" s="465" t="s">
        <v>249</v>
      </c>
      <c r="I243" s="516" t="s">
        <v>2</v>
      </c>
      <c r="J243" s="471" t="s">
        <v>3</v>
      </c>
      <c r="K243" s="471"/>
      <c r="L243" s="487" t="s">
        <v>2</v>
      </c>
      <c r="M243" s="471" t="s">
        <v>1</v>
      </c>
      <c r="N243" s="471"/>
      <c r="O243" s="423"/>
      <c r="P243" s="423"/>
      <c r="Q243" s="423"/>
      <c r="R243" s="423"/>
      <c r="S243" s="423"/>
      <c r="T243" s="423"/>
      <c r="U243" s="423"/>
      <c r="V243" s="423"/>
      <c r="W243" s="423"/>
      <c r="X243" s="446"/>
      <c r="Y243" s="88"/>
      <c r="Z243" s="83"/>
      <c r="AA243" s="83"/>
      <c r="AB243" s="39"/>
      <c r="AC243" s="457"/>
      <c r="AD243" s="458"/>
      <c r="AE243" s="458"/>
      <c r="AF243" s="459"/>
    </row>
    <row r="244" spans="1:32" ht="18.75" customHeight="1" x14ac:dyDescent="0.2">
      <c r="A244" s="26"/>
      <c r="B244" s="428"/>
      <c r="C244" s="25"/>
      <c r="D244" s="423"/>
      <c r="E244" s="38"/>
      <c r="F244" s="24"/>
      <c r="G244" s="23"/>
      <c r="H244" s="466"/>
      <c r="I244" s="540"/>
      <c r="J244" s="538"/>
      <c r="K244" s="538"/>
      <c r="L244" s="539"/>
      <c r="M244" s="538"/>
      <c r="N244" s="538"/>
      <c r="O244" s="424"/>
      <c r="P244" s="424"/>
      <c r="Q244" s="424"/>
      <c r="R244" s="424"/>
      <c r="S244" s="424"/>
      <c r="T244" s="424"/>
      <c r="U244" s="424"/>
      <c r="V244" s="424"/>
      <c r="W244" s="424"/>
      <c r="X244" s="445"/>
      <c r="Y244" s="88"/>
      <c r="Z244" s="83"/>
      <c r="AA244" s="83"/>
      <c r="AB244" s="39"/>
      <c r="AC244" s="457"/>
      <c r="AD244" s="458"/>
      <c r="AE244" s="458"/>
      <c r="AF244" s="459"/>
    </row>
    <row r="245" spans="1:32" ht="18.75" customHeight="1" x14ac:dyDescent="0.2">
      <c r="A245" s="341"/>
      <c r="B245" s="438"/>
      <c r="C245" s="342"/>
      <c r="D245" s="134"/>
      <c r="E245" s="439"/>
      <c r="F245" s="53"/>
      <c r="G245" s="439"/>
      <c r="H245" s="344" t="s">
        <v>707</v>
      </c>
      <c r="I245" s="9" t="s">
        <v>2</v>
      </c>
      <c r="J245" s="345" t="s">
        <v>449</v>
      </c>
      <c r="K245" s="6"/>
      <c r="L245" s="8" t="s">
        <v>2</v>
      </c>
      <c r="M245" s="345" t="s">
        <v>708</v>
      </c>
      <c r="N245" s="346"/>
      <c r="O245" s="8" t="s">
        <v>711</v>
      </c>
      <c r="P245" s="347" t="s">
        <v>86</v>
      </c>
      <c r="Q245" s="348"/>
      <c r="R245" s="8" t="s">
        <v>711</v>
      </c>
      <c r="S245" s="345" t="s">
        <v>709</v>
      </c>
      <c r="T245" s="348"/>
      <c r="U245" s="8" t="s">
        <v>711</v>
      </c>
      <c r="V245" s="345" t="s">
        <v>710</v>
      </c>
      <c r="W245" s="349"/>
      <c r="X245" s="129"/>
      <c r="Y245" s="104"/>
      <c r="Z245" s="82"/>
      <c r="AA245" s="82"/>
      <c r="AB245" s="81"/>
      <c r="AC245" s="499"/>
      <c r="AD245" s="500"/>
      <c r="AE245" s="500"/>
      <c r="AF245" s="501"/>
    </row>
    <row r="246" spans="1:32" s="422" customFormat="1" ht="18.75" customHeight="1" x14ac:dyDescent="0.2">
      <c r="A246" s="49"/>
      <c r="B246" s="426"/>
      <c r="C246" s="65"/>
      <c r="D246" s="64"/>
      <c r="E246" s="46"/>
      <c r="F246" s="64"/>
      <c r="G246" s="48"/>
      <c r="H246" s="478" t="s">
        <v>125</v>
      </c>
      <c r="I246" s="447" t="s">
        <v>2</v>
      </c>
      <c r="J246" s="72" t="s">
        <v>124</v>
      </c>
      <c r="K246" s="94"/>
      <c r="L246" s="115"/>
      <c r="M246" s="449" t="s">
        <v>2</v>
      </c>
      <c r="N246" s="72" t="s">
        <v>123</v>
      </c>
      <c r="O246" s="448"/>
      <c r="P246" s="448"/>
      <c r="Q246" s="449" t="s">
        <v>2</v>
      </c>
      <c r="R246" s="72" t="s">
        <v>122</v>
      </c>
      <c r="S246" s="448"/>
      <c r="T246" s="448"/>
      <c r="U246" s="449" t="s">
        <v>2</v>
      </c>
      <c r="V246" s="72" t="s">
        <v>121</v>
      </c>
      <c r="W246" s="448"/>
      <c r="X246" s="76"/>
      <c r="Y246" s="447" t="s">
        <v>2</v>
      </c>
      <c r="Z246" s="72" t="s">
        <v>120</v>
      </c>
      <c r="AA246" s="72"/>
      <c r="AB246" s="93"/>
      <c r="AC246" s="454"/>
      <c r="AD246" s="455"/>
      <c r="AE246" s="455"/>
      <c r="AF246" s="456"/>
    </row>
    <row r="247" spans="1:32" s="422" customFormat="1" ht="18.75" customHeight="1" x14ac:dyDescent="0.2">
      <c r="A247" s="26"/>
      <c r="B247" s="428"/>
      <c r="C247" s="25"/>
      <c r="D247" s="24"/>
      <c r="E247" s="38"/>
      <c r="F247" s="24"/>
      <c r="G247" s="23"/>
      <c r="H247" s="542"/>
      <c r="I247" s="434" t="s">
        <v>2</v>
      </c>
      <c r="J247" s="20" t="s">
        <v>119</v>
      </c>
      <c r="K247" s="19"/>
      <c r="L247" s="114"/>
      <c r="M247" s="431" t="s">
        <v>2</v>
      </c>
      <c r="N247" s="20" t="s">
        <v>118</v>
      </c>
      <c r="O247" s="424"/>
      <c r="P247" s="424"/>
      <c r="Q247" s="424"/>
      <c r="R247" s="424"/>
      <c r="S247" s="424"/>
      <c r="T247" s="424"/>
      <c r="U247" s="424"/>
      <c r="V247" s="424"/>
      <c r="W247" s="424"/>
      <c r="X247" s="445"/>
      <c r="Y247" s="443" t="s">
        <v>2</v>
      </c>
      <c r="Z247" s="85" t="s">
        <v>117</v>
      </c>
      <c r="AA247" s="83"/>
      <c r="AB247" s="39"/>
      <c r="AC247" s="457"/>
      <c r="AD247" s="458"/>
      <c r="AE247" s="458"/>
      <c r="AF247" s="459"/>
    </row>
    <row r="248" spans="1:32" s="422" customFormat="1" ht="18.75" customHeight="1" x14ac:dyDescent="0.2">
      <c r="A248" s="26"/>
      <c r="B248" s="428"/>
      <c r="C248" s="25"/>
      <c r="D248" s="24"/>
      <c r="E248" s="38"/>
      <c r="F248" s="24"/>
      <c r="G248" s="23"/>
      <c r="H248" s="541" t="s">
        <v>38</v>
      </c>
      <c r="I248" s="433" t="s">
        <v>2</v>
      </c>
      <c r="J248" s="436" t="s">
        <v>3</v>
      </c>
      <c r="K248" s="436"/>
      <c r="L248" s="98"/>
      <c r="M248" s="430" t="s">
        <v>2</v>
      </c>
      <c r="N248" s="436" t="s">
        <v>116</v>
      </c>
      <c r="O248" s="436"/>
      <c r="P248" s="98"/>
      <c r="Q248" s="430" t="s">
        <v>2</v>
      </c>
      <c r="R248" s="432" t="s">
        <v>115</v>
      </c>
      <c r="S248" s="432"/>
      <c r="T248" s="432"/>
      <c r="U248" s="59"/>
      <c r="V248" s="98"/>
      <c r="W248" s="432"/>
      <c r="X248" s="58"/>
      <c r="Y248" s="88"/>
      <c r="Z248" s="83"/>
      <c r="AA248" s="83"/>
      <c r="AB248" s="39"/>
      <c r="AC248" s="457"/>
      <c r="AD248" s="458"/>
      <c r="AE248" s="458"/>
      <c r="AF248" s="459"/>
    </row>
    <row r="249" spans="1:32" s="422" customFormat="1" ht="18.75" customHeight="1" x14ac:dyDescent="0.2">
      <c r="A249" s="26"/>
      <c r="B249" s="428"/>
      <c r="C249" s="25"/>
      <c r="D249" s="24"/>
      <c r="E249" s="38"/>
      <c r="F249" s="24"/>
      <c r="G249" s="23"/>
      <c r="H249" s="542"/>
      <c r="I249" s="434" t="s">
        <v>2</v>
      </c>
      <c r="J249" s="424" t="s">
        <v>114</v>
      </c>
      <c r="K249" s="424"/>
      <c r="L249" s="424"/>
      <c r="M249" s="431" t="s">
        <v>2</v>
      </c>
      <c r="N249" s="424" t="s">
        <v>113</v>
      </c>
      <c r="O249" s="114"/>
      <c r="P249" s="424"/>
      <c r="Q249" s="424"/>
      <c r="R249" s="114"/>
      <c r="S249" s="424"/>
      <c r="T249" s="424"/>
      <c r="U249" s="57"/>
      <c r="V249" s="114"/>
      <c r="W249" s="424"/>
      <c r="X249" s="56"/>
      <c r="Y249" s="88"/>
      <c r="Z249" s="83"/>
      <c r="AA249" s="83"/>
      <c r="AB249" s="39"/>
      <c r="AC249" s="457"/>
      <c r="AD249" s="458"/>
      <c r="AE249" s="458"/>
      <c r="AF249" s="459"/>
    </row>
    <row r="250" spans="1:32" s="422" customFormat="1" ht="19.5" customHeight="1" x14ac:dyDescent="0.2">
      <c r="A250" s="26"/>
      <c r="B250" s="428"/>
      <c r="C250" s="335"/>
      <c r="D250" s="24"/>
      <c r="E250" s="23"/>
      <c r="F250" s="22"/>
      <c r="G250" s="38"/>
      <c r="H250" s="337" t="s">
        <v>110</v>
      </c>
      <c r="I250" s="451" t="s">
        <v>2</v>
      </c>
      <c r="J250" s="338" t="s">
        <v>705</v>
      </c>
      <c r="K250" s="339"/>
      <c r="L250" s="36"/>
      <c r="M250" s="30" t="s">
        <v>2</v>
      </c>
      <c r="N250" s="338" t="s">
        <v>706</v>
      </c>
      <c r="O250" s="340"/>
      <c r="P250" s="18"/>
      <c r="Q250" s="28"/>
      <c r="R250" s="28"/>
      <c r="S250" s="28"/>
      <c r="T250" s="28"/>
      <c r="U250" s="28"/>
      <c r="V250" s="28"/>
      <c r="W250" s="28"/>
      <c r="X250" s="27"/>
      <c r="Y250" s="443"/>
      <c r="Z250" s="85"/>
      <c r="AA250" s="83"/>
      <c r="AB250" s="39"/>
      <c r="AC250" s="457"/>
      <c r="AD250" s="458"/>
      <c r="AE250" s="458"/>
      <c r="AF250" s="459"/>
    </row>
    <row r="251" spans="1:32" s="422" customFormat="1" ht="19.5" customHeight="1" x14ac:dyDescent="0.2">
      <c r="A251" s="26"/>
      <c r="B251" s="428"/>
      <c r="C251" s="25"/>
      <c r="D251" s="24"/>
      <c r="E251" s="23"/>
      <c r="F251" s="22"/>
      <c r="G251" s="38"/>
      <c r="H251" s="37" t="s">
        <v>35</v>
      </c>
      <c r="I251" s="451" t="s">
        <v>2</v>
      </c>
      <c r="J251" s="18" t="s">
        <v>33</v>
      </c>
      <c r="K251" s="35"/>
      <c r="L251" s="36"/>
      <c r="M251" s="30" t="s">
        <v>2</v>
      </c>
      <c r="N251" s="18" t="s">
        <v>32</v>
      </c>
      <c r="O251" s="30"/>
      <c r="P251" s="18"/>
      <c r="Q251" s="28"/>
      <c r="R251" s="28"/>
      <c r="S251" s="28"/>
      <c r="T251" s="28"/>
      <c r="U251" s="28"/>
      <c r="V251" s="28"/>
      <c r="W251" s="28"/>
      <c r="X251" s="27"/>
      <c r="Y251" s="83"/>
      <c r="Z251" s="83"/>
      <c r="AA251" s="83"/>
      <c r="AB251" s="39"/>
      <c r="AC251" s="457"/>
      <c r="AD251" s="458"/>
      <c r="AE251" s="458"/>
      <c r="AF251" s="459"/>
    </row>
    <row r="252" spans="1:32" s="422" customFormat="1" ht="19.5" customHeight="1" x14ac:dyDescent="0.2">
      <c r="A252" s="26"/>
      <c r="B252" s="428"/>
      <c r="C252" s="25"/>
      <c r="D252" s="24"/>
      <c r="E252" s="23"/>
      <c r="F252" s="22"/>
      <c r="G252" s="38"/>
      <c r="H252" s="37" t="s">
        <v>34</v>
      </c>
      <c r="I252" s="451" t="s">
        <v>2</v>
      </c>
      <c r="J252" s="18" t="s">
        <v>33</v>
      </c>
      <c r="K252" s="35"/>
      <c r="L252" s="36"/>
      <c r="M252" s="30" t="s">
        <v>2</v>
      </c>
      <c r="N252" s="18" t="s">
        <v>32</v>
      </c>
      <c r="O252" s="30"/>
      <c r="P252" s="18"/>
      <c r="Q252" s="28"/>
      <c r="R252" s="28"/>
      <c r="S252" s="28"/>
      <c r="T252" s="28"/>
      <c r="U252" s="28"/>
      <c r="V252" s="28"/>
      <c r="W252" s="28"/>
      <c r="X252" s="27"/>
      <c r="Y252" s="83"/>
      <c r="Z252" s="83"/>
      <c r="AA252" s="83"/>
      <c r="AB252" s="39"/>
      <c r="AC252" s="457"/>
      <c r="AD252" s="458"/>
      <c r="AE252" s="458"/>
      <c r="AF252" s="459"/>
    </row>
    <row r="253" spans="1:32" s="422" customFormat="1" ht="18.75" customHeight="1" x14ac:dyDescent="0.2">
      <c r="A253" s="26"/>
      <c r="B253" s="428"/>
      <c r="C253" s="25"/>
      <c r="D253" s="24"/>
      <c r="E253" s="38"/>
      <c r="F253" s="24"/>
      <c r="G253" s="23"/>
      <c r="H253" s="441" t="s">
        <v>103</v>
      </c>
      <c r="I253" s="451" t="s">
        <v>2</v>
      </c>
      <c r="J253" s="18" t="s">
        <v>124</v>
      </c>
      <c r="K253" s="35"/>
      <c r="L253" s="36"/>
      <c r="M253" s="30" t="s">
        <v>2</v>
      </c>
      <c r="N253" s="18" t="s">
        <v>99</v>
      </c>
      <c r="O253" s="28"/>
      <c r="P253" s="28"/>
      <c r="Q253" s="28"/>
      <c r="R253" s="28"/>
      <c r="S253" s="28"/>
      <c r="T253" s="28"/>
      <c r="U253" s="28"/>
      <c r="V253" s="28"/>
      <c r="W253" s="28"/>
      <c r="X253" s="27"/>
      <c r="Y253" s="88"/>
      <c r="Z253" s="83"/>
      <c r="AA253" s="83"/>
      <c r="AB253" s="39"/>
      <c r="AC253" s="457"/>
      <c r="AD253" s="458"/>
      <c r="AE253" s="458"/>
      <c r="AF253" s="459"/>
    </row>
    <row r="254" spans="1:32" s="422" customFormat="1" ht="18.75" customHeight="1" x14ac:dyDescent="0.2">
      <c r="A254" s="440"/>
      <c r="B254" s="428"/>
      <c r="C254" s="25"/>
      <c r="D254" s="440"/>
      <c r="E254" s="38"/>
      <c r="F254" s="440"/>
      <c r="G254" s="23"/>
      <c r="H254" s="441" t="s">
        <v>101</v>
      </c>
      <c r="I254" s="451" t="s">
        <v>2</v>
      </c>
      <c r="J254" s="18" t="s">
        <v>124</v>
      </c>
      <c r="K254" s="35"/>
      <c r="L254" s="36"/>
      <c r="M254" s="30" t="s">
        <v>2</v>
      </c>
      <c r="N254" s="18" t="s">
        <v>99</v>
      </c>
      <c r="O254" s="28"/>
      <c r="P254" s="28"/>
      <c r="Q254" s="28"/>
      <c r="R254" s="28"/>
      <c r="S254" s="28"/>
      <c r="T254" s="28"/>
      <c r="U254" s="28"/>
      <c r="V254" s="28"/>
      <c r="W254" s="28"/>
      <c r="X254" s="27"/>
      <c r="Y254" s="88"/>
      <c r="Z254" s="83"/>
      <c r="AA254" s="83"/>
      <c r="AB254" s="39"/>
      <c r="AC254" s="457"/>
      <c r="AD254" s="458"/>
      <c r="AE254" s="458"/>
      <c r="AF254" s="459"/>
    </row>
    <row r="255" spans="1:32" s="422" customFormat="1" ht="18.75" customHeight="1" x14ac:dyDescent="0.2">
      <c r="A255" s="440" t="s">
        <v>2</v>
      </c>
      <c r="B255" s="428" t="s">
        <v>503</v>
      </c>
      <c r="C255" s="25" t="s">
        <v>494</v>
      </c>
      <c r="D255" s="440" t="s">
        <v>2</v>
      </c>
      <c r="E255" s="38" t="s">
        <v>507</v>
      </c>
      <c r="F255" s="440" t="s">
        <v>2</v>
      </c>
      <c r="G255" s="23" t="s">
        <v>102</v>
      </c>
      <c r="H255" s="441" t="s">
        <v>735</v>
      </c>
      <c r="I255" s="451" t="s">
        <v>2</v>
      </c>
      <c r="J255" s="18" t="s">
        <v>733</v>
      </c>
      <c r="K255" s="35"/>
      <c r="L255" s="36"/>
      <c r="M255" s="30" t="s">
        <v>2</v>
      </c>
      <c r="N255" s="18" t="s">
        <v>734</v>
      </c>
      <c r="O255" s="28"/>
      <c r="P255" s="28"/>
      <c r="Q255" s="28"/>
      <c r="R255" s="28"/>
      <c r="S255" s="28"/>
      <c r="T255" s="28"/>
      <c r="U255" s="28"/>
      <c r="V255" s="28"/>
      <c r="W255" s="28"/>
      <c r="X255" s="27"/>
      <c r="Y255" s="88"/>
      <c r="Z255" s="83"/>
      <c r="AA255" s="83"/>
      <c r="AB255" s="39"/>
      <c r="AC255" s="457"/>
      <c r="AD255" s="458"/>
      <c r="AE255" s="458"/>
      <c r="AF255" s="459"/>
    </row>
    <row r="256" spans="1:32" s="422" customFormat="1" ht="18.75" customHeight="1" x14ac:dyDescent="0.2">
      <c r="A256" s="440"/>
      <c r="B256" s="428"/>
      <c r="C256" s="25"/>
      <c r="D256" s="440"/>
      <c r="E256" s="38"/>
      <c r="F256" s="440"/>
      <c r="G256" s="23"/>
      <c r="H256" s="441" t="s">
        <v>484</v>
      </c>
      <c r="I256" s="451" t="s">
        <v>2</v>
      </c>
      <c r="J256" s="18" t="s">
        <v>3</v>
      </c>
      <c r="K256" s="35"/>
      <c r="L256" s="30" t="s">
        <v>2</v>
      </c>
      <c r="M256" s="18" t="s">
        <v>1</v>
      </c>
      <c r="N256" s="28"/>
      <c r="O256" s="28"/>
      <c r="P256" s="28"/>
      <c r="Q256" s="28"/>
      <c r="R256" s="28"/>
      <c r="S256" s="28"/>
      <c r="T256" s="28"/>
      <c r="U256" s="28"/>
      <c r="V256" s="28"/>
      <c r="W256" s="28"/>
      <c r="X256" s="27"/>
      <c r="Y256" s="88"/>
      <c r="Z256" s="83"/>
      <c r="AA256" s="83"/>
      <c r="AB256" s="39"/>
      <c r="AC256" s="457"/>
      <c r="AD256" s="458"/>
      <c r="AE256" s="458"/>
      <c r="AF256" s="459"/>
    </row>
    <row r="257" spans="1:32" s="422" customFormat="1" ht="18.75" customHeight="1" x14ac:dyDescent="0.2">
      <c r="A257" s="440"/>
      <c r="B257" s="428"/>
      <c r="C257" s="25"/>
      <c r="D257" s="440"/>
      <c r="E257" s="38"/>
      <c r="F257" s="440"/>
      <c r="G257" s="23"/>
      <c r="H257" s="441" t="s">
        <v>253</v>
      </c>
      <c r="I257" s="451" t="s">
        <v>2</v>
      </c>
      <c r="J257" s="18" t="s">
        <v>30</v>
      </c>
      <c r="K257" s="35"/>
      <c r="L257" s="36"/>
      <c r="M257" s="30" t="s">
        <v>2</v>
      </c>
      <c r="N257" s="18" t="s">
        <v>29</v>
      </c>
      <c r="O257" s="28"/>
      <c r="P257" s="28"/>
      <c r="Q257" s="28"/>
      <c r="R257" s="28"/>
      <c r="S257" s="28"/>
      <c r="T257" s="28"/>
      <c r="U257" s="28"/>
      <c r="V257" s="28"/>
      <c r="W257" s="28"/>
      <c r="X257" s="27"/>
      <c r="Y257" s="88"/>
      <c r="Z257" s="83"/>
      <c r="AA257" s="83"/>
      <c r="AB257" s="39"/>
      <c r="AC257" s="457"/>
      <c r="AD257" s="458"/>
      <c r="AE257" s="458"/>
      <c r="AF257" s="459"/>
    </row>
    <row r="258" spans="1:32" s="422" customFormat="1" ht="19.5" customHeight="1" x14ac:dyDescent="0.2">
      <c r="A258" s="26"/>
      <c r="B258" s="428"/>
      <c r="C258" s="25"/>
      <c r="D258" s="24"/>
      <c r="E258" s="23"/>
      <c r="F258" s="22"/>
      <c r="G258" s="38"/>
      <c r="H258" s="70" t="s">
        <v>39</v>
      </c>
      <c r="I258" s="451" t="s">
        <v>2</v>
      </c>
      <c r="J258" s="18" t="s">
        <v>3</v>
      </c>
      <c r="K258" s="18"/>
      <c r="L258" s="30" t="s">
        <v>2</v>
      </c>
      <c r="M258" s="18" t="s">
        <v>1</v>
      </c>
      <c r="N258" s="18"/>
      <c r="O258" s="28"/>
      <c r="P258" s="18"/>
      <c r="Q258" s="28"/>
      <c r="R258" s="28"/>
      <c r="S258" s="28"/>
      <c r="T258" s="28"/>
      <c r="U258" s="28"/>
      <c r="V258" s="28"/>
      <c r="W258" s="28"/>
      <c r="X258" s="27"/>
      <c r="Y258" s="83"/>
      <c r="Z258" s="83"/>
      <c r="AA258" s="83"/>
      <c r="AB258" s="39"/>
      <c r="AC258" s="457"/>
      <c r="AD258" s="458"/>
      <c r="AE258" s="458"/>
      <c r="AF258" s="459"/>
    </row>
    <row r="259" spans="1:32" s="422" customFormat="1" ht="18.75" customHeight="1" x14ac:dyDescent="0.2">
      <c r="A259" s="26"/>
      <c r="B259" s="428"/>
      <c r="C259" s="25"/>
      <c r="D259" s="24"/>
      <c r="E259" s="38"/>
      <c r="F259" s="24"/>
      <c r="G259" s="23"/>
      <c r="H259" s="441" t="s">
        <v>96</v>
      </c>
      <c r="I259" s="451" t="s">
        <v>2</v>
      </c>
      <c r="J259" s="18" t="s">
        <v>3</v>
      </c>
      <c r="K259" s="35"/>
      <c r="L259" s="30" t="s">
        <v>2</v>
      </c>
      <c r="M259" s="18" t="s">
        <v>1</v>
      </c>
      <c r="N259" s="28"/>
      <c r="O259" s="28"/>
      <c r="P259" s="28"/>
      <c r="Q259" s="28"/>
      <c r="R259" s="28"/>
      <c r="S259" s="28"/>
      <c r="T259" s="28"/>
      <c r="U259" s="28"/>
      <c r="V259" s="28"/>
      <c r="W259" s="28"/>
      <c r="X259" s="27"/>
      <c r="Y259" s="88"/>
      <c r="Z259" s="83"/>
      <c r="AA259" s="83"/>
      <c r="AB259" s="39"/>
      <c r="AC259" s="457"/>
      <c r="AD259" s="458"/>
      <c r="AE259" s="458"/>
      <c r="AF259" s="459"/>
    </row>
    <row r="260" spans="1:32" s="422" customFormat="1" ht="18.75" customHeight="1" x14ac:dyDescent="0.2">
      <c r="A260" s="440"/>
      <c r="B260" s="428"/>
      <c r="C260" s="25"/>
      <c r="D260" s="440"/>
      <c r="E260" s="38"/>
      <c r="F260" s="440"/>
      <c r="G260" s="23"/>
      <c r="H260" s="441" t="s">
        <v>57</v>
      </c>
      <c r="I260" s="451" t="s">
        <v>2</v>
      </c>
      <c r="J260" s="18" t="s">
        <v>3</v>
      </c>
      <c r="K260" s="18"/>
      <c r="L260" s="30" t="s">
        <v>2</v>
      </c>
      <c r="M260" s="18" t="s">
        <v>18</v>
      </c>
      <c r="N260" s="18"/>
      <c r="O260" s="30" t="s">
        <v>2</v>
      </c>
      <c r="P260" s="18" t="s">
        <v>17</v>
      </c>
      <c r="Q260" s="28"/>
      <c r="R260" s="28"/>
      <c r="S260" s="28"/>
      <c r="T260" s="28"/>
      <c r="U260" s="28"/>
      <c r="V260" s="28"/>
      <c r="W260" s="28"/>
      <c r="X260" s="27"/>
      <c r="Y260" s="88"/>
      <c r="Z260" s="83"/>
      <c r="AA260" s="83"/>
      <c r="AB260" s="39"/>
      <c r="AC260" s="457"/>
      <c r="AD260" s="458"/>
      <c r="AE260" s="458"/>
      <c r="AF260" s="459"/>
    </row>
    <row r="261" spans="1:32" s="422" customFormat="1" ht="18.75" customHeight="1" x14ac:dyDescent="0.2">
      <c r="A261" s="440"/>
      <c r="B261" s="428"/>
      <c r="C261" s="25"/>
      <c r="D261" s="440"/>
      <c r="E261" s="38"/>
      <c r="F261" s="440"/>
      <c r="G261" s="23"/>
      <c r="H261" s="91" t="s">
        <v>91</v>
      </c>
      <c r="I261" s="451" t="s">
        <v>2</v>
      </c>
      <c r="J261" s="18" t="s">
        <v>3</v>
      </c>
      <c r="K261" s="18"/>
      <c r="L261" s="30" t="s">
        <v>2</v>
      </c>
      <c r="M261" s="18" t="s">
        <v>18</v>
      </c>
      <c r="N261" s="18"/>
      <c r="O261" s="30" t="s">
        <v>2</v>
      </c>
      <c r="P261" s="18" t="s">
        <v>17</v>
      </c>
      <c r="Q261" s="28"/>
      <c r="R261" s="28"/>
      <c r="S261" s="28"/>
      <c r="T261" s="28"/>
      <c r="U261" s="59"/>
      <c r="V261" s="59"/>
      <c r="W261" s="59"/>
      <c r="X261" s="58"/>
      <c r="Y261" s="88"/>
      <c r="Z261" s="83"/>
      <c r="AA261" s="83"/>
      <c r="AB261" s="39"/>
      <c r="AC261" s="457"/>
      <c r="AD261" s="458"/>
      <c r="AE261" s="458"/>
      <c r="AF261" s="459"/>
    </row>
    <row r="262" spans="1:32" s="422" customFormat="1" ht="18.75" customHeight="1" x14ac:dyDescent="0.2">
      <c r="A262" s="26"/>
      <c r="B262" s="428"/>
      <c r="C262" s="25"/>
      <c r="D262" s="24"/>
      <c r="E262" s="38"/>
      <c r="F262" s="24"/>
      <c r="G262" s="23"/>
      <c r="H262" s="441" t="s">
        <v>90</v>
      </c>
      <c r="I262" s="451" t="s">
        <v>2</v>
      </c>
      <c r="J262" s="18" t="s">
        <v>3</v>
      </c>
      <c r="K262" s="18"/>
      <c r="L262" s="30" t="s">
        <v>2</v>
      </c>
      <c r="M262" s="18" t="s">
        <v>89</v>
      </c>
      <c r="N262" s="18"/>
      <c r="O262" s="30" t="s">
        <v>2</v>
      </c>
      <c r="P262" s="18" t="s">
        <v>88</v>
      </c>
      <c r="Q262" s="444"/>
      <c r="R262" s="30" t="s">
        <v>2</v>
      </c>
      <c r="S262" s="18" t="s">
        <v>87</v>
      </c>
      <c r="T262" s="444"/>
      <c r="U262" s="444"/>
      <c r="V262" s="444"/>
      <c r="W262" s="444"/>
      <c r="X262" s="29"/>
      <c r="Y262" s="88"/>
      <c r="Z262" s="83"/>
      <c r="AA262" s="83"/>
      <c r="AB262" s="39"/>
      <c r="AC262" s="499"/>
      <c r="AD262" s="500"/>
      <c r="AE262" s="500"/>
      <c r="AF262" s="501"/>
    </row>
    <row r="263" spans="1:32" s="422" customFormat="1" ht="18.75" customHeight="1" x14ac:dyDescent="0.2">
      <c r="A263" s="26"/>
      <c r="B263" s="428"/>
      <c r="C263" s="25"/>
      <c r="D263" s="423"/>
      <c r="E263" s="38"/>
      <c r="F263" s="24"/>
      <c r="G263" s="23"/>
      <c r="H263" s="465" t="s">
        <v>249</v>
      </c>
      <c r="I263" s="516" t="s">
        <v>2</v>
      </c>
      <c r="J263" s="471" t="s">
        <v>3</v>
      </c>
      <c r="K263" s="471"/>
      <c r="L263" s="487" t="s">
        <v>2</v>
      </c>
      <c r="M263" s="471" t="s">
        <v>1</v>
      </c>
      <c r="N263" s="471"/>
      <c r="O263" s="423"/>
      <c r="P263" s="423"/>
      <c r="Q263" s="423"/>
      <c r="R263" s="423"/>
      <c r="S263" s="423"/>
      <c r="T263" s="423"/>
      <c r="U263" s="423"/>
      <c r="V263" s="423"/>
      <c r="W263" s="423"/>
      <c r="X263" s="446"/>
      <c r="Y263" s="88"/>
      <c r="Z263" s="83"/>
      <c r="AA263" s="83"/>
      <c r="AB263" s="39"/>
      <c r="AC263" s="457"/>
      <c r="AD263" s="458"/>
      <c r="AE263" s="458"/>
      <c r="AF263" s="459"/>
    </row>
    <row r="264" spans="1:32" s="422" customFormat="1" ht="18.75" customHeight="1" x14ac:dyDescent="0.2">
      <c r="A264" s="26"/>
      <c r="B264" s="428"/>
      <c r="C264" s="25"/>
      <c r="D264" s="423"/>
      <c r="E264" s="38"/>
      <c r="F264" s="24"/>
      <c r="G264" s="23"/>
      <c r="H264" s="466"/>
      <c r="I264" s="540"/>
      <c r="J264" s="538"/>
      <c r="K264" s="538"/>
      <c r="L264" s="539"/>
      <c r="M264" s="538"/>
      <c r="N264" s="538"/>
      <c r="O264" s="424"/>
      <c r="P264" s="424"/>
      <c r="Q264" s="424"/>
      <c r="R264" s="424"/>
      <c r="S264" s="424"/>
      <c r="T264" s="424"/>
      <c r="U264" s="424"/>
      <c r="V264" s="424"/>
      <c r="W264" s="424"/>
      <c r="X264" s="445"/>
      <c r="Y264" s="88"/>
      <c r="Z264" s="83"/>
      <c r="AA264" s="83"/>
      <c r="AB264" s="39"/>
      <c r="AC264" s="457"/>
      <c r="AD264" s="458"/>
      <c r="AE264" s="458"/>
      <c r="AF264" s="459"/>
    </row>
    <row r="265" spans="1:32" s="422" customFormat="1" ht="18.75" customHeight="1" x14ac:dyDescent="0.2">
      <c r="A265" s="341"/>
      <c r="B265" s="438"/>
      <c r="C265" s="342"/>
      <c r="D265" s="134"/>
      <c r="E265" s="439"/>
      <c r="F265" s="53"/>
      <c r="G265" s="439"/>
      <c r="H265" s="344" t="s">
        <v>707</v>
      </c>
      <c r="I265" s="9" t="s">
        <v>2</v>
      </c>
      <c r="J265" s="345" t="s">
        <v>449</v>
      </c>
      <c r="K265" s="6"/>
      <c r="L265" s="8" t="s">
        <v>2</v>
      </c>
      <c r="M265" s="345" t="s">
        <v>708</v>
      </c>
      <c r="N265" s="346"/>
      <c r="O265" s="8" t="s">
        <v>150</v>
      </c>
      <c r="P265" s="347" t="s">
        <v>86</v>
      </c>
      <c r="Q265" s="348"/>
      <c r="R265" s="8" t="s">
        <v>150</v>
      </c>
      <c r="S265" s="345" t="s">
        <v>709</v>
      </c>
      <c r="T265" s="348"/>
      <c r="U265" s="8" t="s">
        <v>150</v>
      </c>
      <c r="V265" s="345" t="s">
        <v>710</v>
      </c>
      <c r="W265" s="349"/>
      <c r="X265" s="129"/>
      <c r="Y265" s="104"/>
      <c r="Z265" s="82"/>
      <c r="AA265" s="82"/>
      <c r="AB265" s="81"/>
      <c r="AC265" s="499"/>
      <c r="AD265" s="500"/>
      <c r="AE265" s="500"/>
      <c r="AF265" s="501"/>
    </row>
    <row r="266" spans="1:32" ht="18.75" customHeight="1" x14ac:dyDescent="0.2">
      <c r="A266" s="49"/>
      <c r="B266" s="426"/>
      <c r="C266" s="65"/>
      <c r="D266" s="64"/>
      <c r="E266" s="48"/>
      <c r="F266" s="47"/>
      <c r="G266" s="48"/>
      <c r="H266" s="478" t="s">
        <v>125</v>
      </c>
      <c r="I266" s="447" t="s">
        <v>2</v>
      </c>
      <c r="J266" s="72" t="s">
        <v>124</v>
      </c>
      <c r="K266" s="94"/>
      <c r="L266" s="115"/>
      <c r="M266" s="449" t="s">
        <v>2</v>
      </c>
      <c r="N266" s="72" t="s">
        <v>123</v>
      </c>
      <c r="O266" s="448"/>
      <c r="P266" s="448"/>
      <c r="Q266" s="449" t="s">
        <v>2</v>
      </c>
      <c r="R266" s="72" t="s">
        <v>122</v>
      </c>
      <c r="S266" s="448"/>
      <c r="T266" s="448"/>
      <c r="U266" s="449" t="s">
        <v>2</v>
      </c>
      <c r="V266" s="72" t="s">
        <v>121</v>
      </c>
      <c r="W266" s="448"/>
      <c r="X266" s="76"/>
      <c r="Y266" s="449" t="s">
        <v>2</v>
      </c>
      <c r="Z266" s="72" t="s">
        <v>120</v>
      </c>
      <c r="AA266" s="72"/>
      <c r="AB266" s="93"/>
      <c r="AC266" s="454"/>
      <c r="AD266" s="455"/>
      <c r="AE266" s="455"/>
      <c r="AF266" s="456"/>
    </row>
    <row r="267" spans="1:32" ht="18.75" customHeight="1" x14ac:dyDescent="0.2">
      <c r="A267" s="26"/>
      <c r="B267" s="428"/>
      <c r="C267" s="25"/>
      <c r="D267" s="24"/>
      <c r="E267" s="23"/>
      <c r="F267" s="22"/>
      <c r="G267" s="23"/>
      <c r="H267" s="542"/>
      <c r="I267" s="434" t="s">
        <v>2</v>
      </c>
      <c r="J267" s="20" t="s">
        <v>119</v>
      </c>
      <c r="K267" s="19"/>
      <c r="L267" s="114"/>
      <c r="M267" s="431" t="s">
        <v>2</v>
      </c>
      <c r="N267" s="20" t="s">
        <v>118</v>
      </c>
      <c r="O267" s="424"/>
      <c r="P267" s="424"/>
      <c r="Q267" s="424"/>
      <c r="R267" s="424"/>
      <c r="S267" s="424"/>
      <c r="T267" s="424"/>
      <c r="U267" s="424"/>
      <c r="V267" s="424"/>
      <c r="W267" s="424"/>
      <c r="X267" s="445"/>
      <c r="Y267" s="443" t="s">
        <v>2</v>
      </c>
      <c r="Z267" s="85" t="s">
        <v>117</v>
      </c>
      <c r="AA267" s="83"/>
      <c r="AB267" s="39"/>
      <c r="AC267" s="457"/>
      <c r="AD267" s="458"/>
      <c r="AE267" s="458"/>
      <c r="AF267" s="459"/>
    </row>
    <row r="268" spans="1:32" ht="18.75" customHeight="1" x14ac:dyDescent="0.2">
      <c r="A268" s="440"/>
      <c r="B268" s="428"/>
      <c r="C268" s="25"/>
      <c r="D268" s="24"/>
      <c r="E268" s="23"/>
      <c r="F268" s="22"/>
      <c r="G268" s="23"/>
      <c r="H268" s="541" t="s">
        <v>38</v>
      </c>
      <c r="I268" s="433" t="s">
        <v>2</v>
      </c>
      <c r="J268" s="436" t="s">
        <v>3</v>
      </c>
      <c r="K268" s="436"/>
      <c r="L268" s="98"/>
      <c r="M268" s="430" t="s">
        <v>2</v>
      </c>
      <c r="N268" s="436" t="s">
        <v>116</v>
      </c>
      <c r="O268" s="436"/>
      <c r="P268" s="98"/>
      <c r="Q268" s="430" t="s">
        <v>2</v>
      </c>
      <c r="R268" s="432" t="s">
        <v>115</v>
      </c>
      <c r="S268" s="432"/>
      <c r="T268" s="432"/>
      <c r="U268" s="59"/>
      <c r="V268" s="98"/>
      <c r="W268" s="432"/>
      <c r="X268" s="58"/>
      <c r="Y268" s="88"/>
      <c r="Z268" s="83"/>
      <c r="AA268" s="83"/>
      <c r="AB268" s="39"/>
      <c r="AC268" s="457"/>
      <c r="AD268" s="458"/>
      <c r="AE268" s="458"/>
      <c r="AF268" s="459"/>
    </row>
    <row r="269" spans="1:32" ht="18.75" customHeight="1" x14ac:dyDescent="0.2">
      <c r="A269" s="26"/>
      <c r="B269" s="428"/>
      <c r="C269" s="25"/>
      <c r="D269" s="24"/>
      <c r="E269" s="23"/>
      <c r="F269" s="22"/>
      <c r="G269" s="23"/>
      <c r="H269" s="542"/>
      <c r="I269" s="434" t="s">
        <v>2</v>
      </c>
      <c r="J269" s="424" t="s">
        <v>114</v>
      </c>
      <c r="K269" s="424"/>
      <c r="L269" s="424"/>
      <c r="M269" s="431" t="s">
        <v>2</v>
      </c>
      <c r="N269" s="424" t="s">
        <v>113</v>
      </c>
      <c r="O269" s="114"/>
      <c r="P269" s="424"/>
      <c r="Q269" s="424"/>
      <c r="R269" s="114"/>
      <c r="S269" s="424"/>
      <c r="T269" s="424"/>
      <c r="U269" s="57"/>
      <c r="V269" s="114"/>
      <c r="W269" s="424"/>
      <c r="X269" s="56"/>
      <c r="Y269" s="88"/>
      <c r="Z269" s="83"/>
      <c r="AA269" s="83"/>
      <c r="AB269" s="39"/>
      <c r="AC269" s="457"/>
      <c r="AD269" s="458"/>
      <c r="AE269" s="458"/>
      <c r="AF269" s="459"/>
    </row>
    <row r="270" spans="1:32" ht="18.75" customHeight="1" x14ac:dyDescent="0.2">
      <c r="A270" s="26"/>
      <c r="B270" s="428"/>
      <c r="C270" s="25"/>
      <c r="D270" s="24"/>
      <c r="E270" s="23"/>
      <c r="F270" s="22"/>
      <c r="G270" s="23"/>
      <c r="H270" s="441" t="s">
        <v>111</v>
      </c>
      <c r="I270" s="451" t="s">
        <v>2</v>
      </c>
      <c r="J270" s="18" t="s">
        <v>30</v>
      </c>
      <c r="K270" s="35"/>
      <c r="L270" s="36"/>
      <c r="M270" s="30" t="s">
        <v>2</v>
      </c>
      <c r="N270" s="18" t="s">
        <v>29</v>
      </c>
      <c r="O270" s="28"/>
      <c r="P270" s="28"/>
      <c r="Q270" s="28"/>
      <c r="R270" s="28"/>
      <c r="S270" s="28"/>
      <c r="T270" s="28"/>
      <c r="U270" s="28"/>
      <c r="V270" s="28"/>
      <c r="W270" s="28"/>
      <c r="X270" s="27"/>
      <c r="Y270" s="88"/>
      <c r="Z270" s="83"/>
      <c r="AA270" s="83"/>
      <c r="AB270" s="39"/>
      <c r="AC270" s="457"/>
      <c r="AD270" s="458"/>
      <c r="AE270" s="458"/>
      <c r="AF270" s="459"/>
    </row>
    <row r="271" spans="1:32" ht="19.5" customHeight="1" x14ac:dyDescent="0.2">
      <c r="A271" s="26"/>
      <c r="B271" s="428"/>
      <c r="C271" s="335"/>
      <c r="D271" s="24"/>
      <c r="E271" s="23"/>
      <c r="F271" s="22"/>
      <c r="G271" s="38"/>
      <c r="H271" s="337" t="s">
        <v>110</v>
      </c>
      <c r="I271" s="451" t="s">
        <v>2</v>
      </c>
      <c r="J271" s="338" t="s">
        <v>705</v>
      </c>
      <c r="K271" s="339"/>
      <c r="L271" s="36"/>
      <c r="M271" s="30" t="s">
        <v>2</v>
      </c>
      <c r="N271" s="338" t="s">
        <v>706</v>
      </c>
      <c r="O271" s="340"/>
      <c r="P271" s="18"/>
      <c r="Q271" s="28"/>
      <c r="R271" s="28"/>
      <c r="S271" s="28"/>
      <c r="T271" s="28"/>
      <c r="U271" s="28"/>
      <c r="V271" s="28"/>
      <c r="W271" s="28"/>
      <c r="X271" s="27"/>
      <c r="Y271" s="443"/>
      <c r="Z271" s="85"/>
      <c r="AA271" s="83"/>
      <c r="AB271" s="39"/>
      <c r="AC271" s="457"/>
      <c r="AD271" s="458"/>
      <c r="AE271" s="458"/>
      <c r="AF271" s="459"/>
    </row>
    <row r="272" spans="1:32" ht="19.5" customHeight="1" x14ac:dyDescent="0.2">
      <c r="A272" s="26"/>
      <c r="B272" s="428"/>
      <c r="C272" s="25"/>
      <c r="D272" s="24"/>
      <c r="E272" s="23"/>
      <c r="F272" s="22"/>
      <c r="G272" s="38"/>
      <c r="H272" s="37" t="s">
        <v>35</v>
      </c>
      <c r="I272" s="451" t="s">
        <v>2</v>
      </c>
      <c r="J272" s="18" t="s">
        <v>33</v>
      </c>
      <c r="K272" s="35"/>
      <c r="L272" s="36"/>
      <c r="M272" s="30" t="s">
        <v>2</v>
      </c>
      <c r="N272" s="18" t="s">
        <v>32</v>
      </c>
      <c r="O272" s="30"/>
      <c r="P272" s="18"/>
      <c r="Q272" s="28"/>
      <c r="R272" s="28"/>
      <c r="S272" s="28"/>
      <c r="T272" s="28"/>
      <c r="U272" s="28"/>
      <c r="V272" s="28"/>
      <c r="W272" s="28"/>
      <c r="X272" s="27"/>
      <c r="Y272" s="83"/>
      <c r="Z272" s="83"/>
      <c r="AA272" s="83"/>
      <c r="AB272" s="39"/>
      <c r="AC272" s="457"/>
      <c r="AD272" s="458"/>
      <c r="AE272" s="458"/>
      <c r="AF272" s="459"/>
    </row>
    <row r="273" spans="1:32" ht="19.5" customHeight="1" x14ac:dyDescent="0.2">
      <c r="A273" s="26"/>
      <c r="B273" s="428"/>
      <c r="C273" s="25"/>
      <c r="D273" s="24"/>
      <c r="E273" s="23"/>
      <c r="F273" s="22"/>
      <c r="G273" s="38"/>
      <c r="H273" s="37" t="s">
        <v>34</v>
      </c>
      <c r="I273" s="451" t="s">
        <v>2</v>
      </c>
      <c r="J273" s="18" t="s">
        <v>33</v>
      </c>
      <c r="K273" s="35"/>
      <c r="L273" s="36"/>
      <c r="M273" s="30" t="s">
        <v>2</v>
      </c>
      <c r="N273" s="18" t="s">
        <v>32</v>
      </c>
      <c r="O273" s="30"/>
      <c r="P273" s="18"/>
      <c r="Q273" s="28"/>
      <c r="R273" s="28"/>
      <c r="S273" s="28"/>
      <c r="T273" s="28"/>
      <c r="U273" s="28"/>
      <c r="V273" s="28"/>
      <c r="W273" s="28"/>
      <c r="X273" s="27"/>
      <c r="Y273" s="83"/>
      <c r="Z273" s="83"/>
      <c r="AA273" s="83"/>
      <c r="AB273" s="39"/>
      <c r="AC273" s="457"/>
      <c r="AD273" s="458"/>
      <c r="AE273" s="458"/>
      <c r="AF273" s="459"/>
    </row>
    <row r="274" spans="1:32" ht="18.75" customHeight="1" x14ac:dyDescent="0.2">
      <c r="A274" s="26"/>
      <c r="B274" s="428"/>
      <c r="C274" s="25"/>
      <c r="D274" s="24"/>
      <c r="E274" s="23"/>
      <c r="F274" s="22"/>
      <c r="G274" s="23"/>
      <c r="H274" s="441" t="s">
        <v>103</v>
      </c>
      <c r="I274" s="451" t="s">
        <v>2</v>
      </c>
      <c r="J274" s="18" t="s">
        <v>124</v>
      </c>
      <c r="K274" s="35"/>
      <c r="L274" s="36"/>
      <c r="M274" s="30" t="s">
        <v>2</v>
      </c>
      <c r="N274" s="18" t="s">
        <v>99</v>
      </c>
      <c r="O274" s="28"/>
      <c r="P274" s="28"/>
      <c r="Q274" s="28"/>
      <c r="R274" s="28"/>
      <c r="S274" s="28"/>
      <c r="T274" s="28"/>
      <c r="U274" s="28"/>
      <c r="V274" s="28"/>
      <c r="W274" s="28"/>
      <c r="X274" s="27"/>
      <c r="Y274" s="88"/>
      <c r="Z274" s="83"/>
      <c r="AA274" s="83"/>
      <c r="AB274" s="39"/>
      <c r="AC274" s="457"/>
      <c r="AD274" s="458"/>
      <c r="AE274" s="458"/>
      <c r="AF274" s="459"/>
    </row>
    <row r="275" spans="1:32" ht="18.75" customHeight="1" x14ac:dyDescent="0.2">
      <c r="A275" s="26"/>
      <c r="B275" s="428"/>
      <c r="C275" s="25"/>
      <c r="D275" s="24"/>
      <c r="E275" s="23"/>
      <c r="F275" s="22"/>
      <c r="G275" s="23"/>
      <c r="H275" s="441" t="s">
        <v>101</v>
      </c>
      <c r="I275" s="451" t="s">
        <v>2</v>
      </c>
      <c r="J275" s="18" t="s">
        <v>124</v>
      </c>
      <c r="K275" s="35"/>
      <c r="L275" s="36"/>
      <c r="M275" s="30" t="s">
        <v>2</v>
      </c>
      <c r="N275" s="18" t="s">
        <v>99</v>
      </c>
      <c r="O275" s="28"/>
      <c r="P275" s="28"/>
      <c r="Q275" s="28"/>
      <c r="R275" s="28"/>
      <c r="S275" s="28"/>
      <c r="T275" s="28"/>
      <c r="U275" s="28"/>
      <c r="V275" s="28"/>
      <c r="W275" s="28"/>
      <c r="X275" s="27"/>
      <c r="Y275" s="88"/>
      <c r="Z275" s="83"/>
      <c r="AA275" s="83"/>
      <c r="AB275" s="39"/>
      <c r="AC275" s="457"/>
      <c r="AD275" s="458"/>
      <c r="AE275" s="458"/>
      <c r="AF275" s="459"/>
    </row>
    <row r="276" spans="1:32" ht="18.75" customHeight="1" x14ac:dyDescent="0.2">
      <c r="A276" s="26"/>
      <c r="B276" s="428"/>
      <c r="C276" s="25"/>
      <c r="D276" s="24"/>
      <c r="E276" s="23"/>
      <c r="F276" s="22"/>
      <c r="G276" s="23"/>
      <c r="H276" s="441" t="s">
        <v>484</v>
      </c>
      <c r="I276" s="451" t="s">
        <v>2</v>
      </c>
      <c r="J276" s="18" t="s">
        <v>3</v>
      </c>
      <c r="K276" s="35"/>
      <c r="L276" s="30" t="s">
        <v>2</v>
      </c>
      <c r="M276" s="18" t="s">
        <v>1</v>
      </c>
      <c r="N276" s="28"/>
      <c r="O276" s="28"/>
      <c r="P276" s="28"/>
      <c r="Q276" s="28"/>
      <c r="R276" s="28"/>
      <c r="S276" s="28"/>
      <c r="T276" s="28"/>
      <c r="U276" s="28"/>
      <c r="V276" s="28"/>
      <c r="W276" s="28"/>
      <c r="X276" s="27"/>
      <c r="Y276" s="88"/>
      <c r="Z276" s="83"/>
      <c r="AA276" s="83"/>
      <c r="AB276" s="39"/>
      <c r="AC276" s="457"/>
      <c r="AD276" s="458"/>
      <c r="AE276" s="458"/>
      <c r="AF276" s="459"/>
    </row>
    <row r="277" spans="1:32" ht="18.75" customHeight="1" x14ac:dyDescent="0.2">
      <c r="A277" s="440" t="s">
        <v>2</v>
      </c>
      <c r="B277" s="428" t="s">
        <v>503</v>
      </c>
      <c r="C277" s="25" t="s">
        <v>494</v>
      </c>
      <c r="D277" s="440" t="s">
        <v>2</v>
      </c>
      <c r="E277" s="23" t="s">
        <v>508</v>
      </c>
      <c r="F277" s="440" t="s">
        <v>2</v>
      </c>
      <c r="G277" s="23" t="s">
        <v>148</v>
      </c>
      <c r="H277" s="441" t="s">
        <v>253</v>
      </c>
      <c r="I277" s="451" t="s">
        <v>2</v>
      </c>
      <c r="J277" s="18" t="s">
        <v>30</v>
      </c>
      <c r="K277" s="35"/>
      <c r="L277" s="36"/>
      <c r="M277" s="30" t="s">
        <v>2</v>
      </c>
      <c r="N277" s="18" t="s">
        <v>29</v>
      </c>
      <c r="O277" s="28"/>
      <c r="P277" s="28"/>
      <c r="Q277" s="28"/>
      <c r="R277" s="28"/>
      <c r="S277" s="28"/>
      <c r="T277" s="28"/>
      <c r="U277" s="28"/>
      <c r="V277" s="28"/>
      <c r="W277" s="28"/>
      <c r="X277" s="27"/>
      <c r="Y277" s="88"/>
      <c r="Z277" s="83"/>
      <c r="AA277" s="83"/>
      <c r="AB277" s="39"/>
      <c r="AC277" s="457"/>
      <c r="AD277" s="458"/>
      <c r="AE277" s="458"/>
      <c r="AF277" s="459"/>
    </row>
    <row r="278" spans="1:32" ht="19.5" customHeight="1" x14ac:dyDescent="0.2">
      <c r="A278" s="26"/>
      <c r="B278" s="428"/>
      <c r="C278" s="25"/>
      <c r="D278" s="24"/>
      <c r="E278" s="23"/>
      <c r="F278" s="440" t="s">
        <v>2</v>
      </c>
      <c r="G278" s="23" t="s">
        <v>147</v>
      </c>
      <c r="H278" s="37" t="s">
        <v>39</v>
      </c>
      <c r="I278" s="451" t="s">
        <v>2</v>
      </c>
      <c r="J278" s="18" t="s">
        <v>3</v>
      </c>
      <c r="K278" s="18"/>
      <c r="L278" s="30" t="s">
        <v>2</v>
      </c>
      <c r="M278" s="18" t="s">
        <v>1</v>
      </c>
      <c r="N278" s="18"/>
      <c r="O278" s="28"/>
      <c r="P278" s="18"/>
      <c r="Q278" s="28"/>
      <c r="R278" s="28"/>
      <c r="S278" s="28"/>
      <c r="T278" s="28"/>
      <c r="U278" s="28"/>
      <c r="V278" s="28"/>
      <c r="W278" s="28"/>
      <c r="X278" s="27"/>
      <c r="Y278" s="83"/>
      <c r="Z278" s="83"/>
      <c r="AA278" s="83"/>
      <c r="AB278" s="39"/>
      <c r="AC278" s="457"/>
      <c r="AD278" s="458"/>
      <c r="AE278" s="458"/>
      <c r="AF278" s="459"/>
    </row>
    <row r="279" spans="1:32" ht="18.75" customHeight="1" x14ac:dyDescent="0.2">
      <c r="A279" s="440"/>
      <c r="B279" s="428"/>
      <c r="C279" s="25"/>
      <c r="D279" s="440"/>
      <c r="E279" s="23"/>
      <c r="F279" s="440"/>
      <c r="G279" s="23"/>
      <c r="H279" s="441" t="s">
        <v>96</v>
      </c>
      <c r="I279" s="451" t="s">
        <v>2</v>
      </c>
      <c r="J279" s="18" t="s">
        <v>3</v>
      </c>
      <c r="K279" s="35"/>
      <c r="L279" s="30" t="s">
        <v>2</v>
      </c>
      <c r="M279" s="18" t="s">
        <v>1</v>
      </c>
      <c r="N279" s="28"/>
      <c r="O279" s="28"/>
      <c r="P279" s="28"/>
      <c r="Q279" s="28"/>
      <c r="R279" s="28"/>
      <c r="S279" s="28"/>
      <c r="T279" s="28"/>
      <c r="U279" s="28"/>
      <c r="V279" s="28"/>
      <c r="W279" s="28"/>
      <c r="X279" s="27"/>
      <c r="Y279" s="88"/>
      <c r="Z279" s="83"/>
      <c r="AA279" s="83"/>
      <c r="AB279" s="39"/>
      <c r="AC279" s="457"/>
      <c r="AD279" s="458"/>
      <c r="AE279" s="458"/>
      <c r="AF279" s="459"/>
    </row>
    <row r="280" spans="1:32" ht="18.75" customHeight="1" x14ac:dyDescent="0.2">
      <c r="A280" s="26"/>
      <c r="B280" s="428"/>
      <c r="C280" s="25"/>
      <c r="D280" s="24"/>
      <c r="E280" s="23"/>
      <c r="F280" s="440"/>
      <c r="G280" s="23"/>
      <c r="H280" s="441" t="s">
        <v>57</v>
      </c>
      <c r="I280" s="451" t="s">
        <v>2</v>
      </c>
      <c r="J280" s="18" t="s">
        <v>3</v>
      </c>
      <c r="K280" s="18"/>
      <c r="L280" s="30" t="s">
        <v>2</v>
      </c>
      <c r="M280" s="18" t="s">
        <v>18</v>
      </c>
      <c r="N280" s="18"/>
      <c r="O280" s="30" t="s">
        <v>2</v>
      </c>
      <c r="P280" s="18" t="s">
        <v>17</v>
      </c>
      <c r="Q280" s="28"/>
      <c r="R280" s="28"/>
      <c r="S280" s="28"/>
      <c r="T280" s="28"/>
      <c r="U280" s="28"/>
      <c r="V280" s="28"/>
      <c r="W280" s="28"/>
      <c r="X280" s="27"/>
      <c r="Y280" s="88"/>
      <c r="Z280" s="83"/>
      <c r="AA280" s="83"/>
      <c r="AB280" s="39"/>
      <c r="AC280" s="457"/>
      <c r="AD280" s="458"/>
      <c r="AE280" s="458"/>
      <c r="AF280" s="459"/>
    </row>
    <row r="281" spans="1:32" ht="18.75" customHeight="1" x14ac:dyDescent="0.2">
      <c r="A281" s="440"/>
      <c r="B281" s="428"/>
      <c r="C281" s="25"/>
      <c r="D281" s="440"/>
      <c r="E281" s="23"/>
      <c r="F281" s="440"/>
      <c r="G281" s="23"/>
      <c r="H281" s="541" t="s">
        <v>254</v>
      </c>
      <c r="I281" s="433" t="s">
        <v>2</v>
      </c>
      <c r="J281" s="436" t="s">
        <v>143</v>
      </c>
      <c r="K281" s="436"/>
      <c r="L281" s="59"/>
      <c r="M281" s="59"/>
      <c r="N281" s="59"/>
      <c r="O281" s="59"/>
      <c r="P281" s="430" t="s">
        <v>2</v>
      </c>
      <c r="Q281" s="436" t="s">
        <v>142</v>
      </c>
      <c r="R281" s="59"/>
      <c r="S281" s="59"/>
      <c r="T281" s="59"/>
      <c r="U281" s="59"/>
      <c r="V281" s="59"/>
      <c r="W281" s="59"/>
      <c r="X281" s="58"/>
      <c r="Y281" s="88"/>
      <c r="Z281" s="83"/>
      <c r="AA281" s="83"/>
      <c r="AB281" s="39"/>
      <c r="AC281" s="457"/>
      <c r="AD281" s="458"/>
      <c r="AE281" s="458"/>
      <c r="AF281" s="459"/>
    </row>
    <row r="282" spans="1:32" ht="18.75" customHeight="1" x14ac:dyDescent="0.2">
      <c r="A282" s="26"/>
      <c r="B282" s="428"/>
      <c r="C282" s="25"/>
      <c r="D282" s="24"/>
      <c r="E282" s="23"/>
      <c r="F282" s="440"/>
      <c r="G282" s="23"/>
      <c r="H282" s="542"/>
      <c r="I282" s="434" t="s">
        <v>2</v>
      </c>
      <c r="J282" s="20" t="s">
        <v>141</v>
      </c>
      <c r="K282" s="57"/>
      <c r="L282" s="57"/>
      <c r="M282" s="57"/>
      <c r="N282" s="57"/>
      <c r="O282" s="57"/>
      <c r="P282" s="57"/>
      <c r="Q282" s="424"/>
      <c r="R282" s="57"/>
      <c r="S282" s="57"/>
      <c r="T282" s="57"/>
      <c r="U282" s="57"/>
      <c r="V282" s="57"/>
      <c r="W282" s="57"/>
      <c r="X282" s="56"/>
      <c r="Y282" s="88"/>
      <c r="Z282" s="83"/>
      <c r="AA282" s="83"/>
      <c r="AB282" s="39"/>
      <c r="AC282" s="499"/>
      <c r="AD282" s="500"/>
      <c r="AE282" s="500"/>
      <c r="AF282" s="501"/>
    </row>
    <row r="283" spans="1:32" ht="18.75" customHeight="1" x14ac:dyDescent="0.2">
      <c r="A283" s="26"/>
      <c r="B283" s="428"/>
      <c r="C283" s="25"/>
      <c r="D283" s="423"/>
      <c r="E283" s="23"/>
      <c r="F283" s="22"/>
      <c r="G283" s="23"/>
      <c r="H283" s="479" t="s">
        <v>140</v>
      </c>
      <c r="I283" s="440" t="s">
        <v>2</v>
      </c>
      <c r="J283" s="85" t="s">
        <v>139</v>
      </c>
      <c r="K283" s="350"/>
      <c r="L283" s="452"/>
      <c r="M283" s="443" t="s">
        <v>2</v>
      </c>
      <c r="N283" s="85" t="s">
        <v>138</v>
      </c>
      <c r="O283" s="84"/>
      <c r="P283" s="84"/>
      <c r="Q283" s="443" t="s">
        <v>2</v>
      </c>
      <c r="R283" s="85" t="s">
        <v>137</v>
      </c>
      <c r="S283" s="84"/>
      <c r="T283" s="84"/>
      <c r="U283" s="84"/>
      <c r="V283" s="84"/>
      <c r="W283" s="84"/>
      <c r="X283" s="66"/>
      <c r="Y283" s="88"/>
      <c r="Z283" s="83"/>
      <c r="AA283" s="83"/>
      <c r="AB283" s="39"/>
      <c r="AC283" s="457"/>
      <c r="AD283" s="458"/>
      <c r="AE283" s="458"/>
      <c r="AF283" s="459"/>
    </row>
    <row r="284" spans="1:32" ht="18.75" customHeight="1" x14ac:dyDescent="0.2">
      <c r="A284" s="26"/>
      <c r="B284" s="428"/>
      <c r="C284" s="25"/>
      <c r="D284" s="423"/>
      <c r="E284" s="23"/>
      <c r="F284" s="22"/>
      <c r="G284" s="23"/>
      <c r="H284" s="542"/>
      <c r="I284" s="434" t="s">
        <v>2</v>
      </c>
      <c r="J284" s="20" t="s">
        <v>136</v>
      </c>
      <c r="K284" s="57"/>
      <c r="L284" s="57"/>
      <c r="M284" s="57"/>
      <c r="N284" s="57"/>
      <c r="O284" s="57"/>
      <c r="P284" s="57"/>
      <c r="Q284" s="431" t="s">
        <v>2</v>
      </c>
      <c r="R284" s="20" t="s">
        <v>135</v>
      </c>
      <c r="S284" s="424"/>
      <c r="T284" s="57"/>
      <c r="U284" s="57"/>
      <c r="V284" s="57"/>
      <c r="W284" s="57"/>
      <c r="X284" s="56"/>
      <c r="Y284" s="88"/>
      <c r="Z284" s="83"/>
      <c r="AA284" s="83"/>
      <c r="AB284" s="39"/>
      <c r="AC284" s="457"/>
      <c r="AD284" s="458"/>
      <c r="AE284" s="458"/>
      <c r="AF284" s="459"/>
    </row>
    <row r="285" spans="1:32" ht="18.75" customHeight="1" x14ac:dyDescent="0.2">
      <c r="A285" s="26"/>
      <c r="B285" s="428"/>
      <c r="C285" s="25"/>
      <c r="D285" s="24"/>
      <c r="E285" s="23"/>
      <c r="F285" s="22"/>
      <c r="G285" s="23"/>
      <c r="H285" s="91" t="s">
        <v>91</v>
      </c>
      <c r="I285" s="451" t="s">
        <v>2</v>
      </c>
      <c r="J285" s="18" t="s">
        <v>3</v>
      </c>
      <c r="K285" s="18"/>
      <c r="L285" s="30" t="s">
        <v>2</v>
      </c>
      <c r="M285" s="18" t="s">
        <v>18</v>
      </c>
      <c r="N285" s="18"/>
      <c r="O285" s="30" t="s">
        <v>2</v>
      </c>
      <c r="P285" s="18" t="s">
        <v>17</v>
      </c>
      <c r="Q285" s="28"/>
      <c r="R285" s="28"/>
      <c r="S285" s="28"/>
      <c r="T285" s="28"/>
      <c r="U285" s="59"/>
      <c r="V285" s="59"/>
      <c r="W285" s="59"/>
      <c r="X285" s="58"/>
      <c r="Y285" s="88"/>
      <c r="Z285" s="83"/>
      <c r="AA285" s="83"/>
      <c r="AB285" s="39"/>
      <c r="AC285" s="457"/>
      <c r="AD285" s="458"/>
      <c r="AE285" s="458"/>
      <c r="AF285" s="459"/>
    </row>
    <row r="286" spans="1:32" ht="18.75" customHeight="1" x14ac:dyDescent="0.2">
      <c r="A286" s="26"/>
      <c r="B286" s="428"/>
      <c r="C286" s="25"/>
      <c r="D286" s="24"/>
      <c r="E286" s="23"/>
      <c r="F286" s="22"/>
      <c r="G286" s="23"/>
      <c r="H286" s="441" t="s">
        <v>90</v>
      </c>
      <c r="I286" s="451" t="s">
        <v>2</v>
      </c>
      <c r="J286" s="18" t="s">
        <v>3</v>
      </c>
      <c r="K286" s="18"/>
      <c r="L286" s="30" t="s">
        <v>2</v>
      </c>
      <c r="M286" s="18" t="s">
        <v>89</v>
      </c>
      <c r="N286" s="18"/>
      <c r="O286" s="30" t="s">
        <v>2</v>
      </c>
      <c r="P286" s="18" t="s">
        <v>88</v>
      </c>
      <c r="Q286" s="444"/>
      <c r="R286" s="30" t="s">
        <v>2</v>
      </c>
      <c r="S286" s="18" t="s">
        <v>87</v>
      </c>
      <c r="T286" s="444"/>
      <c r="U286" s="444"/>
      <c r="V286" s="444"/>
      <c r="W286" s="444"/>
      <c r="X286" s="29"/>
      <c r="Y286" s="88"/>
      <c r="Z286" s="83"/>
      <c r="AA286" s="83"/>
      <c r="AB286" s="39"/>
      <c r="AC286" s="457"/>
      <c r="AD286" s="458"/>
      <c r="AE286" s="458"/>
      <c r="AF286" s="459"/>
    </row>
    <row r="287" spans="1:32" ht="18.75" customHeight="1" x14ac:dyDescent="0.2">
      <c r="A287" s="26"/>
      <c r="B287" s="428"/>
      <c r="C287" s="25"/>
      <c r="D287" s="24"/>
      <c r="E287" s="23"/>
      <c r="F287" s="22"/>
      <c r="G287" s="23"/>
      <c r="H287" s="467" t="s">
        <v>249</v>
      </c>
      <c r="I287" s="540" t="s">
        <v>2</v>
      </c>
      <c r="J287" s="538" t="s">
        <v>3</v>
      </c>
      <c r="K287" s="538"/>
      <c r="L287" s="539" t="s">
        <v>2</v>
      </c>
      <c r="M287" s="538" t="s">
        <v>1</v>
      </c>
      <c r="N287" s="538"/>
      <c r="O287" s="432"/>
      <c r="P287" s="432"/>
      <c r="Q287" s="432"/>
      <c r="R287" s="432"/>
      <c r="S287" s="432"/>
      <c r="T287" s="432"/>
      <c r="U287" s="432"/>
      <c r="V287" s="432"/>
      <c r="W287" s="432"/>
      <c r="X287" s="450"/>
      <c r="Y287" s="88"/>
      <c r="Z287" s="83"/>
      <c r="AA287" s="83"/>
      <c r="AB287" s="39"/>
      <c r="AC287" s="457"/>
      <c r="AD287" s="458"/>
      <c r="AE287" s="458"/>
      <c r="AF287" s="459"/>
    </row>
    <row r="288" spans="1:32" ht="18.75" customHeight="1" x14ac:dyDescent="0.2">
      <c r="A288" s="26"/>
      <c r="B288" s="428"/>
      <c r="C288" s="25"/>
      <c r="D288" s="24"/>
      <c r="E288" s="23"/>
      <c r="F288" s="22"/>
      <c r="G288" s="23"/>
      <c r="H288" s="466"/>
      <c r="I288" s="540"/>
      <c r="J288" s="538"/>
      <c r="K288" s="538"/>
      <c r="L288" s="539"/>
      <c r="M288" s="538"/>
      <c r="N288" s="538"/>
      <c r="O288" s="424"/>
      <c r="P288" s="424"/>
      <c r="Q288" s="424"/>
      <c r="R288" s="424"/>
      <c r="S288" s="424"/>
      <c r="T288" s="424"/>
      <c r="U288" s="424"/>
      <c r="V288" s="424"/>
      <c r="W288" s="424"/>
      <c r="X288" s="445"/>
      <c r="Y288" s="88"/>
      <c r="Z288" s="83"/>
      <c r="AA288" s="83"/>
      <c r="AB288" s="39"/>
      <c r="AC288" s="457"/>
      <c r="AD288" s="458"/>
      <c r="AE288" s="458"/>
      <c r="AF288" s="459"/>
    </row>
    <row r="289" spans="1:32" ht="18.75" customHeight="1" x14ac:dyDescent="0.2">
      <c r="A289" s="341"/>
      <c r="B289" s="438"/>
      <c r="C289" s="342"/>
      <c r="D289" s="134"/>
      <c r="E289" s="439"/>
      <c r="F289" s="53"/>
      <c r="G289" s="439"/>
      <c r="H289" s="344" t="s">
        <v>707</v>
      </c>
      <c r="I289" s="9" t="s">
        <v>2</v>
      </c>
      <c r="J289" s="345" t="s">
        <v>449</v>
      </c>
      <c r="K289" s="6"/>
      <c r="L289" s="8" t="s">
        <v>2</v>
      </c>
      <c r="M289" s="345" t="s">
        <v>708</v>
      </c>
      <c r="N289" s="346"/>
      <c r="O289" s="8" t="s">
        <v>711</v>
      </c>
      <c r="P289" s="347" t="s">
        <v>86</v>
      </c>
      <c r="Q289" s="348"/>
      <c r="R289" s="8" t="s">
        <v>711</v>
      </c>
      <c r="S289" s="345" t="s">
        <v>709</v>
      </c>
      <c r="T289" s="348"/>
      <c r="U289" s="8" t="s">
        <v>711</v>
      </c>
      <c r="V289" s="345" t="s">
        <v>710</v>
      </c>
      <c r="W289" s="349"/>
      <c r="X289" s="129"/>
      <c r="Y289" s="104"/>
      <c r="Z289" s="82"/>
      <c r="AA289" s="82"/>
      <c r="AB289" s="81"/>
      <c r="AC289" s="499"/>
      <c r="AD289" s="500"/>
      <c r="AE289" s="500"/>
      <c r="AF289" s="501"/>
    </row>
    <row r="290" spans="1:32" ht="18.75" customHeight="1" x14ac:dyDescent="0.2">
      <c r="A290" s="49"/>
      <c r="B290" s="189"/>
      <c r="C290" s="65"/>
      <c r="D290" s="64"/>
      <c r="E290" s="48"/>
      <c r="F290" s="47"/>
      <c r="G290" s="48"/>
      <c r="H290" s="478" t="s">
        <v>125</v>
      </c>
      <c r="I290" s="204" t="s">
        <v>2</v>
      </c>
      <c r="J290" s="72" t="s">
        <v>124</v>
      </c>
      <c r="K290" s="94"/>
      <c r="L290" s="115"/>
      <c r="M290" s="200" t="s">
        <v>2</v>
      </c>
      <c r="N290" s="72" t="s">
        <v>123</v>
      </c>
      <c r="O290" s="199"/>
      <c r="P290" s="199"/>
      <c r="Q290" s="200" t="s">
        <v>2</v>
      </c>
      <c r="R290" s="72" t="s">
        <v>122</v>
      </c>
      <c r="S290" s="199"/>
      <c r="T290" s="199"/>
      <c r="U290" s="200" t="s">
        <v>2</v>
      </c>
      <c r="V290" s="72" t="s">
        <v>121</v>
      </c>
      <c r="W290" s="199"/>
      <c r="X290" s="76"/>
      <c r="Y290" s="204" t="s">
        <v>2</v>
      </c>
      <c r="Z290" s="72" t="s">
        <v>120</v>
      </c>
      <c r="AA290" s="72"/>
      <c r="AB290" s="93"/>
      <c r="AC290" s="454"/>
      <c r="AD290" s="455"/>
      <c r="AE290" s="455"/>
      <c r="AF290" s="456"/>
    </row>
    <row r="291" spans="1:32" ht="18.75" customHeight="1" x14ac:dyDescent="0.2">
      <c r="A291" s="26"/>
      <c r="B291" s="210"/>
      <c r="C291" s="25"/>
      <c r="D291" s="24"/>
      <c r="E291" s="23"/>
      <c r="F291" s="22"/>
      <c r="G291" s="23"/>
      <c r="H291" s="542"/>
      <c r="I291" s="179" t="s">
        <v>2</v>
      </c>
      <c r="J291" s="20" t="s">
        <v>119</v>
      </c>
      <c r="K291" s="19"/>
      <c r="L291" s="114"/>
      <c r="M291" s="181" t="s">
        <v>2</v>
      </c>
      <c r="N291" s="20" t="s">
        <v>118</v>
      </c>
      <c r="O291" s="177"/>
      <c r="P291" s="177"/>
      <c r="Q291" s="177"/>
      <c r="R291" s="177"/>
      <c r="S291" s="177"/>
      <c r="T291" s="177"/>
      <c r="U291" s="177"/>
      <c r="V291" s="177"/>
      <c r="W291" s="177"/>
      <c r="X291" s="197"/>
      <c r="Y291" s="180" t="s">
        <v>2</v>
      </c>
      <c r="Z291" s="4" t="s">
        <v>117</v>
      </c>
      <c r="AA291" s="97"/>
      <c r="AB291" s="39"/>
      <c r="AC291" s="457"/>
      <c r="AD291" s="458"/>
      <c r="AE291" s="458"/>
      <c r="AF291" s="459"/>
    </row>
    <row r="292" spans="1:32" ht="18.75" customHeight="1" x14ac:dyDescent="0.2">
      <c r="A292" s="26"/>
      <c r="B292" s="210"/>
      <c r="C292" s="25"/>
      <c r="D292" s="24"/>
      <c r="E292" s="23"/>
      <c r="F292" s="22"/>
      <c r="G292" s="23"/>
      <c r="H292" s="541" t="s">
        <v>302</v>
      </c>
      <c r="I292" s="185" t="s">
        <v>2</v>
      </c>
      <c r="J292" s="216" t="s">
        <v>3</v>
      </c>
      <c r="K292" s="216"/>
      <c r="L292" s="98"/>
      <c r="M292" s="184" t="s">
        <v>2</v>
      </c>
      <c r="N292" s="216" t="s">
        <v>116</v>
      </c>
      <c r="O292" s="216"/>
      <c r="P292" s="98"/>
      <c r="Q292" s="184" t="s">
        <v>2</v>
      </c>
      <c r="R292" s="182" t="s">
        <v>115</v>
      </c>
      <c r="S292" s="182"/>
      <c r="T292" s="182"/>
      <c r="U292" s="59"/>
      <c r="V292" s="98"/>
      <c r="W292" s="182"/>
      <c r="X292" s="58"/>
      <c r="Y292" s="88"/>
      <c r="Z292" s="97"/>
      <c r="AA292" s="97"/>
      <c r="AB292" s="39"/>
      <c r="AC292" s="457"/>
      <c r="AD292" s="458"/>
      <c r="AE292" s="458"/>
      <c r="AF292" s="459"/>
    </row>
    <row r="293" spans="1:32" ht="18.75" customHeight="1" x14ac:dyDescent="0.2">
      <c r="A293" s="26"/>
      <c r="B293" s="210"/>
      <c r="C293" s="25"/>
      <c r="D293" s="24"/>
      <c r="E293" s="23"/>
      <c r="F293" s="22"/>
      <c r="G293" s="23"/>
      <c r="H293" s="542"/>
      <c r="I293" s="179" t="s">
        <v>2</v>
      </c>
      <c r="J293" s="177" t="s">
        <v>114</v>
      </c>
      <c r="K293" s="177"/>
      <c r="L293" s="177"/>
      <c r="M293" s="181" t="s">
        <v>2</v>
      </c>
      <c r="N293" s="177" t="s">
        <v>113</v>
      </c>
      <c r="O293" s="114"/>
      <c r="P293" s="177"/>
      <c r="Q293" s="177"/>
      <c r="R293" s="114"/>
      <c r="S293" s="177"/>
      <c r="T293" s="177"/>
      <c r="U293" s="57"/>
      <c r="V293" s="114"/>
      <c r="W293" s="177"/>
      <c r="X293" s="56"/>
      <c r="Y293" s="88"/>
      <c r="Z293" s="97"/>
      <c r="AA293" s="97"/>
      <c r="AB293" s="39"/>
      <c r="AC293" s="457"/>
      <c r="AD293" s="458"/>
      <c r="AE293" s="458"/>
      <c r="AF293" s="459"/>
    </row>
    <row r="294" spans="1:32" ht="18.75" customHeight="1" x14ac:dyDescent="0.2">
      <c r="A294" s="26"/>
      <c r="B294" s="210"/>
      <c r="C294" s="25"/>
      <c r="D294" s="24"/>
      <c r="E294" s="23"/>
      <c r="F294" s="22"/>
      <c r="G294" s="23"/>
      <c r="H294" s="206" t="s">
        <v>111</v>
      </c>
      <c r="I294" s="31" t="s">
        <v>2</v>
      </c>
      <c r="J294" s="18" t="s">
        <v>30</v>
      </c>
      <c r="K294" s="35"/>
      <c r="L294" s="36"/>
      <c r="M294" s="30" t="s">
        <v>2</v>
      </c>
      <c r="N294" s="18" t="s">
        <v>29</v>
      </c>
      <c r="O294" s="28"/>
      <c r="P294" s="28"/>
      <c r="Q294" s="28"/>
      <c r="R294" s="28"/>
      <c r="S294" s="28"/>
      <c r="T294" s="28"/>
      <c r="U294" s="28"/>
      <c r="V294" s="28"/>
      <c r="W294" s="28"/>
      <c r="X294" s="27"/>
      <c r="Y294" s="88"/>
      <c r="Z294" s="97"/>
      <c r="AA294" s="97"/>
      <c r="AB294" s="39"/>
      <c r="AC294" s="457"/>
      <c r="AD294" s="458"/>
      <c r="AE294" s="458"/>
      <c r="AF294" s="459"/>
    </row>
    <row r="295" spans="1:32" ht="19.5" customHeight="1" x14ac:dyDescent="0.2">
      <c r="A295" s="26"/>
      <c r="B295" s="291"/>
      <c r="C295" s="335"/>
      <c r="D295" s="24"/>
      <c r="E295" s="23"/>
      <c r="F295" s="22"/>
      <c r="G295" s="38"/>
      <c r="H295" s="337" t="s">
        <v>110</v>
      </c>
      <c r="I295" s="299" t="s">
        <v>2</v>
      </c>
      <c r="J295" s="338" t="s">
        <v>705</v>
      </c>
      <c r="K295" s="339"/>
      <c r="L295" s="36"/>
      <c r="M295" s="30" t="s">
        <v>2</v>
      </c>
      <c r="N295" s="338" t="s">
        <v>706</v>
      </c>
      <c r="O295" s="340"/>
      <c r="P295" s="18"/>
      <c r="Q295" s="28"/>
      <c r="R295" s="28"/>
      <c r="S295" s="28"/>
      <c r="T295" s="28"/>
      <c r="U295" s="28"/>
      <c r="V295" s="28"/>
      <c r="W295" s="28"/>
      <c r="X295" s="27"/>
      <c r="Y295" s="297"/>
      <c r="Z295" s="4"/>
      <c r="AA295" s="97"/>
      <c r="AB295" s="39"/>
      <c r="AC295" s="457"/>
      <c r="AD295" s="458"/>
      <c r="AE295" s="458"/>
      <c r="AF295" s="459"/>
    </row>
    <row r="296" spans="1:32" ht="19.5" customHeight="1" x14ac:dyDescent="0.2">
      <c r="A296" s="26"/>
      <c r="B296" s="210"/>
      <c r="C296" s="25"/>
      <c r="D296" s="24"/>
      <c r="E296" s="23"/>
      <c r="F296" s="22"/>
      <c r="G296" s="38"/>
      <c r="H296" s="37" t="s">
        <v>35</v>
      </c>
      <c r="I296" s="31" t="s">
        <v>2</v>
      </c>
      <c r="J296" s="18" t="s">
        <v>33</v>
      </c>
      <c r="K296" s="35"/>
      <c r="L296" s="36"/>
      <c r="M296" s="30" t="s">
        <v>2</v>
      </c>
      <c r="N296" s="18" t="s">
        <v>32</v>
      </c>
      <c r="O296" s="30"/>
      <c r="P296" s="18"/>
      <c r="Q296" s="28"/>
      <c r="R296" s="28"/>
      <c r="S296" s="28"/>
      <c r="T296" s="28"/>
      <c r="U296" s="28"/>
      <c r="V296" s="28"/>
      <c r="W296" s="28"/>
      <c r="X296" s="27"/>
      <c r="Y296" s="97"/>
      <c r="Z296" s="97"/>
      <c r="AA296" s="97"/>
      <c r="AB296" s="39"/>
      <c r="AC296" s="457"/>
      <c r="AD296" s="458"/>
      <c r="AE296" s="458"/>
      <c r="AF296" s="459"/>
    </row>
    <row r="297" spans="1:32" ht="19.5" customHeight="1" x14ac:dyDescent="0.2">
      <c r="A297" s="26"/>
      <c r="B297" s="210"/>
      <c r="C297" s="25"/>
      <c r="D297" s="24"/>
      <c r="E297" s="23"/>
      <c r="F297" s="22"/>
      <c r="G297" s="38"/>
      <c r="H297" s="37" t="s">
        <v>34</v>
      </c>
      <c r="I297" s="31" t="s">
        <v>2</v>
      </c>
      <c r="J297" s="18" t="s">
        <v>33</v>
      </c>
      <c r="K297" s="35"/>
      <c r="L297" s="36"/>
      <c r="M297" s="30" t="s">
        <v>2</v>
      </c>
      <c r="N297" s="18" t="s">
        <v>32</v>
      </c>
      <c r="O297" s="30"/>
      <c r="P297" s="18"/>
      <c r="Q297" s="28"/>
      <c r="R297" s="28"/>
      <c r="S297" s="28"/>
      <c r="T297" s="28"/>
      <c r="U297" s="28"/>
      <c r="V297" s="28"/>
      <c r="W297" s="28"/>
      <c r="X297" s="27"/>
      <c r="Y297" s="97"/>
      <c r="Z297" s="97"/>
      <c r="AA297" s="97"/>
      <c r="AB297" s="39"/>
      <c r="AC297" s="457"/>
      <c r="AD297" s="458"/>
      <c r="AE297" s="458"/>
      <c r="AF297" s="459"/>
    </row>
    <row r="298" spans="1:32" ht="18.75" customHeight="1" x14ac:dyDescent="0.2">
      <c r="A298" s="26"/>
      <c r="B298" s="210"/>
      <c r="C298" s="25"/>
      <c r="D298" s="24"/>
      <c r="E298" s="23"/>
      <c r="F298" s="22"/>
      <c r="G298" s="23"/>
      <c r="H298" s="206" t="s">
        <v>103</v>
      </c>
      <c r="I298" s="31" t="s">
        <v>2</v>
      </c>
      <c r="J298" s="18" t="s">
        <v>124</v>
      </c>
      <c r="K298" s="35"/>
      <c r="L298" s="36"/>
      <c r="M298" s="30" t="s">
        <v>2</v>
      </c>
      <c r="N298" s="18" t="s">
        <v>99</v>
      </c>
      <c r="O298" s="28"/>
      <c r="P298" s="28"/>
      <c r="Q298" s="28"/>
      <c r="R298" s="28"/>
      <c r="S298" s="28"/>
      <c r="T298" s="28"/>
      <c r="U298" s="28"/>
      <c r="V298" s="28"/>
      <c r="W298" s="28"/>
      <c r="X298" s="27"/>
      <c r="Y298" s="88"/>
      <c r="Z298" s="97"/>
      <c r="AA298" s="97"/>
      <c r="AB298" s="39"/>
      <c r="AC298" s="457"/>
      <c r="AD298" s="458"/>
      <c r="AE298" s="458"/>
      <c r="AF298" s="459"/>
    </row>
    <row r="299" spans="1:32" ht="18.75" customHeight="1" x14ac:dyDescent="0.2">
      <c r="A299" s="26"/>
      <c r="B299" s="210"/>
      <c r="C299" s="25"/>
      <c r="D299" s="24"/>
      <c r="E299" s="23"/>
      <c r="F299" s="22"/>
      <c r="G299" s="23"/>
      <c r="H299" s="206" t="s">
        <v>101</v>
      </c>
      <c r="I299" s="31" t="s">
        <v>2</v>
      </c>
      <c r="J299" s="18" t="s">
        <v>124</v>
      </c>
      <c r="K299" s="35"/>
      <c r="L299" s="36"/>
      <c r="M299" s="30" t="s">
        <v>2</v>
      </c>
      <c r="N299" s="18" t="s">
        <v>99</v>
      </c>
      <c r="O299" s="28"/>
      <c r="P299" s="28"/>
      <c r="Q299" s="28"/>
      <c r="R299" s="28"/>
      <c r="S299" s="28"/>
      <c r="T299" s="28"/>
      <c r="U299" s="28"/>
      <c r="V299" s="28"/>
      <c r="W299" s="28"/>
      <c r="X299" s="27"/>
      <c r="Y299" s="88"/>
      <c r="Z299" s="97"/>
      <c r="AA299" s="97"/>
      <c r="AB299" s="39"/>
      <c r="AC299" s="457"/>
      <c r="AD299" s="458"/>
      <c r="AE299" s="458"/>
      <c r="AF299" s="459"/>
    </row>
    <row r="300" spans="1:32" ht="18.75" customHeight="1" x14ac:dyDescent="0.2">
      <c r="A300" s="26"/>
      <c r="B300" s="210"/>
      <c r="C300" s="25"/>
      <c r="D300" s="24"/>
      <c r="E300" s="23"/>
      <c r="F300" s="22"/>
      <c r="G300" s="23"/>
      <c r="H300" s="206" t="s">
        <v>484</v>
      </c>
      <c r="I300" s="31" t="s">
        <v>2</v>
      </c>
      <c r="J300" s="18" t="s">
        <v>3</v>
      </c>
      <c r="K300" s="35"/>
      <c r="L300" s="30" t="s">
        <v>2</v>
      </c>
      <c r="M300" s="18" t="s">
        <v>1</v>
      </c>
      <c r="N300" s="28"/>
      <c r="O300" s="28"/>
      <c r="P300" s="28"/>
      <c r="Q300" s="28"/>
      <c r="R300" s="28"/>
      <c r="S300" s="28"/>
      <c r="T300" s="28"/>
      <c r="U300" s="28"/>
      <c r="V300" s="28"/>
      <c r="W300" s="28"/>
      <c r="X300" s="27"/>
      <c r="Y300" s="88"/>
      <c r="Z300" s="97"/>
      <c r="AA300" s="97"/>
      <c r="AB300" s="39"/>
      <c r="AC300" s="457"/>
      <c r="AD300" s="458"/>
      <c r="AE300" s="458"/>
      <c r="AF300" s="459"/>
    </row>
    <row r="301" spans="1:32" ht="18.75" customHeight="1" x14ac:dyDescent="0.2">
      <c r="A301" s="296" t="s">
        <v>2</v>
      </c>
      <c r="B301" s="291" t="s">
        <v>503</v>
      </c>
      <c r="C301" s="25" t="s">
        <v>494</v>
      </c>
      <c r="D301" s="296" t="s">
        <v>2</v>
      </c>
      <c r="E301" s="23" t="s">
        <v>509</v>
      </c>
      <c r="F301" s="22"/>
      <c r="G301" s="23"/>
      <c r="H301" s="206" t="s">
        <v>253</v>
      </c>
      <c r="I301" s="31" t="s">
        <v>2</v>
      </c>
      <c r="J301" s="18" t="s">
        <v>30</v>
      </c>
      <c r="K301" s="35"/>
      <c r="L301" s="36"/>
      <c r="M301" s="30" t="s">
        <v>2</v>
      </c>
      <c r="N301" s="18" t="s">
        <v>29</v>
      </c>
      <c r="O301" s="28"/>
      <c r="P301" s="28"/>
      <c r="Q301" s="28"/>
      <c r="R301" s="28"/>
      <c r="S301" s="28"/>
      <c r="T301" s="28"/>
      <c r="U301" s="28"/>
      <c r="V301" s="28"/>
      <c r="W301" s="28"/>
      <c r="X301" s="27"/>
      <c r="Y301" s="88"/>
      <c r="Z301" s="97"/>
      <c r="AA301" s="97"/>
      <c r="AB301" s="39"/>
      <c r="AC301" s="457"/>
      <c r="AD301" s="458"/>
      <c r="AE301" s="458"/>
      <c r="AF301" s="459"/>
    </row>
    <row r="302" spans="1:32" ht="19.5" customHeight="1" x14ac:dyDescent="0.2">
      <c r="A302" s="26"/>
      <c r="B302" s="210"/>
      <c r="C302" s="25"/>
      <c r="D302" s="24"/>
      <c r="E302" s="23"/>
      <c r="F302" s="22"/>
      <c r="G302" s="38"/>
      <c r="H302" s="37" t="s">
        <v>39</v>
      </c>
      <c r="I302" s="31" t="s">
        <v>2</v>
      </c>
      <c r="J302" s="18" t="s">
        <v>3</v>
      </c>
      <c r="K302" s="18"/>
      <c r="L302" s="30" t="s">
        <v>2</v>
      </c>
      <c r="M302" s="18" t="s">
        <v>1</v>
      </c>
      <c r="N302" s="18"/>
      <c r="O302" s="28"/>
      <c r="P302" s="18"/>
      <c r="Q302" s="28"/>
      <c r="R302" s="28"/>
      <c r="S302" s="28"/>
      <c r="T302" s="28"/>
      <c r="U302" s="28"/>
      <c r="V302" s="28"/>
      <c r="W302" s="28"/>
      <c r="X302" s="27"/>
      <c r="Y302" s="97"/>
      <c r="Z302" s="97"/>
      <c r="AA302" s="97"/>
      <c r="AB302" s="39"/>
      <c r="AC302" s="457"/>
      <c r="AD302" s="458"/>
      <c r="AE302" s="458"/>
      <c r="AF302" s="459"/>
    </row>
    <row r="303" spans="1:32" ht="18.75" customHeight="1" x14ac:dyDescent="0.2">
      <c r="A303" s="178"/>
      <c r="B303" s="210"/>
      <c r="C303" s="25"/>
      <c r="D303" s="178"/>
      <c r="E303" s="23"/>
      <c r="F303" s="22"/>
      <c r="G303" s="23"/>
      <c r="H303" s="206" t="s">
        <v>96</v>
      </c>
      <c r="I303" s="31" t="s">
        <v>2</v>
      </c>
      <c r="J303" s="18" t="s">
        <v>3</v>
      </c>
      <c r="K303" s="35"/>
      <c r="L303" s="30" t="s">
        <v>2</v>
      </c>
      <c r="M303" s="18" t="s">
        <v>1</v>
      </c>
      <c r="N303" s="28"/>
      <c r="O303" s="28"/>
      <c r="P303" s="28"/>
      <c r="Q303" s="28"/>
      <c r="R303" s="28"/>
      <c r="S303" s="28"/>
      <c r="T303" s="28"/>
      <c r="U303" s="28"/>
      <c r="V303" s="28"/>
      <c r="W303" s="28"/>
      <c r="X303" s="27"/>
      <c r="Y303" s="88"/>
      <c r="Z303" s="97"/>
      <c r="AA303" s="97"/>
      <c r="AB303" s="39"/>
      <c r="AC303" s="457"/>
      <c r="AD303" s="458"/>
      <c r="AE303" s="458"/>
      <c r="AF303" s="459"/>
    </row>
    <row r="304" spans="1:32" ht="18.75" customHeight="1" x14ac:dyDescent="0.2">
      <c r="A304" s="26"/>
      <c r="B304" s="210"/>
      <c r="C304" s="25"/>
      <c r="D304" s="24"/>
      <c r="E304" s="23"/>
      <c r="F304" s="22"/>
      <c r="G304" s="23"/>
      <c r="H304" s="206" t="s">
        <v>57</v>
      </c>
      <c r="I304" s="31" t="s">
        <v>2</v>
      </c>
      <c r="J304" s="18" t="s">
        <v>3</v>
      </c>
      <c r="K304" s="18"/>
      <c r="L304" s="30" t="s">
        <v>2</v>
      </c>
      <c r="M304" s="18" t="s">
        <v>18</v>
      </c>
      <c r="N304" s="18"/>
      <c r="O304" s="30" t="s">
        <v>2</v>
      </c>
      <c r="P304" s="18" t="s">
        <v>17</v>
      </c>
      <c r="Q304" s="28"/>
      <c r="R304" s="28"/>
      <c r="S304" s="28"/>
      <c r="T304" s="28"/>
      <c r="U304" s="28"/>
      <c r="V304" s="28"/>
      <c r="W304" s="28"/>
      <c r="X304" s="27"/>
      <c r="Y304" s="88"/>
      <c r="Z304" s="97"/>
      <c r="AA304" s="97"/>
      <c r="AB304" s="39"/>
      <c r="AC304" s="457"/>
      <c r="AD304" s="458"/>
      <c r="AE304" s="458"/>
      <c r="AF304" s="459"/>
    </row>
    <row r="305" spans="1:32" ht="18.75" customHeight="1" x14ac:dyDescent="0.2">
      <c r="A305" s="178"/>
      <c r="B305" s="210"/>
      <c r="C305" s="25"/>
      <c r="D305" s="178"/>
      <c r="E305" s="23"/>
      <c r="F305" s="22"/>
      <c r="G305" s="23"/>
      <c r="H305" s="541" t="s">
        <v>254</v>
      </c>
      <c r="I305" s="185" t="s">
        <v>2</v>
      </c>
      <c r="J305" s="216" t="s">
        <v>143</v>
      </c>
      <c r="K305" s="216"/>
      <c r="L305" s="59"/>
      <c r="M305" s="59"/>
      <c r="N305" s="59"/>
      <c r="O305" s="59"/>
      <c r="P305" s="184" t="s">
        <v>2</v>
      </c>
      <c r="Q305" s="216" t="s">
        <v>142</v>
      </c>
      <c r="R305" s="59"/>
      <c r="S305" s="59"/>
      <c r="T305" s="59"/>
      <c r="U305" s="59"/>
      <c r="V305" s="59"/>
      <c r="W305" s="59"/>
      <c r="X305" s="58"/>
      <c r="Y305" s="88"/>
      <c r="Z305" s="97"/>
      <c r="AA305" s="97"/>
      <c r="AB305" s="39"/>
      <c r="AC305" s="457"/>
      <c r="AD305" s="458"/>
      <c r="AE305" s="458"/>
      <c r="AF305" s="459"/>
    </row>
    <row r="306" spans="1:32" ht="18.75" customHeight="1" x14ac:dyDescent="0.2">
      <c r="A306" s="26"/>
      <c r="B306" s="210"/>
      <c r="C306" s="25"/>
      <c r="D306" s="24"/>
      <c r="E306" s="23"/>
      <c r="F306" s="22"/>
      <c r="G306" s="23"/>
      <c r="H306" s="542"/>
      <c r="I306" s="179" t="s">
        <v>2</v>
      </c>
      <c r="J306" s="20" t="s">
        <v>141</v>
      </c>
      <c r="K306" s="57"/>
      <c r="L306" s="57"/>
      <c r="M306" s="57"/>
      <c r="N306" s="57"/>
      <c r="O306" s="57"/>
      <c r="P306" s="57"/>
      <c r="Q306" s="177"/>
      <c r="R306" s="57"/>
      <c r="S306" s="57"/>
      <c r="T306" s="57"/>
      <c r="U306" s="57"/>
      <c r="V306" s="57"/>
      <c r="W306" s="57"/>
      <c r="X306" s="56"/>
      <c r="Y306" s="88"/>
      <c r="Z306" s="97"/>
      <c r="AA306" s="97"/>
      <c r="AB306" s="39"/>
      <c r="AC306" s="499"/>
      <c r="AD306" s="500"/>
      <c r="AE306" s="500"/>
      <c r="AF306" s="501"/>
    </row>
    <row r="307" spans="1:32" ht="18.75" customHeight="1" x14ac:dyDescent="0.2">
      <c r="A307" s="26"/>
      <c r="B307" s="210"/>
      <c r="C307" s="25"/>
      <c r="D307" s="24"/>
      <c r="E307" s="23"/>
      <c r="F307" s="211"/>
      <c r="G307" s="23"/>
      <c r="H307" s="552" t="s">
        <v>140</v>
      </c>
      <c r="I307" s="178" t="s">
        <v>2</v>
      </c>
      <c r="J307" s="4" t="s">
        <v>139</v>
      </c>
      <c r="K307" s="108"/>
      <c r="L307" s="211"/>
      <c r="M307" s="180" t="s">
        <v>2</v>
      </c>
      <c r="N307" s="4" t="s">
        <v>138</v>
      </c>
      <c r="O307" s="67"/>
      <c r="P307" s="67"/>
      <c r="Q307" s="180" t="s">
        <v>2</v>
      </c>
      <c r="R307" s="4" t="s">
        <v>137</v>
      </c>
      <c r="S307" s="67"/>
      <c r="T307" s="67"/>
      <c r="U307" s="67"/>
      <c r="V307" s="67"/>
      <c r="W307" s="67"/>
      <c r="X307" s="66"/>
      <c r="Y307" s="88"/>
      <c r="Z307" s="97"/>
      <c r="AA307" s="97"/>
      <c r="AB307" s="39"/>
      <c r="AC307" s="457"/>
      <c r="AD307" s="458"/>
      <c r="AE307" s="458"/>
      <c r="AF307" s="459"/>
    </row>
    <row r="308" spans="1:32" ht="18.75" customHeight="1" x14ac:dyDescent="0.2">
      <c r="A308" s="178"/>
      <c r="B308" s="210"/>
      <c r="C308" s="25"/>
      <c r="D308" s="178"/>
      <c r="E308" s="23"/>
      <c r="F308" s="211"/>
      <c r="G308" s="23"/>
      <c r="H308" s="542"/>
      <c r="I308" s="179" t="s">
        <v>2</v>
      </c>
      <c r="J308" s="20" t="s">
        <v>136</v>
      </c>
      <c r="K308" s="57"/>
      <c r="L308" s="57"/>
      <c r="M308" s="57"/>
      <c r="N308" s="57"/>
      <c r="O308" s="57"/>
      <c r="P308" s="57"/>
      <c r="Q308" s="181" t="s">
        <v>2</v>
      </c>
      <c r="R308" s="20" t="s">
        <v>135</v>
      </c>
      <c r="S308" s="177"/>
      <c r="T308" s="57"/>
      <c r="U308" s="57"/>
      <c r="V308" s="57"/>
      <c r="W308" s="57"/>
      <c r="X308" s="56"/>
      <c r="Y308" s="88"/>
      <c r="Z308" s="97"/>
      <c r="AA308" s="97"/>
      <c r="AB308" s="39"/>
      <c r="AC308" s="457"/>
      <c r="AD308" s="458"/>
      <c r="AE308" s="458"/>
      <c r="AF308" s="459"/>
    </row>
    <row r="309" spans="1:32" ht="18.75" customHeight="1" x14ac:dyDescent="0.2">
      <c r="A309" s="26"/>
      <c r="B309" s="210"/>
      <c r="C309" s="25"/>
      <c r="D309" s="24"/>
      <c r="E309" s="23"/>
      <c r="F309" s="22"/>
      <c r="G309" s="23"/>
      <c r="H309" s="91" t="s">
        <v>91</v>
      </c>
      <c r="I309" s="31" t="s">
        <v>2</v>
      </c>
      <c r="J309" s="18" t="s">
        <v>3</v>
      </c>
      <c r="K309" s="18"/>
      <c r="L309" s="30" t="s">
        <v>2</v>
      </c>
      <c r="M309" s="18" t="s">
        <v>18</v>
      </c>
      <c r="N309" s="18"/>
      <c r="O309" s="30" t="s">
        <v>2</v>
      </c>
      <c r="P309" s="18" t="s">
        <v>17</v>
      </c>
      <c r="Q309" s="28"/>
      <c r="R309" s="28"/>
      <c r="S309" s="28"/>
      <c r="T309" s="28"/>
      <c r="U309" s="59"/>
      <c r="V309" s="59"/>
      <c r="W309" s="59"/>
      <c r="X309" s="58"/>
      <c r="Y309" s="88"/>
      <c r="Z309" s="97"/>
      <c r="AA309" s="97"/>
      <c r="AB309" s="39"/>
      <c r="AC309" s="457"/>
      <c r="AD309" s="458"/>
      <c r="AE309" s="458"/>
      <c r="AF309" s="459"/>
    </row>
    <row r="310" spans="1:32" ht="18.75" customHeight="1" x14ac:dyDescent="0.2">
      <c r="A310" s="26"/>
      <c r="B310" s="210"/>
      <c r="C310" s="25"/>
      <c r="D310" s="24"/>
      <c r="E310" s="23"/>
      <c r="F310" s="22"/>
      <c r="G310" s="23"/>
      <c r="H310" s="206" t="s">
        <v>90</v>
      </c>
      <c r="I310" s="31" t="s">
        <v>2</v>
      </c>
      <c r="J310" s="18" t="s">
        <v>3</v>
      </c>
      <c r="K310" s="18"/>
      <c r="L310" s="30" t="s">
        <v>2</v>
      </c>
      <c r="M310" s="18" t="s">
        <v>89</v>
      </c>
      <c r="N310" s="18"/>
      <c r="O310" s="30" t="s">
        <v>2</v>
      </c>
      <c r="P310" s="18" t="s">
        <v>88</v>
      </c>
      <c r="Q310" s="201"/>
      <c r="R310" s="30" t="s">
        <v>2</v>
      </c>
      <c r="S310" s="18" t="s">
        <v>87</v>
      </c>
      <c r="T310" s="201"/>
      <c r="U310" s="201"/>
      <c r="V310" s="201"/>
      <c r="W310" s="201"/>
      <c r="X310" s="29"/>
      <c r="Y310" s="88"/>
      <c r="Z310" s="97"/>
      <c r="AA310" s="97"/>
      <c r="AB310" s="39"/>
      <c r="AC310" s="457"/>
      <c r="AD310" s="458"/>
      <c r="AE310" s="458"/>
      <c r="AF310" s="459"/>
    </row>
    <row r="311" spans="1:32" ht="18.75" customHeight="1" x14ac:dyDescent="0.2">
      <c r="A311" s="26"/>
      <c r="B311" s="210"/>
      <c r="C311" s="25"/>
      <c r="D311" s="24"/>
      <c r="E311" s="23"/>
      <c r="F311" s="22"/>
      <c r="G311" s="23"/>
      <c r="H311" s="467" t="s">
        <v>249</v>
      </c>
      <c r="I311" s="540" t="s">
        <v>2</v>
      </c>
      <c r="J311" s="538" t="s">
        <v>3</v>
      </c>
      <c r="K311" s="538"/>
      <c r="L311" s="539" t="s">
        <v>2</v>
      </c>
      <c r="M311" s="538" t="s">
        <v>1</v>
      </c>
      <c r="N311" s="538"/>
      <c r="O311" s="182"/>
      <c r="P311" s="182"/>
      <c r="Q311" s="182"/>
      <c r="R311" s="182"/>
      <c r="S311" s="182"/>
      <c r="T311" s="182"/>
      <c r="U311" s="182"/>
      <c r="V311" s="182"/>
      <c r="W311" s="182"/>
      <c r="X311" s="196"/>
      <c r="Y311" s="88"/>
      <c r="Z311" s="97"/>
      <c r="AA311" s="97"/>
      <c r="AB311" s="39"/>
      <c r="AC311" s="457"/>
      <c r="AD311" s="458"/>
      <c r="AE311" s="458"/>
      <c r="AF311" s="459"/>
    </row>
    <row r="312" spans="1:32" ht="18.75" customHeight="1" x14ac:dyDescent="0.2">
      <c r="A312" s="178"/>
      <c r="B312" s="210"/>
      <c r="C312" s="25"/>
      <c r="D312" s="24"/>
      <c r="E312" s="23"/>
      <c r="F312" s="22"/>
      <c r="G312" s="23"/>
      <c r="H312" s="466"/>
      <c r="I312" s="540"/>
      <c r="J312" s="538"/>
      <c r="K312" s="538"/>
      <c r="L312" s="539"/>
      <c r="M312" s="538"/>
      <c r="N312" s="538"/>
      <c r="O312" s="177"/>
      <c r="P312" s="177"/>
      <c r="Q312" s="177"/>
      <c r="R312" s="177"/>
      <c r="S312" s="177"/>
      <c r="T312" s="177"/>
      <c r="U312" s="177"/>
      <c r="V312" s="177"/>
      <c r="W312" s="177"/>
      <c r="X312" s="197"/>
      <c r="Y312" s="88"/>
      <c r="Z312" s="97"/>
      <c r="AA312" s="97"/>
      <c r="AB312" s="39"/>
      <c r="AC312" s="457"/>
      <c r="AD312" s="458"/>
      <c r="AE312" s="458"/>
      <c r="AF312" s="459"/>
    </row>
    <row r="313" spans="1:32" ht="18.75" customHeight="1" x14ac:dyDescent="0.2">
      <c r="A313" s="341"/>
      <c r="B313" s="293"/>
      <c r="C313" s="342"/>
      <c r="D313" s="134"/>
      <c r="E313" s="295"/>
      <c r="F313" s="297"/>
      <c r="G313" s="23"/>
      <c r="H313" s="344" t="s">
        <v>707</v>
      </c>
      <c r="I313" s="9" t="s">
        <v>2</v>
      </c>
      <c r="J313" s="345" t="s">
        <v>449</v>
      </c>
      <c r="K313" s="6"/>
      <c r="L313" s="8" t="s">
        <v>2</v>
      </c>
      <c r="M313" s="345" t="s">
        <v>708</v>
      </c>
      <c r="N313" s="346"/>
      <c r="O313" s="8" t="s">
        <v>711</v>
      </c>
      <c r="P313" s="347" t="s">
        <v>86</v>
      </c>
      <c r="Q313" s="348"/>
      <c r="R313" s="8" t="s">
        <v>711</v>
      </c>
      <c r="S313" s="345" t="s">
        <v>709</v>
      </c>
      <c r="T313" s="348"/>
      <c r="U313" s="8" t="s">
        <v>711</v>
      </c>
      <c r="V313" s="345" t="s">
        <v>710</v>
      </c>
      <c r="W313" s="349"/>
      <c r="X313" s="129"/>
      <c r="Y313" s="104"/>
      <c r="Z313" s="82"/>
      <c r="AA313" s="82"/>
      <c r="AB313" s="81"/>
      <c r="AC313" s="457"/>
      <c r="AD313" s="458"/>
      <c r="AE313" s="458"/>
      <c r="AF313" s="459"/>
    </row>
    <row r="314" spans="1:32" ht="18.75" customHeight="1" x14ac:dyDescent="0.2">
      <c r="A314" s="49"/>
      <c r="B314" s="189"/>
      <c r="C314" s="65"/>
      <c r="D314" s="64"/>
      <c r="E314" s="48"/>
      <c r="F314" s="47"/>
      <c r="G314" s="48"/>
      <c r="H314" s="478" t="s">
        <v>125</v>
      </c>
      <c r="I314" s="204" t="s">
        <v>2</v>
      </c>
      <c r="J314" s="72" t="s">
        <v>124</v>
      </c>
      <c r="K314" s="94"/>
      <c r="L314" s="115"/>
      <c r="M314" s="200" t="s">
        <v>2</v>
      </c>
      <c r="N314" s="72" t="s">
        <v>123</v>
      </c>
      <c r="O314" s="199"/>
      <c r="P314" s="199"/>
      <c r="Q314" s="200" t="s">
        <v>2</v>
      </c>
      <c r="R314" s="72" t="s">
        <v>122</v>
      </c>
      <c r="S314" s="199"/>
      <c r="T314" s="199"/>
      <c r="U314" s="200" t="s">
        <v>2</v>
      </c>
      <c r="V314" s="72" t="s">
        <v>121</v>
      </c>
      <c r="W314" s="199"/>
      <c r="X314" s="76"/>
      <c r="Y314" s="200" t="s">
        <v>2</v>
      </c>
      <c r="Z314" s="72" t="s">
        <v>120</v>
      </c>
      <c r="AA314" s="72"/>
      <c r="AB314" s="93"/>
      <c r="AC314" s="454"/>
      <c r="AD314" s="455"/>
      <c r="AE314" s="455"/>
      <c r="AF314" s="456"/>
    </row>
    <row r="315" spans="1:32" ht="18.75" customHeight="1" x14ac:dyDescent="0.2">
      <c r="A315" s="26"/>
      <c r="B315" s="210"/>
      <c r="C315" s="25"/>
      <c r="D315" s="24"/>
      <c r="E315" s="23"/>
      <c r="F315" s="22"/>
      <c r="G315" s="23"/>
      <c r="H315" s="542"/>
      <c r="I315" s="179" t="s">
        <v>2</v>
      </c>
      <c r="J315" s="20" t="s">
        <v>119</v>
      </c>
      <c r="K315" s="19"/>
      <c r="L315" s="114"/>
      <c r="M315" s="181" t="s">
        <v>2</v>
      </c>
      <c r="N315" s="20" t="s">
        <v>118</v>
      </c>
      <c r="O315" s="177"/>
      <c r="P315" s="177"/>
      <c r="Q315" s="177"/>
      <c r="R315" s="177"/>
      <c r="S315" s="177"/>
      <c r="T315" s="177"/>
      <c r="U315" s="177"/>
      <c r="V315" s="177"/>
      <c r="W315" s="177"/>
      <c r="X315" s="197"/>
      <c r="Y315" s="180" t="s">
        <v>2</v>
      </c>
      <c r="Z315" s="4" t="s">
        <v>117</v>
      </c>
      <c r="AA315" s="97"/>
      <c r="AB315" s="39"/>
      <c r="AC315" s="457"/>
      <c r="AD315" s="458"/>
      <c r="AE315" s="458"/>
      <c r="AF315" s="459"/>
    </row>
    <row r="316" spans="1:32" ht="18.75" customHeight="1" x14ac:dyDescent="0.2">
      <c r="A316" s="26"/>
      <c r="B316" s="210"/>
      <c r="C316" s="25"/>
      <c r="D316" s="24"/>
      <c r="E316" s="23"/>
      <c r="F316" s="22"/>
      <c r="G316" s="23"/>
      <c r="H316" s="541" t="s">
        <v>38</v>
      </c>
      <c r="I316" s="185" t="s">
        <v>2</v>
      </c>
      <c r="J316" s="216" t="s">
        <v>3</v>
      </c>
      <c r="K316" s="216"/>
      <c r="L316" s="98"/>
      <c r="M316" s="184" t="s">
        <v>2</v>
      </c>
      <c r="N316" s="216" t="s">
        <v>116</v>
      </c>
      <c r="O316" s="216"/>
      <c r="P316" s="98"/>
      <c r="Q316" s="184" t="s">
        <v>2</v>
      </c>
      <c r="R316" s="182" t="s">
        <v>115</v>
      </c>
      <c r="S316" s="182"/>
      <c r="T316" s="182"/>
      <c r="U316" s="59"/>
      <c r="V316" s="98"/>
      <c r="W316" s="182"/>
      <c r="X316" s="58"/>
      <c r="Y316" s="88"/>
      <c r="Z316" s="97"/>
      <c r="AA316" s="97"/>
      <c r="AB316" s="39"/>
      <c r="AC316" s="457"/>
      <c r="AD316" s="458"/>
      <c r="AE316" s="458"/>
      <c r="AF316" s="459"/>
    </row>
    <row r="317" spans="1:32" ht="18.75" customHeight="1" x14ac:dyDescent="0.2">
      <c r="A317" s="26"/>
      <c r="B317" s="210"/>
      <c r="C317" s="25"/>
      <c r="D317" s="24"/>
      <c r="E317" s="23"/>
      <c r="F317" s="22"/>
      <c r="G317" s="23"/>
      <c r="H317" s="542"/>
      <c r="I317" s="179" t="s">
        <v>2</v>
      </c>
      <c r="J317" s="177" t="s">
        <v>114</v>
      </c>
      <c r="K317" s="177"/>
      <c r="L317" s="177"/>
      <c r="M317" s="181" t="s">
        <v>2</v>
      </c>
      <c r="N317" s="177" t="s">
        <v>113</v>
      </c>
      <c r="O317" s="114"/>
      <c r="P317" s="177"/>
      <c r="Q317" s="177"/>
      <c r="R317" s="114"/>
      <c r="S317" s="177"/>
      <c r="T317" s="177"/>
      <c r="U317" s="57"/>
      <c r="V317" s="114"/>
      <c r="W317" s="177"/>
      <c r="X317" s="56"/>
      <c r="Y317" s="88"/>
      <c r="Z317" s="97"/>
      <c r="AA317" s="97"/>
      <c r="AB317" s="39"/>
      <c r="AC317" s="457"/>
      <c r="AD317" s="458"/>
      <c r="AE317" s="458"/>
      <c r="AF317" s="459"/>
    </row>
    <row r="318" spans="1:32" ht="18.75" customHeight="1" x14ac:dyDescent="0.2">
      <c r="A318" s="26"/>
      <c r="B318" s="210"/>
      <c r="C318" s="25"/>
      <c r="D318" s="24"/>
      <c r="E318" s="23"/>
      <c r="F318" s="22"/>
      <c r="G318" s="23"/>
      <c r="H318" s="206" t="s">
        <v>111</v>
      </c>
      <c r="I318" s="31" t="s">
        <v>2</v>
      </c>
      <c r="J318" s="18" t="s">
        <v>30</v>
      </c>
      <c r="K318" s="35"/>
      <c r="L318" s="36"/>
      <c r="M318" s="30" t="s">
        <v>2</v>
      </c>
      <c r="N318" s="18" t="s">
        <v>29</v>
      </c>
      <c r="O318" s="28"/>
      <c r="P318" s="28"/>
      <c r="Q318" s="28"/>
      <c r="R318" s="28"/>
      <c r="S318" s="28"/>
      <c r="T318" s="28"/>
      <c r="U318" s="28"/>
      <c r="V318" s="28"/>
      <c r="W318" s="28"/>
      <c r="X318" s="27"/>
      <c r="Y318" s="88"/>
      <c r="Z318" s="97"/>
      <c r="AA318" s="97"/>
      <c r="AB318" s="39"/>
      <c r="AC318" s="457"/>
      <c r="AD318" s="458"/>
      <c r="AE318" s="458"/>
      <c r="AF318" s="459"/>
    </row>
    <row r="319" spans="1:32" ht="19.5" customHeight="1" x14ac:dyDescent="0.2">
      <c r="A319" s="26"/>
      <c r="B319" s="291"/>
      <c r="C319" s="335"/>
      <c r="D319" s="24"/>
      <c r="E319" s="23"/>
      <c r="F319" s="22"/>
      <c r="G319" s="38"/>
      <c r="H319" s="337" t="s">
        <v>110</v>
      </c>
      <c r="I319" s="299" t="s">
        <v>2</v>
      </c>
      <c r="J319" s="338" t="s">
        <v>705</v>
      </c>
      <c r="K319" s="339"/>
      <c r="L319" s="36"/>
      <c r="M319" s="30" t="s">
        <v>2</v>
      </c>
      <c r="N319" s="338" t="s">
        <v>706</v>
      </c>
      <c r="O319" s="340"/>
      <c r="P319" s="18"/>
      <c r="Q319" s="28"/>
      <c r="R319" s="28"/>
      <c r="S319" s="28"/>
      <c r="T319" s="28"/>
      <c r="U319" s="28"/>
      <c r="V319" s="28"/>
      <c r="W319" s="28"/>
      <c r="X319" s="27"/>
      <c r="Y319" s="297"/>
      <c r="Z319" s="4"/>
      <c r="AA319" s="97"/>
      <c r="AB319" s="39"/>
      <c r="AC319" s="457"/>
      <c r="AD319" s="458"/>
      <c r="AE319" s="458"/>
      <c r="AF319" s="459"/>
    </row>
    <row r="320" spans="1:32" ht="19.5" customHeight="1" x14ac:dyDescent="0.2">
      <c r="A320" s="26"/>
      <c r="B320" s="210"/>
      <c r="C320" s="25"/>
      <c r="D320" s="24"/>
      <c r="E320" s="23"/>
      <c r="F320" s="22"/>
      <c r="G320" s="38"/>
      <c r="H320" s="37" t="s">
        <v>35</v>
      </c>
      <c r="I320" s="31" t="s">
        <v>2</v>
      </c>
      <c r="J320" s="18" t="s">
        <v>33</v>
      </c>
      <c r="K320" s="35"/>
      <c r="L320" s="36"/>
      <c r="M320" s="30" t="s">
        <v>2</v>
      </c>
      <c r="N320" s="18" t="s">
        <v>32</v>
      </c>
      <c r="O320" s="30"/>
      <c r="P320" s="18"/>
      <c r="Q320" s="28"/>
      <c r="R320" s="28"/>
      <c r="S320" s="28"/>
      <c r="T320" s="28"/>
      <c r="U320" s="28"/>
      <c r="V320" s="28"/>
      <c r="W320" s="28"/>
      <c r="X320" s="27"/>
      <c r="Y320" s="97"/>
      <c r="Z320" s="97"/>
      <c r="AA320" s="97"/>
      <c r="AB320" s="39"/>
      <c r="AC320" s="457"/>
      <c r="AD320" s="458"/>
      <c r="AE320" s="458"/>
      <c r="AF320" s="459"/>
    </row>
    <row r="321" spans="1:32" ht="19.5" customHeight="1" x14ac:dyDescent="0.2">
      <c r="A321" s="26"/>
      <c r="B321" s="210"/>
      <c r="C321" s="25"/>
      <c r="D321" s="24"/>
      <c r="E321" s="23"/>
      <c r="F321" s="22"/>
      <c r="G321" s="38"/>
      <c r="H321" s="37" t="s">
        <v>34</v>
      </c>
      <c r="I321" s="31" t="s">
        <v>2</v>
      </c>
      <c r="J321" s="18" t="s">
        <v>33</v>
      </c>
      <c r="K321" s="35"/>
      <c r="L321" s="36"/>
      <c r="M321" s="30" t="s">
        <v>2</v>
      </c>
      <c r="N321" s="18" t="s">
        <v>32</v>
      </c>
      <c r="O321" s="30"/>
      <c r="P321" s="18"/>
      <c r="Q321" s="28"/>
      <c r="R321" s="28"/>
      <c r="S321" s="28"/>
      <c r="T321" s="28"/>
      <c r="U321" s="28"/>
      <c r="V321" s="28"/>
      <c r="W321" s="28"/>
      <c r="X321" s="27"/>
      <c r="Y321" s="97"/>
      <c r="Z321" s="97"/>
      <c r="AA321" s="97"/>
      <c r="AB321" s="39"/>
      <c r="AC321" s="457"/>
      <c r="AD321" s="458"/>
      <c r="AE321" s="458"/>
      <c r="AF321" s="459"/>
    </row>
    <row r="322" spans="1:32" ht="18.75" customHeight="1" x14ac:dyDescent="0.2">
      <c r="A322" s="296" t="s">
        <v>2</v>
      </c>
      <c r="B322" s="291" t="s">
        <v>503</v>
      </c>
      <c r="C322" s="25" t="s">
        <v>494</v>
      </c>
      <c r="D322" s="296" t="s">
        <v>2</v>
      </c>
      <c r="E322" s="23" t="s">
        <v>250</v>
      </c>
      <c r="F322" s="296" t="s">
        <v>2</v>
      </c>
      <c r="G322" s="23" t="s">
        <v>104</v>
      </c>
      <c r="H322" s="206" t="s">
        <v>103</v>
      </c>
      <c r="I322" s="31" t="s">
        <v>2</v>
      </c>
      <c r="J322" s="18" t="s">
        <v>124</v>
      </c>
      <c r="K322" s="35"/>
      <c r="L322" s="36"/>
      <c r="M322" s="30" t="s">
        <v>2</v>
      </c>
      <c r="N322" s="18" t="s">
        <v>99</v>
      </c>
      <c r="O322" s="28"/>
      <c r="P322" s="28"/>
      <c r="Q322" s="28"/>
      <c r="R322" s="28"/>
      <c r="S322" s="28"/>
      <c r="T322" s="28"/>
      <c r="U322" s="28"/>
      <c r="V322" s="28"/>
      <c r="W322" s="28"/>
      <c r="X322" s="27"/>
      <c r="Y322" s="88"/>
      <c r="Z322" s="97"/>
      <c r="AA322" s="97"/>
      <c r="AB322" s="39"/>
      <c r="AC322" s="457"/>
      <c r="AD322" s="458"/>
      <c r="AE322" s="458"/>
      <c r="AF322" s="459"/>
    </row>
    <row r="323" spans="1:32" ht="18.75" customHeight="1" x14ac:dyDescent="0.2">
      <c r="A323" s="26"/>
      <c r="B323" s="291"/>
      <c r="C323" s="25"/>
      <c r="D323" s="24"/>
      <c r="E323" s="23"/>
      <c r="F323" s="296" t="s">
        <v>2</v>
      </c>
      <c r="G323" s="23" t="s">
        <v>102</v>
      </c>
      <c r="H323" s="206" t="s">
        <v>101</v>
      </c>
      <c r="I323" s="31" t="s">
        <v>2</v>
      </c>
      <c r="J323" s="18" t="s">
        <v>124</v>
      </c>
      <c r="K323" s="35"/>
      <c r="L323" s="36"/>
      <c r="M323" s="30" t="s">
        <v>2</v>
      </c>
      <c r="N323" s="18" t="s">
        <v>99</v>
      </c>
      <c r="O323" s="28"/>
      <c r="P323" s="28"/>
      <c r="Q323" s="28"/>
      <c r="R323" s="28"/>
      <c r="S323" s="28"/>
      <c r="T323" s="28"/>
      <c r="U323" s="28"/>
      <c r="V323" s="28"/>
      <c r="W323" s="28"/>
      <c r="X323" s="27"/>
      <c r="Y323" s="88"/>
      <c r="Z323" s="97"/>
      <c r="AA323" s="97"/>
      <c r="AB323" s="39"/>
      <c r="AC323" s="457"/>
      <c r="AD323" s="458"/>
      <c r="AE323" s="458"/>
      <c r="AF323" s="459"/>
    </row>
    <row r="324" spans="1:32" ht="18.75" customHeight="1" x14ac:dyDescent="0.2">
      <c r="A324" s="178"/>
      <c r="B324" s="210"/>
      <c r="C324" s="25"/>
      <c r="D324" s="178"/>
      <c r="E324" s="23"/>
      <c r="F324" s="178"/>
      <c r="G324" s="23"/>
      <c r="H324" s="206" t="s">
        <v>484</v>
      </c>
      <c r="I324" s="31" t="s">
        <v>2</v>
      </c>
      <c r="J324" s="18" t="s">
        <v>3</v>
      </c>
      <c r="K324" s="35"/>
      <c r="L324" s="30" t="s">
        <v>2</v>
      </c>
      <c r="M324" s="18" t="s">
        <v>1</v>
      </c>
      <c r="N324" s="28"/>
      <c r="O324" s="28"/>
      <c r="P324" s="28"/>
      <c r="Q324" s="28"/>
      <c r="R324" s="28"/>
      <c r="S324" s="28"/>
      <c r="T324" s="28"/>
      <c r="U324" s="28"/>
      <c r="V324" s="28"/>
      <c r="W324" s="28"/>
      <c r="X324" s="27"/>
      <c r="Y324" s="88"/>
      <c r="Z324" s="97"/>
      <c r="AA324" s="97"/>
      <c r="AB324" s="39"/>
      <c r="AC324" s="457"/>
      <c r="AD324" s="458"/>
      <c r="AE324" s="458"/>
      <c r="AF324" s="459"/>
    </row>
    <row r="325" spans="1:32" ht="18.75" customHeight="1" x14ac:dyDescent="0.2">
      <c r="A325" s="26"/>
      <c r="B325" s="210"/>
      <c r="C325" s="25"/>
      <c r="D325" s="24"/>
      <c r="E325" s="23"/>
      <c r="F325" s="178"/>
      <c r="G325" s="23"/>
      <c r="H325" s="206" t="s">
        <v>253</v>
      </c>
      <c r="I325" s="31" t="s">
        <v>2</v>
      </c>
      <c r="J325" s="18" t="s">
        <v>30</v>
      </c>
      <c r="K325" s="35"/>
      <c r="L325" s="36"/>
      <c r="M325" s="30" t="s">
        <v>2</v>
      </c>
      <c r="N325" s="18" t="s">
        <v>29</v>
      </c>
      <c r="O325" s="28"/>
      <c r="P325" s="28"/>
      <c r="Q325" s="28"/>
      <c r="R325" s="28"/>
      <c r="S325" s="28"/>
      <c r="T325" s="28"/>
      <c r="U325" s="28"/>
      <c r="V325" s="28"/>
      <c r="W325" s="28"/>
      <c r="X325" s="27"/>
      <c r="Y325" s="88"/>
      <c r="Z325" s="97"/>
      <c r="AA325" s="97"/>
      <c r="AB325" s="39"/>
      <c r="AC325" s="457"/>
      <c r="AD325" s="458"/>
      <c r="AE325" s="458"/>
      <c r="AF325" s="459"/>
    </row>
    <row r="326" spans="1:32" ht="19.5" customHeight="1" x14ac:dyDescent="0.2">
      <c r="A326" s="26"/>
      <c r="B326" s="210"/>
      <c r="C326" s="25"/>
      <c r="D326" s="24"/>
      <c r="E326" s="23"/>
      <c r="F326" s="22"/>
      <c r="G326" s="38"/>
      <c r="H326" s="37" t="s">
        <v>39</v>
      </c>
      <c r="I326" s="31" t="s">
        <v>2</v>
      </c>
      <c r="J326" s="18" t="s">
        <v>3</v>
      </c>
      <c r="K326" s="18"/>
      <c r="L326" s="30" t="s">
        <v>2</v>
      </c>
      <c r="M326" s="18" t="s">
        <v>1</v>
      </c>
      <c r="N326" s="18"/>
      <c r="O326" s="28"/>
      <c r="P326" s="18"/>
      <c r="Q326" s="28"/>
      <c r="R326" s="28"/>
      <c r="S326" s="28"/>
      <c r="T326" s="28"/>
      <c r="U326" s="28"/>
      <c r="V326" s="28"/>
      <c r="W326" s="28"/>
      <c r="X326" s="27"/>
      <c r="Y326" s="97"/>
      <c r="Z326" s="97"/>
      <c r="AA326" s="97"/>
      <c r="AB326" s="39"/>
      <c r="AC326" s="457"/>
      <c r="AD326" s="458"/>
      <c r="AE326" s="458"/>
      <c r="AF326" s="459"/>
    </row>
    <row r="327" spans="1:32" ht="18.75" customHeight="1" x14ac:dyDescent="0.2">
      <c r="A327" s="178"/>
      <c r="B327" s="210"/>
      <c r="C327" s="25"/>
      <c r="D327" s="178"/>
      <c r="E327" s="23"/>
      <c r="F327" s="178"/>
      <c r="G327" s="23"/>
      <c r="H327" s="206" t="s">
        <v>96</v>
      </c>
      <c r="I327" s="31" t="s">
        <v>2</v>
      </c>
      <c r="J327" s="18" t="s">
        <v>3</v>
      </c>
      <c r="K327" s="35"/>
      <c r="L327" s="30" t="s">
        <v>2</v>
      </c>
      <c r="M327" s="18" t="s">
        <v>1</v>
      </c>
      <c r="N327" s="28"/>
      <c r="O327" s="28"/>
      <c r="P327" s="28"/>
      <c r="Q327" s="28"/>
      <c r="R327" s="28"/>
      <c r="S327" s="28"/>
      <c r="T327" s="28"/>
      <c r="U327" s="28"/>
      <c r="V327" s="28"/>
      <c r="W327" s="28"/>
      <c r="X327" s="27"/>
      <c r="Y327" s="88"/>
      <c r="Z327" s="97"/>
      <c r="AA327" s="97"/>
      <c r="AB327" s="39"/>
      <c r="AC327" s="457"/>
      <c r="AD327" s="458"/>
      <c r="AE327" s="458"/>
      <c r="AF327" s="459"/>
    </row>
    <row r="328" spans="1:32" ht="18.75" customHeight="1" x14ac:dyDescent="0.2">
      <c r="A328" s="26"/>
      <c r="B328" s="210"/>
      <c r="C328" s="25"/>
      <c r="D328" s="24"/>
      <c r="E328" s="23"/>
      <c r="F328" s="178"/>
      <c r="G328" s="23"/>
      <c r="H328" s="206" t="s">
        <v>57</v>
      </c>
      <c r="I328" s="31" t="s">
        <v>2</v>
      </c>
      <c r="J328" s="18" t="s">
        <v>3</v>
      </c>
      <c r="K328" s="18"/>
      <c r="L328" s="30" t="s">
        <v>2</v>
      </c>
      <c r="M328" s="18" t="s">
        <v>18</v>
      </c>
      <c r="N328" s="18"/>
      <c r="O328" s="30" t="s">
        <v>2</v>
      </c>
      <c r="P328" s="18" t="s">
        <v>17</v>
      </c>
      <c r="Q328" s="28"/>
      <c r="R328" s="28"/>
      <c r="S328" s="28"/>
      <c r="T328" s="28"/>
      <c r="U328" s="28"/>
      <c r="V328" s="28"/>
      <c r="W328" s="28"/>
      <c r="X328" s="27"/>
      <c r="Y328" s="88"/>
      <c r="Z328" s="97"/>
      <c r="AA328" s="97"/>
      <c r="AB328" s="39"/>
      <c r="AC328" s="457"/>
      <c r="AD328" s="458"/>
      <c r="AE328" s="458"/>
      <c r="AF328" s="459"/>
    </row>
    <row r="329" spans="1:32" ht="18.75" customHeight="1" x14ac:dyDescent="0.2">
      <c r="A329" s="178"/>
      <c r="B329" s="210"/>
      <c r="C329" s="25"/>
      <c r="D329" s="178"/>
      <c r="E329" s="23"/>
      <c r="F329" s="178"/>
      <c r="G329" s="23"/>
      <c r="H329" s="91" t="s">
        <v>91</v>
      </c>
      <c r="I329" s="31" t="s">
        <v>2</v>
      </c>
      <c r="J329" s="18" t="s">
        <v>3</v>
      </c>
      <c r="K329" s="18"/>
      <c r="L329" s="30" t="s">
        <v>2</v>
      </c>
      <c r="M329" s="18" t="s">
        <v>18</v>
      </c>
      <c r="N329" s="18"/>
      <c r="O329" s="30" t="s">
        <v>2</v>
      </c>
      <c r="P329" s="18" t="s">
        <v>17</v>
      </c>
      <c r="Q329" s="28"/>
      <c r="R329" s="28"/>
      <c r="S329" s="28"/>
      <c r="T329" s="28"/>
      <c r="U329" s="59"/>
      <c r="V329" s="59"/>
      <c r="W329" s="59"/>
      <c r="X329" s="58"/>
      <c r="Y329" s="88"/>
      <c r="Z329" s="97"/>
      <c r="AA329" s="97"/>
      <c r="AB329" s="39"/>
      <c r="AC329" s="457"/>
      <c r="AD329" s="458"/>
      <c r="AE329" s="458"/>
      <c r="AF329" s="459"/>
    </row>
    <row r="330" spans="1:32" ht="18.75" customHeight="1" x14ac:dyDescent="0.2">
      <c r="A330" s="26"/>
      <c r="B330" s="210"/>
      <c r="C330" s="25"/>
      <c r="D330" s="24"/>
      <c r="E330" s="23"/>
      <c r="F330" s="178"/>
      <c r="G330" s="212"/>
      <c r="H330" s="249" t="s">
        <v>90</v>
      </c>
      <c r="I330" s="31" t="s">
        <v>2</v>
      </c>
      <c r="J330" s="18" t="s">
        <v>3</v>
      </c>
      <c r="K330" s="18"/>
      <c r="L330" s="30" t="s">
        <v>2</v>
      </c>
      <c r="M330" s="18" t="s">
        <v>89</v>
      </c>
      <c r="N330" s="18"/>
      <c r="O330" s="30" t="s">
        <v>2</v>
      </c>
      <c r="P330" s="18" t="s">
        <v>88</v>
      </c>
      <c r="Q330" s="201"/>
      <c r="R330" s="30" t="s">
        <v>2</v>
      </c>
      <c r="S330" s="18" t="s">
        <v>87</v>
      </c>
      <c r="T330" s="201"/>
      <c r="U330" s="201"/>
      <c r="V330" s="201"/>
      <c r="W330" s="201"/>
      <c r="X330" s="250"/>
      <c r="Y330" s="97"/>
      <c r="Z330" s="97"/>
      <c r="AA330" s="97"/>
      <c r="AB330" s="39"/>
      <c r="AC330" s="499"/>
      <c r="AD330" s="500"/>
      <c r="AE330" s="500"/>
      <c r="AF330" s="501"/>
    </row>
    <row r="331" spans="1:32" ht="18.75" customHeight="1" x14ac:dyDescent="0.2">
      <c r="A331" s="26"/>
      <c r="B331" s="210"/>
      <c r="C331" s="25"/>
      <c r="D331" s="24"/>
      <c r="E331" s="23"/>
      <c r="F331" s="22"/>
      <c r="G331" s="23"/>
      <c r="H331" s="465" t="s">
        <v>249</v>
      </c>
      <c r="I331" s="516" t="s">
        <v>2</v>
      </c>
      <c r="J331" s="471" t="s">
        <v>3</v>
      </c>
      <c r="K331" s="471"/>
      <c r="L331" s="487" t="s">
        <v>2</v>
      </c>
      <c r="M331" s="471" t="s">
        <v>1</v>
      </c>
      <c r="N331" s="471"/>
      <c r="O331" s="176"/>
      <c r="P331" s="176"/>
      <c r="Q331" s="176"/>
      <c r="R331" s="176"/>
      <c r="S331" s="176"/>
      <c r="T331" s="176"/>
      <c r="U331" s="176"/>
      <c r="V331" s="176"/>
      <c r="W331" s="176"/>
      <c r="X331" s="102"/>
      <c r="Y331" s="88"/>
      <c r="Z331" s="97"/>
      <c r="AA331" s="97"/>
      <c r="AB331" s="39"/>
      <c r="AC331" s="457"/>
      <c r="AD331" s="458"/>
      <c r="AE331" s="458"/>
      <c r="AF331" s="459"/>
    </row>
    <row r="332" spans="1:32" ht="18.75" customHeight="1" x14ac:dyDescent="0.2">
      <c r="A332" s="26"/>
      <c r="B332" s="210"/>
      <c r="C332" s="25"/>
      <c r="D332" s="24"/>
      <c r="E332" s="23"/>
      <c r="F332" s="22"/>
      <c r="G332" s="23"/>
      <c r="H332" s="466"/>
      <c r="I332" s="540"/>
      <c r="J332" s="538"/>
      <c r="K332" s="538"/>
      <c r="L332" s="539"/>
      <c r="M332" s="538"/>
      <c r="N332" s="538"/>
      <c r="O332" s="177"/>
      <c r="P332" s="177"/>
      <c r="Q332" s="177"/>
      <c r="R332" s="177"/>
      <c r="S332" s="177"/>
      <c r="T332" s="177"/>
      <c r="U332" s="177"/>
      <c r="V332" s="177"/>
      <c r="W332" s="177"/>
      <c r="X332" s="197"/>
      <c r="Y332" s="88"/>
      <c r="Z332" s="97"/>
      <c r="AA332" s="97"/>
      <c r="AB332" s="39"/>
      <c r="AC332" s="457"/>
      <c r="AD332" s="458"/>
      <c r="AE332" s="458"/>
      <c r="AF332" s="459"/>
    </row>
    <row r="333" spans="1:32" ht="18.75" customHeight="1" x14ac:dyDescent="0.2">
      <c r="A333" s="341"/>
      <c r="B333" s="293"/>
      <c r="C333" s="342"/>
      <c r="D333" s="134"/>
      <c r="E333" s="295"/>
      <c r="F333" s="54"/>
      <c r="G333" s="295"/>
      <c r="H333" s="344" t="s">
        <v>707</v>
      </c>
      <c r="I333" s="9" t="s">
        <v>2</v>
      </c>
      <c r="J333" s="345" t="s">
        <v>449</v>
      </c>
      <c r="K333" s="6"/>
      <c r="L333" s="8" t="s">
        <v>2</v>
      </c>
      <c r="M333" s="345" t="s">
        <v>708</v>
      </c>
      <c r="N333" s="346"/>
      <c r="O333" s="8" t="s">
        <v>711</v>
      </c>
      <c r="P333" s="347" t="s">
        <v>86</v>
      </c>
      <c r="Q333" s="348"/>
      <c r="R333" s="8" t="s">
        <v>711</v>
      </c>
      <c r="S333" s="345" t="s">
        <v>709</v>
      </c>
      <c r="T333" s="348"/>
      <c r="U333" s="8" t="s">
        <v>711</v>
      </c>
      <c r="V333" s="345" t="s">
        <v>710</v>
      </c>
      <c r="W333" s="349"/>
      <c r="X333" s="129"/>
      <c r="Y333" s="104"/>
      <c r="Z333" s="82"/>
      <c r="AA333" s="82"/>
      <c r="AB333" s="81"/>
      <c r="AC333" s="499"/>
      <c r="AD333" s="500"/>
      <c r="AE333" s="500"/>
      <c r="AF333" s="501"/>
    </row>
  </sheetData>
  <mergeCells count="154">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33"/>
    <mergeCell ref="H12:H13"/>
    <mergeCell ref="H25:H26"/>
    <mergeCell ref="H27:H28"/>
    <mergeCell ref="H31:H32"/>
    <mergeCell ref="I31:I32"/>
    <mergeCell ref="J31:K32"/>
    <mergeCell ref="L31:L32"/>
    <mergeCell ref="M31:N32"/>
    <mergeCell ref="H34:H35"/>
    <mergeCell ref="AC34:AF58"/>
    <mergeCell ref="H36:H37"/>
    <mergeCell ref="H50:H51"/>
    <mergeCell ref="H52:H53"/>
    <mergeCell ref="H56:H57"/>
    <mergeCell ref="I56:I57"/>
    <mergeCell ref="J56:K57"/>
    <mergeCell ref="L56:L57"/>
    <mergeCell ref="M56:N57"/>
    <mergeCell ref="H59:H60"/>
    <mergeCell ref="AC59:AF78"/>
    <mergeCell ref="H61:H62"/>
    <mergeCell ref="H76:H77"/>
    <mergeCell ref="I76:I77"/>
    <mergeCell ref="J76:K77"/>
    <mergeCell ref="L76:L77"/>
    <mergeCell ref="M76:N77"/>
    <mergeCell ref="H100:H101"/>
    <mergeCell ref="AC100:AF124"/>
    <mergeCell ref="H102:H103"/>
    <mergeCell ref="H116:H117"/>
    <mergeCell ref="H118:H119"/>
    <mergeCell ref="H122:H123"/>
    <mergeCell ref="I122:I123"/>
    <mergeCell ref="J122:K123"/>
    <mergeCell ref="L122:L123"/>
    <mergeCell ref="M122:N123"/>
    <mergeCell ref="H79:H80"/>
    <mergeCell ref="AC79:AF99"/>
    <mergeCell ref="H81:H82"/>
    <mergeCell ref="H97:H98"/>
    <mergeCell ref="I97:I98"/>
    <mergeCell ref="J97:K98"/>
    <mergeCell ref="H125:H126"/>
    <mergeCell ref="AC125:AF149"/>
    <mergeCell ref="H127:H128"/>
    <mergeCell ref="H141:H142"/>
    <mergeCell ref="H143:H144"/>
    <mergeCell ref="H147:H148"/>
    <mergeCell ref="I147:I148"/>
    <mergeCell ref="J147:K148"/>
    <mergeCell ref="M168:N169"/>
    <mergeCell ref="L147:L148"/>
    <mergeCell ref="M147:N148"/>
    <mergeCell ref="H150:H151"/>
    <mergeCell ref="AC150:AF170"/>
    <mergeCell ref="H152:H153"/>
    <mergeCell ref="H168:H169"/>
    <mergeCell ref="I168:I169"/>
    <mergeCell ref="J168:K169"/>
    <mergeCell ref="L168:L169"/>
    <mergeCell ref="A173:AF173"/>
    <mergeCell ref="S175:V175"/>
    <mergeCell ref="A177:C177"/>
    <mergeCell ref="D177:E177"/>
    <mergeCell ref="F177:G177"/>
    <mergeCell ref="H177:X177"/>
    <mergeCell ref="Y177:AB177"/>
    <mergeCell ref="AC177:AF177"/>
    <mergeCell ref="L224:L225"/>
    <mergeCell ref="H218:H219"/>
    <mergeCell ref="M224:N225"/>
    <mergeCell ref="J200:K201"/>
    <mergeCell ref="H178:H179"/>
    <mergeCell ref="A178:C179"/>
    <mergeCell ref="Y178:AB179"/>
    <mergeCell ref="AC178:AF179"/>
    <mergeCell ref="H180:H181"/>
    <mergeCell ref="AC180:AF202"/>
    <mergeCell ref="H182:H183"/>
    <mergeCell ref="H194:H195"/>
    <mergeCell ref="H196:H197"/>
    <mergeCell ref="H200:H201"/>
    <mergeCell ref="I200:I201"/>
    <mergeCell ref="L200:L201"/>
    <mergeCell ref="M200:N201"/>
    <mergeCell ref="H203:H204"/>
    <mergeCell ref="AC203:AF226"/>
    <mergeCell ref="H205:H206"/>
    <mergeCell ref="H220:H221"/>
    <mergeCell ref="H224:H225"/>
    <mergeCell ref="I224:I225"/>
    <mergeCell ref="J224:K225"/>
    <mergeCell ref="H268:H269"/>
    <mergeCell ref="H246:H247"/>
    <mergeCell ref="AC246:AF265"/>
    <mergeCell ref="H248:H249"/>
    <mergeCell ref="H263:H264"/>
    <mergeCell ref="I263:I264"/>
    <mergeCell ref="J263:K264"/>
    <mergeCell ref="L263:L264"/>
    <mergeCell ref="M263:N264"/>
    <mergeCell ref="J287:K288"/>
    <mergeCell ref="L287:L288"/>
    <mergeCell ref="H227:H228"/>
    <mergeCell ref="AC227:AF245"/>
    <mergeCell ref="H229:H230"/>
    <mergeCell ref="H243:H244"/>
    <mergeCell ref="I243:I244"/>
    <mergeCell ref="J243:K244"/>
    <mergeCell ref="L243:L244"/>
    <mergeCell ref="M243:N244"/>
    <mergeCell ref="H283:H284"/>
    <mergeCell ref="H266:H267"/>
    <mergeCell ref="AC266:AF289"/>
    <mergeCell ref="L97:L98"/>
    <mergeCell ref="M97:N98"/>
    <mergeCell ref="AC314:AF333"/>
    <mergeCell ref="H316:H317"/>
    <mergeCell ref="I331:I332"/>
    <mergeCell ref="J331:K332"/>
    <mergeCell ref="L331:L332"/>
    <mergeCell ref="M331:N332"/>
    <mergeCell ref="M287:N288"/>
    <mergeCell ref="H290:H291"/>
    <mergeCell ref="AC290:AF313"/>
    <mergeCell ref="H292:H293"/>
    <mergeCell ref="H305:H306"/>
    <mergeCell ref="H307:H308"/>
    <mergeCell ref="H314:H315"/>
    <mergeCell ref="H331:H332"/>
    <mergeCell ref="H311:H312"/>
    <mergeCell ref="I311:I312"/>
    <mergeCell ref="J311:K312"/>
    <mergeCell ref="L311:L312"/>
    <mergeCell ref="M311:N312"/>
    <mergeCell ref="H281:H282"/>
    <mergeCell ref="H287:H288"/>
    <mergeCell ref="I287:I288"/>
  </mergeCells>
  <phoneticPr fontId="3"/>
  <dataValidations count="1">
    <dataValidation type="list" allowBlank="1" showInputMessage="1" showErrorMessage="1" sqref="Q34:Q36 R75 Q127 U170 Q8:Q10 Y100:Y101 M20 L21:L24 O23:O24 Q27:Q28 O29:O30 Y10:Y11 F49:F51 Y34:Y35 M45 L46:L49 O48:O49 Q52:Q53 R55 O54:O55 Q59 F73:F74 Q61 F117:F118 Q100 M111 L112:L115 O114:O115 P116 O120:O121 R121 Y314:Y315 Q125 Y125:Y126 M136 L137:L140 O139:O140 P141 O145:O146 A165 Y150:Y152 Q150 Q152 D165 O164:O167 Q102 F112:F114 D26 D50 A50 A117 D117 D141 F165:F166 F25:F27 A73 P25 P50 O72:O75 M118 M143 R167 L160 L19 L44 D73 L68 L110 L135 M27 M52 M69 Q118:Q119 Q143:Q144 R33 R30 R58 L70:L78 Y59:Y60 R124 R149 R146 R170 A141 M161 U8:U10 Q178:Q180 U178:U180 F188:F190 A137 M190 L191:L193 Q182 O193 Q196:Q197 O198:O199 A217 D193 Q203 Q205 M214 L215:L217 O217 P218 R223 O222:O223 D217 Q227 Q229 R245 O240:O242 Q266 Q268 M277 L278:L280 O280 P281 O285:O286 R286 Q292 D235:D237 F277:F282 D279 A268 R310 Q290 M301 L302:L304 O304 Q307:Q308 O309:P310 A312 D303 U333 Q314 F322:F325 O328:O330 D324 P194 M220 R242 M283 P305 R330 A329 L324 L189 L213 L236 L276 L300 D219 R202 F240:F241 R226 Y227:Y228 O245 R289 A327 R313 R333 A193 A189 A221 D221 A279 A235:A237 D240:D241 A240:A241 Y203:Y204 D281 A281 A303 A324 D308 A308 D305 D329 Y180:Y181 M196 Q220:Q221 M237 Q283:Q284 M307 O185:O186 O202 O208:O209 O226 O232:O233 L238:L245 O272:O273 O289 O296:O297 O313 O320:O321 O333 R199 Y290:Y291 M325 D189 F192:F193 F213:F222 A219 Y266:Y267 Q316 A305 F327:F330 D327 Y14 M8:M18 L29:L33 O33 F33 U33:U34 Y38 L54:L58 O58 F58 A45 U58:U59 D21 F20:F22 F44:F46 D45 M59:M67 Y63 O78 F78 U99:U100 D69 F69:F70 A69 M100:M109 Y105 L120:L124 O124 F124 D112 U124:U125 A112 M125:M134 Y130 L145:L149 O149 F149 U149:U150 M150:M159 Y155 D322 L162:L170 O170 F170 A160 D160 F160:F161 D137 M178:M188 Y184 L198:L202 F202 U202:U203 Y207 L222:L226 F226 A214 U226:U227 D214 M227:M235 Y231 F245 F235:F237 M266:M275 Y271 L285:L289 F289 U289:U290 A277 D277 M290:M299 Y295 L309:L313 F313 U313:U314 A301 D301 M314:M323 Y319 I10:I170 L326:L333 F333 A322 M34:M43 M79:M88 U78:U79 R78 R96 Q79 F94:F95 Q81 A94 O93:O96 D94 L89 M90 L91:L99 Y79:Y80 F90:F91 Y83 O99 F99 D90 R99 A90 M203:M212 U245:U246 U265:U266 Q246 Q248 R265 O260:O262 R262 L256 F260:F261 Y246:Y247 O265 M246:M255 D260:D261 A260:A261 M257 O251:O252 L258:L265 Y250 F265 F254:F257 A254:A257 D254:D257 I178:I333" xr:uid="{00000000-0002-0000-0C00-000000000000}">
      <formula1>"□,■"</formula1>
    </dataValidation>
  </dataValidations>
  <hyperlinks>
    <hyperlink ref="AH2" location="目次!A1" display="［目次］へ戻る" xr:uid="{00000000-0004-0000-0C00-000000000000}"/>
  </hyperlinks>
  <pageMargins left="0.7" right="0.7" top="0.75" bottom="0.75" header="0.3" footer="0.3"/>
  <pageSetup paperSize="9" scale="52" fitToHeight="0" orientation="landscape" r:id="rId1"/>
  <rowBreaks count="7" manualBreakCount="7">
    <brk id="33" max="31" man="1"/>
    <brk id="78" max="31" man="1"/>
    <brk id="124" max="31" man="1"/>
    <brk id="170" max="31" man="1"/>
    <brk id="202" max="31" man="1"/>
    <brk id="245" max="31" man="1"/>
    <brk id="289"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62"/>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80" t="s">
        <v>2</v>
      </c>
      <c r="J8" s="72" t="s">
        <v>77</v>
      </c>
      <c r="K8" s="75"/>
      <c r="L8" s="75"/>
      <c r="M8" s="180" t="s">
        <v>2</v>
      </c>
      <c r="N8" s="72" t="s">
        <v>76</v>
      </c>
      <c r="O8" s="75"/>
      <c r="P8" s="75"/>
      <c r="Q8" s="180" t="s">
        <v>2</v>
      </c>
      <c r="R8" s="72" t="s">
        <v>75</v>
      </c>
      <c r="S8" s="75"/>
      <c r="T8" s="75"/>
      <c r="U8" s="180"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78" t="s">
        <v>2</v>
      </c>
      <c r="J9" s="4" t="s">
        <v>73</v>
      </c>
      <c r="K9" s="212"/>
      <c r="L9" s="212"/>
      <c r="M9" s="180" t="s">
        <v>2</v>
      </c>
      <c r="N9" s="4" t="s">
        <v>72</v>
      </c>
      <c r="O9" s="212"/>
      <c r="P9" s="212"/>
      <c r="Q9" s="180" t="s">
        <v>2</v>
      </c>
      <c r="R9" s="4" t="s">
        <v>71</v>
      </c>
      <c r="S9" s="212"/>
      <c r="T9" s="212"/>
      <c r="U9" s="180" t="s">
        <v>2</v>
      </c>
      <c r="V9" s="4" t="s">
        <v>70</v>
      </c>
      <c r="W9" s="212"/>
      <c r="X9" s="23"/>
      <c r="Y9" s="457"/>
      <c r="Z9" s="458"/>
      <c r="AA9" s="458"/>
      <c r="AB9" s="459"/>
      <c r="AC9" s="457"/>
      <c r="AD9" s="458"/>
      <c r="AE9" s="458"/>
      <c r="AF9" s="459"/>
    </row>
    <row r="10" spans="1:34" ht="18.75" customHeight="1" x14ac:dyDescent="0.2">
      <c r="A10" s="49"/>
      <c r="B10" s="189"/>
      <c r="C10" s="65"/>
      <c r="D10" s="64"/>
      <c r="E10" s="48"/>
      <c r="F10" s="47"/>
      <c r="G10" s="48"/>
      <c r="H10" s="111" t="s">
        <v>38</v>
      </c>
      <c r="I10" s="45" t="s">
        <v>2</v>
      </c>
      <c r="J10" s="44" t="s">
        <v>3</v>
      </c>
      <c r="K10" s="44"/>
      <c r="L10" s="61"/>
      <c r="M10" s="43" t="s">
        <v>2</v>
      </c>
      <c r="N10" s="44" t="s">
        <v>37</v>
      </c>
      <c r="O10" s="44"/>
      <c r="P10" s="61"/>
      <c r="Q10" s="43" t="s">
        <v>2</v>
      </c>
      <c r="R10" s="42" t="s">
        <v>36</v>
      </c>
      <c r="S10" s="42"/>
      <c r="T10" s="62"/>
      <c r="U10" s="62"/>
      <c r="V10" s="62"/>
      <c r="W10" s="62"/>
      <c r="X10" s="103"/>
      <c r="Y10" s="204" t="s">
        <v>2</v>
      </c>
      <c r="Z10" s="72" t="s">
        <v>120</v>
      </c>
      <c r="AA10" s="72"/>
      <c r="AB10" s="93"/>
      <c r="AC10" s="204" t="s">
        <v>2</v>
      </c>
      <c r="AD10" s="72" t="s">
        <v>120</v>
      </c>
      <c r="AE10" s="72"/>
      <c r="AF10" s="93"/>
    </row>
    <row r="11" spans="1:34" ht="18.75" customHeight="1" x14ac:dyDescent="0.2">
      <c r="A11" s="26"/>
      <c r="B11" s="210"/>
      <c r="C11" s="25"/>
      <c r="D11" s="24"/>
      <c r="E11" s="23"/>
      <c r="F11" s="22"/>
      <c r="G11" s="23"/>
      <c r="H11" s="70" t="s">
        <v>248</v>
      </c>
      <c r="I11" s="31" t="s">
        <v>2</v>
      </c>
      <c r="J11" s="18" t="s">
        <v>33</v>
      </c>
      <c r="K11" s="35"/>
      <c r="L11" s="36"/>
      <c r="M11" s="30" t="s">
        <v>2</v>
      </c>
      <c r="N11" s="18" t="s">
        <v>108</v>
      </c>
      <c r="O11" s="28"/>
      <c r="P11" s="28"/>
      <c r="Q11" s="18"/>
      <c r="R11" s="18"/>
      <c r="S11" s="18"/>
      <c r="T11" s="18"/>
      <c r="U11" s="18"/>
      <c r="V11" s="18"/>
      <c r="W11" s="18"/>
      <c r="X11" s="17"/>
      <c r="Y11" s="178" t="s">
        <v>2</v>
      </c>
      <c r="Z11" s="4" t="s">
        <v>117</v>
      </c>
      <c r="AA11" s="97"/>
      <c r="AB11" s="39"/>
      <c r="AC11" s="178" t="s">
        <v>2</v>
      </c>
      <c r="AD11" s="4" t="s">
        <v>117</v>
      </c>
      <c r="AE11" s="97"/>
      <c r="AF11" s="39"/>
    </row>
    <row r="12" spans="1:34" ht="19.5" customHeight="1" x14ac:dyDescent="0.2">
      <c r="A12" s="26"/>
      <c r="B12" s="210"/>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97"/>
      <c r="Z12" s="97"/>
      <c r="AA12" s="97"/>
      <c r="AB12" s="39"/>
      <c r="AC12" s="88"/>
      <c r="AD12" s="97"/>
      <c r="AE12" s="97"/>
      <c r="AF12" s="39"/>
    </row>
    <row r="13" spans="1:34" ht="19.5" customHeight="1" x14ac:dyDescent="0.2">
      <c r="A13" s="26"/>
      <c r="B13" s="210"/>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8.75" customHeight="1" x14ac:dyDescent="0.2">
      <c r="A14" s="26"/>
      <c r="B14" s="210"/>
      <c r="C14" s="25"/>
      <c r="D14" s="24"/>
      <c r="E14" s="23"/>
      <c r="F14" s="22"/>
      <c r="G14" s="23"/>
      <c r="H14" s="70" t="s">
        <v>247</v>
      </c>
      <c r="I14" s="31" t="s">
        <v>2</v>
      </c>
      <c r="J14" s="18" t="s">
        <v>3</v>
      </c>
      <c r="K14" s="18"/>
      <c r="L14" s="30" t="s">
        <v>2</v>
      </c>
      <c r="M14" s="18" t="s">
        <v>18</v>
      </c>
      <c r="N14" s="18"/>
      <c r="O14" s="30" t="s">
        <v>2</v>
      </c>
      <c r="P14" s="18" t="s">
        <v>17</v>
      </c>
      <c r="Q14" s="18"/>
      <c r="R14" s="18"/>
      <c r="S14" s="18"/>
      <c r="T14" s="18"/>
      <c r="U14" s="18"/>
      <c r="V14" s="18"/>
      <c r="W14" s="18"/>
      <c r="X14" s="17"/>
      <c r="Y14" s="88"/>
      <c r="Z14" s="97"/>
      <c r="AA14" s="97"/>
      <c r="AB14" s="39"/>
      <c r="AC14" s="88"/>
      <c r="AD14" s="97"/>
      <c r="AE14" s="97"/>
      <c r="AF14" s="39"/>
    </row>
    <row r="15" spans="1:34" ht="37.5" customHeight="1" x14ac:dyDescent="0.2">
      <c r="A15" s="26"/>
      <c r="B15" s="210"/>
      <c r="C15" s="25"/>
      <c r="D15" s="24"/>
      <c r="E15" s="23"/>
      <c r="F15" s="22"/>
      <c r="G15" s="23"/>
      <c r="H15" s="34" t="s">
        <v>246</v>
      </c>
      <c r="I15" s="31" t="s">
        <v>2</v>
      </c>
      <c r="J15" s="18" t="s">
        <v>3</v>
      </c>
      <c r="K15" s="35"/>
      <c r="L15" s="30" t="s">
        <v>2</v>
      </c>
      <c r="M15" s="18" t="s">
        <v>1</v>
      </c>
      <c r="N15" s="18"/>
      <c r="O15" s="18"/>
      <c r="P15" s="18"/>
      <c r="Q15" s="18"/>
      <c r="R15" s="18"/>
      <c r="S15" s="18"/>
      <c r="T15" s="18"/>
      <c r="U15" s="18"/>
      <c r="V15" s="18"/>
      <c r="W15" s="18"/>
      <c r="X15" s="17"/>
      <c r="Y15" s="88"/>
      <c r="Z15" s="97"/>
      <c r="AA15" s="97"/>
      <c r="AB15" s="39"/>
      <c r="AC15" s="88"/>
      <c r="AD15" s="97"/>
      <c r="AE15" s="97"/>
      <c r="AF15" s="39"/>
    </row>
    <row r="16" spans="1:34" ht="18.75" customHeight="1" x14ac:dyDescent="0.2">
      <c r="A16" s="26"/>
      <c r="B16" s="210"/>
      <c r="C16" s="25"/>
      <c r="D16" s="24"/>
      <c r="E16" s="23"/>
      <c r="F16" s="22"/>
      <c r="G16" s="23"/>
      <c r="H16" s="207" t="s">
        <v>208</v>
      </c>
      <c r="I16" s="31" t="s">
        <v>2</v>
      </c>
      <c r="J16" s="18" t="s">
        <v>3</v>
      </c>
      <c r="K16" s="18"/>
      <c r="L16" s="30" t="s">
        <v>2</v>
      </c>
      <c r="M16" s="18" t="s">
        <v>14</v>
      </c>
      <c r="N16" s="18"/>
      <c r="O16" s="30" t="s">
        <v>2</v>
      </c>
      <c r="P16" s="18" t="s">
        <v>13</v>
      </c>
      <c r="Q16" s="18"/>
      <c r="R16" s="18"/>
      <c r="S16" s="18"/>
      <c r="T16" s="18"/>
      <c r="U16" s="18"/>
      <c r="V16" s="18"/>
      <c r="W16" s="18"/>
      <c r="X16" s="17"/>
      <c r="Y16" s="88"/>
      <c r="Z16" s="97"/>
      <c r="AA16" s="97"/>
      <c r="AB16" s="39"/>
      <c r="AC16" s="88"/>
      <c r="AD16" s="97"/>
      <c r="AE16" s="97"/>
      <c r="AF16" s="39"/>
    </row>
    <row r="17" spans="1:32" ht="18.75" customHeight="1" x14ac:dyDescent="0.2">
      <c r="A17" s="26"/>
      <c r="B17" s="210"/>
      <c r="C17" s="25"/>
      <c r="D17" s="24"/>
      <c r="E17" s="23"/>
      <c r="F17" s="22"/>
      <c r="G17" s="23"/>
      <c r="H17" s="207" t="s">
        <v>206</v>
      </c>
      <c r="I17" s="31" t="s">
        <v>2</v>
      </c>
      <c r="J17" s="18" t="s">
        <v>3</v>
      </c>
      <c r="K17" s="35"/>
      <c r="L17" s="30" t="s">
        <v>2</v>
      </c>
      <c r="M17" s="18" t="s">
        <v>1</v>
      </c>
      <c r="N17" s="18"/>
      <c r="O17" s="18"/>
      <c r="P17" s="18"/>
      <c r="Q17" s="18"/>
      <c r="R17" s="18"/>
      <c r="S17" s="18"/>
      <c r="T17" s="18"/>
      <c r="U17" s="18"/>
      <c r="V17" s="18"/>
      <c r="W17" s="18"/>
      <c r="X17" s="17"/>
      <c r="Y17" s="88"/>
      <c r="Z17" s="97"/>
      <c r="AA17" s="97"/>
      <c r="AB17" s="39"/>
      <c r="AC17" s="88"/>
      <c r="AD17" s="97"/>
      <c r="AE17" s="97"/>
      <c r="AF17" s="39"/>
    </row>
    <row r="18" spans="1:32" ht="18.75" customHeight="1" x14ac:dyDescent="0.2">
      <c r="A18" s="26"/>
      <c r="B18" s="210"/>
      <c r="C18" s="25"/>
      <c r="D18" s="24"/>
      <c r="E18" s="23"/>
      <c r="F18" s="22"/>
      <c r="G18" s="23"/>
      <c r="H18" s="207" t="s">
        <v>200</v>
      </c>
      <c r="I18" s="31" t="s">
        <v>2</v>
      </c>
      <c r="J18" s="18" t="s">
        <v>3</v>
      </c>
      <c r="K18" s="35"/>
      <c r="L18" s="30" t="s">
        <v>2</v>
      </c>
      <c r="M18" s="18" t="s">
        <v>1</v>
      </c>
      <c r="N18" s="18"/>
      <c r="O18" s="18"/>
      <c r="P18" s="18"/>
      <c r="Q18" s="18"/>
      <c r="R18" s="18"/>
      <c r="S18" s="18"/>
      <c r="T18" s="18"/>
      <c r="U18" s="18"/>
      <c r="V18" s="18"/>
      <c r="W18" s="18"/>
      <c r="X18" s="17"/>
      <c r="Y18" s="88"/>
      <c r="Z18" s="97"/>
      <c r="AA18" s="97"/>
      <c r="AB18" s="39"/>
      <c r="AC18" s="88"/>
      <c r="AD18" s="97"/>
      <c r="AE18" s="97"/>
      <c r="AF18" s="39"/>
    </row>
    <row r="19" spans="1:32" ht="18.75" customHeight="1" x14ac:dyDescent="0.2">
      <c r="A19" s="26"/>
      <c r="B19" s="291"/>
      <c r="C19" s="25"/>
      <c r="D19" s="296" t="s">
        <v>2</v>
      </c>
      <c r="E19" s="23" t="s">
        <v>235</v>
      </c>
      <c r="F19" s="22"/>
      <c r="G19" s="23"/>
      <c r="H19" s="70" t="s">
        <v>238</v>
      </c>
      <c r="I19" s="31" t="s">
        <v>2</v>
      </c>
      <c r="J19" s="18" t="s">
        <v>3</v>
      </c>
      <c r="K19" s="18"/>
      <c r="L19" s="30" t="s">
        <v>2</v>
      </c>
      <c r="M19" s="18" t="s">
        <v>205</v>
      </c>
      <c r="N19" s="18"/>
      <c r="O19" s="30" t="s">
        <v>2</v>
      </c>
      <c r="P19" s="18" t="s">
        <v>237</v>
      </c>
      <c r="Q19" s="18"/>
      <c r="R19" s="18"/>
      <c r="S19" s="18"/>
      <c r="T19" s="18"/>
      <c r="U19" s="18"/>
      <c r="V19" s="35"/>
      <c r="W19" s="35"/>
      <c r="X19" s="92"/>
      <c r="Y19" s="88"/>
      <c r="Z19" s="97"/>
      <c r="AA19" s="97"/>
      <c r="AB19" s="39"/>
      <c r="AC19" s="88"/>
      <c r="AD19" s="97"/>
      <c r="AE19" s="97"/>
      <c r="AF19" s="39"/>
    </row>
    <row r="20" spans="1:32" ht="18.75" customHeight="1" x14ac:dyDescent="0.2">
      <c r="A20" s="26"/>
      <c r="B20" s="291"/>
      <c r="C20" s="25"/>
      <c r="D20" s="296" t="s">
        <v>2</v>
      </c>
      <c r="E20" s="23" t="s">
        <v>233</v>
      </c>
      <c r="F20" s="296" t="s">
        <v>2</v>
      </c>
      <c r="G20" s="23" t="s">
        <v>244</v>
      </c>
      <c r="H20" s="70" t="s">
        <v>236</v>
      </c>
      <c r="I20" s="31" t="s">
        <v>2</v>
      </c>
      <c r="J20" s="18" t="s">
        <v>3</v>
      </c>
      <c r="K20" s="35"/>
      <c r="L20" s="30" t="s">
        <v>2</v>
      </c>
      <c r="M20" s="18" t="s">
        <v>1</v>
      </c>
      <c r="N20" s="35"/>
      <c r="O20" s="35"/>
      <c r="P20" s="35"/>
      <c r="Q20" s="35"/>
      <c r="R20" s="35"/>
      <c r="S20" s="35"/>
      <c r="T20" s="35"/>
      <c r="U20" s="35"/>
      <c r="V20" s="35"/>
      <c r="W20" s="35"/>
      <c r="X20" s="92"/>
      <c r="Y20" s="88"/>
      <c r="Z20" s="97"/>
      <c r="AA20" s="97"/>
      <c r="AB20" s="39"/>
      <c r="AC20" s="88"/>
      <c r="AD20" s="97"/>
      <c r="AE20" s="97"/>
      <c r="AF20" s="39"/>
    </row>
    <row r="21" spans="1:32" ht="18.75" customHeight="1" x14ac:dyDescent="0.2">
      <c r="A21" s="296" t="s">
        <v>2</v>
      </c>
      <c r="B21" s="291">
        <v>33</v>
      </c>
      <c r="C21" s="25" t="s">
        <v>243</v>
      </c>
      <c r="D21" s="296" t="s">
        <v>2</v>
      </c>
      <c r="E21" s="23" t="s">
        <v>242</v>
      </c>
      <c r="F21" s="296" t="s">
        <v>2</v>
      </c>
      <c r="G21" s="23" t="s">
        <v>241</v>
      </c>
      <c r="H21" s="207" t="s">
        <v>4</v>
      </c>
      <c r="I21" s="31" t="s">
        <v>2</v>
      </c>
      <c r="J21" s="18" t="s">
        <v>3</v>
      </c>
      <c r="K21" s="35"/>
      <c r="L21" s="30" t="s">
        <v>2</v>
      </c>
      <c r="M21" s="18" t="s">
        <v>1</v>
      </c>
      <c r="N21" s="18"/>
      <c r="O21" s="18"/>
      <c r="P21" s="18"/>
      <c r="Q21" s="18"/>
      <c r="R21" s="18"/>
      <c r="S21" s="18"/>
      <c r="T21" s="18"/>
      <c r="U21" s="18"/>
      <c r="V21" s="18"/>
      <c r="W21" s="18"/>
      <c r="X21" s="17"/>
      <c r="Y21" s="88"/>
      <c r="Z21" s="97"/>
      <c r="AA21" s="97"/>
      <c r="AB21" s="39"/>
      <c r="AC21" s="88"/>
      <c r="AD21" s="97"/>
      <c r="AE21" s="97"/>
      <c r="AF21" s="39"/>
    </row>
    <row r="22" spans="1:32" ht="18.75" customHeight="1" x14ac:dyDescent="0.2">
      <c r="A22" s="26"/>
      <c r="B22" s="291"/>
      <c r="C22" s="90"/>
      <c r="D22" s="296" t="s">
        <v>2</v>
      </c>
      <c r="E22" s="23" t="s">
        <v>230</v>
      </c>
      <c r="F22" s="22"/>
      <c r="G22" s="23" t="s">
        <v>240</v>
      </c>
      <c r="H22" s="206" t="s">
        <v>245</v>
      </c>
      <c r="I22" s="31" t="s">
        <v>2</v>
      </c>
      <c r="J22" s="18" t="s">
        <v>3</v>
      </c>
      <c r="K22" s="35"/>
      <c r="L22" s="30" t="s">
        <v>2</v>
      </c>
      <c r="M22" s="18" t="s">
        <v>1</v>
      </c>
      <c r="N22" s="35"/>
      <c r="O22" s="35"/>
      <c r="P22" s="35"/>
      <c r="Q22" s="35"/>
      <c r="R22" s="35"/>
      <c r="S22" s="35"/>
      <c r="T22" s="35"/>
      <c r="U22" s="35"/>
      <c r="V22" s="35"/>
      <c r="W22" s="35"/>
      <c r="X22" s="92"/>
      <c r="Y22" s="88"/>
      <c r="Z22" s="97"/>
      <c r="AA22" s="97"/>
      <c r="AB22" s="39"/>
      <c r="AC22" s="88"/>
      <c r="AD22" s="97"/>
      <c r="AE22" s="97"/>
      <c r="AF22" s="39"/>
    </row>
    <row r="23" spans="1:32" ht="18.75" customHeight="1" x14ac:dyDescent="0.2">
      <c r="A23" s="26"/>
      <c r="B23" s="291"/>
      <c r="C23" s="25"/>
      <c r="D23" s="296" t="s">
        <v>2</v>
      </c>
      <c r="E23" s="23" t="s">
        <v>229</v>
      </c>
      <c r="F23" s="22"/>
      <c r="G23" s="23"/>
      <c r="H23" s="70" t="s">
        <v>57</v>
      </c>
      <c r="I23" s="31" t="s">
        <v>2</v>
      </c>
      <c r="J23" s="18" t="s">
        <v>3</v>
      </c>
      <c r="K23" s="18"/>
      <c r="L23" s="30" t="s">
        <v>2</v>
      </c>
      <c r="M23" s="18" t="s">
        <v>18</v>
      </c>
      <c r="N23" s="18"/>
      <c r="O23" s="30" t="s">
        <v>2</v>
      </c>
      <c r="P23" s="18" t="s">
        <v>17</v>
      </c>
      <c r="Q23" s="35"/>
      <c r="R23" s="35"/>
      <c r="S23" s="35"/>
      <c r="T23" s="35"/>
      <c r="U23" s="35"/>
      <c r="V23" s="35"/>
      <c r="W23" s="35"/>
      <c r="X23" s="92"/>
      <c r="Y23" s="88"/>
      <c r="Z23" s="97"/>
      <c r="AA23" s="97"/>
      <c r="AB23" s="39"/>
      <c r="AC23" s="88"/>
      <c r="AD23" s="97"/>
      <c r="AE23" s="97"/>
      <c r="AF23" s="39"/>
    </row>
    <row r="24" spans="1:32" ht="18.75" customHeight="1" x14ac:dyDescent="0.2">
      <c r="A24" s="26"/>
      <c r="B24" s="291"/>
      <c r="C24" s="25"/>
      <c r="D24" s="296" t="s">
        <v>2</v>
      </c>
      <c r="E24" s="23" t="s">
        <v>239</v>
      </c>
      <c r="F24" s="22"/>
      <c r="G24" s="23"/>
      <c r="H24" s="206" t="s">
        <v>93</v>
      </c>
      <c r="I24" s="31" t="s">
        <v>2</v>
      </c>
      <c r="J24" s="18" t="s">
        <v>3</v>
      </c>
      <c r="K24" s="18"/>
      <c r="L24" s="30" t="s">
        <v>2</v>
      </c>
      <c r="M24" s="20" t="s">
        <v>1</v>
      </c>
      <c r="N24" s="18"/>
      <c r="O24" s="18"/>
      <c r="P24" s="18"/>
      <c r="Q24" s="35"/>
      <c r="R24" s="35"/>
      <c r="S24" s="35"/>
      <c r="T24" s="35"/>
      <c r="U24" s="35"/>
      <c r="V24" s="35"/>
      <c r="W24" s="35"/>
      <c r="X24" s="92"/>
      <c r="Y24" s="88"/>
      <c r="Z24" s="97"/>
      <c r="AA24" s="97"/>
      <c r="AB24" s="39"/>
      <c r="AC24" s="88"/>
      <c r="AD24" s="97"/>
      <c r="AE24" s="97"/>
      <c r="AF24" s="39"/>
    </row>
    <row r="25" spans="1:32" ht="18.75" customHeight="1" x14ac:dyDescent="0.2">
      <c r="A25" s="26"/>
      <c r="B25" s="210"/>
      <c r="C25" s="90"/>
      <c r="D25" s="178"/>
      <c r="E25" s="23"/>
      <c r="F25" s="22"/>
      <c r="G25" s="23"/>
      <c r="H25" s="206" t="s">
        <v>92</v>
      </c>
      <c r="I25" s="31" t="s">
        <v>2</v>
      </c>
      <c r="J25" s="18" t="s">
        <v>3</v>
      </c>
      <c r="K25" s="18"/>
      <c r="L25" s="30" t="s">
        <v>2</v>
      </c>
      <c r="M25" s="20" t="s">
        <v>1</v>
      </c>
      <c r="N25" s="18"/>
      <c r="O25" s="18"/>
      <c r="P25" s="18"/>
      <c r="Q25" s="35"/>
      <c r="R25" s="35"/>
      <c r="S25" s="35"/>
      <c r="T25" s="35"/>
      <c r="U25" s="35"/>
      <c r="V25" s="35"/>
      <c r="W25" s="35"/>
      <c r="X25" s="92"/>
      <c r="Y25" s="88"/>
      <c r="Z25" s="97"/>
      <c r="AA25" s="97"/>
      <c r="AB25" s="39"/>
      <c r="AC25" s="88"/>
      <c r="AD25" s="97"/>
      <c r="AE25" s="97"/>
      <c r="AF25" s="39"/>
    </row>
    <row r="26" spans="1:32" ht="18.75" customHeight="1" x14ac:dyDescent="0.2">
      <c r="A26" s="26"/>
      <c r="B26" s="210"/>
      <c r="C26" s="25"/>
      <c r="D26" s="178"/>
      <c r="E26" s="23"/>
      <c r="F26" s="22"/>
      <c r="G26" s="23"/>
      <c r="H26" s="91" t="s">
        <v>91</v>
      </c>
      <c r="I26" s="31" t="s">
        <v>2</v>
      </c>
      <c r="J26" s="18" t="s">
        <v>3</v>
      </c>
      <c r="K26" s="18"/>
      <c r="L26" s="30" t="s">
        <v>2</v>
      </c>
      <c r="M26" s="18" t="s">
        <v>18</v>
      </c>
      <c r="N26" s="18"/>
      <c r="O26" s="30" t="s">
        <v>2</v>
      </c>
      <c r="P26" s="18" t="s">
        <v>17</v>
      </c>
      <c r="Q26" s="28"/>
      <c r="R26" s="28"/>
      <c r="S26" s="28"/>
      <c r="T26" s="28"/>
      <c r="U26" s="59"/>
      <c r="V26" s="59"/>
      <c r="W26" s="59"/>
      <c r="X26" s="58"/>
      <c r="Y26" s="88"/>
      <c r="Z26" s="97"/>
      <c r="AA26" s="97"/>
      <c r="AB26" s="39"/>
      <c r="AC26" s="88"/>
      <c r="AD26" s="97"/>
      <c r="AE26" s="97"/>
      <c r="AF26" s="39"/>
    </row>
    <row r="27" spans="1:32" ht="18.75" customHeight="1" x14ac:dyDescent="0.2">
      <c r="A27" s="26"/>
      <c r="B27" s="210"/>
      <c r="C27" s="25"/>
      <c r="D27" s="178"/>
      <c r="E27" s="23"/>
      <c r="F27" s="22"/>
      <c r="G27" s="23"/>
      <c r="H27" s="34" t="s">
        <v>232</v>
      </c>
      <c r="I27" s="31" t="s">
        <v>2</v>
      </c>
      <c r="J27" s="18" t="s">
        <v>3</v>
      </c>
      <c r="K27" s="18"/>
      <c r="L27" s="30" t="s">
        <v>2</v>
      </c>
      <c r="M27" s="18" t="s">
        <v>89</v>
      </c>
      <c r="N27" s="18"/>
      <c r="O27" s="30" t="s">
        <v>2</v>
      </c>
      <c r="P27" s="18" t="s">
        <v>13</v>
      </c>
      <c r="Q27" s="201"/>
      <c r="R27" s="30" t="s">
        <v>2</v>
      </c>
      <c r="S27" s="18" t="s">
        <v>87</v>
      </c>
      <c r="T27" s="18"/>
      <c r="U27" s="18"/>
      <c r="V27" s="18"/>
      <c r="W27" s="18"/>
      <c r="X27" s="17"/>
      <c r="Y27" s="88"/>
      <c r="Z27" s="97"/>
      <c r="AA27" s="97"/>
      <c r="AB27" s="39"/>
      <c r="AC27" s="88"/>
      <c r="AD27" s="97"/>
      <c r="AE27" s="97"/>
      <c r="AF27" s="39"/>
    </row>
    <row r="28" spans="1:32" ht="18.75" customHeight="1" x14ac:dyDescent="0.2">
      <c r="A28" s="341"/>
      <c r="B28" s="293"/>
      <c r="C28" s="342"/>
      <c r="D28" s="134"/>
      <c r="E28" s="295"/>
      <c r="F28" s="297"/>
      <c r="G28" s="23"/>
      <c r="H28" s="344" t="s">
        <v>707</v>
      </c>
      <c r="I28" s="9" t="s">
        <v>2</v>
      </c>
      <c r="J28" s="345" t="s">
        <v>449</v>
      </c>
      <c r="K28" s="6"/>
      <c r="L28" s="8" t="s">
        <v>2</v>
      </c>
      <c r="M28" s="345" t="s">
        <v>708</v>
      </c>
      <c r="N28" s="346"/>
      <c r="O28" s="8" t="s">
        <v>711</v>
      </c>
      <c r="P28" s="347" t="s">
        <v>86</v>
      </c>
      <c r="Q28" s="348"/>
      <c r="R28" s="8" t="s">
        <v>711</v>
      </c>
      <c r="S28" s="345" t="s">
        <v>709</v>
      </c>
      <c r="T28" s="348"/>
      <c r="U28" s="8" t="s">
        <v>711</v>
      </c>
      <c r="V28" s="345" t="s">
        <v>710</v>
      </c>
      <c r="W28" s="349"/>
      <c r="X28" s="129"/>
      <c r="Y28" s="104"/>
      <c r="Z28" s="82"/>
      <c r="AA28" s="82"/>
      <c r="AB28" s="81"/>
      <c r="AC28" s="88"/>
      <c r="AD28" s="97"/>
      <c r="AE28" s="97"/>
      <c r="AF28" s="39"/>
    </row>
    <row r="29" spans="1:32" ht="18.75" customHeight="1" x14ac:dyDescent="0.2">
      <c r="A29" s="49"/>
      <c r="B29" s="189"/>
      <c r="C29" s="194"/>
      <c r="D29" s="47"/>
      <c r="E29" s="48"/>
      <c r="F29" s="47"/>
      <c r="G29" s="46"/>
      <c r="H29" s="111" t="s">
        <v>38</v>
      </c>
      <c r="I29" s="45" t="s">
        <v>2</v>
      </c>
      <c r="J29" s="44" t="s">
        <v>3</v>
      </c>
      <c r="K29" s="44"/>
      <c r="L29" s="61"/>
      <c r="M29" s="43" t="s">
        <v>2</v>
      </c>
      <c r="N29" s="44" t="s">
        <v>37</v>
      </c>
      <c r="O29" s="44"/>
      <c r="P29" s="61"/>
      <c r="Q29" s="43" t="s">
        <v>2</v>
      </c>
      <c r="R29" s="42" t="s">
        <v>36</v>
      </c>
      <c r="S29" s="42"/>
      <c r="T29" s="62"/>
      <c r="U29" s="62"/>
      <c r="V29" s="62"/>
      <c r="W29" s="62"/>
      <c r="X29" s="103"/>
      <c r="Y29" s="204" t="s">
        <v>2</v>
      </c>
      <c r="Z29" s="72" t="s">
        <v>120</v>
      </c>
      <c r="AA29" s="72"/>
      <c r="AB29" s="93"/>
      <c r="AC29" s="204" t="s">
        <v>2</v>
      </c>
      <c r="AD29" s="72" t="s">
        <v>120</v>
      </c>
      <c r="AE29" s="72"/>
      <c r="AF29" s="93"/>
    </row>
    <row r="30" spans="1:32" s="388" customFormat="1" ht="18.75" customHeight="1" x14ac:dyDescent="0.2">
      <c r="A30" s="26"/>
      <c r="B30" s="385"/>
      <c r="C30" s="25"/>
      <c r="D30" s="24"/>
      <c r="E30" s="23"/>
      <c r="F30" s="22"/>
      <c r="G30" s="23"/>
      <c r="H30" s="70" t="s">
        <v>248</v>
      </c>
      <c r="I30" s="387" t="s">
        <v>2</v>
      </c>
      <c r="J30" s="18" t="s">
        <v>33</v>
      </c>
      <c r="K30" s="35"/>
      <c r="L30" s="36"/>
      <c r="M30" s="30" t="s">
        <v>2</v>
      </c>
      <c r="N30" s="18" t="s">
        <v>108</v>
      </c>
      <c r="O30" s="28"/>
      <c r="P30" s="28"/>
      <c r="Q30" s="18"/>
      <c r="R30" s="18"/>
      <c r="S30" s="18"/>
      <c r="T30" s="18"/>
      <c r="U30" s="18"/>
      <c r="V30" s="18"/>
      <c r="W30" s="18"/>
      <c r="X30" s="17"/>
      <c r="Y30" s="386" t="s">
        <v>2</v>
      </c>
      <c r="Z30" s="4" t="s">
        <v>117</v>
      </c>
      <c r="AA30" s="97"/>
      <c r="AB30" s="39"/>
      <c r="AC30" s="386" t="s">
        <v>2</v>
      </c>
      <c r="AD30" s="4" t="s">
        <v>117</v>
      </c>
      <c r="AE30" s="97"/>
      <c r="AF30" s="39"/>
    </row>
    <row r="31" spans="1:32" ht="19.5" customHeight="1" x14ac:dyDescent="0.2">
      <c r="A31" s="26"/>
      <c r="B31" s="291"/>
      <c r="C31" s="183"/>
      <c r="D31" s="296"/>
      <c r="E31" s="23"/>
      <c r="F31" s="22"/>
      <c r="G31" s="38"/>
      <c r="H31" s="37" t="s">
        <v>35</v>
      </c>
      <c r="I31" s="31" t="s">
        <v>2</v>
      </c>
      <c r="J31" s="18" t="s">
        <v>33</v>
      </c>
      <c r="K31" s="35"/>
      <c r="L31" s="36"/>
      <c r="M31" s="30" t="s">
        <v>2</v>
      </c>
      <c r="N31" s="18" t="s">
        <v>32</v>
      </c>
      <c r="O31" s="30"/>
      <c r="P31" s="18"/>
      <c r="Q31" s="28"/>
      <c r="R31" s="28"/>
      <c r="S31" s="28"/>
      <c r="T31" s="28"/>
      <c r="U31" s="28"/>
      <c r="V31" s="28"/>
      <c r="W31" s="28"/>
      <c r="X31" s="27"/>
      <c r="Y31" s="178" t="s">
        <v>2</v>
      </c>
      <c r="Z31" s="4" t="s">
        <v>117</v>
      </c>
      <c r="AA31" s="97"/>
      <c r="AB31" s="39"/>
      <c r="AC31" s="178" t="s">
        <v>2</v>
      </c>
      <c r="AD31" s="4" t="s">
        <v>117</v>
      </c>
      <c r="AE31" s="97"/>
      <c r="AF31" s="39"/>
    </row>
    <row r="32" spans="1:32" ht="19.5" customHeight="1" x14ac:dyDescent="0.2">
      <c r="A32" s="26"/>
      <c r="B32" s="291"/>
      <c r="C32" s="183"/>
      <c r="D32" s="296" t="s">
        <v>2</v>
      </c>
      <c r="E32" s="23" t="s">
        <v>235</v>
      </c>
      <c r="F32" s="22"/>
      <c r="G32" s="38"/>
      <c r="H32" s="37" t="s">
        <v>34</v>
      </c>
      <c r="I32" s="31" t="s">
        <v>2</v>
      </c>
      <c r="J32" s="18" t="s">
        <v>33</v>
      </c>
      <c r="K32" s="35"/>
      <c r="L32" s="36"/>
      <c r="M32" s="30" t="s">
        <v>2</v>
      </c>
      <c r="N32" s="18" t="s">
        <v>32</v>
      </c>
      <c r="O32" s="30"/>
      <c r="P32" s="18"/>
      <c r="Q32" s="28"/>
      <c r="R32" s="28"/>
      <c r="S32" s="28"/>
      <c r="T32" s="28"/>
      <c r="U32" s="28"/>
      <c r="V32" s="28"/>
      <c r="W32" s="28"/>
      <c r="X32" s="27"/>
      <c r="Y32" s="178"/>
      <c r="Z32" s="4"/>
      <c r="AA32" s="97"/>
      <c r="AB32" s="39"/>
      <c r="AC32" s="178"/>
      <c r="AD32" s="4"/>
      <c r="AE32" s="97"/>
      <c r="AF32" s="39"/>
    </row>
    <row r="33" spans="1:32" ht="18.75" customHeight="1" x14ac:dyDescent="0.2">
      <c r="A33" s="296" t="s">
        <v>2</v>
      </c>
      <c r="B33" s="291">
        <v>27</v>
      </c>
      <c r="C33" s="183" t="s">
        <v>234</v>
      </c>
      <c r="D33" s="296" t="s">
        <v>2</v>
      </c>
      <c r="E33" s="23" t="s">
        <v>233</v>
      </c>
      <c r="F33" s="22"/>
      <c r="G33" s="38"/>
      <c r="H33" s="70" t="s">
        <v>238</v>
      </c>
      <c r="I33" s="31" t="s">
        <v>2</v>
      </c>
      <c r="J33" s="18" t="s">
        <v>3</v>
      </c>
      <c r="K33" s="18"/>
      <c r="L33" s="30" t="s">
        <v>2</v>
      </c>
      <c r="M33" s="18" t="s">
        <v>205</v>
      </c>
      <c r="N33" s="18"/>
      <c r="O33" s="30" t="s">
        <v>2</v>
      </c>
      <c r="P33" s="18" t="s">
        <v>237</v>
      </c>
      <c r="Q33" s="18"/>
      <c r="R33" s="18"/>
      <c r="S33" s="18"/>
      <c r="T33" s="18"/>
      <c r="U33" s="18"/>
      <c r="V33" s="35"/>
      <c r="W33" s="35"/>
      <c r="X33" s="92"/>
      <c r="Y33" s="88"/>
      <c r="Z33" s="97"/>
      <c r="AA33" s="97"/>
      <c r="AB33" s="39"/>
      <c r="AC33" s="88"/>
      <c r="AD33" s="97"/>
      <c r="AE33" s="97"/>
      <c r="AF33" s="39"/>
    </row>
    <row r="34" spans="1:32" ht="18.75" customHeight="1" x14ac:dyDescent="0.2">
      <c r="A34" s="26"/>
      <c r="B34" s="291"/>
      <c r="C34" s="183" t="s">
        <v>231</v>
      </c>
      <c r="D34" s="296" t="s">
        <v>2</v>
      </c>
      <c r="E34" s="23" t="s">
        <v>230</v>
      </c>
      <c r="F34" s="22"/>
      <c r="G34" s="38"/>
      <c r="H34" s="70" t="s">
        <v>236</v>
      </c>
      <c r="I34" s="31" t="s">
        <v>2</v>
      </c>
      <c r="J34" s="18" t="s">
        <v>3</v>
      </c>
      <c r="K34" s="35"/>
      <c r="L34" s="30" t="s">
        <v>2</v>
      </c>
      <c r="M34" s="18" t="s">
        <v>1</v>
      </c>
      <c r="N34" s="18"/>
      <c r="O34" s="35"/>
      <c r="P34" s="35"/>
      <c r="Q34" s="35"/>
      <c r="R34" s="35"/>
      <c r="S34" s="35"/>
      <c r="T34" s="35"/>
      <c r="U34" s="35"/>
      <c r="V34" s="35"/>
      <c r="W34" s="35"/>
      <c r="X34" s="92"/>
      <c r="Y34" s="88"/>
      <c r="Z34" s="97"/>
      <c r="AA34" s="97"/>
      <c r="AB34" s="39"/>
      <c r="AC34" s="88"/>
      <c r="AD34" s="97"/>
      <c r="AE34" s="97"/>
      <c r="AF34" s="39"/>
    </row>
    <row r="35" spans="1:32" ht="18.75" customHeight="1" x14ac:dyDescent="0.2">
      <c r="A35" s="26"/>
      <c r="B35" s="291"/>
      <c r="C35" s="183"/>
      <c r="D35" s="296" t="s">
        <v>2</v>
      </c>
      <c r="E35" s="23" t="s">
        <v>229</v>
      </c>
      <c r="F35" s="22"/>
      <c r="G35" s="23"/>
      <c r="H35" s="206" t="s">
        <v>93</v>
      </c>
      <c r="I35" s="31" t="s">
        <v>2</v>
      </c>
      <c r="J35" s="18" t="s">
        <v>3</v>
      </c>
      <c r="K35" s="18"/>
      <c r="L35" s="30" t="s">
        <v>2</v>
      </c>
      <c r="M35" s="20" t="s">
        <v>1</v>
      </c>
      <c r="N35" s="18"/>
      <c r="O35" s="18"/>
      <c r="P35" s="18"/>
      <c r="Q35" s="35"/>
      <c r="R35" s="35"/>
      <c r="S35" s="35"/>
      <c r="T35" s="35"/>
      <c r="U35" s="35"/>
      <c r="V35" s="35"/>
      <c r="W35" s="35"/>
      <c r="X35" s="92"/>
      <c r="Y35" s="88"/>
      <c r="Z35" s="97"/>
      <c r="AA35" s="97"/>
      <c r="AB35" s="39"/>
      <c r="AC35" s="88"/>
      <c r="AD35" s="97"/>
      <c r="AE35" s="97"/>
      <c r="AF35" s="39"/>
    </row>
    <row r="36" spans="1:32" ht="18.75" customHeight="1" x14ac:dyDescent="0.2">
      <c r="A36" s="26"/>
      <c r="B36" s="291"/>
      <c r="C36" s="90"/>
      <c r="D36" s="24"/>
      <c r="E36" s="23"/>
      <c r="F36" s="22"/>
      <c r="G36" s="23"/>
      <c r="H36" s="206" t="s">
        <v>92</v>
      </c>
      <c r="I36" s="31" t="s">
        <v>2</v>
      </c>
      <c r="J36" s="18" t="s">
        <v>3</v>
      </c>
      <c r="K36" s="18"/>
      <c r="L36" s="30" t="s">
        <v>2</v>
      </c>
      <c r="M36" s="20" t="s">
        <v>1</v>
      </c>
      <c r="N36" s="18"/>
      <c r="O36" s="18"/>
      <c r="P36" s="18"/>
      <c r="Q36" s="35"/>
      <c r="R36" s="35"/>
      <c r="S36" s="35"/>
      <c r="T36" s="35"/>
      <c r="U36" s="35"/>
      <c r="V36" s="35"/>
      <c r="W36" s="35"/>
      <c r="X36" s="92"/>
      <c r="Y36" s="88"/>
      <c r="Z36" s="97"/>
      <c r="AA36" s="97"/>
      <c r="AB36" s="39"/>
      <c r="AC36" s="88"/>
      <c r="AD36" s="97"/>
      <c r="AE36" s="97"/>
      <c r="AF36" s="39"/>
    </row>
    <row r="37" spans="1:32" ht="18.75" customHeight="1" x14ac:dyDescent="0.2">
      <c r="A37" s="26"/>
      <c r="B37" s="210"/>
      <c r="C37" s="183"/>
      <c r="D37" s="178"/>
      <c r="E37" s="23"/>
      <c r="F37" s="22"/>
      <c r="G37" s="38"/>
      <c r="H37" s="91" t="s">
        <v>91</v>
      </c>
      <c r="I37" s="31" t="s">
        <v>2</v>
      </c>
      <c r="J37" s="18" t="s">
        <v>3</v>
      </c>
      <c r="K37" s="18"/>
      <c r="L37" s="30" t="s">
        <v>2</v>
      </c>
      <c r="M37" s="18" t="s">
        <v>18</v>
      </c>
      <c r="N37" s="18"/>
      <c r="O37" s="30" t="s">
        <v>2</v>
      </c>
      <c r="P37" s="18" t="s">
        <v>17</v>
      </c>
      <c r="Q37" s="28"/>
      <c r="R37" s="28"/>
      <c r="S37" s="28"/>
      <c r="T37" s="28"/>
      <c r="U37" s="59"/>
      <c r="V37" s="59"/>
      <c r="W37" s="59"/>
      <c r="X37" s="58"/>
      <c r="Y37" s="88"/>
      <c r="Z37" s="97"/>
      <c r="AA37" s="97"/>
      <c r="AB37" s="39"/>
      <c r="AC37" s="88"/>
      <c r="AD37" s="97"/>
      <c r="AE37" s="97"/>
      <c r="AF37" s="39"/>
    </row>
    <row r="38" spans="1:32" ht="18.75" customHeight="1" x14ac:dyDescent="0.2">
      <c r="A38" s="178"/>
      <c r="B38" s="210"/>
      <c r="C38" s="183"/>
      <c r="D38" s="178"/>
      <c r="E38" s="23"/>
      <c r="F38" s="22"/>
      <c r="G38" s="38"/>
      <c r="H38" s="34" t="s">
        <v>232</v>
      </c>
      <c r="I38" s="31" t="s">
        <v>2</v>
      </c>
      <c r="J38" s="18" t="s">
        <v>3</v>
      </c>
      <c r="K38" s="18"/>
      <c r="L38" s="30" t="s">
        <v>2</v>
      </c>
      <c r="M38" s="18" t="s">
        <v>89</v>
      </c>
      <c r="N38" s="18"/>
      <c r="O38" s="30" t="s">
        <v>2</v>
      </c>
      <c r="P38" s="18" t="s">
        <v>13</v>
      </c>
      <c r="Q38" s="201"/>
      <c r="R38" s="30" t="s">
        <v>2</v>
      </c>
      <c r="S38" s="18" t="s">
        <v>87</v>
      </c>
      <c r="T38" s="18"/>
      <c r="U38" s="18"/>
      <c r="V38" s="18"/>
      <c r="W38" s="18"/>
      <c r="X38" s="17"/>
      <c r="Y38" s="88"/>
      <c r="Z38" s="97"/>
      <c r="AA38" s="97"/>
      <c r="AB38" s="39"/>
      <c r="AC38" s="88"/>
      <c r="AD38" s="97"/>
      <c r="AE38" s="97"/>
      <c r="AF38" s="39"/>
    </row>
    <row r="39" spans="1:32" ht="18.75" customHeight="1" x14ac:dyDescent="0.2">
      <c r="A39" s="341"/>
      <c r="B39" s="293"/>
      <c r="C39" s="342"/>
      <c r="D39" s="134"/>
      <c r="E39" s="295"/>
      <c r="F39" s="54"/>
      <c r="G39" s="295"/>
      <c r="H39" s="344" t="s">
        <v>707</v>
      </c>
      <c r="I39" s="9" t="s">
        <v>2</v>
      </c>
      <c r="J39" s="345" t="s">
        <v>449</v>
      </c>
      <c r="K39" s="6"/>
      <c r="L39" s="8" t="s">
        <v>2</v>
      </c>
      <c r="M39" s="345" t="s">
        <v>708</v>
      </c>
      <c r="N39" s="346"/>
      <c r="O39" s="8" t="s">
        <v>711</v>
      </c>
      <c r="P39" s="347" t="s">
        <v>86</v>
      </c>
      <c r="Q39" s="348"/>
      <c r="R39" s="8" t="s">
        <v>711</v>
      </c>
      <c r="S39" s="345" t="s">
        <v>709</v>
      </c>
      <c r="T39" s="348"/>
      <c r="U39" s="8" t="s">
        <v>711</v>
      </c>
      <c r="V39" s="345" t="s">
        <v>710</v>
      </c>
      <c r="W39" s="349"/>
      <c r="X39" s="129"/>
      <c r="Y39" s="104"/>
      <c r="Z39" s="82"/>
      <c r="AA39" s="82"/>
      <c r="AB39" s="81"/>
      <c r="AC39" s="104"/>
      <c r="AD39" s="82"/>
      <c r="AE39" s="82"/>
      <c r="AF39" s="81"/>
    </row>
    <row r="40" spans="1:32" x14ac:dyDescent="0.2">
      <c r="A40" s="209"/>
      <c r="B40" s="209"/>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1" spans="1:32" ht="20.25" customHeight="1" x14ac:dyDescent="0.2">
      <c r="A41" s="333" t="s">
        <v>703</v>
      </c>
      <c r="B41" s="223"/>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20.25" customHeight="1" x14ac:dyDescent="0.2">
      <c r="A42" s="460" t="s">
        <v>471</v>
      </c>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row>
    <row r="43" spans="1:32" ht="20.25" customHeight="1" x14ac:dyDescent="0.2">
      <c r="A43" s="209"/>
      <c r="B43" s="209"/>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row>
    <row r="44" spans="1:32" ht="30" customHeight="1" x14ac:dyDescent="0.2">
      <c r="A44" s="209"/>
      <c r="B44" s="209"/>
      <c r="C44" s="176"/>
      <c r="D44" s="176"/>
      <c r="E44" s="176"/>
      <c r="F44" s="176"/>
      <c r="G44" s="176"/>
      <c r="H44" s="176"/>
      <c r="I44" s="176"/>
      <c r="J44" s="176"/>
      <c r="K44" s="176"/>
      <c r="L44" s="176"/>
      <c r="M44" s="176"/>
      <c r="N44" s="176"/>
      <c r="O44" s="176"/>
      <c r="P44" s="176"/>
      <c r="Q44" s="176"/>
      <c r="R44" s="176"/>
      <c r="S44" s="461" t="s">
        <v>84</v>
      </c>
      <c r="T44" s="462"/>
      <c r="U44" s="462"/>
      <c r="V44" s="463"/>
      <c r="W44" s="229"/>
      <c r="X44" s="77"/>
      <c r="Y44" s="77"/>
      <c r="Z44" s="77"/>
      <c r="AA44" s="77"/>
      <c r="AB44" s="77"/>
      <c r="AC44" s="77"/>
      <c r="AD44" s="77"/>
      <c r="AE44" s="77"/>
      <c r="AF44" s="187"/>
    </row>
    <row r="45" spans="1:32" ht="20.25" customHeight="1" x14ac:dyDescent="0.2">
      <c r="A45" s="209"/>
      <c r="B45" s="209"/>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row>
    <row r="46" spans="1:32" ht="17.25" customHeight="1" x14ac:dyDescent="0.2">
      <c r="A46" s="461" t="s">
        <v>83</v>
      </c>
      <c r="B46" s="462"/>
      <c r="C46" s="463"/>
      <c r="D46" s="461" t="s">
        <v>82</v>
      </c>
      <c r="E46" s="463"/>
      <c r="F46" s="461" t="s">
        <v>81</v>
      </c>
      <c r="G46" s="463"/>
      <c r="H46" s="461" t="s">
        <v>454</v>
      </c>
      <c r="I46" s="462"/>
      <c r="J46" s="462"/>
      <c r="K46" s="462"/>
      <c r="L46" s="462"/>
      <c r="M46" s="462"/>
      <c r="N46" s="462"/>
      <c r="O46" s="462"/>
      <c r="P46" s="462"/>
      <c r="Q46" s="462"/>
      <c r="R46" s="462"/>
      <c r="S46" s="462"/>
      <c r="T46" s="462"/>
      <c r="U46" s="462"/>
      <c r="V46" s="462"/>
      <c r="W46" s="462"/>
      <c r="X46" s="463"/>
      <c r="Y46" s="461" t="s">
        <v>386</v>
      </c>
      <c r="Z46" s="462"/>
      <c r="AA46" s="462"/>
      <c r="AB46" s="463"/>
      <c r="AC46" s="461" t="s">
        <v>385</v>
      </c>
      <c r="AD46" s="462"/>
      <c r="AE46" s="462"/>
      <c r="AF46" s="463"/>
    </row>
    <row r="47" spans="1:32" ht="18.75" customHeight="1" x14ac:dyDescent="0.2">
      <c r="A47" s="472" t="s">
        <v>79</v>
      </c>
      <c r="B47" s="473"/>
      <c r="C47" s="474"/>
      <c r="D47" s="188"/>
      <c r="E47" s="76"/>
      <c r="F47" s="64"/>
      <c r="G47" s="76"/>
      <c r="H47" s="478" t="s">
        <v>78</v>
      </c>
      <c r="I47" s="200" t="s">
        <v>2</v>
      </c>
      <c r="J47" s="72" t="s">
        <v>77</v>
      </c>
      <c r="K47" s="75"/>
      <c r="L47" s="75"/>
      <c r="M47" s="200" t="s">
        <v>2</v>
      </c>
      <c r="N47" s="72" t="s">
        <v>76</v>
      </c>
      <c r="O47" s="75"/>
      <c r="P47" s="75"/>
      <c r="Q47" s="200" t="s">
        <v>2</v>
      </c>
      <c r="R47" s="72" t="s">
        <v>75</v>
      </c>
      <c r="S47" s="75"/>
      <c r="T47" s="75"/>
      <c r="U47" s="200" t="s">
        <v>2</v>
      </c>
      <c r="V47" s="72" t="s">
        <v>74</v>
      </c>
      <c r="W47" s="75"/>
      <c r="X47" s="48"/>
      <c r="Y47" s="454"/>
      <c r="Z47" s="455"/>
      <c r="AA47" s="455"/>
      <c r="AB47" s="456"/>
      <c r="AC47" s="454"/>
      <c r="AD47" s="455"/>
      <c r="AE47" s="455"/>
      <c r="AF47" s="456"/>
    </row>
    <row r="48" spans="1:32" ht="18.75" customHeight="1" x14ac:dyDescent="0.2">
      <c r="A48" s="495"/>
      <c r="B48" s="496"/>
      <c r="C48" s="497"/>
      <c r="D48" s="190"/>
      <c r="E48" s="73"/>
      <c r="F48" s="14"/>
      <c r="G48" s="73"/>
      <c r="H48" s="498"/>
      <c r="I48" s="54" t="s">
        <v>2</v>
      </c>
      <c r="J48" s="51" t="s">
        <v>73</v>
      </c>
      <c r="K48" s="74"/>
      <c r="L48" s="74"/>
      <c r="M48" s="53" t="s">
        <v>2</v>
      </c>
      <c r="N48" s="51" t="s">
        <v>72</v>
      </c>
      <c r="O48" s="74"/>
      <c r="P48" s="74"/>
      <c r="Q48" s="53" t="s">
        <v>2</v>
      </c>
      <c r="R48" s="51" t="s">
        <v>71</v>
      </c>
      <c r="S48" s="74"/>
      <c r="T48" s="74"/>
      <c r="U48" s="53" t="s">
        <v>2</v>
      </c>
      <c r="V48" s="51" t="s">
        <v>70</v>
      </c>
      <c r="W48" s="74"/>
      <c r="X48" s="13"/>
      <c r="Y48" s="499"/>
      <c r="Z48" s="500"/>
      <c r="AA48" s="500"/>
      <c r="AB48" s="501"/>
      <c r="AC48" s="499"/>
      <c r="AD48" s="500"/>
      <c r="AE48" s="500"/>
      <c r="AF48" s="501"/>
    </row>
    <row r="49" spans="1:33" ht="18.75" customHeight="1" x14ac:dyDescent="0.2">
      <c r="A49" s="49"/>
      <c r="B49" s="189"/>
      <c r="C49" s="194"/>
      <c r="D49" s="47"/>
      <c r="E49" s="48"/>
      <c r="F49" s="47"/>
      <c r="G49" s="48"/>
      <c r="H49" s="111" t="s">
        <v>38</v>
      </c>
      <c r="I49" s="45" t="s">
        <v>2</v>
      </c>
      <c r="J49" s="44" t="s">
        <v>3</v>
      </c>
      <c r="K49" s="44"/>
      <c r="L49" s="61"/>
      <c r="M49" s="43" t="s">
        <v>2</v>
      </c>
      <c r="N49" s="44" t="s">
        <v>37</v>
      </c>
      <c r="O49" s="44"/>
      <c r="P49" s="61"/>
      <c r="Q49" s="43" t="s">
        <v>2</v>
      </c>
      <c r="R49" s="42" t="s">
        <v>36</v>
      </c>
      <c r="S49" s="42"/>
      <c r="T49" s="62"/>
      <c r="U49" s="62"/>
      <c r="V49" s="62"/>
      <c r="W49" s="62"/>
      <c r="X49" s="103"/>
      <c r="Y49" s="204" t="s">
        <v>2</v>
      </c>
      <c r="Z49" s="72" t="s">
        <v>120</v>
      </c>
      <c r="AA49" s="72"/>
      <c r="AB49" s="93"/>
      <c r="AC49" s="200" t="s">
        <v>2</v>
      </c>
      <c r="AD49" s="72" t="s">
        <v>120</v>
      </c>
      <c r="AE49" s="72"/>
      <c r="AF49" s="93"/>
      <c r="AG49" s="227"/>
    </row>
    <row r="50" spans="1:33" ht="18.75" customHeight="1" x14ac:dyDescent="0.2">
      <c r="A50" s="26"/>
      <c r="B50" s="210"/>
      <c r="C50" s="183"/>
      <c r="D50" s="22"/>
      <c r="E50" s="23"/>
      <c r="F50" s="22"/>
      <c r="G50" s="23"/>
      <c r="H50" s="70" t="s">
        <v>248</v>
      </c>
      <c r="I50" s="31" t="s">
        <v>2</v>
      </c>
      <c r="J50" s="18" t="s">
        <v>33</v>
      </c>
      <c r="K50" s="35"/>
      <c r="L50" s="36"/>
      <c r="M50" s="30" t="s">
        <v>2</v>
      </c>
      <c r="N50" s="18" t="s">
        <v>108</v>
      </c>
      <c r="O50" s="28"/>
      <c r="P50" s="28"/>
      <c r="Q50" s="18"/>
      <c r="R50" s="18"/>
      <c r="S50" s="18"/>
      <c r="T50" s="18"/>
      <c r="U50" s="18"/>
      <c r="V50" s="18"/>
      <c r="W50" s="18"/>
      <c r="X50" s="17"/>
      <c r="Y50" s="180" t="s">
        <v>2</v>
      </c>
      <c r="Z50" s="4" t="s">
        <v>117</v>
      </c>
      <c r="AA50" s="97"/>
      <c r="AB50" s="39"/>
      <c r="AC50" s="180" t="s">
        <v>2</v>
      </c>
      <c r="AD50" s="4" t="s">
        <v>117</v>
      </c>
      <c r="AE50" s="97"/>
      <c r="AF50" s="39"/>
    </row>
    <row r="51" spans="1:33" ht="19.5" customHeight="1" x14ac:dyDescent="0.2">
      <c r="A51" s="26"/>
      <c r="B51" s="210"/>
      <c r="C51" s="25"/>
      <c r="D51" s="24"/>
      <c r="E51" s="23"/>
      <c r="F51" s="22"/>
      <c r="G51" s="38"/>
      <c r="H51" s="37" t="s">
        <v>35</v>
      </c>
      <c r="I51" s="31" t="s">
        <v>2</v>
      </c>
      <c r="J51" s="18" t="s">
        <v>33</v>
      </c>
      <c r="K51" s="35"/>
      <c r="L51" s="36"/>
      <c r="M51" s="30" t="s">
        <v>2</v>
      </c>
      <c r="N51" s="18" t="s">
        <v>32</v>
      </c>
      <c r="O51" s="30"/>
      <c r="P51" s="18"/>
      <c r="Q51" s="28"/>
      <c r="R51" s="28"/>
      <c r="S51" s="28"/>
      <c r="T51" s="28"/>
      <c r="U51" s="28"/>
      <c r="V51" s="28"/>
      <c r="W51" s="28"/>
      <c r="X51" s="27"/>
      <c r="Y51" s="97"/>
      <c r="Z51" s="97"/>
      <c r="AA51" s="97"/>
      <c r="AB51" s="39"/>
      <c r="AC51" s="88"/>
      <c r="AD51" s="97"/>
      <c r="AE51" s="97"/>
      <c r="AF51" s="39"/>
    </row>
    <row r="52" spans="1:33" ht="19.5" customHeight="1" x14ac:dyDescent="0.2">
      <c r="A52" s="26"/>
      <c r="B52" s="210"/>
      <c r="C52" s="25"/>
      <c r="D52" s="24"/>
      <c r="E52" s="23"/>
      <c r="F52" s="22"/>
      <c r="G52" s="38"/>
      <c r="H52" s="37" t="s">
        <v>34</v>
      </c>
      <c r="I52" s="31" t="s">
        <v>2</v>
      </c>
      <c r="J52" s="18" t="s">
        <v>33</v>
      </c>
      <c r="K52" s="35"/>
      <c r="L52" s="36"/>
      <c r="M52" s="30" t="s">
        <v>2</v>
      </c>
      <c r="N52" s="18" t="s">
        <v>32</v>
      </c>
      <c r="O52" s="30"/>
      <c r="P52" s="18"/>
      <c r="Q52" s="28"/>
      <c r="R52" s="28"/>
      <c r="S52" s="28"/>
      <c r="T52" s="28"/>
      <c r="U52" s="28"/>
      <c r="V52" s="28"/>
      <c r="W52" s="28"/>
      <c r="X52" s="27"/>
      <c r="Y52" s="97"/>
      <c r="Z52" s="97"/>
      <c r="AA52" s="97"/>
      <c r="AB52" s="39"/>
      <c r="AC52" s="88"/>
      <c r="AD52" s="97"/>
      <c r="AE52" s="97"/>
      <c r="AF52" s="39"/>
    </row>
    <row r="53" spans="1:33" ht="18.75" customHeight="1" x14ac:dyDescent="0.2">
      <c r="A53" s="26"/>
      <c r="B53" s="210"/>
      <c r="C53" s="183"/>
      <c r="D53" s="22"/>
      <c r="E53" s="23"/>
      <c r="F53" s="22"/>
      <c r="G53" s="23"/>
      <c r="H53" s="207" t="s">
        <v>208</v>
      </c>
      <c r="I53" s="31" t="s">
        <v>2</v>
      </c>
      <c r="J53" s="18" t="s">
        <v>3</v>
      </c>
      <c r="K53" s="18"/>
      <c r="L53" s="30" t="s">
        <v>2</v>
      </c>
      <c r="M53" s="18" t="s">
        <v>14</v>
      </c>
      <c r="N53" s="18"/>
      <c r="O53" s="30" t="s">
        <v>2</v>
      </c>
      <c r="P53" s="18" t="s">
        <v>13</v>
      </c>
      <c r="Q53" s="18"/>
      <c r="R53" s="18"/>
      <c r="S53" s="18"/>
      <c r="T53" s="18"/>
      <c r="U53" s="18"/>
      <c r="V53" s="18"/>
      <c r="W53" s="18"/>
      <c r="X53" s="17"/>
      <c r="Y53" s="88"/>
      <c r="Z53" s="97"/>
      <c r="AA53" s="97"/>
      <c r="AB53" s="39"/>
      <c r="AC53" s="88"/>
      <c r="AD53" s="97"/>
      <c r="AE53" s="97"/>
      <c r="AF53" s="39"/>
    </row>
    <row r="54" spans="1:33" ht="18.75" customHeight="1" x14ac:dyDescent="0.2">
      <c r="A54" s="26"/>
      <c r="B54" s="210"/>
      <c r="C54" s="183"/>
      <c r="D54" s="22"/>
      <c r="E54" s="23"/>
      <c r="F54" s="22"/>
      <c r="G54" s="23"/>
      <c r="H54" s="207" t="s">
        <v>206</v>
      </c>
      <c r="I54" s="31" t="s">
        <v>2</v>
      </c>
      <c r="J54" s="18" t="s">
        <v>3</v>
      </c>
      <c r="K54" s="35"/>
      <c r="L54" s="30" t="s">
        <v>2</v>
      </c>
      <c r="M54" s="18" t="s">
        <v>1</v>
      </c>
      <c r="N54" s="18"/>
      <c r="O54" s="18"/>
      <c r="P54" s="18"/>
      <c r="Q54" s="18"/>
      <c r="R54" s="18"/>
      <c r="S54" s="18"/>
      <c r="T54" s="18"/>
      <c r="U54" s="18"/>
      <c r="V54" s="18"/>
      <c r="W54" s="18"/>
      <c r="X54" s="17"/>
      <c r="Y54" s="88"/>
      <c r="Z54" s="97"/>
      <c r="AA54" s="97"/>
      <c r="AB54" s="39"/>
      <c r="AC54" s="88"/>
      <c r="AD54" s="97"/>
      <c r="AE54" s="97"/>
      <c r="AF54" s="39"/>
      <c r="AG54" s="227"/>
    </row>
    <row r="55" spans="1:33" ht="18.75" customHeight="1" x14ac:dyDescent="0.2">
      <c r="A55" s="296" t="s">
        <v>2</v>
      </c>
      <c r="B55" s="291">
        <v>35</v>
      </c>
      <c r="C55" s="183" t="s">
        <v>510</v>
      </c>
      <c r="D55" s="296" t="s">
        <v>2</v>
      </c>
      <c r="E55" s="23" t="s">
        <v>511</v>
      </c>
      <c r="F55" s="296" t="s">
        <v>2</v>
      </c>
      <c r="G55" s="23" t="s">
        <v>244</v>
      </c>
      <c r="H55" s="70" t="s">
        <v>236</v>
      </c>
      <c r="I55" s="31" t="s">
        <v>2</v>
      </c>
      <c r="J55" s="18" t="s">
        <v>3</v>
      </c>
      <c r="K55" s="35"/>
      <c r="L55" s="30" t="s">
        <v>2</v>
      </c>
      <c r="M55" s="18" t="s">
        <v>1</v>
      </c>
      <c r="N55" s="18"/>
      <c r="O55" s="18"/>
      <c r="P55" s="18"/>
      <c r="Q55" s="18"/>
      <c r="R55" s="18"/>
      <c r="S55" s="18"/>
      <c r="T55" s="18"/>
      <c r="U55" s="18"/>
      <c r="V55" s="18"/>
      <c r="W55" s="18"/>
      <c r="X55" s="17"/>
      <c r="Y55" s="88"/>
      <c r="Z55" s="97"/>
      <c r="AA55" s="97"/>
      <c r="AB55" s="39"/>
      <c r="AC55" s="88"/>
      <c r="AD55" s="97"/>
      <c r="AE55" s="97"/>
      <c r="AF55" s="39"/>
    </row>
    <row r="56" spans="1:33" ht="18.75" customHeight="1" x14ac:dyDescent="0.2">
      <c r="A56" s="26"/>
      <c r="B56" s="291"/>
      <c r="C56" s="183" t="s">
        <v>512</v>
      </c>
      <c r="D56" s="296" t="s">
        <v>2</v>
      </c>
      <c r="E56" s="23" t="s">
        <v>513</v>
      </c>
      <c r="F56" s="296" t="s">
        <v>2</v>
      </c>
      <c r="G56" s="23" t="s">
        <v>241</v>
      </c>
      <c r="H56" s="207" t="s">
        <v>4</v>
      </c>
      <c r="I56" s="31" t="s">
        <v>2</v>
      </c>
      <c r="J56" s="18" t="s">
        <v>3</v>
      </c>
      <c r="K56" s="35"/>
      <c r="L56" s="30" t="s">
        <v>2</v>
      </c>
      <c r="M56" s="18" t="s">
        <v>1</v>
      </c>
      <c r="N56" s="18"/>
      <c r="O56" s="18"/>
      <c r="P56" s="18"/>
      <c r="Q56" s="18"/>
      <c r="R56" s="18"/>
      <c r="S56" s="18"/>
      <c r="T56" s="18"/>
      <c r="U56" s="18"/>
      <c r="V56" s="18"/>
      <c r="W56" s="18"/>
      <c r="X56" s="17"/>
      <c r="Y56" s="88"/>
      <c r="Z56" s="97"/>
      <c r="AA56" s="97"/>
      <c r="AB56" s="39"/>
      <c r="AC56" s="88"/>
      <c r="AD56" s="97"/>
      <c r="AE56" s="97"/>
      <c r="AF56" s="39"/>
    </row>
    <row r="57" spans="1:33" ht="18.75" customHeight="1" x14ac:dyDescent="0.2">
      <c r="A57" s="26"/>
      <c r="B57" s="291"/>
      <c r="C57" s="183"/>
      <c r="D57" s="296" t="s">
        <v>2</v>
      </c>
      <c r="E57" s="23" t="s">
        <v>514</v>
      </c>
      <c r="F57" s="22"/>
      <c r="G57" s="23" t="s">
        <v>240</v>
      </c>
      <c r="H57" s="70" t="s">
        <v>57</v>
      </c>
      <c r="I57" s="31" t="s">
        <v>2</v>
      </c>
      <c r="J57" s="18" t="s">
        <v>3</v>
      </c>
      <c r="K57" s="18"/>
      <c r="L57" s="30" t="s">
        <v>2</v>
      </c>
      <c r="M57" s="18" t="s">
        <v>18</v>
      </c>
      <c r="N57" s="18"/>
      <c r="O57" s="30" t="s">
        <v>2</v>
      </c>
      <c r="P57" s="18" t="s">
        <v>17</v>
      </c>
      <c r="Q57" s="35"/>
      <c r="R57" s="35"/>
      <c r="S57" s="35"/>
      <c r="T57" s="35"/>
      <c r="U57" s="35"/>
      <c r="V57" s="35"/>
      <c r="W57" s="35"/>
      <c r="X57" s="92"/>
      <c r="Y57" s="88"/>
      <c r="Z57" s="97"/>
      <c r="AA57" s="97"/>
      <c r="AB57" s="39"/>
      <c r="AC57" s="88"/>
      <c r="AD57" s="97"/>
      <c r="AE57" s="97"/>
      <c r="AF57" s="39"/>
    </row>
    <row r="58" spans="1:33" ht="18.75" customHeight="1" x14ac:dyDescent="0.2">
      <c r="A58" s="26"/>
      <c r="B58" s="210"/>
      <c r="C58" s="90"/>
      <c r="D58" s="89"/>
      <c r="E58" s="23"/>
      <c r="F58" s="22"/>
      <c r="G58" s="23"/>
      <c r="H58" s="206" t="s">
        <v>93</v>
      </c>
      <c r="I58" s="31" t="s">
        <v>2</v>
      </c>
      <c r="J58" s="18" t="s">
        <v>3</v>
      </c>
      <c r="K58" s="18"/>
      <c r="L58" s="30" t="s">
        <v>2</v>
      </c>
      <c r="M58" s="20" t="s">
        <v>1</v>
      </c>
      <c r="N58" s="18"/>
      <c r="O58" s="18"/>
      <c r="P58" s="18"/>
      <c r="Q58" s="35"/>
      <c r="R58" s="35"/>
      <c r="S58" s="35"/>
      <c r="T58" s="35"/>
      <c r="U58" s="35"/>
      <c r="V58" s="35"/>
      <c r="W58" s="35"/>
      <c r="X58" s="92"/>
      <c r="Y58" s="88"/>
      <c r="Z58" s="97"/>
      <c r="AA58" s="97"/>
      <c r="AB58" s="39"/>
      <c r="AC58" s="88"/>
      <c r="AD58" s="97"/>
      <c r="AE58" s="97"/>
      <c r="AF58" s="39"/>
    </row>
    <row r="59" spans="1:33" ht="18.75" customHeight="1" x14ac:dyDescent="0.2">
      <c r="A59" s="178"/>
      <c r="B59" s="210"/>
      <c r="C59" s="183"/>
      <c r="D59" s="178"/>
      <c r="E59" s="23"/>
      <c r="F59" s="178"/>
      <c r="G59" s="23"/>
      <c r="H59" s="206" t="s">
        <v>92</v>
      </c>
      <c r="I59" s="31" t="s">
        <v>2</v>
      </c>
      <c r="J59" s="18" t="s">
        <v>3</v>
      </c>
      <c r="K59" s="18"/>
      <c r="L59" s="30" t="s">
        <v>2</v>
      </c>
      <c r="M59" s="20" t="s">
        <v>1</v>
      </c>
      <c r="N59" s="18"/>
      <c r="O59" s="18"/>
      <c r="P59" s="18"/>
      <c r="Q59" s="35"/>
      <c r="R59" s="35"/>
      <c r="S59" s="35"/>
      <c r="T59" s="35"/>
      <c r="U59" s="35"/>
      <c r="V59" s="35"/>
      <c r="W59" s="35"/>
      <c r="X59" s="92"/>
      <c r="Y59" s="88"/>
      <c r="Z59" s="97"/>
      <c r="AA59" s="97"/>
      <c r="AB59" s="39"/>
      <c r="AC59" s="88"/>
      <c r="AD59" s="97"/>
      <c r="AE59" s="97"/>
      <c r="AF59" s="39"/>
    </row>
    <row r="60" spans="1:33" ht="18.75" customHeight="1" x14ac:dyDescent="0.2">
      <c r="A60" s="26"/>
      <c r="B60" s="210"/>
      <c r="C60" s="183"/>
      <c r="D60" s="178"/>
      <c r="E60" s="23"/>
      <c r="F60" s="178"/>
      <c r="G60" s="23"/>
      <c r="H60" s="91" t="s">
        <v>91</v>
      </c>
      <c r="I60" s="31" t="s">
        <v>2</v>
      </c>
      <c r="J60" s="18" t="s">
        <v>3</v>
      </c>
      <c r="K60" s="18"/>
      <c r="L60" s="30" t="s">
        <v>2</v>
      </c>
      <c r="M60" s="18" t="s">
        <v>18</v>
      </c>
      <c r="N60" s="18"/>
      <c r="O60" s="30" t="s">
        <v>2</v>
      </c>
      <c r="P60" s="18" t="s">
        <v>17</v>
      </c>
      <c r="Q60" s="28"/>
      <c r="R60" s="28"/>
      <c r="S60" s="28"/>
      <c r="T60" s="28"/>
      <c r="U60" s="59"/>
      <c r="V60" s="59"/>
      <c r="W60" s="59"/>
      <c r="X60" s="58"/>
      <c r="Y60" s="88"/>
      <c r="Z60" s="97"/>
      <c r="AA60" s="97"/>
      <c r="AB60" s="39"/>
      <c r="AC60" s="88"/>
      <c r="AD60" s="97"/>
      <c r="AE60" s="97"/>
      <c r="AF60" s="39"/>
    </row>
    <row r="61" spans="1:33" ht="18.75" customHeight="1" x14ac:dyDescent="0.2">
      <c r="A61" s="26"/>
      <c r="B61" s="210"/>
      <c r="C61" s="183"/>
      <c r="D61" s="178"/>
      <c r="E61" s="23"/>
      <c r="F61" s="22"/>
      <c r="G61" s="23"/>
      <c r="H61" s="34" t="s">
        <v>232</v>
      </c>
      <c r="I61" s="31" t="s">
        <v>2</v>
      </c>
      <c r="J61" s="18" t="s">
        <v>3</v>
      </c>
      <c r="K61" s="18"/>
      <c r="L61" s="30" t="s">
        <v>2</v>
      </c>
      <c r="M61" s="18" t="s">
        <v>89</v>
      </c>
      <c r="N61" s="18"/>
      <c r="O61" s="30" t="s">
        <v>2</v>
      </c>
      <c r="P61" s="18" t="s">
        <v>13</v>
      </c>
      <c r="Q61" s="201"/>
      <c r="R61" s="30" t="s">
        <v>2</v>
      </c>
      <c r="S61" s="18" t="s">
        <v>87</v>
      </c>
      <c r="T61" s="18"/>
      <c r="U61" s="18"/>
      <c r="V61" s="18"/>
      <c r="W61" s="18"/>
      <c r="X61" s="17"/>
      <c r="Y61" s="88"/>
      <c r="Z61" s="97"/>
      <c r="AA61" s="97"/>
      <c r="AB61" s="39"/>
      <c r="AC61" s="88"/>
      <c r="AD61" s="97"/>
      <c r="AE61" s="97"/>
      <c r="AF61" s="39"/>
    </row>
    <row r="62" spans="1:33" ht="18.75" customHeight="1" x14ac:dyDescent="0.2">
      <c r="A62" s="341"/>
      <c r="B62" s="293"/>
      <c r="C62" s="342"/>
      <c r="D62" s="134"/>
      <c r="E62" s="295"/>
      <c r="F62" s="54"/>
      <c r="G62" s="295"/>
      <c r="H62" s="344" t="s">
        <v>707</v>
      </c>
      <c r="I62" s="9" t="s">
        <v>2</v>
      </c>
      <c r="J62" s="345" t="s">
        <v>449</v>
      </c>
      <c r="K62" s="6"/>
      <c r="L62" s="8" t="s">
        <v>2</v>
      </c>
      <c r="M62" s="345" t="s">
        <v>708</v>
      </c>
      <c r="N62" s="346"/>
      <c r="O62" s="8" t="s">
        <v>711</v>
      </c>
      <c r="P62" s="347" t="s">
        <v>86</v>
      </c>
      <c r="Q62" s="348"/>
      <c r="R62" s="8" t="s">
        <v>711</v>
      </c>
      <c r="S62" s="345" t="s">
        <v>709</v>
      </c>
      <c r="T62" s="348"/>
      <c r="U62" s="8" t="s">
        <v>711</v>
      </c>
      <c r="V62" s="345" t="s">
        <v>710</v>
      </c>
      <c r="W62" s="349"/>
      <c r="X62" s="129"/>
      <c r="Y62" s="104"/>
      <c r="Z62" s="82"/>
      <c r="AA62" s="82"/>
      <c r="AB62" s="81"/>
      <c r="AC62" s="104"/>
      <c r="AD62" s="82"/>
      <c r="AE62" s="82"/>
      <c r="AF62" s="81"/>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47:C48"/>
    <mergeCell ref="Y47:AB48"/>
    <mergeCell ref="AC47:AF48"/>
    <mergeCell ref="A42:AF42"/>
    <mergeCell ref="S44:V44"/>
    <mergeCell ref="A46:C46"/>
    <mergeCell ref="D46:E46"/>
    <mergeCell ref="F46:G46"/>
    <mergeCell ref="H46:X46"/>
    <mergeCell ref="Y46:AB46"/>
    <mergeCell ref="AC46:AF46"/>
    <mergeCell ref="H47:H48"/>
  </mergeCells>
  <phoneticPr fontId="3"/>
  <dataValidations count="1">
    <dataValidation type="list" allowBlank="1" showInputMessage="1" showErrorMessage="1" sqref="M8:M13 U8:U9 O33 A38 U28 O26:O28 Y10:Y11 Q8:Q10 O16 L33:L39 O19 R38:R39 AC49:AC50 F59:F60 F20:F21 U62 M47:M52 Y49:Y50 D37:D38 O51:O53 F39 D59:D61 A59 Q29 O57 Q47:Q49 O37:O39 D55:D57 U47:U48 D19:D27 O14 O23 AC10:AC11 U39 R27:R28 L14:L28 F62 F28 A21 D31:D35 A33 F55:F56 A55 L53:L62 O60:O62 R61:R62 I47:I62 M29:M32 Y29:Y31 AC29:AC31 I10:I39" xr:uid="{00000000-0002-0000-0D00-000000000000}">
      <formula1>"□,■"</formula1>
    </dataValidation>
  </dataValidations>
  <hyperlinks>
    <hyperlink ref="AH2" location="目次!A1" display="［目次］へ戻る" xr:uid="{00000000-0004-0000-0D00-000000000000}"/>
  </hyperlinks>
  <pageMargins left="0.7" right="0.7" top="0.75" bottom="0.75" header="0.3" footer="0.3"/>
  <pageSetup paperSize="9" scale="52" fitToWidth="0" fitToHeight="0" orientation="landscape" r:id="rId1"/>
  <rowBreaks count="1" manualBreakCount="1">
    <brk id="39"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3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80" t="s">
        <v>2</v>
      </c>
      <c r="J8" s="72" t="s">
        <v>77</v>
      </c>
      <c r="K8" s="75"/>
      <c r="L8" s="75"/>
      <c r="M8" s="180" t="s">
        <v>2</v>
      </c>
      <c r="N8" s="72" t="s">
        <v>76</v>
      </c>
      <c r="O8" s="75"/>
      <c r="P8" s="75"/>
      <c r="Q8" s="180" t="s">
        <v>2</v>
      </c>
      <c r="R8" s="72" t="s">
        <v>75</v>
      </c>
      <c r="S8" s="75"/>
      <c r="T8" s="75"/>
      <c r="U8" s="180"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78" t="s">
        <v>2</v>
      </c>
      <c r="J9" s="4" t="s">
        <v>73</v>
      </c>
      <c r="K9" s="212"/>
      <c r="L9" s="212"/>
      <c r="M9" s="53" t="s">
        <v>2</v>
      </c>
      <c r="N9" s="4" t="s">
        <v>72</v>
      </c>
      <c r="O9" s="212"/>
      <c r="P9" s="212"/>
      <c r="Q9" s="180" t="s">
        <v>2</v>
      </c>
      <c r="R9" s="4" t="s">
        <v>71</v>
      </c>
      <c r="S9" s="212"/>
      <c r="T9" s="212"/>
      <c r="U9" s="180" t="s">
        <v>2</v>
      </c>
      <c r="V9" s="4" t="s">
        <v>70</v>
      </c>
      <c r="W9" s="212"/>
      <c r="X9" s="23"/>
      <c r="Y9" s="457"/>
      <c r="Z9" s="458"/>
      <c r="AA9" s="458"/>
      <c r="AB9" s="459"/>
      <c r="AC9" s="457"/>
      <c r="AD9" s="458"/>
      <c r="AE9" s="458"/>
      <c r="AF9" s="459"/>
    </row>
    <row r="10" spans="1:34" ht="18.75" customHeight="1" x14ac:dyDescent="0.2">
      <c r="A10" s="49"/>
      <c r="B10" s="189"/>
      <c r="C10" s="65"/>
      <c r="D10" s="64"/>
      <c r="E10" s="48"/>
      <c r="F10" s="47"/>
      <c r="G10" s="46"/>
      <c r="H10" s="205" t="s">
        <v>704</v>
      </c>
      <c r="I10" s="45" t="s">
        <v>2</v>
      </c>
      <c r="J10" s="44" t="s">
        <v>705</v>
      </c>
      <c r="K10" s="62"/>
      <c r="L10" s="43"/>
      <c r="M10" s="86" t="s">
        <v>2</v>
      </c>
      <c r="N10" s="44" t="s">
        <v>706</v>
      </c>
      <c r="O10" s="44"/>
      <c r="P10" s="62"/>
      <c r="Q10" s="62"/>
      <c r="R10" s="62"/>
      <c r="S10" s="62"/>
      <c r="T10" s="62"/>
      <c r="U10" s="62"/>
      <c r="V10" s="62"/>
      <c r="W10" s="62"/>
      <c r="X10" s="103"/>
      <c r="Y10" s="204" t="s">
        <v>2</v>
      </c>
      <c r="Z10" s="72" t="s">
        <v>120</v>
      </c>
      <c r="AA10" s="72"/>
      <c r="AB10" s="93"/>
      <c r="AC10" s="454"/>
      <c r="AD10" s="455"/>
      <c r="AE10" s="455"/>
      <c r="AF10" s="456"/>
    </row>
    <row r="11" spans="1:34" ht="18.75" customHeight="1" x14ac:dyDescent="0.2">
      <c r="A11" s="26"/>
      <c r="B11" s="291"/>
      <c r="C11" s="25"/>
      <c r="D11" s="24"/>
      <c r="E11" s="23"/>
      <c r="F11" s="22"/>
      <c r="G11" s="38"/>
      <c r="H11" s="292" t="s">
        <v>51</v>
      </c>
      <c r="I11" s="86" t="s">
        <v>2</v>
      </c>
      <c r="J11" s="85" t="s">
        <v>449</v>
      </c>
      <c r="K11" s="350"/>
      <c r="L11" s="86" t="s">
        <v>2</v>
      </c>
      <c r="M11" s="18" t="s">
        <v>712</v>
      </c>
      <c r="N11" s="350"/>
      <c r="O11" s="350"/>
      <c r="P11" s="350"/>
      <c r="Q11" s="350"/>
      <c r="R11" s="350"/>
      <c r="S11" s="350"/>
      <c r="T11" s="350"/>
      <c r="U11" s="350"/>
      <c r="V11" s="350"/>
      <c r="W11" s="350"/>
      <c r="X11" s="21"/>
      <c r="Y11" s="296" t="s">
        <v>2</v>
      </c>
      <c r="Z11" s="4" t="s">
        <v>117</v>
      </c>
      <c r="AA11" s="97"/>
      <c r="AB11" s="39"/>
      <c r="AC11" s="457"/>
      <c r="AD11" s="458"/>
      <c r="AE11" s="458"/>
      <c r="AF11" s="459"/>
    </row>
    <row r="12" spans="1:34" ht="18.75" customHeight="1" x14ac:dyDescent="0.2">
      <c r="A12" s="26"/>
      <c r="B12" s="210"/>
      <c r="C12" s="25"/>
      <c r="D12" s="24"/>
      <c r="E12" s="23"/>
      <c r="F12" s="22"/>
      <c r="G12" s="38"/>
      <c r="H12" s="467" t="s">
        <v>50</v>
      </c>
      <c r="I12" s="486" t="s">
        <v>2</v>
      </c>
      <c r="J12" s="483" t="s">
        <v>46</v>
      </c>
      <c r="K12" s="483"/>
      <c r="L12" s="483"/>
      <c r="M12" s="486" t="s">
        <v>2</v>
      </c>
      <c r="N12" s="483" t="s">
        <v>45</v>
      </c>
      <c r="O12" s="483"/>
      <c r="P12" s="483"/>
      <c r="Q12" s="59"/>
      <c r="R12" s="59"/>
      <c r="S12" s="59"/>
      <c r="T12" s="59"/>
      <c r="U12" s="59"/>
      <c r="V12" s="59"/>
      <c r="W12" s="59"/>
      <c r="X12" s="58"/>
      <c r="Y12" s="178"/>
      <c r="Z12" s="4"/>
      <c r="AA12" s="97"/>
      <c r="AB12" s="39"/>
      <c r="AC12" s="457"/>
      <c r="AD12" s="458"/>
      <c r="AE12" s="458"/>
      <c r="AF12" s="459"/>
    </row>
    <row r="13" spans="1:34" ht="18.75" customHeight="1" x14ac:dyDescent="0.2">
      <c r="A13" s="178" t="s">
        <v>2</v>
      </c>
      <c r="B13" s="210">
        <v>17</v>
      </c>
      <c r="C13" s="25" t="s">
        <v>227</v>
      </c>
      <c r="D13" s="24"/>
      <c r="E13" s="23"/>
      <c r="F13" s="22"/>
      <c r="G13" s="38"/>
      <c r="H13" s="466"/>
      <c r="I13" s="487"/>
      <c r="J13" s="471"/>
      <c r="K13" s="471"/>
      <c r="L13" s="471"/>
      <c r="M13" s="487"/>
      <c r="N13" s="471"/>
      <c r="O13" s="471"/>
      <c r="P13" s="471"/>
      <c r="Q13" s="19"/>
      <c r="R13" s="19"/>
      <c r="S13" s="19"/>
      <c r="T13" s="19"/>
      <c r="U13" s="19"/>
      <c r="V13" s="19"/>
      <c r="W13" s="19"/>
      <c r="X13" s="60"/>
      <c r="Y13" s="88"/>
      <c r="Z13" s="97"/>
      <c r="AA13" s="97"/>
      <c r="AB13" s="39"/>
      <c r="AC13" s="457"/>
      <c r="AD13" s="458"/>
      <c r="AE13" s="458"/>
      <c r="AF13" s="459"/>
    </row>
    <row r="14" spans="1:34" ht="18.75" customHeight="1" x14ac:dyDescent="0.2">
      <c r="A14" s="26"/>
      <c r="B14" s="210"/>
      <c r="C14" s="25"/>
      <c r="D14" s="24"/>
      <c r="E14" s="23"/>
      <c r="F14" s="22"/>
      <c r="G14" s="38"/>
      <c r="H14" s="467" t="s">
        <v>47</v>
      </c>
      <c r="I14" s="515" t="s">
        <v>2</v>
      </c>
      <c r="J14" s="483" t="s">
        <v>46</v>
      </c>
      <c r="K14" s="483"/>
      <c r="L14" s="483"/>
      <c r="M14" s="486" t="s">
        <v>2</v>
      </c>
      <c r="N14" s="483" t="s">
        <v>45</v>
      </c>
      <c r="O14" s="483"/>
      <c r="P14" s="483"/>
      <c r="Q14" s="59"/>
      <c r="R14" s="59"/>
      <c r="S14" s="59"/>
      <c r="T14" s="59"/>
      <c r="U14" s="59"/>
      <c r="V14" s="59"/>
      <c r="W14" s="59"/>
      <c r="X14" s="58"/>
      <c r="Y14" s="88"/>
      <c r="Z14" s="97"/>
      <c r="AA14" s="97"/>
      <c r="AB14" s="39"/>
      <c r="AC14" s="457"/>
      <c r="AD14" s="458"/>
      <c r="AE14" s="458"/>
      <c r="AF14" s="459"/>
    </row>
    <row r="15" spans="1:34" ht="18.75" customHeight="1" x14ac:dyDescent="0.2">
      <c r="A15" s="16"/>
      <c r="B15" s="191"/>
      <c r="C15" s="15"/>
      <c r="D15" s="14"/>
      <c r="E15" s="13"/>
      <c r="F15" s="12"/>
      <c r="G15" s="50"/>
      <c r="H15" s="508"/>
      <c r="I15" s="553"/>
      <c r="J15" s="505"/>
      <c r="K15" s="505"/>
      <c r="L15" s="505"/>
      <c r="M15" s="510"/>
      <c r="N15" s="505"/>
      <c r="O15" s="505"/>
      <c r="P15" s="505"/>
      <c r="Q15" s="52"/>
      <c r="R15" s="52"/>
      <c r="S15" s="52"/>
      <c r="T15" s="52"/>
      <c r="U15" s="52"/>
      <c r="V15" s="52"/>
      <c r="W15" s="52"/>
      <c r="X15" s="11"/>
      <c r="Y15" s="104"/>
      <c r="Z15" s="82"/>
      <c r="AA15" s="82"/>
      <c r="AB15" s="81"/>
      <c r="AC15" s="499"/>
      <c r="AD15" s="500"/>
      <c r="AE15" s="500"/>
      <c r="AF15" s="501"/>
    </row>
    <row r="16" spans="1:34" x14ac:dyDescent="0.2">
      <c r="A16" s="209"/>
      <c r="B16" s="209"/>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1:32" ht="20.25" customHeight="1" x14ac:dyDescent="0.2">
      <c r="A17" s="333" t="s">
        <v>703</v>
      </c>
      <c r="B17" s="223"/>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1:32" ht="20.25" customHeight="1" x14ac:dyDescent="0.2">
      <c r="A18" s="460" t="s">
        <v>471</v>
      </c>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row>
    <row r="19" spans="1:32" ht="20.25" customHeight="1" x14ac:dyDescent="0.2">
      <c r="A19" s="209"/>
      <c r="B19" s="209"/>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row>
    <row r="20" spans="1:32" ht="30" customHeight="1" x14ac:dyDescent="0.2">
      <c r="A20" s="209"/>
      <c r="B20" s="209"/>
      <c r="C20" s="176"/>
      <c r="D20" s="176"/>
      <c r="E20" s="176"/>
      <c r="F20" s="176"/>
      <c r="G20" s="176"/>
      <c r="H20" s="176"/>
      <c r="I20" s="176"/>
      <c r="J20" s="176"/>
      <c r="K20" s="176"/>
      <c r="L20" s="176"/>
      <c r="M20" s="176"/>
      <c r="N20" s="176"/>
      <c r="O20" s="176"/>
      <c r="P20" s="176"/>
      <c r="Q20" s="176"/>
      <c r="R20" s="176"/>
      <c r="S20" s="461" t="s">
        <v>84</v>
      </c>
      <c r="T20" s="462"/>
      <c r="U20" s="462"/>
      <c r="V20" s="463"/>
      <c r="W20" s="229"/>
      <c r="X20" s="77"/>
      <c r="Y20" s="77"/>
      <c r="Z20" s="77"/>
      <c r="AA20" s="77"/>
      <c r="AB20" s="77"/>
      <c r="AC20" s="77"/>
      <c r="AD20" s="77"/>
      <c r="AE20" s="77"/>
      <c r="AF20" s="187"/>
    </row>
    <row r="21" spans="1:32" ht="20.25" customHeight="1"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1:32" ht="17.25" customHeight="1" x14ac:dyDescent="0.2">
      <c r="A22" s="461" t="s">
        <v>83</v>
      </c>
      <c r="B22" s="462"/>
      <c r="C22" s="463"/>
      <c r="D22" s="461" t="s">
        <v>82</v>
      </c>
      <c r="E22" s="463"/>
      <c r="F22" s="461" t="s">
        <v>81</v>
      </c>
      <c r="G22" s="463"/>
      <c r="H22" s="461" t="s">
        <v>454</v>
      </c>
      <c r="I22" s="462"/>
      <c r="J22" s="462"/>
      <c r="K22" s="462"/>
      <c r="L22" s="462"/>
      <c r="M22" s="462"/>
      <c r="N22" s="462"/>
      <c r="O22" s="462"/>
      <c r="P22" s="462"/>
      <c r="Q22" s="462"/>
      <c r="R22" s="462"/>
      <c r="S22" s="462"/>
      <c r="T22" s="462"/>
      <c r="U22" s="462"/>
      <c r="V22" s="462"/>
      <c r="W22" s="462"/>
      <c r="X22" s="463"/>
      <c r="Y22" s="461" t="s">
        <v>386</v>
      </c>
      <c r="Z22" s="462"/>
      <c r="AA22" s="462"/>
      <c r="AB22" s="463"/>
      <c r="AC22" s="461" t="s">
        <v>385</v>
      </c>
      <c r="AD22" s="462"/>
      <c r="AE22" s="462"/>
      <c r="AF22" s="463"/>
    </row>
    <row r="23" spans="1:32" ht="18.75" customHeight="1" x14ac:dyDescent="0.2">
      <c r="A23" s="472" t="s">
        <v>79</v>
      </c>
      <c r="B23" s="473"/>
      <c r="C23" s="474"/>
      <c r="D23" s="188"/>
      <c r="E23" s="76"/>
      <c r="F23" s="64"/>
      <c r="G23" s="76"/>
      <c r="H23" s="478" t="s">
        <v>78</v>
      </c>
      <c r="I23" s="200" t="s">
        <v>2</v>
      </c>
      <c r="J23" s="72" t="s">
        <v>77</v>
      </c>
      <c r="K23" s="75"/>
      <c r="L23" s="75"/>
      <c r="M23" s="200" t="s">
        <v>2</v>
      </c>
      <c r="N23" s="72" t="s">
        <v>76</v>
      </c>
      <c r="O23" s="75"/>
      <c r="P23" s="75"/>
      <c r="Q23" s="200" t="s">
        <v>2</v>
      </c>
      <c r="R23" s="72" t="s">
        <v>75</v>
      </c>
      <c r="S23" s="75"/>
      <c r="T23" s="75"/>
      <c r="U23" s="200" t="s">
        <v>2</v>
      </c>
      <c r="V23" s="72" t="s">
        <v>74</v>
      </c>
      <c r="W23" s="75"/>
      <c r="X23" s="48"/>
      <c r="Y23" s="454"/>
      <c r="Z23" s="455"/>
      <c r="AA23" s="455"/>
      <c r="AB23" s="456"/>
      <c r="AC23" s="454"/>
      <c r="AD23" s="455"/>
      <c r="AE23" s="455"/>
      <c r="AF23" s="456"/>
    </row>
    <row r="24" spans="1:32" ht="18.75" customHeight="1" x14ac:dyDescent="0.2">
      <c r="A24" s="495"/>
      <c r="B24" s="496"/>
      <c r="C24" s="497"/>
      <c r="D24" s="190"/>
      <c r="E24" s="73"/>
      <c r="F24" s="14"/>
      <c r="G24" s="73"/>
      <c r="H24" s="498"/>
      <c r="I24" s="54" t="s">
        <v>2</v>
      </c>
      <c r="J24" s="51" t="s">
        <v>73</v>
      </c>
      <c r="K24" s="74"/>
      <c r="L24" s="74"/>
      <c r="M24" s="53" t="s">
        <v>2</v>
      </c>
      <c r="N24" s="51" t="s">
        <v>72</v>
      </c>
      <c r="O24" s="74"/>
      <c r="P24" s="74"/>
      <c r="Q24" s="53" t="s">
        <v>2</v>
      </c>
      <c r="R24" s="51" t="s">
        <v>71</v>
      </c>
      <c r="S24" s="74"/>
      <c r="T24" s="74"/>
      <c r="U24" s="53" t="s">
        <v>2</v>
      </c>
      <c r="V24" s="51" t="s">
        <v>70</v>
      </c>
      <c r="W24" s="74"/>
      <c r="X24" s="13"/>
      <c r="Y24" s="499"/>
      <c r="Z24" s="500"/>
      <c r="AA24" s="500"/>
      <c r="AB24" s="501"/>
      <c r="AC24" s="499"/>
      <c r="AD24" s="500"/>
      <c r="AE24" s="500"/>
      <c r="AF24" s="501"/>
    </row>
    <row r="25" spans="1:32" ht="18.75" customHeight="1" x14ac:dyDescent="0.2">
      <c r="A25" s="49"/>
      <c r="B25" s="189"/>
      <c r="C25" s="65"/>
      <c r="D25" s="64"/>
      <c r="E25" s="46"/>
      <c r="F25" s="64"/>
      <c r="G25" s="46"/>
      <c r="H25" s="111" t="s">
        <v>704</v>
      </c>
      <c r="I25" s="45" t="s">
        <v>2</v>
      </c>
      <c r="J25" s="44" t="s">
        <v>705</v>
      </c>
      <c r="K25" s="62"/>
      <c r="L25" s="43"/>
      <c r="M25" s="43" t="s">
        <v>2</v>
      </c>
      <c r="N25" s="44" t="s">
        <v>706</v>
      </c>
      <c r="O25" s="44"/>
      <c r="P25" s="62"/>
      <c r="Q25" s="62"/>
      <c r="R25" s="62"/>
      <c r="S25" s="62"/>
      <c r="T25" s="62"/>
      <c r="U25" s="62"/>
      <c r="V25" s="62"/>
      <c r="W25" s="62"/>
      <c r="X25" s="103"/>
      <c r="Y25" s="204" t="s">
        <v>2</v>
      </c>
      <c r="Z25" s="72" t="s">
        <v>515</v>
      </c>
      <c r="AA25" s="72"/>
      <c r="AB25" s="93"/>
      <c r="AC25" s="454"/>
      <c r="AD25" s="455"/>
      <c r="AE25" s="455"/>
      <c r="AF25" s="456"/>
    </row>
    <row r="26" spans="1:32" ht="18.75" customHeight="1" x14ac:dyDescent="0.2">
      <c r="A26" s="26"/>
      <c r="B26" s="291"/>
      <c r="C26" s="25"/>
      <c r="D26" s="24"/>
      <c r="E26" s="38"/>
      <c r="F26" s="24"/>
      <c r="G26" s="38"/>
      <c r="H26" s="25" t="s">
        <v>51</v>
      </c>
      <c r="I26" s="86" t="s">
        <v>2</v>
      </c>
      <c r="J26" s="85" t="s">
        <v>449</v>
      </c>
      <c r="K26" s="350"/>
      <c r="L26" s="86" t="s">
        <v>2</v>
      </c>
      <c r="M26" s="85" t="s">
        <v>712</v>
      </c>
      <c r="N26" s="350"/>
      <c r="O26" s="350"/>
      <c r="P26" s="350"/>
      <c r="Q26" s="350"/>
      <c r="R26" s="350"/>
      <c r="S26" s="350"/>
      <c r="T26" s="350"/>
      <c r="U26" s="350"/>
      <c r="V26" s="350"/>
      <c r="W26" s="350"/>
      <c r="X26" s="21"/>
      <c r="Y26" s="86" t="s">
        <v>2</v>
      </c>
      <c r="Z26" s="85" t="s">
        <v>117</v>
      </c>
      <c r="AA26" s="85"/>
      <c r="AB26" s="39"/>
      <c r="AC26" s="457"/>
      <c r="AD26" s="458"/>
      <c r="AE26" s="458"/>
      <c r="AF26" s="459"/>
    </row>
    <row r="27" spans="1:32" ht="18.75" customHeight="1" x14ac:dyDescent="0.2">
      <c r="A27" s="178"/>
      <c r="B27" s="210"/>
      <c r="C27" s="25"/>
      <c r="D27" s="24"/>
      <c r="E27" s="38"/>
      <c r="F27" s="24"/>
      <c r="G27" s="38"/>
      <c r="H27" s="490" t="s">
        <v>478</v>
      </c>
      <c r="I27" s="482" t="s">
        <v>2</v>
      </c>
      <c r="J27" s="483" t="s">
        <v>46</v>
      </c>
      <c r="K27" s="483"/>
      <c r="L27" s="483"/>
      <c r="M27" s="482" t="s">
        <v>2</v>
      </c>
      <c r="N27" s="483" t="s">
        <v>45</v>
      </c>
      <c r="O27" s="483"/>
      <c r="P27" s="483"/>
      <c r="Q27" s="59"/>
      <c r="R27" s="59"/>
      <c r="S27" s="59"/>
      <c r="T27" s="59"/>
      <c r="U27" s="59"/>
      <c r="V27" s="59"/>
      <c r="W27" s="59"/>
      <c r="X27" s="58"/>
      <c r="Y27" s="180"/>
      <c r="Z27" s="4"/>
      <c r="AA27" s="97"/>
      <c r="AB27" s="39"/>
      <c r="AC27" s="457"/>
      <c r="AD27" s="458"/>
      <c r="AE27" s="458"/>
      <c r="AF27" s="459"/>
    </row>
    <row r="28" spans="1:32" ht="18.75" customHeight="1" x14ac:dyDescent="0.2">
      <c r="A28" s="178" t="s">
        <v>2</v>
      </c>
      <c r="B28" s="210">
        <v>67</v>
      </c>
      <c r="C28" s="25" t="s">
        <v>516</v>
      </c>
      <c r="D28" s="24"/>
      <c r="E28" s="38"/>
      <c r="F28" s="24"/>
      <c r="G28" s="38"/>
      <c r="H28" s="507"/>
      <c r="I28" s="469"/>
      <c r="J28" s="471"/>
      <c r="K28" s="471"/>
      <c r="L28" s="471"/>
      <c r="M28" s="469"/>
      <c r="N28" s="471"/>
      <c r="O28" s="471"/>
      <c r="P28" s="471"/>
      <c r="Q28" s="19"/>
      <c r="R28" s="19"/>
      <c r="S28" s="19"/>
      <c r="T28" s="19"/>
      <c r="U28" s="19"/>
      <c r="V28" s="19"/>
      <c r="W28" s="19"/>
      <c r="X28" s="60"/>
      <c r="Y28" s="88"/>
      <c r="Z28" s="97"/>
      <c r="AA28" s="97"/>
      <c r="AB28" s="39"/>
      <c r="AC28" s="457"/>
      <c r="AD28" s="458"/>
      <c r="AE28" s="458"/>
      <c r="AF28" s="459"/>
    </row>
    <row r="29" spans="1:32" ht="18.75" customHeight="1" x14ac:dyDescent="0.2">
      <c r="A29" s="26"/>
      <c r="B29" s="210"/>
      <c r="C29" s="25"/>
      <c r="D29" s="24"/>
      <c r="E29" s="38"/>
      <c r="F29" s="24"/>
      <c r="G29" s="38"/>
      <c r="H29" s="490" t="s">
        <v>480</v>
      </c>
      <c r="I29" s="503" t="s">
        <v>2</v>
      </c>
      <c r="J29" s="483" t="s">
        <v>46</v>
      </c>
      <c r="K29" s="483"/>
      <c r="L29" s="483"/>
      <c r="M29" s="482" t="s">
        <v>2</v>
      </c>
      <c r="N29" s="483" t="s">
        <v>45</v>
      </c>
      <c r="O29" s="483"/>
      <c r="P29" s="483"/>
      <c r="Q29" s="59"/>
      <c r="R29" s="59"/>
      <c r="S29" s="59"/>
      <c r="T29" s="59"/>
      <c r="U29" s="59"/>
      <c r="V29" s="59"/>
      <c r="W29" s="59"/>
      <c r="X29" s="58"/>
      <c r="Y29" s="88"/>
      <c r="Z29" s="97"/>
      <c r="AA29" s="97"/>
      <c r="AB29" s="39"/>
      <c r="AC29" s="457"/>
      <c r="AD29" s="458"/>
      <c r="AE29" s="458"/>
      <c r="AF29" s="459"/>
    </row>
    <row r="30" spans="1:32" ht="18.75" customHeight="1" x14ac:dyDescent="0.2">
      <c r="A30" s="16"/>
      <c r="B30" s="191"/>
      <c r="C30" s="15"/>
      <c r="D30" s="14"/>
      <c r="E30" s="50"/>
      <c r="F30" s="14"/>
      <c r="G30" s="50"/>
      <c r="H30" s="509"/>
      <c r="I30" s="504"/>
      <c r="J30" s="505"/>
      <c r="K30" s="505"/>
      <c r="L30" s="505"/>
      <c r="M30" s="506"/>
      <c r="N30" s="505"/>
      <c r="O30" s="505"/>
      <c r="P30" s="505"/>
      <c r="Q30" s="52"/>
      <c r="R30" s="52"/>
      <c r="S30" s="52"/>
      <c r="T30" s="52"/>
      <c r="U30" s="52"/>
      <c r="V30" s="52"/>
      <c r="W30" s="52"/>
      <c r="X30" s="11"/>
      <c r="Y30" s="104"/>
      <c r="Z30" s="82"/>
      <c r="AA30" s="82"/>
      <c r="AB30" s="81"/>
      <c r="AC30" s="499"/>
      <c r="AD30" s="500"/>
      <c r="AE30" s="500"/>
      <c r="AF30" s="501"/>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sheetData>
  <mergeCells count="48">
    <mergeCell ref="A3:AF3"/>
    <mergeCell ref="S5:V5"/>
    <mergeCell ref="A7:C7"/>
    <mergeCell ref="D7:E7"/>
    <mergeCell ref="F7:G7"/>
    <mergeCell ref="H7:X7"/>
    <mergeCell ref="Y7:AB7"/>
    <mergeCell ref="AC7:AF7"/>
    <mergeCell ref="AC8:AF9"/>
    <mergeCell ref="AC10:AF15"/>
    <mergeCell ref="H12:H13"/>
    <mergeCell ref="I12:I13"/>
    <mergeCell ref="J12:L13"/>
    <mergeCell ref="M12:M13"/>
    <mergeCell ref="N12:P13"/>
    <mergeCell ref="H14:H15"/>
    <mergeCell ref="I14:I15"/>
    <mergeCell ref="J14:L15"/>
    <mergeCell ref="M14:M15"/>
    <mergeCell ref="N14:P15"/>
    <mergeCell ref="A8:C9"/>
    <mergeCell ref="D8:E9"/>
    <mergeCell ref="F8:G9"/>
    <mergeCell ref="H8:H9"/>
    <mergeCell ref="Y8:AB9"/>
    <mergeCell ref="H27:H28"/>
    <mergeCell ref="I27:I28"/>
    <mergeCell ref="AC25:AF30"/>
    <mergeCell ref="J27:L28"/>
    <mergeCell ref="M27:M28"/>
    <mergeCell ref="N27:P28"/>
    <mergeCell ref="H29:H30"/>
    <mergeCell ref="I29:I30"/>
    <mergeCell ref="J29:L30"/>
    <mergeCell ref="M29:M30"/>
    <mergeCell ref="N29:P30"/>
    <mergeCell ref="A23:C24"/>
    <mergeCell ref="Y23:AB24"/>
    <mergeCell ref="AC23:AF24"/>
    <mergeCell ref="S20:V20"/>
    <mergeCell ref="A18:AF18"/>
    <mergeCell ref="A22:C22"/>
    <mergeCell ref="D22:E22"/>
    <mergeCell ref="F22:G22"/>
    <mergeCell ref="H22:X22"/>
    <mergeCell ref="Y22:AB22"/>
    <mergeCell ref="AC22:AF22"/>
    <mergeCell ref="H23:H24"/>
  </mergeCells>
  <phoneticPr fontId="3"/>
  <dataValidations count="1">
    <dataValidation type="list" allowBlank="1" showInputMessage="1" showErrorMessage="1" sqref="M8:M10 Q8:Q9 U8:U9 Y25:Y27 L25:L26 M27:M30 A13 L10:L11 Q23:Q24 M23:M25 U23:U24 I23:I30 A27:A28 I10:I15 M12:M15 Y10:Y12" xr:uid="{00000000-0002-0000-0E00-000000000000}">
      <formula1>"□,■"</formula1>
    </dataValidation>
  </dataValidations>
  <hyperlinks>
    <hyperlink ref="AH2" location="目次!A1" display="［目次］へ戻る" xr:uid="{00000000-0004-0000-0E00-000000000000}"/>
  </hyperlinks>
  <pageMargins left="0.7" right="0.7" top="0.75" bottom="0.75" header="0.3" footer="0.3"/>
  <pageSetup paperSize="9" scale="52" fitToHeight="0" orientation="landscape" r:id="rId1"/>
  <rowBreaks count="1" manualBreakCount="1">
    <brk id="15" max="31" man="1"/>
  </rowBreaks>
  <colBreaks count="1" manualBreakCount="1">
    <brk id="1" max="2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36"/>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80" t="s">
        <v>2</v>
      </c>
      <c r="J8" s="72" t="s">
        <v>77</v>
      </c>
      <c r="K8" s="75"/>
      <c r="L8" s="75"/>
      <c r="M8" s="180" t="s">
        <v>2</v>
      </c>
      <c r="N8" s="72" t="s">
        <v>76</v>
      </c>
      <c r="O8" s="75"/>
      <c r="P8" s="75"/>
      <c r="Q8" s="180" t="s">
        <v>2</v>
      </c>
      <c r="R8" s="72" t="s">
        <v>75</v>
      </c>
      <c r="S8" s="75"/>
      <c r="T8" s="75"/>
      <c r="U8" s="180"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78" t="s">
        <v>2</v>
      </c>
      <c r="J9" s="4" t="s">
        <v>73</v>
      </c>
      <c r="K9" s="212"/>
      <c r="L9" s="212"/>
      <c r="M9" s="180" t="s">
        <v>2</v>
      </c>
      <c r="N9" s="4" t="s">
        <v>72</v>
      </c>
      <c r="O9" s="212"/>
      <c r="P9" s="212"/>
      <c r="Q9" s="180" t="s">
        <v>2</v>
      </c>
      <c r="R9" s="4" t="s">
        <v>71</v>
      </c>
      <c r="S9" s="212"/>
      <c r="T9" s="212"/>
      <c r="U9" s="180" t="s">
        <v>2</v>
      </c>
      <c r="V9" s="4" t="s">
        <v>70</v>
      </c>
      <c r="W9" s="212"/>
      <c r="X9" s="23"/>
      <c r="Y9" s="457"/>
      <c r="Z9" s="458"/>
      <c r="AA9" s="458"/>
      <c r="AB9" s="459"/>
      <c r="AC9" s="457"/>
      <c r="AD9" s="458"/>
      <c r="AE9" s="458"/>
      <c r="AF9" s="459"/>
    </row>
    <row r="10" spans="1:34" ht="18.75" customHeight="1" x14ac:dyDescent="0.2">
      <c r="A10" s="49"/>
      <c r="B10" s="189"/>
      <c r="C10" s="65"/>
      <c r="D10" s="64"/>
      <c r="E10" s="48"/>
      <c r="F10" s="110"/>
      <c r="G10" s="46"/>
      <c r="H10" s="464" t="s">
        <v>226</v>
      </c>
      <c r="I10" s="557" t="s">
        <v>2</v>
      </c>
      <c r="J10" s="558" t="s">
        <v>3</v>
      </c>
      <c r="K10" s="558"/>
      <c r="L10" s="559" t="s">
        <v>2</v>
      </c>
      <c r="M10" s="558" t="s">
        <v>1</v>
      </c>
      <c r="N10" s="558"/>
      <c r="O10" s="558"/>
      <c r="P10" s="94"/>
      <c r="Q10" s="94"/>
      <c r="R10" s="94"/>
      <c r="S10" s="94"/>
      <c r="T10" s="94"/>
      <c r="U10" s="94"/>
      <c r="V10" s="94"/>
      <c r="W10" s="94"/>
      <c r="X10" s="109"/>
      <c r="Y10" s="204" t="s">
        <v>2</v>
      </c>
      <c r="Z10" s="72" t="s">
        <v>120</v>
      </c>
      <c r="AA10" s="72"/>
      <c r="AB10" s="93"/>
      <c r="AC10" s="532"/>
      <c r="AD10" s="532"/>
      <c r="AE10" s="532"/>
      <c r="AF10" s="532"/>
    </row>
    <row r="11" spans="1:34" ht="18.75" customHeight="1" x14ac:dyDescent="0.2">
      <c r="A11" s="26"/>
      <c r="B11" s="210"/>
      <c r="C11" s="25"/>
      <c r="D11" s="24"/>
      <c r="E11" s="23"/>
      <c r="F11" s="107"/>
      <c r="G11" s="38"/>
      <c r="H11" s="465"/>
      <c r="I11" s="527"/>
      <c r="J11" s="526"/>
      <c r="K11" s="526"/>
      <c r="L11" s="528"/>
      <c r="M11" s="526"/>
      <c r="N11" s="526"/>
      <c r="O11" s="526"/>
      <c r="P11" s="108"/>
      <c r="Q11" s="108"/>
      <c r="R11" s="108"/>
      <c r="S11" s="108"/>
      <c r="T11" s="108"/>
      <c r="U11" s="108"/>
      <c r="V11" s="108"/>
      <c r="W11" s="108"/>
      <c r="X11" s="21"/>
      <c r="Y11" s="178" t="s">
        <v>2</v>
      </c>
      <c r="Z11" s="4" t="s">
        <v>117</v>
      </c>
      <c r="AA11" s="4"/>
      <c r="AB11" s="39"/>
      <c r="AC11" s="533"/>
      <c r="AD11" s="533"/>
      <c r="AE11" s="533"/>
      <c r="AF11" s="533"/>
    </row>
    <row r="12" spans="1:34" ht="18.75" customHeight="1" x14ac:dyDescent="0.2">
      <c r="A12" s="26"/>
      <c r="B12" s="210"/>
      <c r="C12" s="25"/>
      <c r="D12" s="24"/>
      <c r="E12" s="23"/>
      <c r="F12" s="107"/>
      <c r="G12" s="21"/>
      <c r="H12" s="206" t="s">
        <v>51</v>
      </c>
      <c r="I12" s="31" t="s">
        <v>2</v>
      </c>
      <c r="J12" s="18" t="s">
        <v>3</v>
      </c>
      <c r="K12" s="35"/>
      <c r="L12" s="30" t="s">
        <v>2</v>
      </c>
      <c r="M12" s="18" t="s">
        <v>1</v>
      </c>
      <c r="N12" s="35"/>
      <c r="O12" s="35"/>
      <c r="P12" s="35"/>
      <c r="Q12" s="35"/>
      <c r="R12" s="35"/>
      <c r="S12" s="35"/>
      <c r="T12" s="35"/>
      <c r="U12" s="35"/>
      <c r="V12" s="35"/>
      <c r="W12" s="35"/>
      <c r="X12" s="92"/>
      <c r="Y12" s="97"/>
      <c r="Z12" s="4"/>
      <c r="AA12" s="97"/>
      <c r="AB12" s="39"/>
      <c r="AC12" s="534"/>
      <c r="AD12" s="534"/>
      <c r="AE12" s="534"/>
      <c r="AF12" s="534"/>
    </row>
    <row r="13" spans="1:34" ht="18.75" customHeight="1" x14ac:dyDescent="0.2">
      <c r="A13" s="178" t="s">
        <v>2</v>
      </c>
      <c r="B13" s="210">
        <v>43</v>
      </c>
      <c r="C13" s="25" t="s">
        <v>225</v>
      </c>
      <c r="D13" s="24"/>
      <c r="E13" s="23"/>
      <c r="F13" s="107"/>
      <c r="G13" s="21"/>
      <c r="H13" s="467" t="s">
        <v>50</v>
      </c>
      <c r="I13" s="486" t="s">
        <v>2</v>
      </c>
      <c r="J13" s="483" t="s">
        <v>46</v>
      </c>
      <c r="K13" s="483"/>
      <c r="L13" s="483"/>
      <c r="M13" s="486" t="s">
        <v>2</v>
      </c>
      <c r="N13" s="483" t="s">
        <v>45</v>
      </c>
      <c r="O13" s="483"/>
      <c r="P13" s="483"/>
      <c r="Q13" s="59"/>
      <c r="R13" s="59"/>
      <c r="S13" s="59"/>
      <c r="T13" s="59"/>
      <c r="U13" s="59"/>
      <c r="V13" s="59"/>
      <c r="W13" s="59"/>
      <c r="X13" s="58"/>
      <c r="Y13" s="97"/>
      <c r="Z13" s="4"/>
      <c r="AA13" s="97"/>
      <c r="AB13" s="39"/>
      <c r="AC13" s="534"/>
      <c r="AD13" s="534"/>
      <c r="AE13" s="534"/>
      <c r="AF13" s="534"/>
    </row>
    <row r="14" spans="1:34" ht="18.75" customHeight="1" x14ac:dyDescent="0.2">
      <c r="A14" s="26"/>
      <c r="B14" s="210"/>
      <c r="C14" s="25"/>
      <c r="D14" s="24"/>
      <c r="E14" s="23"/>
      <c r="F14" s="107"/>
      <c r="G14" s="21"/>
      <c r="H14" s="466"/>
      <c r="I14" s="487"/>
      <c r="J14" s="471"/>
      <c r="K14" s="471"/>
      <c r="L14" s="471"/>
      <c r="M14" s="487"/>
      <c r="N14" s="471"/>
      <c r="O14" s="471"/>
      <c r="P14" s="471"/>
      <c r="Q14" s="19"/>
      <c r="R14" s="19"/>
      <c r="S14" s="19"/>
      <c r="T14" s="19"/>
      <c r="U14" s="19"/>
      <c r="V14" s="19"/>
      <c r="W14" s="19"/>
      <c r="X14" s="60"/>
      <c r="Y14" s="88"/>
      <c r="Z14" s="97"/>
      <c r="AA14" s="97"/>
      <c r="AB14" s="39"/>
      <c r="AC14" s="534"/>
      <c r="AD14" s="534"/>
      <c r="AE14" s="534"/>
      <c r="AF14" s="534"/>
    </row>
    <row r="15" spans="1:34" ht="18.75" customHeight="1" x14ac:dyDescent="0.2">
      <c r="A15" s="178"/>
      <c r="B15" s="210"/>
      <c r="C15" s="25"/>
      <c r="D15" s="24"/>
      <c r="E15" s="23"/>
      <c r="F15" s="107"/>
      <c r="G15" s="21"/>
      <c r="H15" s="467" t="s">
        <v>47</v>
      </c>
      <c r="I15" s="540" t="s">
        <v>2</v>
      </c>
      <c r="J15" s="538" t="s">
        <v>46</v>
      </c>
      <c r="K15" s="538"/>
      <c r="L15" s="538"/>
      <c r="M15" s="539" t="s">
        <v>2</v>
      </c>
      <c r="N15" s="538" t="s">
        <v>224</v>
      </c>
      <c r="O15" s="538"/>
      <c r="P15" s="538"/>
      <c r="Q15" s="59"/>
      <c r="R15" s="59"/>
      <c r="S15" s="59"/>
      <c r="T15" s="59"/>
      <c r="U15" s="59"/>
      <c r="V15" s="59"/>
      <c r="W15" s="59"/>
      <c r="X15" s="58"/>
      <c r="Y15" s="88"/>
      <c r="Z15" s="97"/>
      <c r="AA15" s="97"/>
      <c r="AB15" s="39"/>
      <c r="AC15" s="534"/>
      <c r="AD15" s="534"/>
      <c r="AE15" s="534"/>
      <c r="AF15" s="534"/>
    </row>
    <row r="16" spans="1:34" ht="18.75" customHeight="1" x14ac:dyDescent="0.2">
      <c r="A16" s="26"/>
      <c r="B16" s="210"/>
      <c r="C16" s="25"/>
      <c r="D16" s="24"/>
      <c r="E16" s="23"/>
      <c r="F16" s="107"/>
      <c r="G16" s="21"/>
      <c r="H16" s="466"/>
      <c r="I16" s="540"/>
      <c r="J16" s="538"/>
      <c r="K16" s="538"/>
      <c r="L16" s="538"/>
      <c r="M16" s="539"/>
      <c r="N16" s="538"/>
      <c r="O16" s="538"/>
      <c r="P16" s="538"/>
      <c r="Q16" s="19"/>
      <c r="R16" s="19"/>
      <c r="S16" s="19"/>
      <c r="T16" s="19"/>
      <c r="U16" s="19"/>
      <c r="V16" s="19"/>
      <c r="W16" s="19"/>
      <c r="X16" s="60"/>
      <c r="Y16" s="88"/>
      <c r="Z16" s="97"/>
      <c r="AA16" s="97"/>
      <c r="AB16" s="39"/>
      <c r="AC16" s="534"/>
      <c r="AD16" s="534"/>
      <c r="AE16" s="534"/>
      <c r="AF16" s="534"/>
    </row>
    <row r="17" spans="1:32" ht="18.75" customHeight="1" x14ac:dyDescent="0.2">
      <c r="A17" s="26"/>
      <c r="B17" s="210"/>
      <c r="C17" s="25"/>
      <c r="D17" s="24"/>
      <c r="E17" s="23"/>
      <c r="F17" s="107"/>
      <c r="G17" s="21"/>
      <c r="H17" s="206" t="s">
        <v>223</v>
      </c>
      <c r="I17" s="31" t="s">
        <v>2</v>
      </c>
      <c r="J17" s="18" t="s">
        <v>3</v>
      </c>
      <c r="K17" s="35"/>
      <c r="L17" s="30" t="s">
        <v>2</v>
      </c>
      <c r="M17" s="18" t="s">
        <v>1</v>
      </c>
      <c r="N17" s="35"/>
      <c r="O17" s="35"/>
      <c r="P17" s="35"/>
      <c r="Q17" s="35"/>
      <c r="R17" s="35"/>
      <c r="S17" s="35"/>
      <c r="T17" s="35"/>
      <c r="U17" s="35"/>
      <c r="V17" s="35"/>
      <c r="W17" s="35"/>
      <c r="X17" s="92"/>
      <c r="Y17" s="88"/>
      <c r="Z17" s="97"/>
      <c r="AA17" s="97"/>
      <c r="AB17" s="39"/>
      <c r="AC17" s="534"/>
      <c r="AD17" s="534"/>
      <c r="AE17" s="534"/>
      <c r="AF17" s="534"/>
    </row>
    <row r="18" spans="1:32" ht="18.75" customHeight="1" x14ac:dyDescent="0.2">
      <c r="A18" s="26"/>
      <c r="B18" s="210"/>
      <c r="C18" s="25"/>
      <c r="D18" s="24"/>
      <c r="E18" s="23"/>
      <c r="F18" s="107"/>
      <c r="G18" s="21"/>
      <c r="H18" s="206" t="s">
        <v>222</v>
      </c>
      <c r="I18" s="31" t="s">
        <v>2</v>
      </c>
      <c r="J18" s="18" t="s">
        <v>3</v>
      </c>
      <c r="K18" s="18"/>
      <c r="L18" s="30" t="s">
        <v>2</v>
      </c>
      <c r="M18" s="18" t="s">
        <v>18</v>
      </c>
      <c r="N18" s="18"/>
      <c r="O18" s="30" t="s">
        <v>2</v>
      </c>
      <c r="P18" s="18" t="s">
        <v>17</v>
      </c>
      <c r="Q18" s="201"/>
      <c r="R18" s="30" t="s">
        <v>2</v>
      </c>
      <c r="S18" s="18" t="s">
        <v>221</v>
      </c>
      <c r="T18" s="35"/>
      <c r="U18" s="30" t="s">
        <v>2</v>
      </c>
      <c r="V18" s="18" t="s">
        <v>220</v>
      </c>
      <c r="W18" s="35"/>
      <c r="X18" s="92"/>
      <c r="Y18" s="88"/>
      <c r="Z18" s="97"/>
      <c r="AA18" s="97"/>
      <c r="AB18" s="39"/>
      <c r="AC18" s="534"/>
      <c r="AD18" s="534"/>
      <c r="AE18" s="534"/>
      <c r="AF18" s="534"/>
    </row>
    <row r="19" spans="1:32" ht="18.75" customHeight="1" x14ac:dyDescent="0.2">
      <c r="A19" s="26"/>
      <c r="B19" s="210"/>
      <c r="C19" s="25"/>
      <c r="D19" s="24"/>
      <c r="E19" s="23"/>
      <c r="F19" s="107"/>
      <c r="G19" s="21"/>
      <c r="H19" s="207" t="s">
        <v>219</v>
      </c>
      <c r="I19" s="31" t="s">
        <v>2</v>
      </c>
      <c r="J19" s="18" t="s">
        <v>3</v>
      </c>
      <c r="K19" s="35"/>
      <c r="L19" s="30" t="s">
        <v>2</v>
      </c>
      <c r="M19" s="18" t="s">
        <v>1</v>
      </c>
      <c r="N19" s="35"/>
      <c r="O19" s="35"/>
      <c r="P19" s="35"/>
      <c r="Q19" s="35"/>
      <c r="R19" s="35"/>
      <c r="S19" s="35"/>
      <c r="T19" s="35"/>
      <c r="U19" s="35"/>
      <c r="V19" s="35"/>
      <c r="W19" s="35"/>
      <c r="X19" s="92"/>
      <c r="Y19" s="88"/>
      <c r="Z19" s="97"/>
      <c r="AA19" s="97"/>
      <c r="AB19" s="39"/>
      <c r="AC19" s="534"/>
      <c r="AD19" s="534"/>
      <c r="AE19" s="534"/>
      <c r="AF19" s="534"/>
    </row>
    <row r="20" spans="1:32" ht="18.75" customHeight="1" x14ac:dyDescent="0.2">
      <c r="A20" s="16"/>
      <c r="B20" s="191"/>
      <c r="C20" s="15"/>
      <c r="D20" s="14"/>
      <c r="E20" s="13"/>
      <c r="F20" s="202"/>
      <c r="G20" s="11"/>
      <c r="H20" s="106" t="s">
        <v>218</v>
      </c>
      <c r="I20" s="9" t="s">
        <v>2</v>
      </c>
      <c r="J20" s="6" t="s">
        <v>3</v>
      </c>
      <c r="K20" s="7"/>
      <c r="L20" s="8" t="s">
        <v>2</v>
      </c>
      <c r="M20" s="6" t="s">
        <v>1</v>
      </c>
      <c r="N20" s="7"/>
      <c r="O20" s="7"/>
      <c r="P20" s="7"/>
      <c r="Q20" s="7"/>
      <c r="R20" s="7"/>
      <c r="S20" s="7"/>
      <c r="T20" s="7"/>
      <c r="U20" s="7"/>
      <c r="V20" s="7"/>
      <c r="W20" s="7"/>
      <c r="X20" s="105"/>
      <c r="Y20" s="104"/>
      <c r="Z20" s="82"/>
      <c r="AA20" s="82"/>
      <c r="AB20" s="81"/>
      <c r="AC20" s="535"/>
      <c r="AD20" s="535"/>
      <c r="AE20" s="535"/>
      <c r="AF20" s="535"/>
    </row>
    <row r="21" spans="1:32" x14ac:dyDescent="0.2">
      <c r="A21" s="209"/>
      <c r="B21" s="209"/>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1:32" ht="20.25" customHeight="1" x14ac:dyDescent="0.2">
      <c r="A22" s="333" t="s">
        <v>703</v>
      </c>
      <c r="B22" s="223"/>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3" spans="1:32" ht="20.25" customHeight="1" x14ac:dyDescent="0.2">
      <c r="A23" s="460" t="s">
        <v>471</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row>
    <row r="24" spans="1:32" ht="20.25" customHeight="1" x14ac:dyDescent="0.2">
      <c r="A24" s="209"/>
      <c r="B24" s="209"/>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row>
    <row r="25" spans="1:32" ht="30" customHeight="1" x14ac:dyDescent="0.2">
      <c r="A25" s="209"/>
      <c r="B25" s="209"/>
      <c r="C25" s="176"/>
      <c r="D25" s="176"/>
      <c r="E25" s="176"/>
      <c r="F25" s="176"/>
      <c r="G25" s="176"/>
      <c r="H25" s="176"/>
      <c r="I25" s="176"/>
      <c r="J25" s="176"/>
      <c r="K25" s="176"/>
      <c r="L25" s="176"/>
      <c r="M25" s="176"/>
      <c r="N25" s="176"/>
      <c r="O25" s="176"/>
      <c r="P25" s="176"/>
      <c r="Q25" s="176"/>
      <c r="R25" s="176"/>
      <c r="S25" s="461" t="s">
        <v>84</v>
      </c>
      <c r="T25" s="462"/>
      <c r="U25" s="462"/>
      <c r="V25" s="463"/>
      <c r="W25" s="229"/>
      <c r="X25" s="77"/>
      <c r="Y25" s="77"/>
      <c r="Z25" s="77"/>
      <c r="AA25" s="77"/>
      <c r="AB25" s="77"/>
      <c r="AC25" s="77"/>
      <c r="AD25" s="77"/>
      <c r="AE25" s="77"/>
      <c r="AF25" s="187"/>
    </row>
    <row r="26" spans="1:32" ht="20.25" customHeight="1" x14ac:dyDescent="0.2">
      <c r="A26" s="209"/>
      <c r="B26" s="209"/>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1:32" ht="17.25" customHeight="1" x14ac:dyDescent="0.2">
      <c r="A27" s="461" t="s">
        <v>83</v>
      </c>
      <c r="B27" s="462"/>
      <c r="C27" s="463"/>
      <c r="D27" s="461" t="s">
        <v>82</v>
      </c>
      <c r="E27" s="463"/>
      <c r="F27" s="461" t="s">
        <v>81</v>
      </c>
      <c r="G27" s="463"/>
      <c r="H27" s="461" t="s">
        <v>454</v>
      </c>
      <c r="I27" s="462"/>
      <c r="J27" s="462"/>
      <c r="K27" s="462"/>
      <c r="L27" s="462"/>
      <c r="M27" s="462"/>
      <c r="N27" s="462"/>
      <c r="O27" s="462"/>
      <c r="P27" s="462"/>
      <c r="Q27" s="462"/>
      <c r="R27" s="462"/>
      <c r="S27" s="462"/>
      <c r="T27" s="462"/>
      <c r="U27" s="462"/>
      <c r="V27" s="462"/>
      <c r="W27" s="462"/>
      <c r="X27" s="463"/>
      <c r="Y27" s="461" t="s">
        <v>386</v>
      </c>
      <c r="Z27" s="462"/>
      <c r="AA27" s="462"/>
      <c r="AB27" s="463"/>
      <c r="AC27" s="461" t="s">
        <v>385</v>
      </c>
      <c r="AD27" s="462"/>
      <c r="AE27" s="462"/>
      <c r="AF27" s="463"/>
    </row>
    <row r="28" spans="1:32" ht="18.75" customHeight="1" x14ac:dyDescent="0.2">
      <c r="A28" s="472" t="s">
        <v>79</v>
      </c>
      <c r="B28" s="473"/>
      <c r="C28" s="474"/>
      <c r="D28" s="188"/>
      <c r="E28" s="76"/>
      <c r="F28" s="64"/>
      <c r="G28" s="76"/>
      <c r="H28" s="478" t="s">
        <v>78</v>
      </c>
      <c r="I28" s="200" t="s">
        <v>2</v>
      </c>
      <c r="J28" s="72" t="s">
        <v>77</v>
      </c>
      <c r="K28" s="75"/>
      <c r="L28" s="75"/>
      <c r="M28" s="200" t="s">
        <v>2</v>
      </c>
      <c r="N28" s="72" t="s">
        <v>76</v>
      </c>
      <c r="O28" s="75"/>
      <c r="P28" s="75"/>
      <c r="Q28" s="200" t="s">
        <v>2</v>
      </c>
      <c r="R28" s="72" t="s">
        <v>75</v>
      </c>
      <c r="S28" s="75"/>
      <c r="T28" s="75"/>
      <c r="U28" s="200" t="s">
        <v>2</v>
      </c>
      <c r="V28" s="72" t="s">
        <v>74</v>
      </c>
      <c r="W28" s="75"/>
      <c r="X28" s="48"/>
      <c r="Y28" s="454"/>
      <c r="Z28" s="455"/>
      <c r="AA28" s="455"/>
      <c r="AB28" s="456"/>
      <c r="AC28" s="454"/>
      <c r="AD28" s="455"/>
      <c r="AE28" s="455"/>
      <c r="AF28" s="456"/>
    </row>
    <row r="29" spans="1:32" ht="18.75" customHeight="1" x14ac:dyDescent="0.2">
      <c r="A29" s="495"/>
      <c r="B29" s="496"/>
      <c r="C29" s="497"/>
      <c r="D29" s="190"/>
      <c r="E29" s="73"/>
      <c r="F29" s="14"/>
      <c r="G29" s="73"/>
      <c r="H29" s="498"/>
      <c r="I29" s="54" t="s">
        <v>2</v>
      </c>
      <c r="J29" s="51" t="s">
        <v>73</v>
      </c>
      <c r="K29" s="74"/>
      <c r="L29" s="74"/>
      <c r="M29" s="53" t="s">
        <v>2</v>
      </c>
      <c r="N29" s="51" t="s">
        <v>72</v>
      </c>
      <c r="O29" s="74"/>
      <c r="P29" s="74"/>
      <c r="Q29" s="53" t="s">
        <v>2</v>
      </c>
      <c r="R29" s="51" t="s">
        <v>71</v>
      </c>
      <c r="S29" s="74"/>
      <c r="T29" s="74"/>
      <c r="U29" s="53" t="s">
        <v>2</v>
      </c>
      <c r="V29" s="51" t="s">
        <v>70</v>
      </c>
      <c r="W29" s="74"/>
      <c r="X29" s="13"/>
      <c r="Y29" s="499"/>
      <c r="Z29" s="500"/>
      <c r="AA29" s="500"/>
      <c r="AB29" s="501"/>
      <c r="AC29" s="499"/>
      <c r="AD29" s="500"/>
      <c r="AE29" s="500"/>
      <c r="AF29" s="501"/>
    </row>
    <row r="30" spans="1:32" ht="19.5" customHeight="1" x14ac:dyDescent="0.2">
      <c r="A30" s="251" t="s">
        <v>2</v>
      </c>
      <c r="B30" s="189">
        <v>46</v>
      </c>
      <c r="C30" s="65" t="s">
        <v>517</v>
      </c>
      <c r="D30" s="251" t="s">
        <v>2</v>
      </c>
      <c r="E30" s="48" t="s">
        <v>518</v>
      </c>
      <c r="F30" s="252"/>
      <c r="G30" s="253"/>
      <c r="H30" s="560"/>
      <c r="I30" s="562"/>
      <c r="J30" s="564"/>
      <c r="K30" s="564"/>
      <c r="L30" s="564"/>
      <c r="M30" s="566"/>
      <c r="N30" s="564"/>
      <c r="O30" s="564"/>
      <c r="P30" s="564"/>
      <c r="Q30" s="254"/>
      <c r="R30" s="254"/>
      <c r="S30" s="254"/>
      <c r="T30" s="254"/>
      <c r="U30" s="254"/>
      <c r="V30" s="254"/>
      <c r="W30" s="254"/>
      <c r="X30" s="255"/>
      <c r="Y30" s="256" t="s">
        <v>2</v>
      </c>
      <c r="Z30" s="72" t="s">
        <v>515</v>
      </c>
      <c r="AA30" s="257"/>
      <c r="AB30" s="258"/>
      <c r="AC30" s="454"/>
      <c r="AD30" s="455"/>
      <c r="AE30" s="455"/>
      <c r="AF30" s="456"/>
    </row>
    <row r="31" spans="1:32" ht="18.75" customHeight="1" x14ac:dyDescent="0.2">
      <c r="A31" s="259"/>
      <c r="B31" s="260"/>
      <c r="C31" s="261"/>
      <c r="D31" s="262"/>
      <c r="E31" s="263"/>
      <c r="F31" s="264"/>
      <c r="G31" s="265"/>
      <c r="H31" s="561"/>
      <c r="I31" s="563"/>
      <c r="J31" s="565"/>
      <c r="K31" s="565"/>
      <c r="L31" s="565"/>
      <c r="M31" s="567"/>
      <c r="N31" s="565"/>
      <c r="O31" s="565"/>
      <c r="P31" s="565"/>
      <c r="Q31" s="266"/>
      <c r="R31" s="266"/>
      <c r="S31" s="266"/>
      <c r="T31" s="266"/>
      <c r="U31" s="266"/>
      <c r="V31" s="266"/>
      <c r="W31" s="266"/>
      <c r="X31" s="267"/>
      <c r="Y31" s="268" t="s">
        <v>2</v>
      </c>
      <c r="Z31" s="51" t="s">
        <v>117</v>
      </c>
      <c r="AA31" s="269"/>
      <c r="AB31" s="270"/>
      <c r="AC31" s="499"/>
      <c r="AD31" s="500"/>
      <c r="AE31" s="500"/>
      <c r="AF31" s="501"/>
    </row>
    <row r="32" spans="1:32" ht="18.75" customHeight="1" x14ac:dyDescent="0.2">
      <c r="A32" s="26"/>
      <c r="B32" s="210"/>
      <c r="C32" s="25"/>
      <c r="D32" s="24"/>
      <c r="E32" s="23"/>
      <c r="F32" s="107"/>
      <c r="G32" s="21"/>
      <c r="H32" s="206" t="s">
        <v>228</v>
      </c>
      <c r="I32" s="31" t="s">
        <v>2</v>
      </c>
      <c r="J32" s="18" t="s">
        <v>3</v>
      </c>
      <c r="K32" s="35"/>
      <c r="L32" s="30" t="s">
        <v>2</v>
      </c>
      <c r="M32" s="18" t="s">
        <v>1</v>
      </c>
      <c r="N32" s="35"/>
      <c r="O32" s="35"/>
      <c r="P32" s="35"/>
      <c r="Q32" s="35"/>
      <c r="R32" s="35"/>
      <c r="S32" s="35"/>
      <c r="T32" s="35"/>
      <c r="U32" s="35"/>
      <c r="V32" s="35"/>
      <c r="W32" s="35"/>
      <c r="X32" s="92"/>
      <c r="Y32" s="200" t="s">
        <v>2</v>
      </c>
      <c r="Z32" s="72" t="s">
        <v>515</v>
      </c>
      <c r="AA32" s="248"/>
      <c r="AB32" s="39"/>
      <c r="AC32" s="457"/>
      <c r="AD32" s="458"/>
      <c r="AE32" s="458"/>
      <c r="AF32" s="459"/>
    </row>
    <row r="33" spans="1:32" ht="18.75" customHeight="1" x14ac:dyDescent="0.2">
      <c r="A33" s="271" t="s">
        <v>2</v>
      </c>
      <c r="B33" s="210">
        <v>46</v>
      </c>
      <c r="C33" s="25" t="s">
        <v>517</v>
      </c>
      <c r="D33" s="271" t="s">
        <v>2</v>
      </c>
      <c r="E33" s="23" t="s">
        <v>519</v>
      </c>
      <c r="F33" s="107"/>
      <c r="G33" s="21"/>
      <c r="H33" s="467" t="s">
        <v>50</v>
      </c>
      <c r="I33" s="482" t="s">
        <v>2</v>
      </c>
      <c r="J33" s="483" t="s">
        <v>46</v>
      </c>
      <c r="K33" s="483"/>
      <c r="L33" s="483"/>
      <c r="M33" s="482" t="s">
        <v>2</v>
      </c>
      <c r="N33" s="483" t="s">
        <v>45</v>
      </c>
      <c r="O33" s="483"/>
      <c r="P33" s="483"/>
      <c r="Q33" s="59"/>
      <c r="R33" s="59"/>
      <c r="S33" s="59"/>
      <c r="T33" s="59"/>
      <c r="U33" s="59"/>
      <c r="V33" s="59"/>
      <c r="W33" s="59"/>
      <c r="X33" s="58"/>
      <c r="Y33" s="180" t="s">
        <v>2</v>
      </c>
      <c r="Z33" s="4" t="s">
        <v>117</v>
      </c>
      <c r="AA33" s="97"/>
      <c r="AB33" s="39"/>
      <c r="AC33" s="457"/>
      <c r="AD33" s="458"/>
      <c r="AE33" s="458"/>
      <c r="AF33" s="459"/>
    </row>
    <row r="34" spans="1:32" ht="18.75" customHeight="1" x14ac:dyDescent="0.2">
      <c r="A34" s="26"/>
      <c r="B34" s="210"/>
      <c r="C34" s="25"/>
      <c r="D34" s="24"/>
      <c r="E34" s="23"/>
      <c r="F34" s="107"/>
      <c r="G34" s="21"/>
      <c r="H34" s="466"/>
      <c r="I34" s="469"/>
      <c r="J34" s="471"/>
      <c r="K34" s="471"/>
      <c r="L34" s="471"/>
      <c r="M34" s="469"/>
      <c r="N34" s="471"/>
      <c r="O34" s="471"/>
      <c r="P34" s="471"/>
      <c r="Q34" s="19"/>
      <c r="R34" s="19"/>
      <c r="S34" s="19"/>
      <c r="T34" s="19"/>
      <c r="U34" s="19"/>
      <c r="V34" s="19"/>
      <c r="W34" s="19"/>
      <c r="X34" s="60"/>
      <c r="Y34" s="88"/>
      <c r="Z34" s="97"/>
      <c r="AA34" s="97"/>
      <c r="AB34" s="39"/>
      <c r="AC34" s="457"/>
      <c r="AD34" s="458"/>
      <c r="AE34" s="458"/>
      <c r="AF34" s="459"/>
    </row>
    <row r="35" spans="1:32" ht="18.75" customHeight="1" x14ac:dyDescent="0.2">
      <c r="A35" s="26"/>
      <c r="B35" s="210"/>
      <c r="C35" s="25"/>
      <c r="D35" s="24"/>
      <c r="E35" s="23"/>
      <c r="F35" s="107"/>
      <c r="G35" s="21"/>
      <c r="H35" s="467" t="s">
        <v>47</v>
      </c>
      <c r="I35" s="554" t="s">
        <v>2</v>
      </c>
      <c r="J35" s="538" t="s">
        <v>46</v>
      </c>
      <c r="K35" s="538"/>
      <c r="L35" s="538"/>
      <c r="M35" s="556" t="s">
        <v>2</v>
      </c>
      <c r="N35" s="538" t="s">
        <v>224</v>
      </c>
      <c r="O35" s="538"/>
      <c r="P35" s="538"/>
      <c r="Q35" s="59"/>
      <c r="R35" s="59"/>
      <c r="S35" s="59"/>
      <c r="T35" s="59"/>
      <c r="U35" s="59"/>
      <c r="V35" s="59"/>
      <c r="W35" s="59"/>
      <c r="X35" s="58"/>
      <c r="Y35" s="88"/>
      <c r="Z35" s="97"/>
      <c r="AA35" s="97"/>
      <c r="AB35" s="39"/>
      <c r="AC35" s="457"/>
      <c r="AD35" s="458"/>
      <c r="AE35" s="458"/>
      <c r="AF35" s="459"/>
    </row>
    <row r="36" spans="1:32" ht="18.75" customHeight="1" x14ac:dyDescent="0.2">
      <c r="A36" s="16"/>
      <c r="B36" s="191"/>
      <c r="C36" s="15"/>
      <c r="D36" s="14"/>
      <c r="E36" s="13"/>
      <c r="F36" s="202"/>
      <c r="G36" s="11"/>
      <c r="H36" s="508"/>
      <c r="I36" s="555"/>
      <c r="J36" s="514"/>
      <c r="K36" s="514"/>
      <c r="L36" s="514"/>
      <c r="M36" s="513"/>
      <c r="N36" s="514"/>
      <c r="O36" s="514"/>
      <c r="P36" s="514"/>
      <c r="Q36" s="52"/>
      <c r="R36" s="52"/>
      <c r="S36" s="52"/>
      <c r="T36" s="52"/>
      <c r="U36" s="52"/>
      <c r="V36" s="52"/>
      <c r="W36" s="52"/>
      <c r="X36" s="11"/>
      <c r="Y36" s="104"/>
      <c r="Z36" s="82"/>
      <c r="AA36" s="82"/>
      <c r="AB36" s="81"/>
      <c r="AC36" s="499"/>
      <c r="AD36" s="500"/>
      <c r="AE36" s="500"/>
      <c r="AF36" s="501"/>
    </row>
  </sheetData>
  <mergeCells count="59">
    <mergeCell ref="AC8:AF9"/>
    <mergeCell ref="A3:AF3"/>
    <mergeCell ref="S5:V5"/>
    <mergeCell ref="A7:C7"/>
    <mergeCell ref="D7:E7"/>
    <mergeCell ref="F7:G7"/>
    <mergeCell ref="H7:X7"/>
    <mergeCell ref="Y7:AB7"/>
    <mergeCell ref="AC7:AF7"/>
    <mergeCell ref="A8:C9"/>
    <mergeCell ref="D8:E9"/>
    <mergeCell ref="F8:G9"/>
    <mergeCell ref="H8:H9"/>
    <mergeCell ref="Y8:AB9"/>
    <mergeCell ref="M10:O11"/>
    <mergeCell ref="H33:H34"/>
    <mergeCell ref="I33:I34"/>
    <mergeCell ref="J33:L34"/>
    <mergeCell ref="M33:M34"/>
    <mergeCell ref="N33:P34"/>
    <mergeCell ref="H30:H31"/>
    <mergeCell ref="I30:I31"/>
    <mergeCell ref="J30:L31"/>
    <mergeCell ref="M30:M31"/>
    <mergeCell ref="N30:P31"/>
    <mergeCell ref="AC30:AF31"/>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AC32:AF36"/>
    <mergeCell ref="H35:H36"/>
    <mergeCell ref="I35:I36"/>
    <mergeCell ref="J35:L36"/>
    <mergeCell ref="M35:M36"/>
    <mergeCell ref="N35:P36"/>
    <mergeCell ref="A28:C29"/>
    <mergeCell ref="H28:H29"/>
    <mergeCell ref="Y28:AB29"/>
    <mergeCell ref="AC28:AF29"/>
    <mergeCell ref="A23:AF23"/>
    <mergeCell ref="S25:V25"/>
    <mergeCell ref="A27:C27"/>
    <mergeCell ref="D27:E27"/>
    <mergeCell ref="F27:G27"/>
    <mergeCell ref="H27:X27"/>
    <mergeCell ref="Y27:AB27"/>
    <mergeCell ref="AC27:AF27"/>
  </mergeCells>
  <phoneticPr fontId="3"/>
  <dataValidations count="1">
    <dataValidation type="list" allowBlank="1" showInputMessage="1" showErrorMessage="1" sqref="M8:M9 Y10:Y11 U8:U9 L10:L12 L17:L20 O18 R18 A15 A13 I10:I20 L32 D30 A33 M28:M30 I28:I30 Q8:Q9 A30 I32:I36 M13:M16 Q28:Q29 U28:U29 U18 D33 M33:M36 Y30:Y33" xr:uid="{00000000-0002-0000-0F00-000000000000}">
      <formula1>"□,■"</formula1>
    </dataValidation>
  </dataValidations>
  <hyperlinks>
    <hyperlink ref="AH2" location="目次!A1" display="［目次］へ戻る" xr:uid="{00000000-0004-0000-0F00-000000000000}"/>
  </hyperlinks>
  <pageMargins left="0.7" right="0.7" top="0.75" bottom="0.75" header="0.3" footer="0.3"/>
  <pageSetup paperSize="9" scale="52" fitToHeight="0" orientation="landscape" r:id="rId1"/>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48"/>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32" width="4.8867187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80" t="s">
        <v>2</v>
      </c>
      <c r="J8" s="72" t="s">
        <v>77</v>
      </c>
      <c r="K8" s="75"/>
      <c r="L8" s="75"/>
      <c r="M8" s="180" t="s">
        <v>2</v>
      </c>
      <c r="N8" s="72" t="s">
        <v>76</v>
      </c>
      <c r="O8" s="75"/>
      <c r="P8" s="75"/>
      <c r="Q8" s="180" t="s">
        <v>2</v>
      </c>
      <c r="R8" s="72" t="s">
        <v>75</v>
      </c>
      <c r="S8" s="75"/>
      <c r="T8" s="75"/>
      <c r="U8" s="180"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78" t="s">
        <v>2</v>
      </c>
      <c r="J9" s="4" t="s">
        <v>73</v>
      </c>
      <c r="K9" s="212"/>
      <c r="L9" s="212"/>
      <c r="M9" s="180" t="s">
        <v>2</v>
      </c>
      <c r="N9" s="4" t="s">
        <v>72</v>
      </c>
      <c r="O9" s="212"/>
      <c r="P9" s="212"/>
      <c r="Q9" s="180" t="s">
        <v>2</v>
      </c>
      <c r="R9" s="4" t="s">
        <v>71</v>
      </c>
      <c r="S9" s="212"/>
      <c r="T9" s="212"/>
      <c r="U9" s="180" t="s">
        <v>2</v>
      </c>
      <c r="V9" s="4" t="s">
        <v>70</v>
      </c>
      <c r="W9" s="212"/>
      <c r="X9" s="23"/>
      <c r="Y9" s="457"/>
      <c r="Z9" s="458"/>
      <c r="AA9" s="458"/>
      <c r="AB9" s="459"/>
      <c r="AC9" s="457"/>
      <c r="AD9" s="458"/>
      <c r="AE9" s="458"/>
      <c r="AF9" s="459"/>
    </row>
    <row r="10" spans="1:34" ht="18.75" customHeight="1" x14ac:dyDescent="0.2">
      <c r="A10" s="49"/>
      <c r="B10" s="189"/>
      <c r="C10" s="96"/>
      <c r="D10" s="95"/>
      <c r="E10" s="48"/>
      <c r="F10" s="47"/>
      <c r="G10" s="46"/>
      <c r="H10" s="205" t="s">
        <v>125</v>
      </c>
      <c r="I10" s="45" t="s">
        <v>2</v>
      </c>
      <c r="J10" s="44" t="s">
        <v>124</v>
      </c>
      <c r="K10" s="62"/>
      <c r="L10" s="61"/>
      <c r="M10" s="43" t="s">
        <v>2</v>
      </c>
      <c r="N10" s="44" t="s">
        <v>118</v>
      </c>
      <c r="O10" s="41"/>
      <c r="P10" s="62"/>
      <c r="Q10" s="62"/>
      <c r="R10" s="62"/>
      <c r="S10" s="62"/>
      <c r="T10" s="62"/>
      <c r="U10" s="62"/>
      <c r="V10" s="62"/>
      <c r="W10" s="62"/>
      <c r="X10" s="103"/>
      <c r="Y10" s="204" t="s">
        <v>2</v>
      </c>
      <c r="Z10" s="72" t="s">
        <v>120</v>
      </c>
      <c r="AA10" s="72"/>
      <c r="AB10" s="93"/>
      <c r="AC10" s="204" t="s">
        <v>2</v>
      </c>
      <c r="AD10" s="72" t="s">
        <v>120</v>
      </c>
      <c r="AE10" s="72"/>
      <c r="AF10" s="93"/>
    </row>
    <row r="11" spans="1:34" ht="18.75" customHeight="1" x14ac:dyDescent="0.2">
      <c r="A11" s="26"/>
      <c r="B11" s="210"/>
      <c r="C11" s="90"/>
      <c r="D11" s="89"/>
      <c r="E11" s="23"/>
      <c r="F11" s="22"/>
      <c r="G11" s="38"/>
      <c r="H11" s="206" t="s">
        <v>38</v>
      </c>
      <c r="I11" s="31" t="s">
        <v>2</v>
      </c>
      <c r="J11" s="18" t="s">
        <v>3</v>
      </c>
      <c r="K11" s="18"/>
      <c r="L11" s="30" t="s">
        <v>2</v>
      </c>
      <c r="M11" s="18" t="s">
        <v>37</v>
      </c>
      <c r="N11" s="18"/>
      <c r="O11" s="18"/>
      <c r="P11" s="30" t="s">
        <v>2</v>
      </c>
      <c r="Q11" s="201" t="s">
        <v>36</v>
      </c>
      <c r="R11" s="201"/>
      <c r="S11" s="201"/>
      <c r="T11" s="30" t="s">
        <v>2</v>
      </c>
      <c r="U11" s="201" t="s">
        <v>217</v>
      </c>
      <c r="V11" s="201"/>
      <c r="W11" s="35"/>
      <c r="X11" s="92"/>
      <c r="Y11" s="178" t="s">
        <v>2</v>
      </c>
      <c r="Z11" s="4" t="s">
        <v>117</v>
      </c>
      <c r="AA11" s="97"/>
      <c r="AB11" s="39"/>
      <c r="AC11" s="178" t="s">
        <v>2</v>
      </c>
      <c r="AD11" s="4" t="s">
        <v>117</v>
      </c>
      <c r="AE11" s="97"/>
      <c r="AF11" s="39"/>
    </row>
    <row r="12" spans="1:34" ht="18.75" customHeight="1" x14ac:dyDescent="0.2">
      <c r="A12" s="26"/>
      <c r="B12" s="210"/>
      <c r="C12" s="90"/>
      <c r="D12" s="89"/>
      <c r="E12" s="23"/>
      <c r="F12" s="22"/>
      <c r="G12" s="38"/>
      <c r="H12" s="206" t="s">
        <v>111</v>
      </c>
      <c r="I12" s="31" t="s">
        <v>2</v>
      </c>
      <c r="J12" s="18" t="s">
        <v>30</v>
      </c>
      <c r="K12" s="35"/>
      <c r="L12" s="36"/>
      <c r="M12" s="30" t="s">
        <v>2</v>
      </c>
      <c r="N12" s="18" t="s">
        <v>29</v>
      </c>
      <c r="O12" s="35"/>
      <c r="P12" s="35"/>
      <c r="Q12" s="35"/>
      <c r="R12" s="35"/>
      <c r="S12" s="35"/>
      <c r="T12" s="35"/>
      <c r="U12" s="35"/>
      <c r="V12" s="35"/>
      <c r="W12" s="35"/>
      <c r="X12" s="92"/>
      <c r="Y12" s="88"/>
      <c r="Z12" s="97"/>
      <c r="AA12" s="97"/>
      <c r="AB12" s="39"/>
      <c r="AC12" s="88"/>
      <c r="AD12" s="97"/>
      <c r="AE12" s="97"/>
      <c r="AF12" s="39"/>
    </row>
    <row r="13" spans="1:34" ht="18.75" customHeight="1" x14ac:dyDescent="0.2">
      <c r="A13" s="26"/>
      <c r="B13" s="210"/>
      <c r="C13" s="90"/>
      <c r="D13" s="89"/>
      <c r="E13" s="23"/>
      <c r="F13" s="22"/>
      <c r="G13" s="38"/>
      <c r="H13" s="206" t="s">
        <v>110</v>
      </c>
      <c r="I13" s="31" t="s">
        <v>2</v>
      </c>
      <c r="J13" s="18" t="s">
        <v>33</v>
      </c>
      <c r="K13" s="35"/>
      <c r="L13" s="36"/>
      <c r="M13" s="30" t="s">
        <v>2</v>
      </c>
      <c r="N13" s="18" t="s">
        <v>108</v>
      </c>
      <c r="O13" s="35"/>
      <c r="P13" s="35"/>
      <c r="Q13" s="35"/>
      <c r="R13" s="35"/>
      <c r="S13" s="35"/>
      <c r="T13" s="35"/>
      <c r="U13" s="35"/>
      <c r="V13" s="35"/>
      <c r="W13" s="35"/>
      <c r="X13" s="92"/>
      <c r="Y13" s="88"/>
      <c r="Z13" s="97"/>
      <c r="AA13" s="97"/>
      <c r="AB13" s="39"/>
      <c r="AC13" s="88"/>
      <c r="AD13" s="97"/>
      <c r="AE13" s="97"/>
      <c r="AF13" s="39"/>
    </row>
    <row r="14" spans="1:34" ht="18.75" customHeight="1" x14ac:dyDescent="0.2">
      <c r="A14" s="26"/>
      <c r="B14" s="210"/>
      <c r="C14" s="90"/>
      <c r="D14" s="89"/>
      <c r="E14" s="23"/>
      <c r="F14" s="22"/>
      <c r="G14" s="38"/>
      <c r="H14" s="206" t="s">
        <v>109</v>
      </c>
      <c r="I14" s="31" t="s">
        <v>2</v>
      </c>
      <c r="J14" s="18" t="s">
        <v>33</v>
      </c>
      <c r="K14" s="35"/>
      <c r="L14" s="36"/>
      <c r="M14" s="30" t="s">
        <v>2</v>
      </c>
      <c r="N14" s="18" t="s">
        <v>108</v>
      </c>
      <c r="O14" s="35"/>
      <c r="P14" s="35"/>
      <c r="Q14" s="35"/>
      <c r="R14" s="35"/>
      <c r="S14" s="35"/>
      <c r="T14" s="35"/>
      <c r="U14" s="35"/>
      <c r="V14" s="35"/>
      <c r="W14" s="35"/>
      <c r="X14" s="92"/>
      <c r="Y14" s="88"/>
      <c r="Z14" s="97"/>
      <c r="AA14" s="97"/>
      <c r="AB14" s="39"/>
      <c r="AC14" s="88"/>
      <c r="AD14" s="97"/>
      <c r="AE14" s="97"/>
      <c r="AF14" s="39"/>
    </row>
    <row r="15" spans="1:34" ht="19.5" customHeight="1" x14ac:dyDescent="0.2">
      <c r="A15" s="26"/>
      <c r="B15" s="210"/>
      <c r="C15" s="25"/>
      <c r="D15" s="24"/>
      <c r="E15" s="23"/>
      <c r="F15" s="22"/>
      <c r="G15" s="38"/>
      <c r="H15" s="37" t="s">
        <v>35</v>
      </c>
      <c r="I15" s="31" t="s">
        <v>2</v>
      </c>
      <c r="J15" s="18" t="s">
        <v>33</v>
      </c>
      <c r="K15" s="35"/>
      <c r="L15" s="36"/>
      <c r="M15" s="30" t="s">
        <v>2</v>
      </c>
      <c r="N15" s="18" t="s">
        <v>32</v>
      </c>
      <c r="O15" s="30"/>
      <c r="P15" s="18"/>
      <c r="Q15" s="28"/>
      <c r="R15" s="28"/>
      <c r="S15" s="28"/>
      <c r="T15" s="28"/>
      <c r="U15" s="28"/>
      <c r="V15" s="28"/>
      <c r="W15" s="28"/>
      <c r="X15" s="27"/>
      <c r="Y15" s="97"/>
      <c r="Z15" s="97"/>
      <c r="AA15" s="97"/>
      <c r="AB15" s="39"/>
      <c r="AC15" s="88"/>
      <c r="AD15" s="97"/>
      <c r="AE15" s="97"/>
      <c r="AF15" s="39"/>
    </row>
    <row r="16" spans="1:34" ht="19.5" customHeight="1" x14ac:dyDescent="0.2">
      <c r="A16" s="26"/>
      <c r="B16" s="210"/>
      <c r="C16" s="25"/>
      <c r="D16" s="24"/>
      <c r="E16" s="23"/>
      <c r="F16" s="22"/>
      <c r="G16" s="38"/>
      <c r="H16" s="37" t="s">
        <v>34</v>
      </c>
      <c r="I16" s="31" t="s">
        <v>2</v>
      </c>
      <c r="J16" s="18" t="s">
        <v>33</v>
      </c>
      <c r="K16" s="35"/>
      <c r="L16" s="36"/>
      <c r="M16" s="30" t="s">
        <v>2</v>
      </c>
      <c r="N16" s="18" t="s">
        <v>32</v>
      </c>
      <c r="O16" s="30"/>
      <c r="P16" s="18"/>
      <c r="Q16" s="28"/>
      <c r="R16" s="28"/>
      <c r="S16" s="28"/>
      <c r="T16" s="28"/>
      <c r="U16" s="28"/>
      <c r="V16" s="28"/>
      <c r="W16" s="28"/>
      <c r="X16" s="27"/>
      <c r="Y16" s="97"/>
      <c r="Z16" s="97"/>
      <c r="AA16" s="97"/>
      <c r="AB16" s="39"/>
      <c r="AC16" s="88"/>
      <c r="AD16" s="97"/>
      <c r="AE16" s="97"/>
      <c r="AF16" s="39"/>
    </row>
    <row r="17" spans="1:32" ht="37.5" customHeight="1" x14ac:dyDescent="0.2">
      <c r="A17" s="26"/>
      <c r="B17" s="210"/>
      <c r="C17" s="90"/>
      <c r="D17" s="89"/>
      <c r="E17" s="23"/>
      <c r="F17" s="22"/>
      <c r="G17" s="38"/>
      <c r="H17" s="207" t="s">
        <v>107</v>
      </c>
      <c r="I17" s="179" t="s">
        <v>2</v>
      </c>
      <c r="J17" s="20" t="s">
        <v>3</v>
      </c>
      <c r="K17" s="19"/>
      <c r="L17" s="181" t="s">
        <v>2</v>
      </c>
      <c r="M17" s="20" t="s">
        <v>1</v>
      </c>
      <c r="N17" s="18"/>
      <c r="O17" s="18"/>
      <c r="P17" s="18"/>
      <c r="Q17" s="18"/>
      <c r="R17" s="18"/>
      <c r="S17" s="18"/>
      <c r="T17" s="18"/>
      <c r="U17" s="18"/>
      <c r="V17" s="18"/>
      <c r="W17" s="18"/>
      <c r="X17" s="17"/>
      <c r="Y17" s="88"/>
      <c r="Z17" s="97"/>
      <c r="AA17" s="97"/>
      <c r="AB17" s="39"/>
      <c r="AC17" s="88"/>
      <c r="AD17" s="97"/>
      <c r="AE17" s="97"/>
      <c r="AF17" s="39"/>
    </row>
    <row r="18" spans="1:32" ht="18.75" customHeight="1" x14ac:dyDescent="0.2">
      <c r="A18" s="26"/>
      <c r="B18" s="210"/>
      <c r="C18" s="90"/>
      <c r="D18" s="89"/>
      <c r="E18" s="23"/>
      <c r="F18" s="22"/>
      <c r="G18" s="38"/>
      <c r="H18" s="206" t="s">
        <v>216</v>
      </c>
      <c r="I18" s="179" t="s">
        <v>2</v>
      </c>
      <c r="J18" s="20" t="s">
        <v>3</v>
      </c>
      <c r="K18" s="19"/>
      <c r="L18" s="181" t="s">
        <v>2</v>
      </c>
      <c r="M18" s="20" t="s">
        <v>1</v>
      </c>
      <c r="N18" s="35"/>
      <c r="O18" s="35"/>
      <c r="P18" s="35"/>
      <c r="Q18" s="35"/>
      <c r="R18" s="35"/>
      <c r="S18" s="35"/>
      <c r="T18" s="35"/>
      <c r="U18" s="35"/>
      <c r="V18" s="35"/>
      <c r="W18" s="35"/>
      <c r="X18" s="92"/>
      <c r="Y18" s="88"/>
      <c r="Z18" s="97"/>
      <c r="AA18" s="97"/>
      <c r="AB18" s="39"/>
      <c r="AC18" s="88"/>
      <c r="AD18" s="97"/>
      <c r="AE18" s="97"/>
      <c r="AF18" s="39"/>
    </row>
    <row r="19" spans="1:32" ht="37.5" customHeight="1" x14ac:dyDescent="0.2">
      <c r="A19" s="26"/>
      <c r="B19" s="210"/>
      <c r="C19" s="90"/>
      <c r="D19" s="89"/>
      <c r="E19" s="23"/>
      <c r="F19" s="22"/>
      <c r="G19" s="38"/>
      <c r="H19" s="207" t="s">
        <v>215</v>
      </c>
      <c r="I19" s="179" t="s">
        <v>2</v>
      </c>
      <c r="J19" s="20" t="s">
        <v>3</v>
      </c>
      <c r="K19" s="19"/>
      <c r="L19" s="181" t="s">
        <v>2</v>
      </c>
      <c r="M19" s="20" t="s">
        <v>1</v>
      </c>
      <c r="N19" s="35"/>
      <c r="O19" s="35"/>
      <c r="P19" s="35"/>
      <c r="Q19" s="35"/>
      <c r="R19" s="35"/>
      <c r="S19" s="35"/>
      <c r="T19" s="35"/>
      <c r="U19" s="35"/>
      <c r="V19" s="35"/>
      <c r="W19" s="35"/>
      <c r="X19" s="92"/>
      <c r="Y19" s="88"/>
      <c r="Z19" s="97"/>
      <c r="AA19" s="97"/>
      <c r="AB19" s="39"/>
      <c r="AC19" s="88"/>
      <c r="AD19" s="97"/>
      <c r="AE19" s="97"/>
      <c r="AF19" s="39"/>
    </row>
    <row r="20" spans="1:32" ht="18.75" customHeight="1" x14ac:dyDescent="0.2">
      <c r="A20" s="26"/>
      <c r="B20" s="210"/>
      <c r="C20" s="90"/>
      <c r="D20" s="89"/>
      <c r="E20" s="23"/>
      <c r="F20" s="22"/>
      <c r="G20" s="38"/>
      <c r="H20" s="206" t="s">
        <v>214</v>
      </c>
      <c r="I20" s="179" t="s">
        <v>2</v>
      </c>
      <c r="J20" s="20" t="s">
        <v>3</v>
      </c>
      <c r="K20" s="19"/>
      <c r="L20" s="181" t="s">
        <v>2</v>
      </c>
      <c r="M20" s="20" t="s">
        <v>1</v>
      </c>
      <c r="N20" s="18"/>
      <c r="O20" s="18"/>
      <c r="P20" s="18"/>
      <c r="Q20" s="18"/>
      <c r="R20" s="18"/>
      <c r="S20" s="18"/>
      <c r="T20" s="18"/>
      <c r="U20" s="18"/>
      <c r="V20" s="18"/>
      <c r="W20" s="18"/>
      <c r="X20" s="17"/>
      <c r="Y20" s="88"/>
      <c r="Z20" s="97"/>
      <c r="AA20" s="97"/>
      <c r="AB20" s="39"/>
      <c r="AC20" s="88"/>
      <c r="AD20" s="97"/>
      <c r="AE20" s="97"/>
      <c r="AF20" s="39"/>
    </row>
    <row r="21" spans="1:32" ht="18.75" customHeight="1" x14ac:dyDescent="0.2">
      <c r="A21" s="26"/>
      <c r="B21" s="210"/>
      <c r="C21" s="90"/>
      <c r="D21" s="89"/>
      <c r="E21" s="23"/>
      <c r="F21" s="22"/>
      <c r="G21" s="38"/>
      <c r="H21" s="206" t="s">
        <v>213</v>
      </c>
      <c r="I21" s="179" t="s">
        <v>2</v>
      </c>
      <c r="J21" s="20" t="s">
        <v>3</v>
      </c>
      <c r="K21" s="19"/>
      <c r="L21" s="181" t="s">
        <v>2</v>
      </c>
      <c r="M21" s="20" t="s">
        <v>1</v>
      </c>
      <c r="N21" s="18"/>
      <c r="O21" s="18"/>
      <c r="P21" s="18"/>
      <c r="Q21" s="18"/>
      <c r="R21" s="18"/>
      <c r="S21" s="18"/>
      <c r="T21" s="18"/>
      <c r="U21" s="18"/>
      <c r="V21" s="18"/>
      <c r="W21" s="18"/>
      <c r="X21" s="17"/>
      <c r="Y21" s="88"/>
      <c r="Z21" s="97"/>
      <c r="AA21" s="97"/>
      <c r="AB21" s="39"/>
      <c r="AC21" s="88"/>
      <c r="AD21" s="97"/>
      <c r="AE21" s="97"/>
      <c r="AF21" s="39"/>
    </row>
    <row r="22" spans="1:32" ht="18.75" customHeight="1" x14ac:dyDescent="0.2">
      <c r="A22" s="26"/>
      <c r="B22" s="210"/>
      <c r="C22" s="90"/>
      <c r="D22" s="89"/>
      <c r="E22" s="23"/>
      <c r="F22" s="22"/>
      <c r="G22" s="38"/>
      <c r="H22" s="206" t="s">
        <v>163</v>
      </c>
      <c r="I22" s="31" t="s">
        <v>2</v>
      </c>
      <c r="J22" s="18" t="s">
        <v>3</v>
      </c>
      <c r="K22" s="18"/>
      <c r="L22" s="30" t="s">
        <v>2</v>
      </c>
      <c r="M22" s="18" t="s">
        <v>212</v>
      </c>
      <c r="N22" s="18"/>
      <c r="O22" s="35"/>
      <c r="P22" s="35"/>
      <c r="Q22" s="30" t="s">
        <v>2</v>
      </c>
      <c r="R22" s="18" t="s">
        <v>211</v>
      </c>
      <c r="S22" s="35"/>
      <c r="T22" s="35"/>
      <c r="U22" s="35"/>
      <c r="V22" s="35"/>
      <c r="W22" s="35"/>
      <c r="X22" s="92"/>
      <c r="Y22" s="88"/>
      <c r="Z22" s="97"/>
      <c r="AA22" s="97"/>
      <c r="AB22" s="39"/>
      <c r="AC22" s="88"/>
      <c r="AD22" s="97"/>
      <c r="AE22" s="97"/>
      <c r="AF22" s="39"/>
    </row>
    <row r="23" spans="1:32" ht="37.5" customHeight="1" x14ac:dyDescent="0.2">
      <c r="A23" s="26"/>
      <c r="B23" s="210"/>
      <c r="C23" s="90"/>
      <c r="D23" s="89"/>
      <c r="E23" s="23"/>
      <c r="F23" s="22"/>
      <c r="G23" s="38"/>
      <c r="H23" s="207" t="s">
        <v>210</v>
      </c>
      <c r="I23" s="179" t="s">
        <v>2</v>
      </c>
      <c r="J23" s="20" t="s">
        <v>3</v>
      </c>
      <c r="K23" s="19"/>
      <c r="L23" s="181" t="s">
        <v>2</v>
      </c>
      <c r="M23" s="20" t="s">
        <v>1</v>
      </c>
      <c r="N23" s="35"/>
      <c r="O23" s="35"/>
      <c r="P23" s="35"/>
      <c r="Q23" s="35"/>
      <c r="R23" s="35"/>
      <c r="S23" s="35"/>
      <c r="T23" s="35"/>
      <c r="U23" s="35"/>
      <c r="V23" s="35"/>
      <c r="W23" s="35"/>
      <c r="X23" s="92"/>
      <c r="Y23" s="88"/>
      <c r="Z23" s="97"/>
      <c r="AA23" s="97"/>
      <c r="AB23" s="39"/>
      <c r="AC23" s="88"/>
      <c r="AD23" s="97"/>
      <c r="AE23" s="97"/>
      <c r="AF23" s="39"/>
    </row>
    <row r="24" spans="1:32" ht="18.75" customHeight="1" x14ac:dyDescent="0.2">
      <c r="A24" s="26"/>
      <c r="B24" s="210"/>
      <c r="C24" s="90"/>
      <c r="D24" s="89"/>
      <c r="E24" s="23"/>
      <c r="F24" s="22"/>
      <c r="G24" s="38"/>
      <c r="H24" s="206" t="s">
        <v>209</v>
      </c>
      <c r="I24" s="31" t="s">
        <v>2</v>
      </c>
      <c r="J24" s="18" t="s">
        <v>30</v>
      </c>
      <c r="K24" s="35"/>
      <c r="L24" s="36"/>
      <c r="M24" s="30" t="s">
        <v>2</v>
      </c>
      <c r="N24" s="18" t="s">
        <v>29</v>
      </c>
      <c r="O24" s="35"/>
      <c r="P24" s="35"/>
      <c r="Q24" s="35"/>
      <c r="R24" s="35"/>
      <c r="S24" s="35"/>
      <c r="T24" s="35"/>
      <c r="U24" s="35"/>
      <c r="V24" s="35"/>
      <c r="W24" s="35"/>
      <c r="X24" s="92"/>
      <c r="Y24" s="88"/>
      <c r="Z24" s="97"/>
      <c r="AA24" s="97"/>
      <c r="AB24" s="39"/>
      <c r="AC24" s="88"/>
      <c r="AD24" s="97"/>
      <c r="AE24" s="97"/>
      <c r="AF24" s="39"/>
    </row>
    <row r="25" spans="1:32" ht="18.75" customHeight="1" x14ac:dyDescent="0.2">
      <c r="A25" s="26"/>
      <c r="B25" s="210"/>
      <c r="C25" s="90"/>
      <c r="D25" s="89"/>
      <c r="E25" s="23"/>
      <c r="F25" s="22"/>
      <c r="G25" s="38"/>
      <c r="H25" s="207" t="s">
        <v>208</v>
      </c>
      <c r="I25" s="31" t="s">
        <v>2</v>
      </c>
      <c r="J25" s="18" t="s">
        <v>3</v>
      </c>
      <c r="K25" s="18"/>
      <c r="L25" s="30" t="s">
        <v>2</v>
      </c>
      <c r="M25" s="18" t="s">
        <v>14</v>
      </c>
      <c r="N25" s="18"/>
      <c r="O25" s="30" t="s">
        <v>2</v>
      </c>
      <c r="P25" s="18" t="s">
        <v>13</v>
      </c>
      <c r="Q25" s="18"/>
      <c r="R25" s="18"/>
      <c r="S25" s="18"/>
      <c r="T25" s="18"/>
      <c r="U25" s="18"/>
      <c r="V25" s="18"/>
      <c r="W25" s="18"/>
      <c r="X25" s="17"/>
      <c r="Y25" s="88"/>
      <c r="Z25" s="97"/>
      <c r="AA25" s="97"/>
      <c r="AB25" s="39"/>
      <c r="AC25" s="88"/>
      <c r="AD25" s="97"/>
      <c r="AE25" s="97"/>
      <c r="AF25" s="39"/>
    </row>
    <row r="26" spans="1:32" ht="18.75" customHeight="1" x14ac:dyDescent="0.2">
      <c r="A26" s="26"/>
      <c r="B26" s="210"/>
      <c r="C26" s="90"/>
      <c r="D26" s="178" t="s">
        <v>2</v>
      </c>
      <c r="E26" s="23" t="s">
        <v>207</v>
      </c>
      <c r="F26" s="22"/>
      <c r="G26" s="38"/>
      <c r="H26" s="207" t="s">
        <v>206</v>
      </c>
      <c r="I26" s="179" t="s">
        <v>2</v>
      </c>
      <c r="J26" s="20" t="s">
        <v>3</v>
      </c>
      <c r="K26" s="19"/>
      <c r="L26" s="181" t="s">
        <v>2</v>
      </c>
      <c r="M26" s="20" t="s">
        <v>205</v>
      </c>
      <c r="N26" s="18"/>
      <c r="O26" s="181" t="s">
        <v>2</v>
      </c>
      <c r="P26" s="20" t="s">
        <v>204</v>
      </c>
      <c r="Q26" s="18"/>
      <c r="R26" s="181" t="s">
        <v>2</v>
      </c>
      <c r="S26" s="20" t="s">
        <v>203</v>
      </c>
      <c r="T26" s="18"/>
      <c r="U26" s="18"/>
      <c r="V26" s="18"/>
      <c r="W26" s="18"/>
      <c r="X26" s="17"/>
      <c r="Y26" s="88"/>
      <c r="Z26" s="97"/>
      <c r="AA26" s="97"/>
      <c r="AB26" s="39"/>
      <c r="AC26" s="88"/>
      <c r="AD26" s="97"/>
      <c r="AE26" s="97"/>
      <c r="AF26" s="39"/>
    </row>
    <row r="27" spans="1:32" ht="18.75" customHeight="1" x14ac:dyDescent="0.2">
      <c r="A27" s="178" t="s">
        <v>2</v>
      </c>
      <c r="B27" s="210">
        <v>51</v>
      </c>
      <c r="C27" s="90" t="s">
        <v>202</v>
      </c>
      <c r="D27" s="178" t="s">
        <v>2</v>
      </c>
      <c r="E27" s="23" t="s">
        <v>201</v>
      </c>
      <c r="F27" s="22"/>
      <c r="G27" s="38"/>
      <c r="H27" s="207" t="s">
        <v>200</v>
      </c>
      <c r="I27" s="179" t="s">
        <v>2</v>
      </c>
      <c r="J27" s="20" t="s">
        <v>3</v>
      </c>
      <c r="K27" s="19"/>
      <c r="L27" s="181" t="s">
        <v>2</v>
      </c>
      <c r="M27" s="20" t="s">
        <v>1</v>
      </c>
      <c r="N27" s="18"/>
      <c r="O27" s="18"/>
      <c r="P27" s="18"/>
      <c r="Q27" s="18"/>
      <c r="R27" s="18"/>
      <c r="S27" s="18"/>
      <c r="T27" s="18"/>
      <c r="U27" s="18"/>
      <c r="V27" s="18"/>
      <c r="W27" s="18"/>
      <c r="X27" s="17"/>
      <c r="Y27" s="88"/>
      <c r="Z27" s="97"/>
      <c r="AA27" s="97"/>
      <c r="AB27" s="39"/>
      <c r="AC27" s="88"/>
      <c r="AD27" s="97"/>
      <c r="AE27" s="97"/>
      <c r="AF27" s="39"/>
    </row>
    <row r="28" spans="1:32" ht="18.75" customHeight="1" x14ac:dyDescent="0.2">
      <c r="A28" s="26"/>
      <c r="B28" s="210"/>
      <c r="C28" s="90"/>
      <c r="D28" s="178" t="s">
        <v>2</v>
      </c>
      <c r="E28" s="23" t="s">
        <v>199</v>
      </c>
      <c r="F28" s="22"/>
      <c r="G28" s="38"/>
      <c r="H28" s="100" t="s">
        <v>160</v>
      </c>
      <c r="I28" s="179" t="s">
        <v>2</v>
      </c>
      <c r="J28" s="20" t="s">
        <v>3</v>
      </c>
      <c r="K28" s="19"/>
      <c r="L28" s="181" t="s">
        <v>2</v>
      </c>
      <c r="M28" s="20" t="s">
        <v>1</v>
      </c>
      <c r="N28" s="35"/>
      <c r="O28" s="35"/>
      <c r="P28" s="35"/>
      <c r="Q28" s="35"/>
      <c r="R28" s="35"/>
      <c r="S28" s="35"/>
      <c r="T28" s="35"/>
      <c r="U28" s="35"/>
      <c r="V28" s="35"/>
      <c r="W28" s="35"/>
      <c r="X28" s="92"/>
      <c r="Y28" s="88"/>
      <c r="Z28" s="97"/>
      <c r="AA28" s="97"/>
      <c r="AB28" s="39"/>
      <c r="AC28" s="88"/>
      <c r="AD28" s="97"/>
      <c r="AE28" s="97"/>
      <c r="AF28" s="39"/>
    </row>
    <row r="29" spans="1:32" ht="18.75" customHeight="1" x14ac:dyDescent="0.2">
      <c r="A29" s="26"/>
      <c r="B29" s="210"/>
      <c r="C29" s="90"/>
      <c r="D29" s="178" t="s">
        <v>2</v>
      </c>
      <c r="E29" s="23" t="s">
        <v>198</v>
      </c>
      <c r="F29" s="22"/>
      <c r="G29" s="38"/>
      <c r="H29" s="206" t="s">
        <v>197</v>
      </c>
      <c r="I29" s="179" t="s">
        <v>2</v>
      </c>
      <c r="J29" s="20" t="s">
        <v>3</v>
      </c>
      <c r="K29" s="19"/>
      <c r="L29" s="181" t="s">
        <v>2</v>
      </c>
      <c r="M29" s="20" t="s">
        <v>1</v>
      </c>
      <c r="N29" s="35"/>
      <c r="O29" s="35"/>
      <c r="P29" s="35"/>
      <c r="Q29" s="35"/>
      <c r="R29" s="35"/>
      <c r="S29" s="35"/>
      <c r="T29" s="35"/>
      <c r="U29" s="35"/>
      <c r="V29" s="35"/>
      <c r="W29" s="35"/>
      <c r="X29" s="92"/>
      <c r="Y29" s="88"/>
      <c r="Z29" s="97"/>
      <c r="AA29" s="97"/>
      <c r="AB29" s="39"/>
      <c r="AC29" s="88"/>
      <c r="AD29" s="97"/>
      <c r="AE29" s="97"/>
      <c r="AF29" s="39"/>
    </row>
    <row r="30" spans="1:32" ht="18.75" customHeight="1" x14ac:dyDescent="0.2">
      <c r="A30" s="26"/>
      <c r="B30" s="210"/>
      <c r="C30" s="90"/>
      <c r="D30" s="89"/>
      <c r="E30" s="23"/>
      <c r="F30" s="22"/>
      <c r="G30" s="38"/>
      <c r="H30" s="206" t="s">
        <v>196</v>
      </c>
      <c r="I30" s="179" t="s">
        <v>2</v>
      </c>
      <c r="J30" s="20" t="s">
        <v>3</v>
      </c>
      <c r="K30" s="19"/>
      <c r="L30" s="181" t="s">
        <v>2</v>
      </c>
      <c r="M30" s="20" t="s">
        <v>1</v>
      </c>
      <c r="N30" s="35"/>
      <c r="O30" s="35"/>
      <c r="P30" s="35"/>
      <c r="Q30" s="35"/>
      <c r="R30" s="35"/>
      <c r="S30" s="35"/>
      <c r="T30" s="35"/>
      <c r="U30" s="35"/>
      <c r="V30" s="35"/>
      <c r="W30" s="35"/>
      <c r="X30" s="92"/>
      <c r="Y30" s="88"/>
      <c r="Z30" s="97"/>
      <c r="AA30" s="97"/>
      <c r="AB30" s="39"/>
      <c r="AC30" s="88"/>
      <c r="AD30" s="97"/>
      <c r="AE30" s="97"/>
      <c r="AF30" s="39"/>
    </row>
    <row r="31" spans="1:32" ht="18.75" customHeight="1" x14ac:dyDescent="0.2">
      <c r="A31" s="26"/>
      <c r="B31" s="210"/>
      <c r="C31" s="90"/>
      <c r="D31" s="89"/>
      <c r="E31" s="23"/>
      <c r="F31" s="22"/>
      <c r="G31" s="38"/>
      <c r="H31" s="206" t="s">
        <v>195</v>
      </c>
      <c r="I31" s="31" t="s">
        <v>2</v>
      </c>
      <c r="J31" s="18" t="s">
        <v>3</v>
      </c>
      <c r="K31" s="18"/>
      <c r="L31" s="30" t="s">
        <v>2</v>
      </c>
      <c r="M31" s="18" t="s">
        <v>18</v>
      </c>
      <c r="N31" s="18"/>
      <c r="O31" s="30" t="s">
        <v>2</v>
      </c>
      <c r="P31" s="18" t="s">
        <v>17</v>
      </c>
      <c r="Q31" s="35"/>
      <c r="R31" s="35"/>
      <c r="S31" s="35"/>
      <c r="T31" s="35"/>
      <c r="U31" s="35"/>
      <c r="V31" s="35"/>
      <c r="W31" s="35"/>
      <c r="X31" s="92"/>
      <c r="Y31" s="88"/>
      <c r="Z31" s="97"/>
      <c r="AA31" s="97"/>
      <c r="AB31" s="39"/>
      <c r="AC31" s="88"/>
      <c r="AD31" s="97"/>
      <c r="AE31" s="97"/>
      <c r="AF31" s="39"/>
    </row>
    <row r="32" spans="1:32" ht="18.75" customHeight="1" x14ac:dyDescent="0.2">
      <c r="A32" s="26"/>
      <c r="B32" s="210"/>
      <c r="C32" s="90"/>
      <c r="D32" s="89"/>
      <c r="E32" s="23"/>
      <c r="F32" s="22"/>
      <c r="G32" s="38"/>
      <c r="H32" s="206" t="s">
        <v>97</v>
      </c>
      <c r="I32" s="179" t="s">
        <v>2</v>
      </c>
      <c r="J32" s="20" t="s">
        <v>3</v>
      </c>
      <c r="K32" s="19"/>
      <c r="L32" s="181" t="s">
        <v>2</v>
      </c>
      <c r="M32" s="20" t="s">
        <v>1</v>
      </c>
      <c r="N32" s="35"/>
      <c r="O32" s="35"/>
      <c r="P32" s="35"/>
      <c r="Q32" s="35"/>
      <c r="R32" s="35"/>
      <c r="S32" s="35"/>
      <c r="T32" s="35"/>
      <c r="U32" s="35"/>
      <c r="V32" s="35"/>
      <c r="W32" s="35"/>
      <c r="X32" s="92"/>
      <c r="Y32" s="88"/>
      <c r="Z32" s="97"/>
      <c r="AA32" s="97"/>
      <c r="AB32" s="39"/>
      <c r="AC32" s="88"/>
      <c r="AD32" s="97"/>
      <c r="AE32" s="97"/>
      <c r="AF32" s="39"/>
    </row>
    <row r="33" spans="1:32" ht="18.75" customHeight="1" x14ac:dyDescent="0.2">
      <c r="A33" s="26"/>
      <c r="B33" s="210"/>
      <c r="C33" s="90"/>
      <c r="D33" s="89"/>
      <c r="E33" s="23"/>
      <c r="F33" s="22"/>
      <c r="G33" s="38"/>
      <c r="H33" s="206" t="s">
        <v>96</v>
      </c>
      <c r="I33" s="179" t="s">
        <v>2</v>
      </c>
      <c r="J33" s="20" t="s">
        <v>3</v>
      </c>
      <c r="K33" s="19"/>
      <c r="L33" s="181" t="s">
        <v>2</v>
      </c>
      <c r="M33" s="20" t="s">
        <v>1</v>
      </c>
      <c r="N33" s="35"/>
      <c r="O33" s="35"/>
      <c r="P33" s="35"/>
      <c r="Q33" s="35"/>
      <c r="R33" s="35"/>
      <c r="S33" s="35"/>
      <c r="T33" s="35"/>
      <c r="U33" s="35"/>
      <c r="V33" s="35"/>
      <c r="W33" s="35"/>
      <c r="X33" s="92"/>
      <c r="Y33" s="88"/>
      <c r="Z33" s="97"/>
      <c r="AA33" s="97"/>
      <c r="AB33" s="39"/>
      <c r="AC33" s="88"/>
      <c r="AD33" s="97"/>
      <c r="AE33" s="97"/>
      <c r="AF33" s="39"/>
    </row>
    <row r="34" spans="1:32" ht="18.75" customHeight="1" x14ac:dyDescent="0.2">
      <c r="A34" s="26"/>
      <c r="B34" s="210"/>
      <c r="C34" s="90"/>
      <c r="D34" s="89"/>
      <c r="E34" s="23"/>
      <c r="F34" s="22"/>
      <c r="G34" s="38"/>
      <c r="H34" s="206" t="s">
        <v>194</v>
      </c>
      <c r="I34" s="179" t="s">
        <v>2</v>
      </c>
      <c r="J34" s="20" t="s">
        <v>3</v>
      </c>
      <c r="K34" s="19"/>
      <c r="L34" s="181" t="s">
        <v>2</v>
      </c>
      <c r="M34" s="20" t="s">
        <v>1</v>
      </c>
      <c r="N34" s="35"/>
      <c r="O34" s="35"/>
      <c r="P34" s="35"/>
      <c r="Q34" s="35"/>
      <c r="R34" s="35"/>
      <c r="S34" s="35"/>
      <c r="T34" s="35"/>
      <c r="U34" s="35"/>
      <c r="V34" s="35"/>
      <c r="W34" s="35"/>
      <c r="X34" s="92"/>
      <c r="Y34" s="88"/>
      <c r="Z34" s="97"/>
      <c r="AA34" s="97"/>
      <c r="AB34" s="39"/>
      <c r="AC34" s="88"/>
      <c r="AD34" s="97"/>
      <c r="AE34" s="97"/>
      <c r="AF34" s="39"/>
    </row>
    <row r="35" spans="1:32" ht="18.75" customHeight="1" x14ac:dyDescent="0.2">
      <c r="A35" s="26"/>
      <c r="B35" s="210"/>
      <c r="C35" s="90"/>
      <c r="D35" s="89"/>
      <c r="E35" s="23"/>
      <c r="F35" s="22"/>
      <c r="G35" s="38"/>
      <c r="H35" s="206" t="s">
        <v>193</v>
      </c>
      <c r="I35" s="31" t="s">
        <v>2</v>
      </c>
      <c r="J35" s="18" t="s">
        <v>3</v>
      </c>
      <c r="K35" s="18"/>
      <c r="L35" s="30" t="s">
        <v>2</v>
      </c>
      <c r="M35" s="18" t="s">
        <v>18</v>
      </c>
      <c r="N35" s="18"/>
      <c r="O35" s="30" t="s">
        <v>2</v>
      </c>
      <c r="P35" s="18" t="s">
        <v>17</v>
      </c>
      <c r="Q35" s="35"/>
      <c r="R35" s="35"/>
      <c r="S35" s="35"/>
      <c r="T35" s="35"/>
      <c r="U35" s="35"/>
      <c r="V35" s="35"/>
      <c r="W35" s="35"/>
      <c r="X35" s="92"/>
      <c r="Y35" s="88"/>
      <c r="Z35" s="97"/>
      <c r="AA35" s="97"/>
      <c r="AB35" s="39"/>
      <c r="AC35" s="88"/>
      <c r="AD35" s="97"/>
      <c r="AE35" s="97"/>
      <c r="AF35" s="39"/>
    </row>
    <row r="36" spans="1:32" ht="18.75" customHeight="1" x14ac:dyDescent="0.2">
      <c r="A36" s="26"/>
      <c r="B36" s="210"/>
      <c r="C36" s="90"/>
      <c r="D36" s="89"/>
      <c r="E36" s="23"/>
      <c r="F36" s="22"/>
      <c r="G36" s="38"/>
      <c r="H36" s="206" t="s">
        <v>192</v>
      </c>
      <c r="I36" s="31" t="s">
        <v>2</v>
      </c>
      <c r="J36" s="18" t="s">
        <v>30</v>
      </c>
      <c r="K36" s="35"/>
      <c r="L36" s="36"/>
      <c r="M36" s="30" t="s">
        <v>2</v>
      </c>
      <c r="N36" s="18" t="s">
        <v>29</v>
      </c>
      <c r="O36" s="35"/>
      <c r="P36" s="35"/>
      <c r="Q36" s="35"/>
      <c r="R36" s="35"/>
      <c r="S36" s="35"/>
      <c r="T36" s="35"/>
      <c r="U36" s="35"/>
      <c r="V36" s="35"/>
      <c r="W36" s="35"/>
      <c r="X36" s="92"/>
      <c r="Y36" s="88"/>
      <c r="Z36" s="97"/>
      <c r="AA36" s="97"/>
      <c r="AB36" s="39"/>
      <c r="AC36" s="88"/>
      <c r="AD36" s="97"/>
      <c r="AE36" s="97"/>
      <c r="AF36" s="39"/>
    </row>
    <row r="37" spans="1:32" ht="18.75" customHeight="1" x14ac:dyDescent="0.2">
      <c r="A37" s="26"/>
      <c r="B37" s="210"/>
      <c r="C37" s="90"/>
      <c r="D37" s="89"/>
      <c r="E37" s="23"/>
      <c r="F37" s="22"/>
      <c r="G37" s="38"/>
      <c r="H37" s="206" t="s">
        <v>57</v>
      </c>
      <c r="I37" s="31" t="s">
        <v>2</v>
      </c>
      <c r="J37" s="18" t="s">
        <v>3</v>
      </c>
      <c r="K37" s="18"/>
      <c r="L37" s="30" t="s">
        <v>2</v>
      </c>
      <c r="M37" s="18" t="s">
        <v>18</v>
      </c>
      <c r="N37" s="18"/>
      <c r="O37" s="30" t="s">
        <v>2</v>
      </c>
      <c r="P37" s="18" t="s">
        <v>17</v>
      </c>
      <c r="Q37" s="35"/>
      <c r="R37" s="35"/>
      <c r="S37" s="35"/>
      <c r="T37" s="35"/>
      <c r="U37" s="35"/>
      <c r="V37" s="35"/>
      <c r="W37" s="35"/>
      <c r="X37" s="92"/>
      <c r="Y37" s="88"/>
      <c r="Z37" s="97"/>
      <c r="AA37" s="97"/>
      <c r="AB37" s="39"/>
      <c r="AC37" s="88"/>
      <c r="AD37" s="97"/>
      <c r="AE37" s="97"/>
      <c r="AF37" s="39"/>
    </row>
    <row r="38" spans="1:32" ht="18.75" customHeight="1" x14ac:dyDescent="0.2">
      <c r="A38" s="26"/>
      <c r="B38" s="210"/>
      <c r="C38" s="90"/>
      <c r="D38" s="89"/>
      <c r="E38" s="23"/>
      <c r="F38" s="22"/>
      <c r="G38" s="38"/>
      <c r="H38" s="206" t="s">
        <v>95</v>
      </c>
      <c r="I38" s="31" t="s">
        <v>2</v>
      </c>
      <c r="J38" s="18" t="s">
        <v>3</v>
      </c>
      <c r="K38" s="18"/>
      <c r="L38" s="30" t="s">
        <v>2</v>
      </c>
      <c r="M38" s="18" t="s">
        <v>18</v>
      </c>
      <c r="N38" s="18"/>
      <c r="O38" s="30" t="s">
        <v>2</v>
      </c>
      <c r="P38" s="18" t="s">
        <v>17</v>
      </c>
      <c r="Q38" s="35"/>
      <c r="R38" s="35"/>
      <c r="S38" s="35"/>
      <c r="T38" s="35"/>
      <c r="U38" s="35"/>
      <c r="V38" s="35"/>
      <c r="W38" s="35"/>
      <c r="X38" s="92"/>
      <c r="Y38" s="88"/>
      <c r="Z38" s="97"/>
      <c r="AA38" s="97"/>
      <c r="AB38" s="39"/>
      <c r="AC38" s="88"/>
      <c r="AD38" s="97"/>
      <c r="AE38" s="97"/>
      <c r="AF38" s="39"/>
    </row>
    <row r="39" spans="1:32" ht="18.75" customHeight="1" x14ac:dyDescent="0.2">
      <c r="A39" s="26"/>
      <c r="B39" s="210"/>
      <c r="C39" s="90"/>
      <c r="D39" s="89"/>
      <c r="E39" s="23"/>
      <c r="F39" s="22"/>
      <c r="G39" s="38"/>
      <c r="H39" s="206" t="s">
        <v>185</v>
      </c>
      <c r="I39" s="179" t="s">
        <v>2</v>
      </c>
      <c r="J39" s="20" t="s">
        <v>3</v>
      </c>
      <c r="K39" s="19"/>
      <c r="L39" s="181" t="s">
        <v>2</v>
      </c>
      <c r="M39" s="20" t="s">
        <v>1</v>
      </c>
      <c r="N39" s="35"/>
      <c r="O39" s="35"/>
      <c r="P39" s="35"/>
      <c r="Q39" s="35"/>
      <c r="R39" s="35"/>
      <c r="S39" s="35"/>
      <c r="T39" s="35"/>
      <c r="U39" s="35"/>
      <c r="V39" s="35"/>
      <c r="W39" s="35"/>
      <c r="X39" s="92"/>
      <c r="Y39" s="88"/>
      <c r="Z39" s="97"/>
      <c r="AA39" s="97"/>
      <c r="AB39" s="39"/>
      <c r="AC39" s="88"/>
      <c r="AD39" s="97"/>
      <c r="AE39" s="97"/>
      <c r="AF39" s="39"/>
    </row>
    <row r="40" spans="1:32" ht="18.75" customHeight="1" x14ac:dyDescent="0.2">
      <c r="A40" s="26"/>
      <c r="B40" s="210"/>
      <c r="C40" s="90"/>
      <c r="D40" s="89"/>
      <c r="E40" s="23"/>
      <c r="F40" s="22"/>
      <c r="G40" s="38"/>
      <c r="H40" s="34" t="s">
        <v>128</v>
      </c>
      <c r="I40" s="179" t="s">
        <v>2</v>
      </c>
      <c r="J40" s="20" t="s">
        <v>3</v>
      </c>
      <c r="K40" s="19"/>
      <c r="L40" s="181" t="s">
        <v>2</v>
      </c>
      <c r="M40" s="20" t="s">
        <v>1</v>
      </c>
      <c r="N40" s="35"/>
      <c r="O40" s="35"/>
      <c r="P40" s="35"/>
      <c r="Q40" s="35"/>
      <c r="R40" s="35"/>
      <c r="S40" s="35"/>
      <c r="T40" s="35"/>
      <c r="U40" s="35"/>
      <c r="V40" s="35"/>
      <c r="W40" s="35"/>
      <c r="X40" s="92"/>
      <c r="Y40" s="88"/>
      <c r="Z40" s="97"/>
      <c r="AA40" s="97"/>
      <c r="AB40" s="39"/>
      <c r="AC40" s="88"/>
      <c r="AD40" s="97"/>
      <c r="AE40" s="97"/>
      <c r="AF40" s="39"/>
    </row>
    <row r="41" spans="1:32" ht="18.75" customHeight="1" x14ac:dyDescent="0.2">
      <c r="A41" s="26"/>
      <c r="B41" s="210"/>
      <c r="C41" s="90"/>
      <c r="D41" s="89"/>
      <c r="E41" s="23"/>
      <c r="F41" s="22"/>
      <c r="G41" s="38"/>
      <c r="H41" s="206" t="s">
        <v>127</v>
      </c>
      <c r="I41" s="179" t="s">
        <v>2</v>
      </c>
      <c r="J41" s="20" t="s">
        <v>3</v>
      </c>
      <c r="K41" s="19"/>
      <c r="L41" s="181" t="s">
        <v>2</v>
      </c>
      <c r="M41" s="20" t="s">
        <v>1</v>
      </c>
      <c r="N41" s="35"/>
      <c r="O41" s="35"/>
      <c r="P41" s="35"/>
      <c r="Q41" s="35"/>
      <c r="R41" s="35"/>
      <c r="S41" s="35"/>
      <c r="T41" s="35"/>
      <c r="U41" s="35"/>
      <c r="V41" s="35"/>
      <c r="W41" s="35"/>
      <c r="X41" s="92"/>
      <c r="Y41" s="88"/>
      <c r="Z41" s="97"/>
      <c r="AA41" s="97"/>
      <c r="AB41" s="39"/>
      <c r="AC41" s="88"/>
      <c r="AD41" s="97"/>
      <c r="AE41" s="97"/>
      <c r="AF41" s="39"/>
    </row>
    <row r="42" spans="1:32" ht="18.75" customHeight="1" x14ac:dyDescent="0.2">
      <c r="A42" s="26"/>
      <c r="B42" s="210"/>
      <c r="C42" s="90"/>
      <c r="D42" s="89"/>
      <c r="E42" s="23"/>
      <c r="F42" s="22"/>
      <c r="G42" s="38"/>
      <c r="H42" s="206" t="s">
        <v>4</v>
      </c>
      <c r="I42" s="179" t="s">
        <v>2</v>
      </c>
      <c r="J42" s="20" t="s">
        <v>3</v>
      </c>
      <c r="K42" s="19"/>
      <c r="L42" s="181" t="s">
        <v>2</v>
      </c>
      <c r="M42" s="20" t="s">
        <v>1</v>
      </c>
      <c r="N42" s="35"/>
      <c r="O42" s="35"/>
      <c r="P42" s="35"/>
      <c r="Q42" s="35"/>
      <c r="R42" s="35"/>
      <c r="S42" s="35"/>
      <c r="T42" s="35"/>
      <c r="U42" s="35"/>
      <c r="V42" s="35"/>
      <c r="W42" s="35"/>
      <c r="X42" s="92"/>
      <c r="Y42" s="88"/>
      <c r="Z42" s="97"/>
      <c r="AA42" s="97"/>
      <c r="AB42" s="39"/>
      <c r="AC42" s="88"/>
      <c r="AD42" s="97"/>
      <c r="AE42" s="97"/>
      <c r="AF42" s="39"/>
    </row>
    <row r="43" spans="1:32" ht="18.75" customHeight="1" x14ac:dyDescent="0.2">
      <c r="A43" s="26"/>
      <c r="B43" s="210"/>
      <c r="C43" s="90"/>
      <c r="D43" s="89"/>
      <c r="E43" s="23"/>
      <c r="F43" s="22"/>
      <c r="G43" s="38"/>
      <c r="H43" s="206" t="s">
        <v>126</v>
      </c>
      <c r="I43" s="179" t="s">
        <v>2</v>
      </c>
      <c r="J43" s="20" t="s">
        <v>3</v>
      </c>
      <c r="K43" s="19"/>
      <c r="L43" s="181" t="s">
        <v>2</v>
      </c>
      <c r="M43" s="20" t="s">
        <v>1</v>
      </c>
      <c r="N43" s="35"/>
      <c r="O43" s="35"/>
      <c r="P43" s="35"/>
      <c r="Q43" s="35"/>
      <c r="R43" s="35"/>
      <c r="S43" s="35"/>
      <c r="T43" s="35"/>
      <c r="U43" s="35"/>
      <c r="V43" s="35"/>
      <c r="W43" s="35"/>
      <c r="X43" s="92"/>
      <c r="Y43" s="88"/>
      <c r="Z43" s="97"/>
      <c r="AA43" s="97"/>
      <c r="AB43" s="39"/>
      <c r="AC43" s="88"/>
      <c r="AD43" s="97"/>
      <c r="AE43" s="97"/>
      <c r="AF43" s="39"/>
    </row>
    <row r="44" spans="1:32" ht="18.75" customHeight="1" x14ac:dyDescent="0.2">
      <c r="A44" s="26"/>
      <c r="B44" s="210"/>
      <c r="C44" s="90"/>
      <c r="D44" s="89"/>
      <c r="E44" s="23"/>
      <c r="F44" s="22"/>
      <c r="G44" s="23"/>
      <c r="H44" s="206" t="s">
        <v>93</v>
      </c>
      <c r="I44" s="31" t="s">
        <v>2</v>
      </c>
      <c r="J44" s="18" t="s">
        <v>3</v>
      </c>
      <c r="K44" s="18"/>
      <c r="L44" s="30" t="s">
        <v>2</v>
      </c>
      <c r="M44" s="20" t="s">
        <v>1</v>
      </c>
      <c r="N44" s="18"/>
      <c r="O44" s="18"/>
      <c r="P44" s="18"/>
      <c r="Q44" s="35"/>
      <c r="R44" s="35"/>
      <c r="S44" s="35"/>
      <c r="T44" s="35"/>
      <c r="U44" s="35"/>
      <c r="V44" s="35"/>
      <c r="W44" s="35"/>
      <c r="X44" s="92"/>
      <c r="Y44" s="88"/>
      <c r="Z44" s="97"/>
      <c r="AA44" s="97"/>
      <c r="AB44" s="39"/>
      <c r="AC44" s="88"/>
      <c r="AD44" s="97"/>
      <c r="AE44" s="97"/>
      <c r="AF44" s="39"/>
    </row>
    <row r="45" spans="1:32" ht="18.75" customHeight="1" x14ac:dyDescent="0.2">
      <c r="A45" s="26"/>
      <c r="B45" s="210"/>
      <c r="C45" s="90"/>
      <c r="D45" s="89"/>
      <c r="E45" s="23"/>
      <c r="F45" s="22"/>
      <c r="G45" s="23"/>
      <c r="H45" s="206" t="s">
        <v>92</v>
      </c>
      <c r="I45" s="31" t="s">
        <v>2</v>
      </c>
      <c r="J45" s="18" t="s">
        <v>3</v>
      </c>
      <c r="K45" s="18"/>
      <c r="L45" s="30" t="s">
        <v>2</v>
      </c>
      <c r="M45" s="20" t="s">
        <v>1</v>
      </c>
      <c r="N45" s="18"/>
      <c r="O45" s="18"/>
      <c r="P45" s="18"/>
      <c r="Q45" s="35"/>
      <c r="R45" s="35"/>
      <c r="S45" s="35"/>
      <c r="T45" s="35"/>
      <c r="U45" s="35"/>
      <c r="V45" s="35"/>
      <c r="W45" s="35"/>
      <c r="X45" s="92"/>
      <c r="Y45" s="88"/>
      <c r="Z45" s="97"/>
      <c r="AA45" s="97"/>
      <c r="AB45" s="39"/>
      <c r="AC45" s="88"/>
      <c r="AD45" s="97"/>
      <c r="AE45" s="97"/>
      <c r="AF45" s="39"/>
    </row>
    <row r="46" spans="1:32" ht="18.75" customHeight="1" x14ac:dyDescent="0.2">
      <c r="A46" s="26"/>
      <c r="B46" s="210"/>
      <c r="C46" s="90"/>
      <c r="D46" s="89"/>
      <c r="E46" s="23"/>
      <c r="F46" s="22"/>
      <c r="G46" s="38"/>
      <c r="H46" s="91" t="s">
        <v>91</v>
      </c>
      <c r="I46" s="31" t="s">
        <v>2</v>
      </c>
      <c r="J46" s="18" t="s">
        <v>3</v>
      </c>
      <c r="K46" s="18"/>
      <c r="L46" s="30" t="s">
        <v>2</v>
      </c>
      <c r="M46" s="18" t="s">
        <v>18</v>
      </c>
      <c r="N46" s="18"/>
      <c r="O46" s="30" t="s">
        <v>2</v>
      </c>
      <c r="P46" s="18" t="s">
        <v>17</v>
      </c>
      <c r="Q46" s="28"/>
      <c r="R46" s="28"/>
      <c r="S46" s="28"/>
      <c r="T46" s="28"/>
      <c r="U46" s="59"/>
      <c r="V46" s="59"/>
      <c r="W46" s="59"/>
      <c r="X46" s="58"/>
      <c r="Y46" s="88"/>
      <c r="Z46" s="97"/>
      <c r="AA46" s="97"/>
      <c r="AB46" s="39"/>
      <c r="AC46" s="88"/>
      <c r="AD46" s="97"/>
      <c r="AE46" s="97"/>
      <c r="AF46" s="39"/>
    </row>
    <row r="47" spans="1:32" ht="18.75" customHeight="1" x14ac:dyDescent="0.2">
      <c r="A47" s="26"/>
      <c r="B47" s="210"/>
      <c r="C47" s="90"/>
      <c r="D47" s="89"/>
      <c r="E47" s="23"/>
      <c r="F47" s="22"/>
      <c r="G47" s="38"/>
      <c r="H47" s="206" t="s">
        <v>90</v>
      </c>
      <c r="I47" s="31" t="s">
        <v>2</v>
      </c>
      <c r="J47" s="18" t="s">
        <v>3</v>
      </c>
      <c r="K47" s="18"/>
      <c r="L47" s="30" t="s">
        <v>2</v>
      </c>
      <c r="M47" s="18" t="s">
        <v>89</v>
      </c>
      <c r="N47" s="18"/>
      <c r="O47" s="30" t="s">
        <v>2</v>
      </c>
      <c r="P47" s="18" t="s">
        <v>88</v>
      </c>
      <c r="Q47" s="201"/>
      <c r="R47" s="30" t="s">
        <v>2</v>
      </c>
      <c r="S47" s="18" t="s">
        <v>87</v>
      </c>
      <c r="T47" s="18"/>
      <c r="U47" s="18"/>
      <c r="V47" s="18"/>
      <c r="W47" s="18"/>
      <c r="X47" s="17"/>
      <c r="Y47" s="88"/>
      <c r="Z47" s="97"/>
      <c r="AA47" s="97"/>
      <c r="AB47" s="39"/>
      <c r="AC47" s="88"/>
      <c r="AD47" s="97"/>
      <c r="AE47" s="97"/>
      <c r="AF47" s="39"/>
    </row>
    <row r="48" spans="1:32" ht="18.75" customHeight="1" x14ac:dyDescent="0.2">
      <c r="A48" s="341"/>
      <c r="B48" s="314"/>
      <c r="C48" s="342"/>
      <c r="D48" s="134"/>
      <c r="E48" s="315"/>
      <c r="F48" s="54"/>
      <c r="G48" s="315"/>
      <c r="H48" s="344" t="s">
        <v>707</v>
      </c>
      <c r="I48" s="9" t="s">
        <v>2</v>
      </c>
      <c r="J48" s="345" t="s">
        <v>449</v>
      </c>
      <c r="K48" s="6"/>
      <c r="L48" s="8" t="s">
        <v>2</v>
      </c>
      <c r="M48" s="345" t="s">
        <v>708</v>
      </c>
      <c r="N48" s="346"/>
      <c r="O48" s="8" t="s">
        <v>150</v>
      </c>
      <c r="P48" s="347" t="s">
        <v>86</v>
      </c>
      <c r="Q48" s="348"/>
      <c r="R48" s="8" t="s">
        <v>150</v>
      </c>
      <c r="S48" s="345" t="s">
        <v>709</v>
      </c>
      <c r="T48" s="348"/>
      <c r="U48" s="8" t="s">
        <v>150</v>
      </c>
      <c r="V48" s="345" t="s">
        <v>710</v>
      </c>
      <c r="W48" s="349"/>
      <c r="X48" s="129"/>
      <c r="Y48" s="104"/>
      <c r="Z48" s="82"/>
      <c r="AA48" s="82"/>
      <c r="AB48" s="81"/>
      <c r="AC48" s="104"/>
      <c r="AD48" s="82"/>
      <c r="AE48" s="82"/>
      <c r="AF48" s="81"/>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D26:D29 U8:U9 L11 M12:M16 M8:M10 O46:O48 P11 Q22 L17:L23 L25:L35 O31 O35 T11 Y10:Y11 A27 M24 O37:O38 M36 O25:O26 Q8:Q9 AC10:AC11 R26 R47:R48 F48 L37:L48 U48 I10:I49" xr:uid="{00000000-0002-0000-1000-000000000000}">
      <formula1>"□,■"</formula1>
    </dataValidation>
  </dataValidations>
  <hyperlinks>
    <hyperlink ref="AH2" location="目次!A1" display="［目次］へ戻る" xr:uid="{00000000-0004-0000-1000-000000000000}"/>
  </hyperlinks>
  <pageMargins left="0.7" right="0.7" top="0.75" bottom="0.75" header="0.3" footer="0.3"/>
  <pageSetup paperSize="9" scale="48"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190"/>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6.109375" style="1" bestFit="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86" t="s">
        <v>2</v>
      </c>
      <c r="J8" s="72" t="s">
        <v>77</v>
      </c>
      <c r="K8" s="75"/>
      <c r="L8" s="75"/>
      <c r="M8" s="86" t="s">
        <v>2</v>
      </c>
      <c r="N8" s="72" t="s">
        <v>76</v>
      </c>
      <c r="O8" s="75"/>
      <c r="P8" s="75"/>
      <c r="Q8" s="86" t="s">
        <v>2</v>
      </c>
      <c r="R8" s="72" t="s">
        <v>75</v>
      </c>
      <c r="S8" s="75"/>
      <c r="T8" s="75"/>
      <c r="U8" s="86" t="s">
        <v>2</v>
      </c>
      <c r="V8" s="72" t="s">
        <v>74</v>
      </c>
      <c r="W8" s="75"/>
      <c r="X8" s="48"/>
      <c r="Y8" s="454"/>
      <c r="Z8" s="455"/>
      <c r="AA8" s="455"/>
      <c r="AB8" s="456"/>
      <c r="AC8" s="454"/>
      <c r="AD8" s="455"/>
      <c r="AE8" s="455"/>
      <c r="AF8" s="456"/>
    </row>
    <row r="9" spans="1:34" ht="18.75" customHeight="1" x14ac:dyDescent="0.2">
      <c r="A9" s="475"/>
      <c r="B9" s="476"/>
      <c r="C9" s="477"/>
      <c r="D9" s="475"/>
      <c r="E9" s="477"/>
      <c r="F9" s="475"/>
      <c r="G9" s="477"/>
      <c r="H9" s="479"/>
      <c r="I9" s="316" t="s">
        <v>2</v>
      </c>
      <c r="J9" s="85" t="s">
        <v>73</v>
      </c>
      <c r="K9" s="230"/>
      <c r="L9" s="230"/>
      <c r="M9" s="86" t="s">
        <v>2</v>
      </c>
      <c r="N9" s="85" t="s">
        <v>72</v>
      </c>
      <c r="O9" s="230"/>
      <c r="P9" s="230"/>
      <c r="Q9" s="86" t="s">
        <v>2</v>
      </c>
      <c r="R9" s="85" t="s">
        <v>71</v>
      </c>
      <c r="S9" s="230"/>
      <c r="T9" s="230"/>
      <c r="U9" s="86" t="s">
        <v>2</v>
      </c>
      <c r="V9" s="85" t="s">
        <v>70</v>
      </c>
      <c r="W9" s="230"/>
      <c r="X9" s="23"/>
      <c r="Y9" s="457"/>
      <c r="Z9" s="458"/>
      <c r="AA9" s="458"/>
      <c r="AB9" s="459"/>
      <c r="AC9" s="457"/>
      <c r="AD9" s="458"/>
      <c r="AE9" s="458"/>
      <c r="AF9" s="459"/>
    </row>
    <row r="10" spans="1:34" ht="18.75" customHeight="1" x14ac:dyDescent="0.2">
      <c r="A10" s="49"/>
      <c r="B10" s="303"/>
      <c r="C10" s="96"/>
      <c r="D10" s="95"/>
      <c r="E10" s="48"/>
      <c r="F10" s="47"/>
      <c r="G10" s="48"/>
      <c r="H10" s="318" t="s">
        <v>125</v>
      </c>
      <c r="I10" s="45" t="s">
        <v>2</v>
      </c>
      <c r="J10" s="44" t="s">
        <v>124</v>
      </c>
      <c r="K10" s="62"/>
      <c r="L10" s="61"/>
      <c r="M10" s="43" t="s">
        <v>2</v>
      </c>
      <c r="N10" s="44" t="s">
        <v>118</v>
      </c>
      <c r="O10" s="41"/>
      <c r="P10" s="62"/>
      <c r="Q10" s="62"/>
      <c r="R10" s="62"/>
      <c r="S10" s="62"/>
      <c r="T10" s="62"/>
      <c r="U10" s="62"/>
      <c r="V10" s="62"/>
      <c r="W10" s="62"/>
      <c r="X10" s="103"/>
      <c r="Y10" s="325" t="s">
        <v>2</v>
      </c>
      <c r="Z10" s="72" t="s">
        <v>120</v>
      </c>
      <c r="AA10" s="72"/>
      <c r="AB10" s="93"/>
      <c r="AC10" s="532"/>
      <c r="AD10" s="532"/>
      <c r="AE10" s="532"/>
      <c r="AF10" s="532"/>
    </row>
    <row r="11" spans="1:34" ht="18.75" customHeight="1" x14ac:dyDescent="0.2">
      <c r="A11" s="26"/>
      <c r="B11" s="304"/>
      <c r="C11" s="90"/>
      <c r="D11" s="89"/>
      <c r="E11" s="23"/>
      <c r="F11" s="22"/>
      <c r="G11" s="23"/>
      <c r="H11" s="541" t="s">
        <v>38</v>
      </c>
      <c r="I11" s="306" t="s">
        <v>2</v>
      </c>
      <c r="J11" s="311" t="s">
        <v>3</v>
      </c>
      <c r="K11" s="311"/>
      <c r="L11" s="305"/>
      <c r="M11" s="308" t="s">
        <v>2</v>
      </c>
      <c r="N11" s="311" t="s">
        <v>116</v>
      </c>
      <c r="O11" s="311"/>
      <c r="P11" s="305"/>
      <c r="Q11" s="308" t="s">
        <v>2</v>
      </c>
      <c r="R11" s="305" t="s">
        <v>171</v>
      </c>
      <c r="S11" s="305"/>
      <c r="T11" s="305"/>
      <c r="U11" s="308" t="s">
        <v>2</v>
      </c>
      <c r="V11" s="305" t="s">
        <v>170</v>
      </c>
      <c r="W11" s="305"/>
      <c r="X11" s="328"/>
      <c r="Y11" s="316" t="s">
        <v>2</v>
      </c>
      <c r="Z11" s="85" t="s">
        <v>117</v>
      </c>
      <c r="AA11" s="83"/>
      <c r="AB11" s="39"/>
      <c r="AC11" s="534"/>
      <c r="AD11" s="534"/>
      <c r="AE11" s="534"/>
      <c r="AF11" s="534"/>
    </row>
    <row r="12" spans="1:34" ht="18.75" customHeight="1" x14ac:dyDescent="0.2">
      <c r="A12" s="26"/>
      <c r="B12" s="304"/>
      <c r="C12" s="90"/>
      <c r="D12" s="89"/>
      <c r="E12" s="23"/>
      <c r="F12" s="22"/>
      <c r="G12" s="23"/>
      <c r="H12" s="479"/>
      <c r="I12" s="316" t="s">
        <v>2</v>
      </c>
      <c r="J12" s="85" t="s">
        <v>169</v>
      </c>
      <c r="K12" s="85"/>
      <c r="L12" s="79"/>
      <c r="M12" s="86" t="s">
        <v>2</v>
      </c>
      <c r="N12" s="85" t="s">
        <v>168</v>
      </c>
      <c r="O12" s="85"/>
      <c r="P12" s="79"/>
      <c r="Q12" s="86" t="s">
        <v>2</v>
      </c>
      <c r="R12" s="79" t="s">
        <v>167</v>
      </c>
      <c r="S12" s="79"/>
      <c r="T12" s="79"/>
      <c r="U12" s="79"/>
      <c r="V12" s="79"/>
      <c r="W12" s="79"/>
      <c r="X12" s="324"/>
      <c r="Y12" s="88"/>
      <c r="Z12" s="83"/>
      <c r="AA12" s="83"/>
      <c r="AB12" s="39"/>
      <c r="AC12" s="534"/>
      <c r="AD12" s="534"/>
      <c r="AE12" s="534"/>
      <c r="AF12" s="534"/>
    </row>
    <row r="13" spans="1:34" ht="18.75" customHeight="1" x14ac:dyDescent="0.2">
      <c r="A13" s="26"/>
      <c r="B13" s="304"/>
      <c r="C13" s="90"/>
      <c r="D13" s="89"/>
      <c r="E13" s="23"/>
      <c r="F13" s="22"/>
      <c r="G13" s="23"/>
      <c r="H13" s="542"/>
      <c r="I13" s="307" t="s">
        <v>2</v>
      </c>
      <c r="J13" s="20" t="s">
        <v>166</v>
      </c>
      <c r="K13" s="20"/>
      <c r="L13" s="301"/>
      <c r="M13" s="309"/>
      <c r="N13" s="20"/>
      <c r="O13" s="20"/>
      <c r="P13" s="301"/>
      <c r="Q13" s="309"/>
      <c r="R13" s="301"/>
      <c r="S13" s="301"/>
      <c r="T13" s="301"/>
      <c r="U13" s="301"/>
      <c r="V13" s="301"/>
      <c r="W13" s="301"/>
      <c r="X13" s="323"/>
      <c r="Y13" s="88"/>
      <c r="Z13" s="83"/>
      <c r="AA13" s="83"/>
      <c r="AB13" s="39"/>
      <c r="AC13" s="534"/>
      <c r="AD13" s="534"/>
      <c r="AE13" s="534"/>
      <c r="AF13" s="534"/>
    </row>
    <row r="14" spans="1:34" ht="18.75" customHeight="1" x14ac:dyDescent="0.2">
      <c r="A14" s="26"/>
      <c r="B14" s="304"/>
      <c r="C14" s="90"/>
      <c r="D14" s="89"/>
      <c r="E14" s="23"/>
      <c r="F14" s="22"/>
      <c r="G14" s="23"/>
      <c r="H14" s="319" t="s">
        <v>111</v>
      </c>
      <c r="I14" s="329" t="s">
        <v>2</v>
      </c>
      <c r="J14" s="18" t="s">
        <v>30</v>
      </c>
      <c r="K14" s="35"/>
      <c r="L14" s="36"/>
      <c r="M14" s="30" t="s">
        <v>2</v>
      </c>
      <c r="N14" s="18" t="s">
        <v>29</v>
      </c>
      <c r="O14" s="35"/>
      <c r="P14" s="35"/>
      <c r="Q14" s="35"/>
      <c r="R14" s="35"/>
      <c r="S14" s="35"/>
      <c r="T14" s="35"/>
      <c r="U14" s="35"/>
      <c r="V14" s="35"/>
      <c r="W14" s="35"/>
      <c r="X14" s="92"/>
      <c r="Y14" s="88"/>
      <c r="Z14" s="83"/>
      <c r="AA14" s="83"/>
      <c r="AB14" s="39"/>
      <c r="AC14" s="534"/>
      <c r="AD14" s="534"/>
      <c r="AE14" s="534"/>
      <c r="AF14" s="534"/>
    </row>
    <row r="15" spans="1:34" ht="18.75" customHeight="1" x14ac:dyDescent="0.2">
      <c r="A15" s="26"/>
      <c r="B15" s="304"/>
      <c r="C15" s="90"/>
      <c r="D15" s="89"/>
      <c r="E15" s="23"/>
      <c r="F15" s="22"/>
      <c r="G15" s="23"/>
      <c r="H15" s="319" t="s">
        <v>110</v>
      </c>
      <c r="I15" s="329" t="s">
        <v>2</v>
      </c>
      <c r="J15" s="18" t="s">
        <v>33</v>
      </c>
      <c r="K15" s="35"/>
      <c r="L15" s="36"/>
      <c r="M15" s="30" t="s">
        <v>2</v>
      </c>
      <c r="N15" s="18" t="s">
        <v>108</v>
      </c>
      <c r="O15" s="35"/>
      <c r="P15" s="35"/>
      <c r="Q15" s="35"/>
      <c r="R15" s="35"/>
      <c r="S15" s="35"/>
      <c r="T15" s="35"/>
      <c r="U15" s="35"/>
      <c r="V15" s="35"/>
      <c r="W15" s="35"/>
      <c r="X15" s="92"/>
      <c r="Y15" s="88"/>
      <c r="Z15" s="83"/>
      <c r="AA15" s="83"/>
      <c r="AB15" s="39"/>
      <c r="AC15" s="534"/>
      <c r="AD15" s="534"/>
      <c r="AE15" s="534"/>
      <c r="AF15" s="534"/>
    </row>
    <row r="16" spans="1:34" ht="18.75" customHeight="1" x14ac:dyDescent="0.2">
      <c r="A16" s="26"/>
      <c r="B16" s="304"/>
      <c r="C16" s="90"/>
      <c r="D16" s="89"/>
      <c r="E16" s="23"/>
      <c r="F16" s="22"/>
      <c r="G16" s="23"/>
      <c r="H16" s="319" t="s">
        <v>109</v>
      </c>
      <c r="I16" s="329" t="s">
        <v>2</v>
      </c>
      <c r="J16" s="18" t="s">
        <v>33</v>
      </c>
      <c r="K16" s="35"/>
      <c r="L16" s="36"/>
      <c r="M16" s="30" t="s">
        <v>2</v>
      </c>
      <c r="N16" s="18" t="s">
        <v>108</v>
      </c>
      <c r="O16" s="35"/>
      <c r="P16" s="35"/>
      <c r="Q16" s="35"/>
      <c r="R16" s="35"/>
      <c r="S16" s="35"/>
      <c r="T16" s="35"/>
      <c r="U16" s="35"/>
      <c r="V16" s="35"/>
      <c r="W16" s="35"/>
      <c r="X16" s="92"/>
      <c r="Y16" s="88"/>
      <c r="Z16" s="83"/>
      <c r="AA16" s="83"/>
      <c r="AB16" s="39"/>
      <c r="AC16" s="534"/>
      <c r="AD16" s="534"/>
      <c r="AE16" s="534"/>
      <c r="AF16" s="534"/>
    </row>
    <row r="17" spans="1:32" ht="19.5" customHeight="1" x14ac:dyDescent="0.2">
      <c r="A17" s="26"/>
      <c r="B17" s="304"/>
      <c r="C17" s="25"/>
      <c r="D17" s="24"/>
      <c r="E17" s="23"/>
      <c r="F17" s="22"/>
      <c r="G17" s="38"/>
      <c r="H17" s="37" t="s">
        <v>35</v>
      </c>
      <c r="I17" s="329" t="s">
        <v>2</v>
      </c>
      <c r="J17" s="18" t="s">
        <v>33</v>
      </c>
      <c r="K17" s="35"/>
      <c r="L17" s="36"/>
      <c r="M17" s="30" t="s">
        <v>2</v>
      </c>
      <c r="N17" s="18" t="s">
        <v>32</v>
      </c>
      <c r="O17" s="30"/>
      <c r="P17" s="18"/>
      <c r="Q17" s="28"/>
      <c r="R17" s="28"/>
      <c r="S17" s="28"/>
      <c r="T17" s="28"/>
      <c r="U17" s="28"/>
      <c r="V17" s="28"/>
      <c r="W17" s="28"/>
      <c r="X17" s="27"/>
      <c r="Y17" s="83"/>
      <c r="Z17" s="83"/>
      <c r="AA17" s="83"/>
      <c r="AB17" s="39"/>
      <c r="AC17" s="534"/>
      <c r="AD17" s="534"/>
      <c r="AE17" s="534"/>
      <c r="AF17" s="534"/>
    </row>
    <row r="18" spans="1:32" ht="19.5" customHeight="1" x14ac:dyDescent="0.2">
      <c r="A18" s="26"/>
      <c r="B18" s="304"/>
      <c r="C18" s="25"/>
      <c r="D18" s="24"/>
      <c r="E18" s="23"/>
      <c r="F18" s="22"/>
      <c r="G18" s="38"/>
      <c r="H18" s="37" t="s">
        <v>34</v>
      </c>
      <c r="I18" s="329" t="s">
        <v>2</v>
      </c>
      <c r="J18" s="18" t="s">
        <v>33</v>
      </c>
      <c r="K18" s="35"/>
      <c r="L18" s="36"/>
      <c r="M18" s="30" t="s">
        <v>2</v>
      </c>
      <c r="N18" s="18" t="s">
        <v>32</v>
      </c>
      <c r="O18" s="30"/>
      <c r="P18" s="18"/>
      <c r="Q18" s="28"/>
      <c r="R18" s="28"/>
      <c r="S18" s="28"/>
      <c r="T18" s="28"/>
      <c r="U18" s="28"/>
      <c r="V18" s="28"/>
      <c r="W18" s="28"/>
      <c r="X18" s="27"/>
      <c r="Y18" s="83"/>
      <c r="Z18" s="83"/>
      <c r="AA18" s="83"/>
      <c r="AB18" s="39"/>
      <c r="AC18" s="534"/>
      <c r="AD18" s="534"/>
      <c r="AE18" s="534"/>
      <c r="AF18" s="534"/>
    </row>
    <row r="19" spans="1:32" ht="37.5" customHeight="1" x14ac:dyDescent="0.2">
      <c r="A19" s="26"/>
      <c r="B19" s="304"/>
      <c r="C19" s="90"/>
      <c r="D19" s="89"/>
      <c r="E19" s="23"/>
      <c r="F19" s="22"/>
      <c r="G19" s="23"/>
      <c r="H19" s="320" t="s">
        <v>107</v>
      </c>
      <c r="I19" s="307" t="s">
        <v>2</v>
      </c>
      <c r="J19" s="20" t="s">
        <v>3</v>
      </c>
      <c r="K19" s="19"/>
      <c r="L19" s="309" t="s">
        <v>2</v>
      </c>
      <c r="M19" s="20" t="s">
        <v>1</v>
      </c>
      <c r="N19" s="35"/>
      <c r="O19" s="18"/>
      <c r="P19" s="18"/>
      <c r="Q19" s="18"/>
      <c r="R19" s="18"/>
      <c r="S19" s="18"/>
      <c r="T19" s="18"/>
      <c r="U19" s="18"/>
      <c r="V19" s="18"/>
      <c r="W19" s="18"/>
      <c r="X19" s="17"/>
      <c r="Y19" s="88"/>
      <c r="Z19" s="83"/>
      <c r="AA19" s="83"/>
      <c r="AB19" s="39"/>
      <c r="AC19" s="534"/>
      <c r="AD19" s="534"/>
      <c r="AE19" s="534"/>
      <c r="AF19" s="534"/>
    </row>
    <row r="20" spans="1:32" s="419" customFormat="1" ht="18.75" customHeight="1" x14ac:dyDescent="0.2">
      <c r="A20" s="26"/>
      <c r="B20" s="393"/>
      <c r="C20" s="90"/>
      <c r="D20" s="89"/>
      <c r="E20" s="23"/>
      <c r="F20" s="22"/>
      <c r="G20" s="23"/>
      <c r="H20" s="408" t="s">
        <v>736</v>
      </c>
      <c r="I20" s="398" t="s">
        <v>2</v>
      </c>
      <c r="J20" s="20" t="s">
        <v>733</v>
      </c>
      <c r="K20" s="19"/>
      <c r="L20" s="395" t="s">
        <v>2</v>
      </c>
      <c r="M20" s="20" t="s">
        <v>734</v>
      </c>
      <c r="N20" s="35"/>
      <c r="O20" s="18"/>
      <c r="P20" s="18"/>
      <c r="Q20" s="18"/>
      <c r="R20" s="18"/>
      <c r="S20" s="18"/>
      <c r="T20" s="18"/>
      <c r="U20" s="18"/>
      <c r="V20" s="18"/>
      <c r="W20" s="18"/>
      <c r="X20" s="17"/>
      <c r="Y20" s="88"/>
      <c r="Z20" s="83"/>
      <c r="AA20" s="83"/>
      <c r="AB20" s="39"/>
      <c r="AC20" s="534"/>
      <c r="AD20" s="534"/>
      <c r="AE20" s="534"/>
      <c r="AF20" s="534"/>
    </row>
    <row r="21" spans="1:32" ht="18.75" customHeight="1" x14ac:dyDescent="0.2">
      <c r="A21" s="26"/>
      <c r="B21" s="304"/>
      <c r="C21" s="90"/>
      <c r="D21" s="89"/>
      <c r="E21" s="23"/>
      <c r="F21" s="22"/>
      <c r="G21" s="23"/>
      <c r="H21" s="319" t="s">
        <v>163</v>
      </c>
      <c r="I21" s="307" t="s">
        <v>2</v>
      </c>
      <c r="J21" s="20" t="s">
        <v>3</v>
      </c>
      <c r="K21" s="19"/>
      <c r="L21" s="309" t="s">
        <v>2</v>
      </c>
      <c r="M21" s="20" t="s">
        <v>1</v>
      </c>
      <c r="N21" s="35"/>
      <c r="O21" s="18"/>
      <c r="P21" s="18"/>
      <c r="Q21" s="18"/>
      <c r="R21" s="18"/>
      <c r="S21" s="18"/>
      <c r="T21" s="18"/>
      <c r="U21" s="18"/>
      <c r="V21" s="18"/>
      <c r="W21" s="18"/>
      <c r="X21" s="17"/>
      <c r="Y21" s="88"/>
      <c r="Z21" s="83"/>
      <c r="AA21" s="83"/>
      <c r="AB21" s="39"/>
      <c r="AC21" s="534"/>
      <c r="AD21" s="534"/>
      <c r="AE21" s="534"/>
      <c r="AF21" s="534"/>
    </row>
    <row r="22" spans="1:32" ht="18.75" customHeight="1" x14ac:dyDescent="0.2">
      <c r="A22" s="26"/>
      <c r="B22" s="304"/>
      <c r="C22" s="90"/>
      <c r="D22" s="89"/>
      <c r="E22" s="23"/>
      <c r="F22" s="22"/>
      <c r="G22" s="23"/>
      <c r="H22" s="319" t="s">
        <v>184</v>
      </c>
      <c r="I22" s="307" t="s">
        <v>2</v>
      </c>
      <c r="J22" s="20" t="s">
        <v>3</v>
      </c>
      <c r="K22" s="19"/>
      <c r="L22" s="309" t="s">
        <v>2</v>
      </c>
      <c r="M22" s="20" t="s">
        <v>1</v>
      </c>
      <c r="N22" s="35"/>
      <c r="O22" s="18"/>
      <c r="P22" s="18"/>
      <c r="Q22" s="18"/>
      <c r="R22" s="18"/>
      <c r="S22" s="18"/>
      <c r="T22" s="18"/>
      <c r="U22" s="18"/>
      <c r="V22" s="18"/>
      <c r="W22" s="18"/>
      <c r="X22" s="17"/>
      <c r="Y22" s="88"/>
      <c r="Z22" s="83"/>
      <c r="AA22" s="83"/>
      <c r="AB22" s="39"/>
      <c r="AC22" s="534"/>
      <c r="AD22" s="534"/>
      <c r="AE22" s="534"/>
      <c r="AF22" s="534"/>
    </row>
    <row r="23" spans="1:32" ht="18.75" customHeight="1" x14ac:dyDescent="0.2">
      <c r="A23" s="26"/>
      <c r="B23" s="304"/>
      <c r="C23" s="90"/>
      <c r="D23" s="89"/>
      <c r="E23" s="23"/>
      <c r="F23" s="22"/>
      <c r="G23" s="23"/>
      <c r="H23" s="319" t="s">
        <v>161</v>
      </c>
      <c r="I23" s="307" t="s">
        <v>2</v>
      </c>
      <c r="J23" s="20" t="s">
        <v>3</v>
      </c>
      <c r="K23" s="19"/>
      <c r="L23" s="309" t="s">
        <v>2</v>
      </c>
      <c r="M23" s="20" t="s">
        <v>1</v>
      </c>
      <c r="N23" s="35"/>
      <c r="O23" s="35"/>
      <c r="P23" s="35"/>
      <c r="Q23" s="35"/>
      <c r="R23" s="35"/>
      <c r="S23" s="35"/>
      <c r="T23" s="35"/>
      <c r="U23" s="35"/>
      <c r="V23" s="35"/>
      <c r="W23" s="35"/>
      <c r="X23" s="92"/>
      <c r="Y23" s="88"/>
      <c r="Z23" s="83"/>
      <c r="AA23" s="83"/>
      <c r="AB23" s="39"/>
      <c r="AC23" s="534"/>
      <c r="AD23" s="534"/>
      <c r="AE23" s="534"/>
      <c r="AF23" s="534"/>
    </row>
    <row r="24" spans="1:32" ht="18.75" customHeight="1" x14ac:dyDescent="0.2">
      <c r="A24" s="26"/>
      <c r="B24" s="304"/>
      <c r="C24" s="90"/>
      <c r="D24" s="89"/>
      <c r="E24" s="23"/>
      <c r="F24" s="22"/>
      <c r="G24" s="23"/>
      <c r="H24" s="100" t="s">
        <v>160</v>
      </c>
      <c r="I24" s="307" t="s">
        <v>2</v>
      </c>
      <c r="J24" s="20" t="s">
        <v>3</v>
      </c>
      <c r="K24" s="19"/>
      <c r="L24" s="309" t="s">
        <v>2</v>
      </c>
      <c r="M24" s="20" t="s">
        <v>1</v>
      </c>
      <c r="N24" s="35"/>
      <c r="O24" s="35"/>
      <c r="P24" s="35"/>
      <c r="Q24" s="35"/>
      <c r="R24" s="35"/>
      <c r="S24" s="35"/>
      <c r="T24" s="35"/>
      <c r="U24" s="35"/>
      <c r="V24" s="35"/>
      <c r="W24" s="35"/>
      <c r="X24" s="92"/>
      <c r="Y24" s="88"/>
      <c r="Z24" s="83"/>
      <c r="AA24" s="83"/>
      <c r="AB24" s="39"/>
      <c r="AC24" s="534"/>
      <c r="AD24" s="534"/>
      <c r="AE24" s="534"/>
      <c r="AF24" s="534"/>
    </row>
    <row r="25" spans="1:32" ht="18.75" customHeight="1" x14ac:dyDescent="0.2">
      <c r="A25" s="316" t="s">
        <v>2</v>
      </c>
      <c r="B25" s="304">
        <v>52</v>
      </c>
      <c r="C25" s="90" t="s">
        <v>191</v>
      </c>
      <c r="D25" s="316" t="s">
        <v>2</v>
      </c>
      <c r="E25" s="23" t="s">
        <v>190</v>
      </c>
      <c r="F25" s="316" t="s">
        <v>2</v>
      </c>
      <c r="G25" s="23" t="s">
        <v>189</v>
      </c>
      <c r="H25" s="100" t="s">
        <v>188</v>
      </c>
      <c r="I25" s="329" t="s">
        <v>2</v>
      </c>
      <c r="J25" s="18" t="s">
        <v>3</v>
      </c>
      <c r="K25" s="18"/>
      <c r="L25" s="30" t="s">
        <v>2</v>
      </c>
      <c r="M25" s="18" t="s">
        <v>18</v>
      </c>
      <c r="N25" s="18"/>
      <c r="O25" s="30" t="s">
        <v>2</v>
      </c>
      <c r="P25" s="18" t="s">
        <v>17</v>
      </c>
      <c r="Q25" s="35"/>
      <c r="R25" s="35"/>
      <c r="S25" s="18"/>
      <c r="T25" s="18"/>
      <c r="U25" s="18"/>
      <c r="V25" s="18"/>
      <c r="W25" s="18"/>
      <c r="X25" s="17"/>
      <c r="Y25" s="88"/>
      <c r="Z25" s="83"/>
      <c r="AA25" s="83"/>
      <c r="AB25" s="39"/>
      <c r="AC25" s="534"/>
      <c r="AD25" s="534"/>
      <c r="AE25" s="534"/>
      <c r="AF25" s="534"/>
    </row>
    <row r="26" spans="1:32" ht="18.75" customHeight="1" x14ac:dyDescent="0.2">
      <c r="A26" s="26"/>
      <c r="B26" s="304"/>
      <c r="C26" s="90"/>
      <c r="D26" s="316"/>
      <c r="E26" s="23"/>
      <c r="F26" s="316" t="s">
        <v>2</v>
      </c>
      <c r="G26" s="23" t="s">
        <v>186</v>
      </c>
      <c r="H26" s="319" t="s">
        <v>159</v>
      </c>
      <c r="I26" s="307" t="s">
        <v>2</v>
      </c>
      <c r="J26" s="20" t="s">
        <v>3</v>
      </c>
      <c r="K26" s="19"/>
      <c r="L26" s="309" t="s">
        <v>2</v>
      </c>
      <c r="M26" s="20" t="s">
        <v>1</v>
      </c>
      <c r="N26" s="35"/>
      <c r="O26" s="35"/>
      <c r="P26" s="35"/>
      <c r="Q26" s="35"/>
      <c r="R26" s="35"/>
      <c r="S26" s="35"/>
      <c r="T26" s="35"/>
      <c r="U26" s="35"/>
      <c r="V26" s="35"/>
      <c r="W26" s="35"/>
      <c r="X26" s="92"/>
      <c r="Y26" s="88"/>
      <c r="Z26" s="83"/>
      <c r="AA26" s="83"/>
      <c r="AB26" s="39"/>
      <c r="AC26" s="534"/>
      <c r="AD26" s="534"/>
      <c r="AE26" s="534"/>
      <c r="AF26" s="534"/>
    </row>
    <row r="27" spans="1:32" ht="18.75" customHeight="1" x14ac:dyDescent="0.2">
      <c r="A27" s="26"/>
      <c r="B27" s="304"/>
      <c r="C27" s="90"/>
      <c r="D27" s="89"/>
      <c r="E27" s="23"/>
      <c r="F27" s="22"/>
      <c r="G27" s="23"/>
      <c r="H27" s="319" t="s">
        <v>97</v>
      </c>
      <c r="I27" s="307" t="s">
        <v>2</v>
      </c>
      <c r="J27" s="20" t="s">
        <v>3</v>
      </c>
      <c r="K27" s="19"/>
      <c r="L27" s="309" t="s">
        <v>2</v>
      </c>
      <c r="M27" s="20" t="s">
        <v>1</v>
      </c>
      <c r="N27" s="35"/>
      <c r="O27" s="35"/>
      <c r="P27" s="35"/>
      <c r="Q27" s="35"/>
      <c r="R27" s="35"/>
      <c r="S27" s="35"/>
      <c r="T27" s="35"/>
      <c r="U27" s="35"/>
      <c r="V27" s="35"/>
      <c r="W27" s="35"/>
      <c r="X27" s="92"/>
      <c r="Y27" s="88"/>
      <c r="Z27" s="83"/>
      <c r="AA27" s="83"/>
      <c r="AB27" s="39"/>
      <c r="AC27" s="534"/>
      <c r="AD27" s="534"/>
      <c r="AE27" s="534"/>
      <c r="AF27" s="534"/>
    </row>
    <row r="28" spans="1:32" ht="18.75" customHeight="1" x14ac:dyDescent="0.2">
      <c r="A28" s="26"/>
      <c r="B28" s="304"/>
      <c r="C28" s="90"/>
      <c r="D28" s="89"/>
      <c r="E28" s="23"/>
      <c r="F28" s="22"/>
      <c r="G28" s="23"/>
      <c r="H28" s="319" t="s">
        <v>96</v>
      </c>
      <c r="I28" s="307" t="s">
        <v>2</v>
      </c>
      <c r="J28" s="20" t="s">
        <v>3</v>
      </c>
      <c r="K28" s="19"/>
      <c r="L28" s="309" t="s">
        <v>2</v>
      </c>
      <c r="M28" s="20" t="s">
        <v>1</v>
      </c>
      <c r="N28" s="35"/>
      <c r="O28" s="18"/>
      <c r="P28" s="18"/>
      <c r="Q28" s="18"/>
      <c r="R28" s="18"/>
      <c r="S28" s="18"/>
      <c r="T28" s="18"/>
      <c r="U28" s="18"/>
      <c r="V28" s="18"/>
      <c r="W28" s="18"/>
      <c r="X28" s="17"/>
      <c r="Y28" s="88"/>
      <c r="Z28" s="83"/>
      <c r="AA28" s="83"/>
      <c r="AB28" s="39"/>
      <c r="AC28" s="534"/>
      <c r="AD28" s="534"/>
      <c r="AE28" s="534"/>
      <c r="AF28" s="534"/>
    </row>
    <row r="29" spans="1:32" ht="18.75" customHeight="1" x14ac:dyDescent="0.2">
      <c r="A29" s="26"/>
      <c r="B29" s="304"/>
      <c r="C29" s="90"/>
      <c r="D29" s="89"/>
      <c r="E29" s="23"/>
      <c r="F29" s="22"/>
      <c r="G29" s="23"/>
      <c r="H29" s="319" t="s">
        <v>57</v>
      </c>
      <c r="I29" s="329" t="s">
        <v>2</v>
      </c>
      <c r="J29" s="18" t="s">
        <v>3</v>
      </c>
      <c r="K29" s="18"/>
      <c r="L29" s="30" t="s">
        <v>2</v>
      </c>
      <c r="M29" s="18" t="s">
        <v>18</v>
      </c>
      <c r="N29" s="18"/>
      <c r="O29" s="30" t="s">
        <v>2</v>
      </c>
      <c r="P29" s="18" t="s">
        <v>17</v>
      </c>
      <c r="Q29" s="35"/>
      <c r="R29" s="35"/>
      <c r="S29" s="18"/>
      <c r="T29" s="18"/>
      <c r="U29" s="18"/>
      <c r="V29" s="18"/>
      <c r="W29" s="18"/>
      <c r="X29" s="17"/>
      <c r="Y29" s="88"/>
      <c r="Z29" s="83"/>
      <c r="AA29" s="83"/>
      <c r="AB29" s="39"/>
      <c r="AC29" s="534"/>
      <c r="AD29" s="534"/>
      <c r="AE29" s="534"/>
      <c r="AF29" s="534"/>
    </row>
    <row r="30" spans="1:32" ht="18.75" customHeight="1" x14ac:dyDescent="0.2">
      <c r="A30" s="26"/>
      <c r="B30" s="304"/>
      <c r="C30" s="90"/>
      <c r="D30" s="89"/>
      <c r="E30" s="23"/>
      <c r="F30" s="22"/>
      <c r="G30" s="23"/>
      <c r="H30" s="319" t="s">
        <v>95</v>
      </c>
      <c r="I30" s="329" t="s">
        <v>2</v>
      </c>
      <c r="J30" s="18" t="s">
        <v>3</v>
      </c>
      <c r="K30" s="18"/>
      <c r="L30" s="30" t="s">
        <v>2</v>
      </c>
      <c r="M30" s="18" t="s">
        <v>18</v>
      </c>
      <c r="N30" s="18"/>
      <c r="O30" s="30" t="s">
        <v>2</v>
      </c>
      <c r="P30" s="18" t="s">
        <v>17</v>
      </c>
      <c r="Q30" s="35"/>
      <c r="R30" s="35"/>
      <c r="S30" s="35"/>
      <c r="T30" s="35"/>
      <c r="U30" s="35"/>
      <c r="V30" s="35"/>
      <c r="W30" s="35"/>
      <c r="X30" s="92"/>
      <c r="Y30" s="88"/>
      <c r="Z30" s="83"/>
      <c r="AA30" s="83"/>
      <c r="AB30" s="39"/>
      <c r="AC30" s="534"/>
      <c r="AD30" s="534"/>
      <c r="AE30" s="534"/>
      <c r="AF30" s="534"/>
    </row>
    <row r="31" spans="1:32" ht="18.75" customHeight="1" x14ac:dyDescent="0.2">
      <c r="A31" s="26"/>
      <c r="B31" s="304"/>
      <c r="C31" s="90"/>
      <c r="D31" s="89"/>
      <c r="E31" s="23"/>
      <c r="F31" s="22"/>
      <c r="G31" s="23"/>
      <c r="H31" s="34" t="s">
        <v>172</v>
      </c>
      <c r="I31" s="307" t="s">
        <v>2</v>
      </c>
      <c r="J31" s="20" t="s">
        <v>3</v>
      </c>
      <c r="K31" s="19"/>
      <c r="L31" s="30" t="s">
        <v>2</v>
      </c>
      <c r="M31" s="18" t="s">
        <v>14</v>
      </c>
      <c r="N31" s="18"/>
      <c r="O31" s="30" t="s">
        <v>2</v>
      </c>
      <c r="P31" s="18" t="s">
        <v>13</v>
      </c>
      <c r="Q31" s="35"/>
      <c r="R31" s="35"/>
      <c r="S31" s="35"/>
      <c r="T31" s="35"/>
      <c r="U31" s="35"/>
      <c r="V31" s="35"/>
      <c r="W31" s="35"/>
      <c r="X31" s="92"/>
      <c r="Y31" s="88"/>
      <c r="Z31" s="83"/>
      <c r="AA31" s="83"/>
      <c r="AB31" s="39"/>
      <c r="AC31" s="534"/>
      <c r="AD31" s="534"/>
      <c r="AE31" s="534"/>
      <c r="AF31" s="534"/>
    </row>
    <row r="32" spans="1:32" ht="18.75" customHeight="1" x14ac:dyDescent="0.2">
      <c r="A32" s="26"/>
      <c r="B32" s="304"/>
      <c r="C32" s="90"/>
      <c r="D32" s="89"/>
      <c r="E32" s="23"/>
      <c r="F32" s="22"/>
      <c r="G32" s="23"/>
      <c r="H32" s="319" t="s">
        <v>185</v>
      </c>
      <c r="I32" s="307" t="s">
        <v>2</v>
      </c>
      <c r="J32" s="20" t="s">
        <v>3</v>
      </c>
      <c r="K32" s="19"/>
      <c r="L32" s="309" t="s">
        <v>2</v>
      </c>
      <c r="M32" s="20" t="s">
        <v>1</v>
      </c>
      <c r="N32" s="35"/>
      <c r="O32" s="35"/>
      <c r="P32" s="35"/>
      <c r="Q32" s="35"/>
      <c r="R32" s="35"/>
      <c r="S32" s="35"/>
      <c r="T32" s="35"/>
      <c r="U32" s="35"/>
      <c r="V32" s="35"/>
      <c r="W32" s="35"/>
      <c r="X32" s="92"/>
      <c r="Y32" s="88"/>
      <c r="Z32" s="83"/>
      <c r="AA32" s="83"/>
      <c r="AB32" s="39"/>
      <c r="AC32" s="534"/>
      <c r="AD32" s="534"/>
      <c r="AE32" s="534"/>
      <c r="AF32" s="534"/>
    </row>
    <row r="33" spans="1:32" ht="18.75" customHeight="1" x14ac:dyDescent="0.2">
      <c r="A33" s="26"/>
      <c r="B33" s="304"/>
      <c r="C33" s="90"/>
      <c r="D33" s="89"/>
      <c r="E33" s="23"/>
      <c r="F33" s="22"/>
      <c r="G33" s="23"/>
      <c r="H33" s="34" t="s">
        <v>128</v>
      </c>
      <c r="I33" s="307" t="s">
        <v>2</v>
      </c>
      <c r="J33" s="20" t="s">
        <v>3</v>
      </c>
      <c r="K33" s="19"/>
      <c r="L33" s="309" t="s">
        <v>2</v>
      </c>
      <c r="M33" s="20" t="s">
        <v>1</v>
      </c>
      <c r="N33" s="35"/>
      <c r="O33" s="35"/>
      <c r="P33" s="35"/>
      <c r="Q33" s="35"/>
      <c r="R33" s="35"/>
      <c r="S33" s="35"/>
      <c r="T33" s="35"/>
      <c r="U33" s="35"/>
      <c r="V33" s="35"/>
      <c r="W33" s="35"/>
      <c r="X33" s="92"/>
      <c r="Y33" s="88"/>
      <c r="Z33" s="83"/>
      <c r="AA33" s="83"/>
      <c r="AB33" s="39"/>
      <c r="AC33" s="534"/>
      <c r="AD33" s="534"/>
      <c r="AE33" s="534"/>
      <c r="AF33" s="534"/>
    </row>
    <row r="34" spans="1:32" ht="18.75" customHeight="1" x14ac:dyDescent="0.2">
      <c r="A34" s="26"/>
      <c r="B34" s="304"/>
      <c r="C34" s="90"/>
      <c r="D34" s="89"/>
      <c r="E34" s="23"/>
      <c r="F34" s="22"/>
      <c r="G34" s="23"/>
      <c r="H34" s="319" t="s">
        <v>127</v>
      </c>
      <c r="I34" s="307" t="s">
        <v>2</v>
      </c>
      <c r="J34" s="20" t="s">
        <v>3</v>
      </c>
      <c r="K34" s="19"/>
      <c r="L34" s="309" t="s">
        <v>2</v>
      </c>
      <c r="M34" s="20" t="s">
        <v>1</v>
      </c>
      <c r="N34" s="35"/>
      <c r="O34" s="35"/>
      <c r="P34" s="35"/>
      <c r="Q34" s="35"/>
      <c r="R34" s="35"/>
      <c r="S34" s="35"/>
      <c r="T34" s="35"/>
      <c r="U34" s="35"/>
      <c r="V34" s="35"/>
      <c r="W34" s="35"/>
      <c r="X34" s="92"/>
      <c r="Y34" s="88"/>
      <c r="Z34" s="83"/>
      <c r="AA34" s="83"/>
      <c r="AB34" s="39"/>
      <c r="AC34" s="534"/>
      <c r="AD34" s="534"/>
      <c r="AE34" s="534"/>
      <c r="AF34" s="534"/>
    </row>
    <row r="35" spans="1:32" ht="18.75" customHeight="1" x14ac:dyDescent="0.2">
      <c r="A35" s="26"/>
      <c r="B35" s="304"/>
      <c r="C35" s="90"/>
      <c r="D35" s="89"/>
      <c r="E35" s="23"/>
      <c r="F35" s="22"/>
      <c r="G35" s="23"/>
      <c r="H35" s="319" t="s">
        <v>4</v>
      </c>
      <c r="I35" s="307" t="s">
        <v>2</v>
      </c>
      <c r="J35" s="20" t="s">
        <v>3</v>
      </c>
      <c r="K35" s="19"/>
      <c r="L35" s="309" t="s">
        <v>2</v>
      </c>
      <c r="M35" s="20" t="s">
        <v>1</v>
      </c>
      <c r="N35" s="35"/>
      <c r="O35" s="35"/>
      <c r="P35" s="35"/>
      <c r="Q35" s="35"/>
      <c r="R35" s="35"/>
      <c r="S35" s="35"/>
      <c r="T35" s="35"/>
      <c r="U35" s="35"/>
      <c r="V35" s="35"/>
      <c r="W35" s="35"/>
      <c r="X35" s="92"/>
      <c r="Y35" s="88"/>
      <c r="Z35" s="83"/>
      <c r="AA35" s="83"/>
      <c r="AB35" s="39"/>
      <c r="AC35" s="534"/>
      <c r="AD35" s="534"/>
      <c r="AE35" s="534"/>
      <c r="AF35" s="534"/>
    </row>
    <row r="36" spans="1:32" ht="18.75" customHeight="1" x14ac:dyDescent="0.2">
      <c r="A36" s="26"/>
      <c r="B36" s="304"/>
      <c r="C36" s="90"/>
      <c r="D36" s="89"/>
      <c r="E36" s="23"/>
      <c r="F36" s="22"/>
      <c r="G36" s="23"/>
      <c r="H36" s="319" t="s">
        <v>126</v>
      </c>
      <c r="I36" s="307" t="s">
        <v>2</v>
      </c>
      <c r="J36" s="20" t="s">
        <v>3</v>
      </c>
      <c r="K36" s="19"/>
      <c r="L36" s="309" t="s">
        <v>2</v>
      </c>
      <c r="M36" s="20" t="s">
        <v>1</v>
      </c>
      <c r="N36" s="35"/>
      <c r="O36" s="35"/>
      <c r="P36" s="35"/>
      <c r="Q36" s="35"/>
      <c r="R36" s="35"/>
      <c r="S36" s="35"/>
      <c r="T36" s="35"/>
      <c r="U36" s="35"/>
      <c r="V36" s="35"/>
      <c r="W36" s="35"/>
      <c r="X36" s="92"/>
      <c r="Y36" s="88"/>
      <c r="Z36" s="83"/>
      <c r="AA36" s="83"/>
      <c r="AB36" s="39"/>
      <c r="AC36" s="534"/>
      <c r="AD36" s="534"/>
      <c r="AE36" s="534"/>
      <c r="AF36" s="534"/>
    </row>
    <row r="37" spans="1:32" ht="18.75" customHeight="1" x14ac:dyDescent="0.2">
      <c r="A37" s="26"/>
      <c r="B37" s="304"/>
      <c r="C37" s="90"/>
      <c r="D37" s="89"/>
      <c r="E37" s="23"/>
      <c r="F37" s="22"/>
      <c r="G37" s="23"/>
      <c r="H37" s="319" t="s">
        <v>93</v>
      </c>
      <c r="I37" s="329" t="s">
        <v>2</v>
      </c>
      <c r="J37" s="18" t="s">
        <v>3</v>
      </c>
      <c r="K37" s="18"/>
      <c r="L37" s="30" t="s">
        <v>2</v>
      </c>
      <c r="M37" s="20" t="s">
        <v>1</v>
      </c>
      <c r="N37" s="18"/>
      <c r="O37" s="18"/>
      <c r="P37" s="18"/>
      <c r="Q37" s="35"/>
      <c r="R37" s="35"/>
      <c r="S37" s="35"/>
      <c r="T37" s="35"/>
      <c r="U37" s="35"/>
      <c r="V37" s="35"/>
      <c r="W37" s="35"/>
      <c r="X37" s="92"/>
      <c r="Y37" s="88"/>
      <c r="Z37" s="83"/>
      <c r="AA37" s="83"/>
      <c r="AB37" s="39"/>
      <c r="AC37" s="534"/>
      <c r="AD37" s="534"/>
      <c r="AE37" s="534"/>
      <c r="AF37" s="534"/>
    </row>
    <row r="38" spans="1:32" ht="18.75" customHeight="1" x14ac:dyDescent="0.2">
      <c r="A38" s="26"/>
      <c r="B38" s="304"/>
      <c r="C38" s="90"/>
      <c r="D38" s="89"/>
      <c r="E38" s="23"/>
      <c r="F38" s="22"/>
      <c r="G38" s="23"/>
      <c r="H38" s="319" t="s">
        <v>92</v>
      </c>
      <c r="I38" s="329" t="s">
        <v>2</v>
      </c>
      <c r="J38" s="18" t="s">
        <v>3</v>
      </c>
      <c r="K38" s="18"/>
      <c r="L38" s="30" t="s">
        <v>2</v>
      </c>
      <c r="M38" s="20" t="s">
        <v>1</v>
      </c>
      <c r="N38" s="18"/>
      <c r="O38" s="18"/>
      <c r="P38" s="18"/>
      <c r="Q38" s="35"/>
      <c r="R38" s="35"/>
      <c r="S38" s="35"/>
      <c r="T38" s="35"/>
      <c r="U38" s="35"/>
      <c r="V38" s="35"/>
      <c r="W38" s="35"/>
      <c r="X38" s="92"/>
      <c r="Y38" s="88"/>
      <c r="Z38" s="83"/>
      <c r="AA38" s="83"/>
      <c r="AB38" s="39"/>
      <c r="AC38" s="534"/>
      <c r="AD38" s="534"/>
      <c r="AE38" s="534"/>
      <c r="AF38" s="534"/>
    </row>
    <row r="39" spans="1:32" ht="18.75" customHeight="1" x14ac:dyDescent="0.2">
      <c r="A39" s="26"/>
      <c r="B39" s="304"/>
      <c r="C39" s="90"/>
      <c r="D39" s="89"/>
      <c r="E39" s="23"/>
      <c r="F39" s="22"/>
      <c r="G39" s="23"/>
      <c r="H39" s="91" t="s">
        <v>91</v>
      </c>
      <c r="I39" s="329" t="s">
        <v>2</v>
      </c>
      <c r="J39" s="18" t="s">
        <v>3</v>
      </c>
      <c r="K39" s="18"/>
      <c r="L39" s="30" t="s">
        <v>2</v>
      </c>
      <c r="M39" s="18" t="s">
        <v>18</v>
      </c>
      <c r="N39" s="18"/>
      <c r="O39" s="30" t="s">
        <v>2</v>
      </c>
      <c r="P39" s="18" t="s">
        <v>17</v>
      </c>
      <c r="Q39" s="28"/>
      <c r="R39" s="28"/>
      <c r="S39" s="28"/>
      <c r="T39" s="28"/>
      <c r="U39" s="59"/>
      <c r="V39" s="59"/>
      <c r="W39" s="59"/>
      <c r="X39" s="58"/>
      <c r="Y39" s="88"/>
      <c r="Z39" s="83"/>
      <c r="AA39" s="83"/>
      <c r="AB39" s="39"/>
      <c r="AC39" s="534"/>
      <c r="AD39" s="534"/>
      <c r="AE39" s="534"/>
      <c r="AF39" s="534"/>
    </row>
    <row r="40" spans="1:32" ht="18.75" customHeight="1" x14ac:dyDescent="0.2">
      <c r="A40" s="26"/>
      <c r="B40" s="304"/>
      <c r="C40" s="90"/>
      <c r="D40" s="89"/>
      <c r="E40" s="23"/>
      <c r="F40" s="22"/>
      <c r="G40" s="23"/>
      <c r="H40" s="319" t="s">
        <v>90</v>
      </c>
      <c r="I40" s="329" t="s">
        <v>2</v>
      </c>
      <c r="J40" s="18" t="s">
        <v>3</v>
      </c>
      <c r="K40" s="18"/>
      <c r="L40" s="30" t="s">
        <v>2</v>
      </c>
      <c r="M40" s="18" t="s">
        <v>89</v>
      </c>
      <c r="N40" s="18"/>
      <c r="O40" s="30" t="s">
        <v>2</v>
      </c>
      <c r="P40" s="18" t="s">
        <v>88</v>
      </c>
      <c r="Q40" s="321"/>
      <c r="R40" s="30" t="s">
        <v>2</v>
      </c>
      <c r="S40" s="18" t="s">
        <v>87</v>
      </c>
      <c r="T40" s="18"/>
      <c r="U40" s="18"/>
      <c r="V40" s="18"/>
      <c r="W40" s="18"/>
      <c r="X40" s="17"/>
      <c r="Y40" s="88"/>
      <c r="Z40" s="83"/>
      <c r="AA40" s="83"/>
      <c r="AB40" s="39"/>
      <c r="AC40" s="534"/>
      <c r="AD40" s="534"/>
      <c r="AE40" s="534"/>
      <c r="AF40" s="534"/>
    </row>
    <row r="41" spans="1:32" ht="18.75" customHeight="1" x14ac:dyDescent="0.2">
      <c r="A41" s="341"/>
      <c r="B41" s="314"/>
      <c r="C41" s="342"/>
      <c r="D41" s="134"/>
      <c r="E41" s="315"/>
      <c r="F41" s="54"/>
      <c r="G41" s="315"/>
      <c r="H41" s="344" t="s">
        <v>707</v>
      </c>
      <c r="I41" s="9" t="s">
        <v>2</v>
      </c>
      <c r="J41" s="345" t="s">
        <v>449</v>
      </c>
      <c r="K41" s="6"/>
      <c r="L41" s="8" t="s">
        <v>2</v>
      </c>
      <c r="M41" s="345" t="s">
        <v>708</v>
      </c>
      <c r="N41" s="346"/>
      <c r="O41" s="8" t="s">
        <v>150</v>
      </c>
      <c r="P41" s="347" t="s">
        <v>86</v>
      </c>
      <c r="Q41" s="348"/>
      <c r="R41" s="8" t="s">
        <v>150</v>
      </c>
      <c r="S41" s="345" t="s">
        <v>709</v>
      </c>
      <c r="T41" s="348"/>
      <c r="U41" s="8" t="s">
        <v>150</v>
      </c>
      <c r="V41" s="345" t="s">
        <v>710</v>
      </c>
      <c r="W41" s="349"/>
      <c r="X41" s="129"/>
      <c r="Y41" s="104"/>
      <c r="Z41" s="82"/>
      <c r="AA41" s="82"/>
      <c r="AB41" s="81"/>
      <c r="AC41" s="535"/>
      <c r="AD41" s="535"/>
      <c r="AE41" s="535"/>
      <c r="AF41" s="535"/>
    </row>
    <row r="42" spans="1:32" s="419" customFormat="1" ht="18.75" customHeight="1" x14ac:dyDescent="0.2">
      <c r="A42" s="49"/>
      <c r="B42" s="392"/>
      <c r="C42" s="96"/>
      <c r="D42" s="95"/>
      <c r="E42" s="48"/>
      <c r="F42" s="47"/>
      <c r="G42" s="48"/>
      <c r="H42" s="407" t="s">
        <v>125</v>
      </c>
      <c r="I42" s="45" t="s">
        <v>2</v>
      </c>
      <c r="J42" s="44" t="s">
        <v>124</v>
      </c>
      <c r="K42" s="62"/>
      <c r="L42" s="61"/>
      <c r="M42" s="43" t="s">
        <v>2</v>
      </c>
      <c r="N42" s="44" t="s">
        <v>118</v>
      </c>
      <c r="O42" s="41"/>
      <c r="P42" s="62"/>
      <c r="Q42" s="62"/>
      <c r="R42" s="62"/>
      <c r="S42" s="62"/>
      <c r="T42" s="62"/>
      <c r="U42" s="62"/>
      <c r="V42" s="62"/>
      <c r="W42" s="62"/>
      <c r="X42" s="103"/>
      <c r="Y42" s="414" t="s">
        <v>2</v>
      </c>
      <c r="Z42" s="72" t="s">
        <v>120</v>
      </c>
      <c r="AA42" s="72"/>
      <c r="AB42" s="93"/>
      <c r="AC42" s="532"/>
      <c r="AD42" s="532"/>
      <c r="AE42" s="532"/>
      <c r="AF42" s="532"/>
    </row>
    <row r="43" spans="1:32" s="419" customFormat="1" ht="18.75" customHeight="1" x14ac:dyDescent="0.2">
      <c r="A43" s="26"/>
      <c r="B43" s="393"/>
      <c r="C43" s="90"/>
      <c r="D43" s="89"/>
      <c r="E43" s="23"/>
      <c r="F43" s="22"/>
      <c r="G43" s="23"/>
      <c r="H43" s="541" t="s">
        <v>38</v>
      </c>
      <c r="I43" s="397" t="s">
        <v>2</v>
      </c>
      <c r="J43" s="400" t="s">
        <v>3</v>
      </c>
      <c r="K43" s="400"/>
      <c r="L43" s="396"/>
      <c r="M43" s="394" t="s">
        <v>2</v>
      </c>
      <c r="N43" s="400" t="s">
        <v>116</v>
      </c>
      <c r="O43" s="400"/>
      <c r="P43" s="396"/>
      <c r="Q43" s="394" t="s">
        <v>2</v>
      </c>
      <c r="R43" s="396" t="s">
        <v>171</v>
      </c>
      <c r="S43" s="396"/>
      <c r="T43" s="396"/>
      <c r="U43" s="394" t="s">
        <v>2</v>
      </c>
      <c r="V43" s="396" t="s">
        <v>170</v>
      </c>
      <c r="W43" s="396"/>
      <c r="X43" s="417"/>
      <c r="Y43" s="405" t="s">
        <v>2</v>
      </c>
      <c r="Z43" s="85" t="s">
        <v>117</v>
      </c>
      <c r="AA43" s="83"/>
      <c r="AB43" s="39"/>
      <c r="AC43" s="534"/>
      <c r="AD43" s="534"/>
      <c r="AE43" s="534"/>
      <c r="AF43" s="534"/>
    </row>
    <row r="44" spans="1:32" s="419" customFormat="1" ht="18.75" customHeight="1" x14ac:dyDescent="0.2">
      <c r="A44" s="26"/>
      <c r="B44" s="393"/>
      <c r="C44" s="90"/>
      <c r="D44" s="89"/>
      <c r="E44" s="23"/>
      <c r="F44" s="22"/>
      <c r="G44" s="23"/>
      <c r="H44" s="479"/>
      <c r="I44" s="405" t="s">
        <v>2</v>
      </c>
      <c r="J44" s="85" t="s">
        <v>169</v>
      </c>
      <c r="K44" s="85"/>
      <c r="L44" s="390"/>
      <c r="M44" s="410" t="s">
        <v>2</v>
      </c>
      <c r="N44" s="85" t="s">
        <v>168</v>
      </c>
      <c r="O44" s="85"/>
      <c r="P44" s="390"/>
      <c r="Q44" s="410" t="s">
        <v>2</v>
      </c>
      <c r="R44" s="390" t="s">
        <v>167</v>
      </c>
      <c r="S44" s="390"/>
      <c r="T44" s="390"/>
      <c r="U44" s="390"/>
      <c r="V44" s="390"/>
      <c r="W44" s="390"/>
      <c r="X44" s="413"/>
      <c r="Y44" s="88"/>
      <c r="Z44" s="83"/>
      <c r="AA44" s="83"/>
      <c r="AB44" s="39"/>
      <c r="AC44" s="534"/>
      <c r="AD44" s="534"/>
      <c r="AE44" s="534"/>
      <c r="AF44" s="534"/>
    </row>
    <row r="45" spans="1:32" s="419" customFormat="1" ht="18.75" customHeight="1" x14ac:dyDescent="0.2">
      <c r="A45" s="26"/>
      <c r="B45" s="393"/>
      <c r="C45" s="90"/>
      <c r="D45" s="89"/>
      <c r="E45" s="23"/>
      <c r="F45" s="22"/>
      <c r="G45" s="23"/>
      <c r="H45" s="542"/>
      <c r="I45" s="398" t="s">
        <v>2</v>
      </c>
      <c r="J45" s="20" t="s">
        <v>166</v>
      </c>
      <c r="K45" s="20"/>
      <c r="L45" s="391"/>
      <c r="M45" s="395"/>
      <c r="N45" s="20"/>
      <c r="O45" s="20"/>
      <c r="P45" s="391"/>
      <c r="Q45" s="395"/>
      <c r="R45" s="391"/>
      <c r="S45" s="391"/>
      <c r="T45" s="391"/>
      <c r="U45" s="391"/>
      <c r="V45" s="391"/>
      <c r="W45" s="391"/>
      <c r="X45" s="412"/>
      <c r="Y45" s="88"/>
      <c r="Z45" s="83"/>
      <c r="AA45" s="83"/>
      <c r="AB45" s="39"/>
      <c r="AC45" s="534"/>
      <c r="AD45" s="534"/>
      <c r="AE45" s="534"/>
      <c r="AF45" s="534"/>
    </row>
    <row r="46" spans="1:32" s="419" customFormat="1" ht="18.75" customHeight="1" x14ac:dyDescent="0.2">
      <c r="A46" s="26"/>
      <c r="B46" s="393"/>
      <c r="C46" s="90"/>
      <c r="D46" s="89"/>
      <c r="E46" s="23"/>
      <c r="F46" s="22"/>
      <c r="G46" s="23"/>
      <c r="H46" s="408" t="s">
        <v>111</v>
      </c>
      <c r="I46" s="418" t="s">
        <v>2</v>
      </c>
      <c r="J46" s="18" t="s">
        <v>30</v>
      </c>
      <c r="K46" s="35"/>
      <c r="L46" s="36"/>
      <c r="M46" s="30" t="s">
        <v>2</v>
      </c>
      <c r="N46" s="18" t="s">
        <v>29</v>
      </c>
      <c r="O46" s="35"/>
      <c r="P46" s="35"/>
      <c r="Q46" s="35"/>
      <c r="R46" s="35"/>
      <c r="S46" s="35"/>
      <c r="T46" s="35"/>
      <c r="U46" s="35"/>
      <c r="V46" s="35"/>
      <c r="W46" s="35"/>
      <c r="X46" s="92"/>
      <c r="Y46" s="88"/>
      <c r="Z46" s="83"/>
      <c r="AA46" s="83"/>
      <c r="AB46" s="39"/>
      <c r="AC46" s="534"/>
      <c r="AD46" s="534"/>
      <c r="AE46" s="534"/>
      <c r="AF46" s="534"/>
    </row>
    <row r="47" spans="1:32" s="419" customFormat="1" ht="18.75" customHeight="1" x14ac:dyDescent="0.2">
      <c r="A47" s="26"/>
      <c r="B47" s="393"/>
      <c r="C47" s="90"/>
      <c r="D47" s="89"/>
      <c r="E47" s="23"/>
      <c r="F47" s="22"/>
      <c r="G47" s="23"/>
      <c r="H47" s="408" t="s">
        <v>110</v>
      </c>
      <c r="I47" s="418" t="s">
        <v>2</v>
      </c>
      <c r="J47" s="18" t="s">
        <v>33</v>
      </c>
      <c r="K47" s="35"/>
      <c r="L47" s="36"/>
      <c r="M47" s="30" t="s">
        <v>2</v>
      </c>
      <c r="N47" s="18" t="s">
        <v>108</v>
      </c>
      <c r="O47" s="35"/>
      <c r="P47" s="35"/>
      <c r="Q47" s="35"/>
      <c r="R47" s="35"/>
      <c r="S47" s="35"/>
      <c r="T47" s="35"/>
      <c r="U47" s="35"/>
      <c r="V47" s="35"/>
      <c r="W47" s="35"/>
      <c r="X47" s="92"/>
      <c r="Y47" s="88"/>
      <c r="Z47" s="83"/>
      <c r="AA47" s="83"/>
      <c r="AB47" s="39"/>
      <c r="AC47" s="534"/>
      <c r="AD47" s="534"/>
      <c r="AE47" s="534"/>
      <c r="AF47" s="534"/>
    </row>
    <row r="48" spans="1:32" s="419" customFormat="1" ht="18.75" customHeight="1" x14ac:dyDescent="0.2">
      <c r="A48" s="26"/>
      <c r="B48" s="393"/>
      <c r="C48" s="90"/>
      <c r="D48" s="89"/>
      <c r="E48" s="23"/>
      <c r="F48" s="22"/>
      <c r="G48" s="23"/>
      <c r="H48" s="408" t="s">
        <v>109</v>
      </c>
      <c r="I48" s="418" t="s">
        <v>2</v>
      </c>
      <c r="J48" s="18" t="s">
        <v>33</v>
      </c>
      <c r="K48" s="35"/>
      <c r="L48" s="36"/>
      <c r="M48" s="30" t="s">
        <v>2</v>
      </c>
      <c r="N48" s="18" t="s">
        <v>108</v>
      </c>
      <c r="O48" s="35"/>
      <c r="P48" s="35"/>
      <c r="Q48" s="35"/>
      <c r="R48" s="35"/>
      <c r="S48" s="35"/>
      <c r="T48" s="35"/>
      <c r="U48" s="35"/>
      <c r="V48" s="35"/>
      <c r="W48" s="35"/>
      <c r="X48" s="92"/>
      <c r="Y48" s="88"/>
      <c r="Z48" s="83"/>
      <c r="AA48" s="83"/>
      <c r="AB48" s="39"/>
      <c r="AC48" s="534"/>
      <c r="AD48" s="534"/>
      <c r="AE48" s="534"/>
      <c r="AF48" s="534"/>
    </row>
    <row r="49" spans="1:32" s="419" customFormat="1" ht="19.5" customHeight="1" x14ac:dyDescent="0.2">
      <c r="A49" s="26"/>
      <c r="B49" s="393"/>
      <c r="C49" s="25"/>
      <c r="D49" s="24"/>
      <c r="E49" s="23"/>
      <c r="F49" s="22"/>
      <c r="G49" s="38"/>
      <c r="H49" s="37" t="s">
        <v>35</v>
      </c>
      <c r="I49" s="418" t="s">
        <v>2</v>
      </c>
      <c r="J49" s="18" t="s">
        <v>33</v>
      </c>
      <c r="K49" s="35"/>
      <c r="L49" s="36"/>
      <c r="M49" s="30" t="s">
        <v>2</v>
      </c>
      <c r="N49" s="18" t="s">
        <v>32</v>
      </c>
      <c r="O49" s="30"/>
      <c r="P49" s="18"/>
      <c r="Q49" s="28"/>
      <c r="R49" s="28"/>
      <c r="S49" s="28"/>
      <c r="T49" s="28"/>
      <c r="U49" s="28"/>
      <c r="V49" s="28"/>
      <c r="W49" s="28"/>
      <c r="X49" s="27"/>
      <c r="Y49" s="83"/>
      <c r="Z49" s="83"/>
      <c r="AA49" s="83"/>
      <c r="AB49" s="39"/>
      <c r="AC49" s="534"/>
      <c r="AD49" s="534"/>
      <c r="AE49" s="534"/>
      <c r="AF49" s="534"/>
    </row>
    <row r="50" spans="1:32" s="419" customFormat="1" ht="19.5" customHeight="1" x14ac:dyDescent="0.2">
      <c r="A50" s="26"/>
      <c r="B50" s="393"/>
      <c r="C50" s="25"/>
      <c r="D50" s="24"/>
      <c r="E50" s="23"/>
      <c r="F50" s="22"/>
      <c r="G50" s="38"/>
      <c r="H50" s="37" t="s">
        <v>34</v>
      </c>
      <c r="I50" s="418" t="s">
        <v>2</v>
      </c>
      <c r="J50" s="18" t="s">
        <v>33</v>
      </c>
      <c r="K50" s="35"/>
      <c r="L50" s="36"/>
      <c r="M50" s="30" t="s">
        <v>2</v>
      </c>
      <c r="N50" s="18" t="s">
        <v>32</v>
      </c>
      <c r="O50" s="30"/>
      <c r="P50" s="18"/>
      <c r="Q50" s="28"/>
      <c r="R50" s="28"/>
      <c r="S50" s="28"/>
      <c r="T50" s="28"/>
      <c r="U50" s="28"/>
      <c r="V50" s="28"/>
      <c r="W50" s="28"/>
      <c r="X50" s="27"/>
      <c r="Y50" s="83"/>
      <c r="Z50" s="83"/>
      <c r="AA50" s="83"/>
      <c r="AB50" s="39"/>
      <c r="AC50" s="534"/>
      <c r="AD50" s="534"/>
      <c r="AE50" s="534"/>
      <c r="AF50" s="534"/>
    </row>
    <row r="51" spans="1:32" s="419" customFormat="1" ht="37.5" customHeight="1" x14ac:dyDescent="0.2">
      <c r="A51" s="26"/>
      <c r="B51" s="393"/>
      <c r="C51" s="90"/>
      <c r="D51" s="89"/>
      <c r="E51" s="23"/>
      <c r="F51" s="22"/>
      <c r="G51" s="23"/>
      <c r="H51" s="409" t="s">
        <v>107</v>
      </c>
      <c r="I51" s="398" t="s">
        <v>2</v>
      </c>
      <c r="J51" s="20" t="s">
        <v>3</v>
      </c>
      <c r="K51" s="19"/>
      <c r="L51" s="395" t="s">
        <v>2</v>
      </c>
      <c r="M51" s="20" t="s">
        <v>1</v>
      </c>
      <c r="N51" s="35"/>
      <c r="O51" s="18"/>
      <c r="P51" s="18"/>
      <c r="Q51" s="18"/>
      <c r="R51" s="18"/>
      <c r="S51" s="18"/>
      <c r="T51" s="18"/>
      <c r="U51" s="18"/>
      <c r="V51" s="18"/>
      <c r="W51" s="18"/>
      <c r="X51" s="17"/>
      <c r="Y51" s="88"/>
      <c r="Z51" s="83"/>
      <c r="AA51" s="83"/>
      <c r="AB51" s="39"/>
      <c r="AC51" s="534"/>
      <c r="AD51" s="534"/>
      <c r="AE51" s="534"/>
      <c r="AF51" s="534"/>
    </row>
    <row r="52" spans="1:32" s="419" customFormat="1" ht="18.75" customHeight="1" x14ac:dyDescent="0.2">
      <c r="A52" s="26"/>
      <c r="B52" s="393"/>
      <c r="C52" s="90"/>
      <c r="D52" s="89"/>
      <c r="E52" s="23"/>
      <c r="F52" s="22"/>
      <c r="G52" s="23"/>
      <c r="H52" s="408" t="s">
        <v>163</v>
      </c>
      <c r="I52" s="398" t="s">
        <v>2</v>
      </c>
      <c r="J52" s="20" t="s">
        <v>3</v>
      </c>
      <c r="K52" s="19"/>
      <c r="L52" s="395" t="s">
        <v>2</v>
      </c>
      <c r="M52" s="20" t="s">
        <v>1</v>
      </c>
      <c r="N52" s="35"/>
      <c r="O52" s="18"/>
      <c r="P52" s="18"/>
      <c r="Q52" s="18"/>
      <c r="R52" s="18"/>
      <c r="S52" s="18"/>
      <c r="T52" s="18"/>
      <c r="U52" s="18"/>
      <c r="V52" s="18"/>
      <c r="W52" s="18"/>
      <c r="X52" s="17"/>
      <c r="Y52" s="88"/>
      <c r="Z52" s="83"/>
      <c r="AA52" s="83"/>
      <c r="AB52" s="39"/>
      <c r="AC52" s="534"/>
      <c r="AD52" s="534"/>
      <c r="AE52" s="534"/>
      <c r="AF52" s="534"/>
    </row>
    <row r="53" spans="1:32" s="419" customFormat="1" ht="18.75" customHeight="1" x14ac:dyDescent="0.2">
      <c r="A53" s="26"/>
      <c r="B53" s="393"/>
      <c r="C53" s="90"/>
      <c r="D53" s="89"/>
      <c r="E53" s="23"/>
      <c r="F53" s="22"/>
      <c r="G53" s="23"/>
      <c r="H53" s="408" t="s">
        <v>184</v>
      </c>
      <c r="I53" s="398" t="s">
        <v>2</v>
      </c>
      <c r="J53" s="20" t="s">
        <v>3</v>
      </c>
      <c r="K53" s="19"/>
      <c r="L53" s="395" t="s">
        <v>2</v>
      </c>
      <c r="M53" s="20" t="s">
        <v>1</v>
      </c>
      <c r="N53" s="35"/>
      <c r="O53" s="18"/>
      <c r="P53" s="18"/>
      <c r="Q53" s="18"/>
      <c r="R53" s="18"/>
      <c r="S53" s="18"/>
      <c r="T53" s="18"/>
      <c r="U53" s="18"/>
      <c r="V53" s="18"/>
      <c r="W53" s="18"/>
      <c r="X53" s="17"/>
      <c r="Y53" s="88"/>
      <c r="Z53" s="83"/>
      <c r="AA53" s="83"/>
      <c r="AB53" s="39"/>
      <c r="AC53" s="534"/>
      <c r="AD53" s="534"/>
      <c r="AE53" s="534"/>
      <c r="AF53" s="534"/>
    </row>
    <row r="54" spans="1:32" s="419" customFormat="1" ht="18.75" customHeight="1" x14ac:dyDescent="0.2">
      <c r="A54" s="26"/>
      <c r="B54" s="393"/>
      <c r="C54" s="90"/>
      <c r="D54" s="89"/>
      <c r="E54" s="23"/>
      <c r="F54" s="22"/>
      <c r="G54" s="23"/>
      <c r="H54" s="408" t="s">
        <v>161</v>
      </c>
      <c r="I54" s="398" t="s">
        <v>2</v>
      </c>
      <c r="J54" s="20" t="s">
        <v>3</v>
      </c>
      <c r="K54" s="19"/>
      <c r="L54" s="395" t="s">
        <v>2</v>
      </c>
      <c r="M54" s="20" t="s">
        <v>1</v>
      </c>
      <c r="N54" s="35"/>
      <c r="O54" s="35"/>
      <c r="P54" s="35"/>
      <c r="Q54" s="35"/>
      <c r="R54" s="35"/>
      <c r="S54" s="35"/>
      <c r="T54" s="35"/>
      <c r="U54" s="35"/>
      <c r="V54" s="35"/>
      <c r="W54" s="35"/>
      <c r="X54" s="92"/>
      <c r="Y54" s="88"/>
      <c r="Z54" s="83"/>
      <c r="AA54" s="83"/>
      <c r="AB54" s="39"/>
      <c r="AC54" s="534"/>
      <c r="AD54" s="534"/>
      <c r="AE54" s="534"/>
      <c r="AF54" s="534"/>
    </row>
    <row r="55" spans="1:32" s="419" customFormat="1" ht="18.75" customHeight="1" x14ac:dyDescent="0.2">
      <c r="A55" s="26"/>
      <c r="B55" s="393"/>
      <c r="C55" s="90"/>
      <c r="D55" s="89"/>
      <c r="E55" s="23"/>
      <c r="F55" s="22"/>
      <c r="G55" s="23"/>
      <c r="H55" s="100" t="s">
        <v>160</v>
      </c>
      <c r="I55" s="398" t="s">
        <v>2</v>
      </c>
      <c r="J55" s="20" t="s">
        <v>3</v>
      </c>
      <c r="K55" s="19"/>
      <c r="L55" s="395" t="s">
        <v>2</v>
      </c>
      <c r="M55" s="20" t="s">
        <v>1</v>
      </c>
      <c r="N55" s="35"/>
      <c r="O55" s="35"/>
      <c r="P55" s="35"/>
      <c r="Q55" s="35"/>
      <c r="R55" s="35"/>
      <c r="S55" s="35"/>
      <c r="T55" s="35"/>
      <c r="U55" s="35"/>
      <c r="V55" s="35"/>
      <c r="W55" s="35"/>
      <c r="X55" s="92"/>
      <c r="Y55" s="88"/>
      <c r="Z55" s="83"/>
      <c r="AA55" s="83"/>
      <c r="AB55" s="39"/>
      <c r="AC55" s="534"/>
      <c r="AD55" s="534"/>
      <c r="AE55" s="534"/>
      <c r="AF55" s="534"/>
    </row>
    <row r="56" spans="1:32" s="419" customFormat="1" ht="18.75" customHeight="1" x14ac:dyDescent="0.2">
      <c r="A56" s="405" t="s">
        <v>2</v>
      </c>
      <c r="B56" s="393">
        <v>52</v>
      </c>
      <c r="C56" s="90" t="s">
        <v>191</v>
      </c>
      <c r="D56" s="405" t="s">
        <v>2</v>
      </c>
      <c r="E56" s="23" t="s">
        <v>187</v>
      </c>
      <c r="F56" s="405" t="s">
        <v>2</v>
      </c>
      <c r="G56" s="23" t="s">
        <v>189</v>
      </c>
      <c r="H56" s="100" t="s">
        <v>188</v>
      </c>
      <c r="I56" s="418" t="s">
        <v>2</v>
      </c>
      <c r="J56" s="18" t="s">
        <v>3</v>
      </c>
      <c r="K56" s="18"/>
      <c r="L56" s="30" t="s">
        <v>2</v>
      </c>
      <c r="M56" s="18" t="s">
        <v>18</v>
      </c>
      <c r="N56" s="18"/>
      <c r="O56" s="30" t="s">
        <v>2</v>
      </c>
      <c r="P56" s="18" t="s">
        <v>17</v>
      </c>
      <c r="Q56" s="35"/>
      <c r="R56" s="35"/>
      <c r="S56" s="18"/>
      <c r="T56" s="18"/>
      <c r="U56" s="18"/>
      <c r="V56" s="18"/>
      <c r="W56" s="18"/>
      <c r="X56" s="17"/>
      <c r="Y56" s="88"/>
      <c r="Z56" s="83"/>
      <c r="AA56" s="83"/>
      <c r="AB56" s="39"/>
      <c r="AC56" s="534"/>
      <c r="AD56" s="534"/>
      <c r="AE56" s="534"/>
      <c r="AF56" s="534"/>
    </row>
    <row r="57" spans="1:32" s="419" customFormat="1" ht="18.75" customHeight="1" x14ac:dyDescent="0.2">
      <c r="A57" s="26"/>
      <c r="B57" s="393"/>
      <c r="C57" s="90"/>
      <c r="D57" s="405"/>
      <c r="E57" s="23"/>
      <c r="F57" s="405" t="s">
        <v>2</v>
      </c>
      <c r="G57" s="23" t="s">
        <v>186</v>
      </c>
      <c r="H57" s="408" t="s">
        <v>159</v>
      </c>
      <c r="I57" s="398" t="s">
        <v>2</v>
      </c>
      <c r="J57" s="20" t="s">
        <v>3</v>
      </c>
      <c r="K57" s="19"/>
      <c r="L57" s="395" t="s">
        <v>2</v>
      </c>
      <c r="M57" s="20" t="s">
        <v>1</v>
      </c>
      <c r="N57" s="35"/>
      <c r="O57" s="35"/>
      <c r="P57" s="35"/>
      <c r="Q57" s="35"/>
      <c r="R57" s="35"/>
      <c r="S57" s="35"/>
      <c r="T57" s="35"/>
      <c r="U57" s="35"/>
      <c r="V57" s="35"/>
      <c r="W57" s="35"/>
      <c r="X57" s="92"/>
      <c r="Y57" s="88"/>
      <c r="Z57" s="83"/>
      <c r="AA57" s="83"/>
      <c r="AB57" s="39"/>
      <c r="AC57" s="534"/>
      <c r="AD57" s="534"/>
      <c r="AE57" s="534"/>
      <c r="AF57" s="534"/>
    </row>
    <row r="58" spans="1:32" s="419" customFormat="1" ht="18.75" customHeight="1" x14ac:dyDescent="0.2">
      <c r="A58" s="26"/>
      <c r="B58" s="393"/>
      <c r="C58" s="90"/>
      <c r="D58" s="89"/>
      <c r="E58" s="23"/>
      <c r="F58" s="22"/>
      <c r="G58" s="23"/>
      <c r="H58" s="408" t="s">
        <v>97</v>
      </c>
      <c r="I58" s="398" t="s">
        <v>2</v>
      </c>
      <c r="J58" s="20" t="s">
        <v>3</v>
      </c>
      <c r="K58" s="19"/>
      <c r="L58" s="395" t="s">
        <v>2</v>
      </c>
      <c r="M58" s="20" t="s">
        <v>1</v>
      </c>
      <c r="N58" s="35"/>
      <c r="O58" s="35"/>
      <c r="P58" s="35"/>
      <c r="Q58" s="35"/>
      <c r="R58" s="35"/>
      <c r="S58" s="35"/>
      <c r="T58" s="35"/>
      <c r="U58" s="35"/>
      <c r="V58" s="35"/>
      <c r="W58" s="35"/>
      <c r="X58" s="92"/>
      <c r="Y58" s="88"/>
      <c r="Z58" s="83"/>
      <c r="AA58" s="83"/>
      <c r="AB58" s="39"/>
      <c r="AC58" s="534"/>
      <c r="AD58" s="534"/>
      <c r="AE58" s="534"/>
      <c r="AF58" s="534"/>
    </row>
    <row r="59" spans="1:32" s="419" customFormat="1" ht="18.75" customHeight="1" x14ac:dyDescent="0.2">
      <c r="A59" s="26"/>
      <c r="B59" s="393"/>
      <c r="C59" s="90"/>
      <c r="D59" s="89"/>
      <c r="E59" s="23"/>
      <c r="F59" s="22"/>
      <c r="G59" s="23"/>
      <c r="H59" s="408" t="s">
        <v>96</v>
      </c>
      <c r="I59" s="398" t="s">
        <v>2</v>
      </c>
      <c r="J59" s="20" t="s">
        <v>3</v>
      </c>
      <c r="K59" s="19"/>
      <c r="L59" s="395" t="s">
        <v>2</v>
      </c>
      <c r="M59" s="20" t="s">
        <v>1</v>
      </c>
      <c r="N59" s="35"/>
      <c r="O59" s="18"/>
      <c r="P59" s="18"/>
      <c r="Q59" s="18"/>
      <c r="R59" s="18"/>
      <c r="S59" s="18"/>
      <c r="T59" s="18"/>
      <c r="U59" s="18"/>
      <c r="V59" s="18"/>
      <c r="W59" s="18"/>
      <c r="X59" s="17"/>
      <c r="Y59" s="88"/>
      <c r="Z59" s="83"/>
      <c r="AA59" s="83"/>
      <c r="AB59" s="39"/>
      <c r="AC59" s="534"/>
      <c r="AD59" s="534"/>
      <c r="AE59" s="534"/>
      <c r="AF59" s="534"/>
    </row>
    <row r="60" spans="1:32" s="419" customFormat="1" ht="18.75" customHeight="1" x14ac:dyDescent="0.2">
      <c r="A60" s="26"/>
      <c r="B60" s="393"/>
      <c r="C60" s="90"/>
      <c r="D60" s="89"/>
      <c r="E60" s="23"/>
      <c r="F60" s="22"/>
      <c r="G60" s="23"/>
      <c r="H60" s="408" t="s">
        <v>57</v>
      </c>
      <c r="I60" s="418" t="s">
        <v>2</v>
      </c>
      <c r="J60" s="18" t="s">
        <v>3</v>
      </c>
      <c r="K60" s="18"/>
      <c r="L60" s="30" t="s">
        <v>2</v>
      </c>
      <c r="M60" s="18" t="s">
        <v>18</v>
      </c>
      <c r="N60" s="18"/>
      <c r="O60" s="30" t="s">
        <v>2</v>
      </c>
      <c r="P60" s="18" t="s">
        <v>17</v>
      </c>
      <c r="Q60" s="35"/>
      <c r="R60" s="35"/>
      <c r="S60" s="18"/>
      <c r="T60" s="18"/>
      <c r="U60" s="18"/>
      <c r="V60" s="18"/>
      <c r="W60" s="18"/>
      <c r="X60" s="17"/>
      <c r="Y60" s="88"/>
      <c r="Z60" s="83"/>
      <c r="AA60" s="83"/>
      <c r="AB60" s="39"/>
      <c r="AC60" s="534"/>
      <c r="AD60" s="534"/>
      <c r="AE60" s="534"/>
      <c r="AF60" s="534"/>
    </row>
    <row r="61" spans="1:32" s="419" customFormat="1" ht="18.75" customHeight="1" x14ac:dyDescent="0.2">
      <c r="A61" s="26"/>
      <c r="B61" s="393"/>
      <c r="C61" s="90"/>
      <c r="D61" s="89"/>
      <c r="E61" s="23"/>
      <c r="F61" s="22"/>
      <c r="G61" s="23"/>
      <c r="H61" s="408" t="s">
        <v>95</v>
      </c>
      <c r="I61" s="418" t="s">
        <v>2</v>
      </c>
      <c r="J61" s="18" t="s">
        <v>3</v>
      </c>
      <c r="K61" s="18"/>
      <c r="L61" s="30" t="s">
        <v>2</v>
      </c>
      <c r="M61" s="18" t="s">
        <v>18</v>
      </c>
      <c r="N61" s="18"/>
      <c r="O61" s="30" t="s">
        <v>2</v>
      </c>
      <c r="P61" s="18" t="s">
        <v>17</v>
      </c>
      <c r="Q61" s="35"/>
      <c r="R61" s="35"/>
      <c r="S61" s="35"/>
      <c r="T61" s="35"/>
      <c r="U61" s="35"/>
      <c r="V61" s="35"/>
      <c r="W61" s="35"/>
      <c r="X61" s="92"/>
      <c r="Y61" s="88"/>
      <c r="Z61" s="83"/>
      <c r="AA61" s="83"/>
      <c r="AB61" s="39"/>
      <c r="AC61" s="534"/>
      <c r="AD61" s="534"/>
      <c r="AE61" s="534"/>
      <c r="AF61" s="534"/>
    </row>
    <row r="62" spans="1:32" s="419" customFormat="1" ht="18.75" customHeight="1" x14ac:dyDescent="0.2">
      <c r="A62" s="26"/>
      <c r="B62" s="393"/>
      <c r="C62" s="90"/>
      <c r="D62" s="89"/>
      <c r="E62" s="23"/>
      <c r="F62" s="22"/>
      <c r="G62" s="23"/>
      <c r="H62" s="34" t="s">
        <v>172</v>
      </c>
      <c r="I62" s="398" t="s">
        <v>2</v>
      </c>
      <c r="J62" s="20" t="s">
        <v>3</v>
      </c>
      <c r="K62" s="19"/>
      <c r="L62" s="30" t="s">
        <v>2</v>
      </c>
      <c r="M62" s="18" t="s">
        <v>14</v>
      </c>
      <c r="N62" s="18"/>
      <c r="O62" s="30" t="s">
        <v>2</v>
      </c>
      <c r="P62" s="18" t="s">
        <v>13</v>
      </c>
      <c r="Q62" s="35"/>
      <c r="R62" s="35"/>
      <c r="S62" s="35"/>
      <c r="T62" s="35"/>
      <c r="U62" s="35"/>
      <c r="V62" s="35"/>
      <c r="W62" s="35"/>
      <c r="X62" s="92"/>
      <c r="Y62" s="88"/>
      <c r="Z62" s="83"/>
      <c r="AA62" s="83"/>
      <c r="AB62" s="39"/>
      <c r="AC62" s="534"/>
      <c r="AD62" s="534"/>
      <c r="AE62" s="534"/>
      <c r="AF62" s="534"/>
    </row>
    <row r="63" spans="1:32" s="419" customFormat="1" ht="18.75" customHeight="1" x14ac:dyDescent="0.2">
      <c r="A63" s="26"/>
      <c r="B63" s="393"/>
      <c r="C63" s="90"/>
      <c r="D63" s="89"/>
      <c r="E63" s="23"/>
      <c r="F63" s="22"/>
      <c r="G63" s="23"/>
      <c r="H63" s="408" t="s">
        <v>185</v>
      </c>
      <c r="I63" s="398" t="s">
        <v>2</v>
      </c>
      <c r="J63" s="20" t="s">
        <v>3</v>
      </c>
      <c r="K63" s="19"/>
      <c r="L63" s="395" t="s">
        <v>2</v>
      </c>
      <c r="M63" s="20" t="s">
        <v>1</v>
      </c>
      <c r="N63" s="35"/>
      <c r="O63" s="35"/>
      <c r="P63" s="35"/>
      <c r="Q63" s="35"/>
      <c r="R63" s="35"/>
      <c r="S63" s="35"/>
      <c r="T63" s="35"/>
      <c r="U63" s="35"/>
      <c r="V63" s="35"/>
      <c r="W63" s="35"/>
      <c r="X63" s="92"/>
      <c r="Y63" s="88"/>
      <c r="Z63" s="83"/>
      <c r="AA63" s="83"/>
      <c r="AB63" s="39"/>
      <c r="AC63" s="534"/>
      <c r="AD63" s="534"/>
      <c r="AE63" s="534"/>
      <c r="AF63" s="534"/>
    </row>
    <row r="64" spans="1:32" s="419" customFormat="1" ht="18.75" customHeight="1" x14ac:dyDescent="0.2">
      <c r="A64" s="26"/>
      <c r="B64" s="393"/>
      <c r="C64" s="90"/>
      <c r="D64" s="89"/>
      <c r="E64" s="23"/>
      <c r="F64" s="22"/>
      <c r="G64" s="23"/>
      <c r="H64" s="34" t="s">
        <v>128</v>
      </c>
      <c r="I64" s="398" t="s">
        <v>2</v>
      </c>
      <c r="J64" s="20" t="s">
        <v>3</v>
      </c>
      <c r="K64" s="19"/>
      <c r="L64" s="395" t="s">
        <v>2</v>
      </c>
      <c r="M64" s="20" t="s">
        <v>1</v>
      </c>
      <c r="N64" s="35"/>
      <c r="O64" s="35"/>
      <c r="P64" s="35"/>
      <c r="Q64" s="35"/>
      <c r="R64" s="35"/>
      <c r="S64" s="35"/>
      <c r="T64" s="35"/>
      <c r="U64" s="35"/>
      <c r="V64" s="35"/>
      <c r="W64" s="35"/>
      <c r="X64" s="92"/>
      <c r="Y64" s="88"/>
      <c r="Z64" s="83"/>
      <c r="AA64" s="83"/>
      <c r="AB64" s="39"/>
      <c r="AC64" s="534"/>
      <c r="AD64" s="534"/>
      <c r="AE64" s="534"/>
      <c r="AF64" s="534"/>
    </row>
    <row r="65" spans="1:32" s="419" customFormat="1" ht="18.75" customHeight="1" x14ac:dyDescent="0.2">
      <c r="A65" s="26"/>
      <c r="B65" s="393"/>
      <c r="C65" s="90"/>
      <c r="D65" s="89"/>
      <c r="E65" s="23"/>
      <c r="F65" s="22"/>
      <c r="G65" s="23"/>
      <c r="H65" s="408" t="s">
        <v>127</v>
      </c>
      <c r="I65" s="398" t="s">
        <v>2</v>
      </c>
      <c r="J65" s="20" t="s">
        <v>3</v>
      </c>
      <c r="K65" s="19"/>
      <c r="L65" s="395" t="s">
        <v>2</v>
      </c>
      <c r="M65" s="20" t="s">
        <v>1</v>
      </c>
      <c r="N65" s="35"/>
      <c r="O65" s="35"/>
      <c r="P65" s="35"/>
      <c r="Q65" s="35"/>
      <c r="R65" s="35"/>
      <c r="S65" s="35"/>
      <c r="T65" s="35"/>
      <c r="U65" s="35"/>
      <c r="V65" s="35"/>
      <c r="W65" s="35"/>
      <c r="X65" s="92"/>
      <c r="Y65" s="88"/>
      <c r="Z65" s="83"/>
      <c r="AA65" s="83"/>
      <c r="AB65" s="39"/>
      <c r="AC65" s="534"/>
      <c r="AD65" s="534"/>
      <c r="AE65" s="534"/>
      <c r="AF65" s="534"/>
    </row>
    <row r="66" spans="1:32" s="419" customFormat="1" ht="18.75" customHeight="1" x14ac:dyDescent="0.2">
      <c r="A66" s="26"/>
      <c r="B66" s="393"/>
      <c r="C66" s="90"/>
      <c r="D66" s="89"/>
      <c r="E66" s="23"/>
      <c r="F66" s="22"/>
      <c r="G66" s="23"/>
      <c r="H66" s="408" t="s">
        <v>4</v>
      </c>
      <c r="I66" s="398" t="s">
        <v>2</v>
      </c>
      <c r="J66" s="20" t="s">
        <v>3</v>
      </c>
      <c r="K66" s="19"/>
      <c r="L66" s="395" t="s">
        <v>2</v>
      </c>
      <c r="M66" s="20" t="s">
        <v>1</v>
      </c>
      <c r="N66" s="35"/>
      <c r="O66" s="35"/>
      <c r="P66" s="35"/>
      <c r="Q66" s="35"/>
      <c r="R66" s="35"/>
      <c r="S66" s="35"/>
      <c r="T66" s="35"/>
      <c r="U66" s="35"/>
      <c r="V66" s="35"/>
      <c r="W66" s="35"/>
      <c r="X66" s="92"/>
      <c r="Y66" s="88"/>
      <c r="Z66" s="83"/>
      <c r="AA66" s="83"/>
      <c r="AB66" s="39"/>
      <c r="AC66" s="534"/>
      <c r="AD66" s="534"/>
      <c r="AE66" s="534"/>
      <c r="AF66" s="534"/>
    </row>
    <row r="67" spans="1:32" s="419" customFormat="1" ht="18.75" customHeight="1" x14ac:dyDescent="0.2">
      <c r="A67" s="26"/>
      <c r="B67" s="393"/>
      <c r="C67" s="90"/>
      <c r="D67" s="89"/>
      <c r="E67" s="23"/>
      <c r="F67" s="22"/>
      <c r="G67" s="23"/>
      <c r="H67" s="408" t="s">
        <v>126</v>
      </c>
      <c r="I67" s="398" t="s">
        <v>2</v>
      </c>
      <c r="J67" s="20" t="s">
        <v>3</v>
      </c>
      <c r="K67" s="19"/>
      <c r="L67" s="395" t="s">
        <v>2</v>
      </c>
      <c r="M67" s="20" t="s">
        <v>1</v>
      </c>
      <c r="N67" s="35"/>
      <c r="O67" s="35"/>
      <c r="P67" s="35"/>
      <c r="Q67" s="35"/>
      <c r="R67" s="35"/>
      <c r="S67" s="35"/>
      <c r="T67" s="35"/>
      <c r="U67" s="35"/>
      <c r="V67" s="35"/>
      <c r="W67" s="35"/>
      <c r="X67" s="92"/>
      <c r="Y67" s="88"/>
      <c r="Z67" s="83"/>
      <c r="AA67" s="83"/>
      <c r="AB67" s="39"/>
      <c r="AC67" s="534"/>
      <c r="AD67" s="534"/>
      <c r="AE67" s="534"/>
      <c r="AF67" s="534"/>
    </row>
    <row r="68" spans="1:32" s="419" customFormat="1" ht="18.75" customHeight="1" x14ac:dyDescent="0.2">
      <c r="A68" s="26"/>
      <c r="B68" s="393"/>
      <c r="C68" s="90"/>
      <c r="D68" s="89"/>
      <c r="E68" s="23"/>
      <c r="F68" s="22"/>
      <c r="G68" s="23"/>
      <c r="H68" s="408" t="s">
        <v>93</v>
      </c>
      <c r="I68" s="418" t="s">
        <v>2</v>
      </c>
      <c r="J68" s="18" t="s">
        <v>3</v>
      </c>
      <c r="K68" s="18"/>
      <c r="L68" s="30" t="s">
        <v>2</v>
      </c>
      <c r="M68" s="20" t="s">
        <v>1</v>
      </c>
      <c r="N68" s="18"/>
      <c r="O68" s="18"/>
      <c r="P68" s="18"/>
      <c r="Q68" s="35"/>
      <c r="R68" s="35"/>
      <c r="S68" s="35"/>
      <c r="T68" s="35"/>
      <c r="U68" s="35"/>
      <c r="V68" s="35"/>
      <c r="W68" s="35"/>
      <c r="X68" s="92"/>
      <c r="Y68" s="88"/>
      <c r="Z68" s="83"/>
      <c r="AA68" s="83"/>
      <c r="AB68" s="39"/>
      <c r="AC68" s="534"/>
      <c r="AD68" s="534"/>
      <c r="AE68" s="534"/>
      <c r="AF68" s="534"/>
    </row>
    <row r="69" spans="1:32" s="419" customFormat="1" ht="18.75" customHeight="1" x14ac:dyDescent="0.2">
      <c r="A69" s="26"/>
      <c r="B69" s="393"/>
      <c r="C69" s="90"/>
      <c r="D69" s="89"/>
      <c r="E69" s="23"/>
      <c r="F69" s="22"/>
      <c r="G69" s="23"/>
      <c r="H69" s="408" t="s">
        <v>92</v>
      </c>
      <c r="I69" s="418" t="s">
        <v>2</v>
      </c>
      <c r="J69" s="18" t="s">
        <v>3</v>
      </c>
      <c r="K69" s="18"/>
      <c r="L69" s="30" t="s">
        <v>2</v>
      </c>
      <c r="M69" s="20" t="s">
        <v>1</v>
      </c>
      <c r="N69" s="18"/>
      <c r="O69" s="18"/>
      <c r="P69" s="18"/>
      <c r="Q69" s="35"/>
      <c r="R69" s="35"/>
      <c r="S69" s="35"/>
      <c r="T69" s="35"/>
      <c r="U69" s="35"/>
      <c r="V69" s="35"/>
      <c r="W69" s="35"/>
      <c r="X69" s="92"/>
      <c r="Y69" s="88"/>
      <c r="Z69" s="83"/>
      <c r="AA69" s="83"/>
      <c r="AB69" s="39"/>
      <c r="AC69" s="534"/>
      <c r="AD69" s="534"/>
      <c r="AE69" s="534"/>
      <c r="AF69" s="534"/>
    </row>
    <row r="70" spans="1:32" s="419" customFormat="1" ht="18.75" customHeight="1" x14ac:dyDescent="0.2">
      <c r="A70" s="26"/>
      <c r="B70" s="393"/>
      <c r="C70" s="90"/>
      <c r="D70" s="89"/>
      <c r="E70" s="23"/>
      <c r="F70" s="22"/>
      <c r="G70" s="23"/>
      <c r="H70" s="91" t="s">
        <v>91</v>
      </c>
      <c r="I70" s="418" t="s">
        <v>2</v>
      </c>
      <c r="J70" s="18" t="s">
        <v>3</v>
      </c>
      <c r="K70" s="18"/>
      <c r="L70" s="30" t="s">
        <v>2</v>
      </c>
      <c r="M70" s="18" t="s">
        <v>18</v>
      </c>
      <c r="N70" s="18"/>
      <c r="O70" s="30" t="s">
        <v>2</v>
      </c>
      <c r="P70" s="18" t="s">
        <v>17</v>
      </c>
      <c r="Q70" s="28"/>
      <c r="R70" s="28"/>
      <c r="S70" s="28"/>
      <c r="T70" s="28"/>
      <c r="U70" s="59"/>
      <c r="V70" s="59"/>
      <c r="W70" s="59"/>
      <c r="X70" s="58"/>
      <c r="Y70" s="88"/>
      <c r="Z70" s="83"/>
      <c r="AA70" s="83"/>
      <c r="AB70" s="39"/>
      <c r="AC70" s="534"/>
      <c r="AD70" s="534"/>
      <c r="AE70" s="534"/>
      <c r="AF70" s="534"/>
    </row>
    <row r="71" spans="1:32" s="419" customFormat="1" ht="18.75" customHeight="1" x14ac:dyDescent="0.2">
      <c r="A71" s="26"/>
      <c r="B71" s="393"/>
      <c r="C71" s="90"/>
      <c r="D71" s="89"/>
      <c r="E71" s="23"/>
      <c r="F71" s="22"/>
      <c r="G71" s="23"/>
      <c r="H71" s="408" t="s">
        <v>90</v>
      </c>
      <c r="I71" s="418" t="s">
        <v>2</v>
      </c>
      <c r="J71" s="18" t="s">
        <v>3</v>
      </c>
      <c r="K71" s="18"/>
      <c r="L71" s="30" t="s">
        <v>2</v>
      </c>
      <c r="M71" s="18" t="s">
        <v>89</v>
      </c>
      <c r="N71" s="18"/>
      <c r="O71" s="30" t="s">
        <v>2</v>
      </c>
      <c r="P71" s="18" t="s">
        <v>88</v>
      </c>
      <c r="Q71" s="411"/>
      <c r="R71" s="30" t="s">
        <v>2</v>
      </c>
      <c r="S71" s="18" t="s">
        <v>87</v>
      </c>
      <c r="T71" s="18"/>
      <c r="U71" s="18"/>
      <c r="V71" s="18"/>
      <c r="W71" s="18"/>
      <c r="X71" s="17"/>
      <c r="Y71" s="88"/>
      <c r="Z71" s="83"/>
      <c r="AA71" s="83"/>
      <c r="AB71" s="39"/>
      <c r="AC71" s="534"/>
      <c r="AD71" s="534"/>
      <c r="AE71" s="534"/>
      <c r="AF71" s="534"/>
    </row>
    <row r="72" spans="1:32" s="419" customFormat="1" ht="18.75" customHeight="1" x14ac:dyDescent="0.2">
      <c r="A72" s="341"/>
      <c r="B72" s="402"/>
      <c r="C72" s="342"/>
      <c r="D72" s="134"/>
      <c r="E72" s="403"/>
      <c r="F72" s="54"/>
      <c r="G72" s="403"/>
      <c r="H72" s="344" t="s">
        <v>707</v>
      </c>
      <c r="I72" s="9" t="s">
        <v>2</v>
      </c>
      <c r="J72" s="345" t="s">
        <v>449</v>
      </c>
      <c r="K72" s="6"/>
      <c r="L72" s="8" t="s">
        <v>2</v>
      </c>
      <c r="M72" s="345" t="s">
        <v>708</v>
      </c>
      <c r="N72" s="346"/>
      <c r="O72" s="8" t="s">
        <v>150</v>
      </c>
      <c r="P72" s="347" t="s">
        <v>86</v>
      </c>
      <c r="Q72" s="348"/>
      <c r="R72" s="8" t="s">
        <v>150</v>
      </c>
      <c r="S72" s="345" t="s">
        <v>709</v>
      </c>
      <c r="T72" s="348"/>
      <c r="U72" s="8" t="s">
        <v>150</v>
      </c>
      <c r="V72" s="345" t="s">
        <v>710</v>
      </c>
      <c r="W72" s="349"/>
      <c r="X72" s="129"/>
      <c r="Y72" s="104"/>
      <c r="Z72" s="82"/>
      <c r="AA72" s="82"/>
      <c r="AB72" s="81"/>
      <c r="AC72" s="535"/>
      <c r="AD72" s="535"/>
      <c r="AE72" s="535"/>
      <c r="AF72" s="535"/>
    </row>
    <row r="73" spans="1:32" ht="18.75" customHeight="1" x14ac:dyDescent="0.2">
      <c r="A73" s="49"/>
      <c r="B73" s="303"/>
      <c r="C73" s="96"/>
      <c r="D73" s="95"/>
      <c r="E73" s="48"/>
      <c r="F73" s="47"/>
      <c r="G73" s="48"/>
      <c r="H73" s="318" t="s">
        <v>125</v>
      </c>
      <c r="I73" s="45" t="s">
        <v>2</v>
      </c>
      <c r="J73" s="44" t="s">
        <v>124</v>
      </c>
      <c r="K73" s="62"/>
      <c r="L73" s="61"/>
      <c r="M73" s="43" t="s">
        <v>2</v>
      </c>
      <c r="N73" s="44" t="s">
        <v>118</v>
      </c>
      <c r="O73" s="41"/>
      <c r="P73" s="41"/>
      <c r="Q73" s="41"/>
      <c r="R73" s="41"/>
      <c r="S73" s="41"/>
      <c r="T73" s="41"/>
      <c r="U73" s="41"/>
      <c r="V73" s="41"/>
      <c r="W73" s="41"/>
      <c r="X73" s="40"/>
      <c r="Y73" s="325" t="s">
        <v>2</v>
      </c>
      <c r="Z73" s="72" t="s">
        <v>120</v>
      </c>
      <c r="AA73" s="72"/>
      <c r="AB73" s="93"/>
      <c r="AC73" s="532"/>
      <c r="AD73" s="532"/>
      <c r="AE73" s="532"/>
      <c r="AF73" s="532"/>
    </row>
    <row r="74" spans="1:32" ht="18.75" customHeight="1" x14ac:dyDescent="0.2">
      <c r="A74" s="26"/>
      <c r="B74" s="304"/>
      <c r="C74" s="90"/>
      <c r="D74" s="89"/>
      <c r="E74" s="23"/>
      <c r="F74" s="22"/>
      <c r="G74" s="23"/>
      <c r="H74" s="541" t="s">
        <v>38</v>
      </c>
      <c r="I74" s="306" t="s">
        <v>2</v>
      </c>
      <c r="J74" s="311" t="s">
        <v>3</v>
      </c>
      <c r="K74" s="311"/>
      <c r="L74" s="305"/>
      <c r="M74" s="308" t="s">
        <v>2</v>
      </c>
      <c r="N74" s="311" t="s">
        <v>116</v>
      </c>
      <c r="O74" s="311"/>
      <c r="P74" s="305"/>
      <c r="Q74" s="308" t="s">
        <v>2</v>
      </c>
      <c r="R74" s="305" t="s">
        <v>171</v>
      </c>
      <c r="S74" s="305"/>
      <c r="T74" s="305"/>
      <c r="U74" s="308" t="s">
        <v>2</v>
      </c>
      <c r="V74" s="305" t="s">
        <v>170</v>
      </c>
      <c r="W74" s="305"/>
      <c r="X74" s="328"/>
      <c r="Y74" s="316" t="s">
        <v>2</v>
      </c>
      <c r="Z74" s="85" t="s">
        <v>117</v>
      </c>
      <c r="AA74" s="83"/>
      <c r="AB74" s="39"/>
      <c r="AC74" s="534"/>
      <c r="AD74" s="534"/>
      <c r="AE74" s="534"/>
      <c r="AF74" s="534"/>
    </row>
    <row r="75" spans="1:32" ht="18.75" customHeight="1" x14ac:dyDescent="0.2">
      <c r="A75" s="26"/>
      <c r="B75" s="304"/>
      <c r="C75" s="90"/>
      <c r="D75" s="89"/>
      <c r="E75" s="23"/>
      <c r="F75" s="22"/>
      <c r="G75" s="23"/>
      <c r="H75" s="479"/>
      <c r="I75" s="316" t="s">
        <v>2</v>
      </c>
      <c r="J75" s="85" t="s">
        <v>169</v>
      </c>
      <c r="K75" s="85"/>
      <c r="L75" s="79"/>
      <c r="M75" s="86" t="s">
        <v>2</v>
      </c>
      <c r="N75" s="85" t="s">
        <v>168</v>
      </c>
      <c r="O75" s="85"/>
      <c r="P75" s="79"/>
      <c r="Q75" s="86" t="s">
        <v>2</v>
      </c>
      <c r="R75" s="79" t="s">
        <v>167</v>
      </c>
      <c r="S75" s="79"/>
      <c r="T75" s="79"/>
      <c r="U75" s="79"/>
      <c r="V75" s="79"/>
      <c r="W75" s="79"/>
      <c r="X75" s="324"/>
      <c r="Y75" s="88"/>
      <c r="Z75" s="83"/>
      <c r="AA75" s="83"/>
      <c r="AB75" s="39"/>
      <c r="AC75" s="534"/>
      <c r="AD75" s="534"/>
      <c r="AE75" s="534"/>
      <c r="AF75" s="534"/>
    </row>
    <row r="76" spans="1:32" ht="18.75" customHeight="1" x14ac:dyDescent="0.2">
      <c r="A76" s="26"/>
      <c r="B76" s="304"/>
      <c r="C76" s="90"/>
      <c r="D76" s="89"/>
      <c r="E76" s="23"/>
      <c r="F76" s="22"/>
      <c r="G76" s="23"/>
      <c r="H76" s="542"/>
      <c r="I76" s="307" t="s">
        <v>2</v>
      </c>
      <c r="J76" s="20" t="s">
        <v>166</v>
      </c>
      <c r="K76" s="20"/>
      <c r="L76" s="301"/>
      <c r="M76" s="309"/>
      <c r="N76" s="20"/>
      <c r="O76" s="20"/>
      <c r="P76" s="301"/>
      <c r="Q76" s="309"/>
      <c r="R76" s="301"/>
      <c r="S76" s="301"/>
      <c r="T76" s="301"/>
      <c r="U76" s="301"/>
      <c r="V76" s="301"/>
      <c r="W76" s="301"/>
      <c r="X76" s="323"/>
      <c r="Y76" s="88"/>
      <c r="Z76" s="83"/>
      <c r="AA76" s="83"/>
      <c r="AB76" s="39"/>
      <c r="AC76" s="534"/>
      <c r="AD76" s="534"/>
      <c r="AE76" s="534"/>
      <c r="AF76" s="534"/>
    </row>
    <row r="77" spans="1:32" ht="18.75" customHeight="1" x14ac:dyDescent="0.2">
      <c r="A77" s="26"/>
      <c r="B77" s="304"/>
      <c r="C77" s="90"/>
      <c r="D77" s="89"/>
      <c r="E77" s="23"/>
      <c r="F77" s="22"/>
      <c r="G77" s="23"/>
      <c r="H77" s="319" t="s">
        <v>111</v>
      </c>
      <c r="I77" s="329" t="s">
        <v>2</v>
      </c>
      <c r="J77" s="18" t="s">
        <v>30</v>
      </c>
      <c r="K77" s="35"/>
      <c r="L77" s="36"/>
      <c r="M77" s="30" t="s">
        <v>2</v>
      </c>
      <c r="N77" s="18" t="s">
        <v>29</v>
      </c>
      <c r="O77" s="35"/>
      <c r="P77" s="35"/>
      <c r="Q77" s="28"/>
      <c r="R77" s="28"/>
      <c r="S77" s="28"/>
      <c r="T77" s="28"/>
      <c r="U77" s="28"/>
      <c r="V77" s="28"/>
      <c r="W77" s="28"/>
      <c r="X77" s="27"/>
      <c r="Y77" s="88"/>
      <c r="Z77" s="83"/>
      <c r="AA77" s="83"/>
      <c r="AB77" s="39"/>
      <c r="AC77" s="534"/>
      <c r="AD77" s="534"/>
      <c r="AE77" s="534"/>
      <c r="AF77" s="534"/>
    </row>
    <row r="78" spans="1:32" ht="18.75" customHeight="1" x14ac:dyDescent="0.2">
      <c r="A78" s="26"/>
      <c r="B78" s="304"/>
      <c r="C78" s="90"/>
      <c r="D78" s="89"/>
      <c r="E78" s="23"/>
      <c r="F78" s="22"/>
      <c r="G78" s="23"/>
      <c r="H78" s="319" t="s">
        <v>110</v>
      </c>
      <c r="I78" s="329" t="s">
        <v>2</v>
      </c>
      <c r="J78" s="18" t="s">
        <v>33</v>
      </c>
      <c r="K78" s="35"/>
      <c r="L78" s="36"/>
      <c r="M78" s="30" t="s">
        <v>2</v>
      </c>
      <c r="N78" s="18" t="s">
        <v>108</v>
      </c>
      <c r="O78" s="35"/>
      <c r="P78" s="35"/>
      <c r="Q78" s="28"/>
      <c r="R78" s="28"/>
      <c r="S78" s="28"/>
      <c r="T78" s="28"/>
      <c r="U78" s="28"/>
      <c r="V78" s="28"/>
      <c r="W78" s="28"/>
      <c r="X78" s="27"/>
      <c r="Y78" s="88"/>
      <c r="Z78" s="83"/>
      <c r="AA78" s="83"/>
      <c r="AB78" s="39"/>
      <c r="AC78" s="534"/>
      <c r="AD78" s="534"/>
      <c r="AE78" s="534"/>
      <c r="AF78" s="534"/>
    </row>
    <row r="79" spans="1:32" ht="18.75" customHeight="1" x14ac:dyDescent="0.2">
      <c r="A79" s="26"/>
      <c r="B79" s="304"/>
      <c r="C79" s="90"/>
      <c r="D79" s="89"/>
      <c r="E79" s="23"/>
      <c r="F79" s="22"/>
      <c r="G79" s="23"/>
      <c r="H79" s="319" t="s">
        <v>109</v>
      </c>
      <c r="I79" s="329" t="s">
        <v>2</v>
      </c>
      <c r="J79" s="18" t="s">
        <v>33</v>
      </c>
      <c r="K79" s="35"/>
      <c r="L79" s="36"/>
      <c r="M79" s="30" t="s">
        <v>2</v>
      </c>
      <c r="N79" s="18" t="s">
        <v>108</v>
      </c>
      <c r="O79" s="35"/>
      <c r="P79" s="35"/>
      <c r="Q79" s="28"/>
      <c r="R79" s="28"/>
      <c r="S79" s="28"/>
      <c r="T79" s="28"/>
      <c r="U79" s="28"/>
      <c r="V79" s="28"/>
      <c r="W79" s="28"/>
      <c r="X79" s="27"/>
      <c r="Y79" s="88"/>
      <c r="Z79" s="83"/>
      <c r="AA79" s="83"/>
      <c r="AB79" s="39"/>
      <c r="AC79" s="534"/>
      <c r="AD79" s="534"/>
      <c r="AE79" s="534"/>
      <c r="AF79" s="534"/>
    </row>
    <row r="80" spans="1:32" ht="19.5" customHeight="1" x14ac:dyDescent="0.2">
      <c r="A80" s="26"/>
      <c r="B80" s="304"/>
      <c r="C80" s="25"/>
      <c r="D80" s="24"/>
      <c r="E80" s="23"/>
      <c r="F80" s="22"/>
      <c r="G80" s="38"/>
      <c r="H80" s="37" t="s">
        <v>35</v>
      </c>
      <c r="I80" s="329" t="s">
        <v>2</v>
      </c>
      <c r="J80" s="18" t="s">
        <v>33</v>
      </c>
      <c r="K80" s="35"/>
      <c r="L80" s="36"/>
      <c r="M80" s="30" t="s">
        <v>2</v>
      </c>
      <c r="N80" s="18" t="s">
        <v>32</v>
      </c>
      <c r="O80" s="30"/>
      <c r="P80" s="18"/>
      <c r="Q80" s="28"/>
      <c r="R80" s="28"/>
      <c r="S80" s="28"/>
      <c r="T80" s="28"/>
      <c r="U80" s="28"/>
      <c r="V80" s="28"/>
      <c r="W80" s="28"/>
      <c r="X80" s="27"/>
      <c r="Y80" s="83"/>
      <c r="Z80" s="83"/>
      <c r="AA80" s="83"/>
      <c r="AB80" s="39"/>
      <c r="AC80" s="534"/>
      <c r="AD80" s="534"/>
      <c r="AE80" s="534"/>
      <c r="AF80" s="534"/>
    </row>
    <row r="81" spans="1:32" ht="19.5" customHeight="1" x14ac:dyDescent="0.2">
      <c r="A81" s="26"/>
      <c r="B81" s="304"/>
      <c r="C81" s="25"/>
      <c r="D81" s="24"/>
      <c r="E81" s="23"/>
      <c r="F81" s="22"/>
      <c r="G81" s="38"/>
      <c r="H81" s="37" t="s">
        <v>34</v>
      </c>
      <c r="I81" s="329" t="s">
        <v>2</v>
      </c>
      <c r="J81" s="18" t="s">
        <v>33</v>
      </c>
      <c r="K81" s="35"/>
      <c r="L81" s="36"/>
      <c r="M81" s="30" t="s">
        <v>2</v>
      </c>
      <c r="N81" s="18" t="s">
        <v>32</v>
      </c>
      <c r="O81" s="30"/>
      <c r="P81" s="18"/>
      <c r="Q81" s="28"/>
      <c r="R81" s="28"/>
      <c r="S81" s="28"/>
      <c r="T81" s="28"/>
      <c r="U81" s="28"/>
      <c r="V81" s="28"/>
      <c r="W81" s="28"/>
      <c r="X81" s="27"/>
      <c r="Y81" s="83"/>
      <c r="Z81" s="83"/>
      <c r="AA81" s="83"/>
      <c r="AB81" s="39"/>
      <c r="AC81" s="534"/>
      <c r="AD81" s="534"/>
      <c r="AE81" s="534"/>
      <c r="AF81" s="534"/>
    </row>
    <row r="82" spans="1:32" ht="37.5" customHeight="1" x14ac:dyDescent="0.2">
      <c r="A82" s="26"/>
      <c r="B82" s="304"/>
      <c r="C82" s="90"/>
      <c r="D82" s="89"/>
      <c r="E82" s="23"/>
      <c r="F82" s="22"/>
      <c r="G82" s="23"/>
      <c r="H82" s="320" t="s">
        <v>107</v>
      </c>
      <c r="I82" s="307" t="s">
        <v>2</v>
      </c>
      <c r="J82" s="20" t="s">
        <v>3</v>
      </c>
      <c r="K82" s="19"/>
      <c r="L82" s="309" t="s">
        <v>2</v>
      </c>
      <c r="M82" s="20" t="s">
        <v>1</v>
      </c>
      <c r="N82" s="35"/>
      <c r="O82" s="321"/>
      <c r="P82" s="321"/>
      <c r="Q82" s="321"/>
      <c r="R82" s="321"/>
      <c r="S82" s="321"/>
      <c r="T82" s="321"/>
      <c r="U82" s="321"/>
      <c r="V82" s="321"/>
      <c r="W82" s="321"/>
      <c r="X82" s="29"/>
      <c r="Y82" s="88"/>
      <c r="Z82" s="83"/>
      <c r="AA82" s="83"/>
      <c r="AB82" s="39"/>
      <c r="AC82" s="534"/>
      <c r="AD82" s="534"/>
      <c r="AE82" s="534"/>
      <c r="AF82" s="534"/>
    </row>
    <row r="83" spans="1:32" s="419" customFormat="1" ht="18.600000000000001" customHeight="1" x14ac:dyDescent="0.2">
      <c r="A83" s="26"/>
      <c r="B83" s="393"/>
      <c r="C83" s="90"/>
      <c r="D83" s="89"/>
      <c r="E83" s="23"/>
      <c r="F83" s="22"/>
      <c r="G83" s="23"/>
      <c r="H83" s="408" t="s">
        <v>736</v>
      </c>
      <c r="I83" s="398" t="s">
        <v>2</v>
      </c>
      <c r="J83" s="20" t="s">
        <v>733</v>
      </c>
      <c r="K83" s="19"/>
      <c r="L83" s="395" t="s">
        <v>2</v>
      </c>
      <c r="M83" s="20" t="s">
        <v>734</v>
      </c>
      <c r="N83" s="35"/>
      <c r="O83" s="411"/>
      <c r="P83" s="411"/>
      <c r="Q83" s="411"/>
      <c r="R83" s="411"/>
      <c r="S83" s="411"/>
      <c r="T83" s="411"/>
      <c r="U83" s="411"/>
      <c r="V83" s="411"/>
      <c r="W83" s="411"/>
      <c r="X83" s="29"/>
      <c r="Y83" s="88"/>
      <c r="Z83" s="83"/>
      <c r="AA83" s="83"/>
      <c r="AB83" s="39"/>
      <c r="AC83" s="534"/>
      <c r="AD83" s="534"/>
      <c r="AE83" s="534"/>
      <c r="AF83" s="534"/>
    </row>
    <row r="84" spans="1:32" ht="18.75" customHeight="1" x14ac:dyDescent="0.2">
      <c r="A84" s="26"/>
      <c r="B84" s="304"/>
      <c r="C84" s="90"/>
      <c r="D84" s="89"/>
      <c r="E84" s="23"/>
      <c r="F84" s="22"/>
      <c r="G84" s="23"/>
      <c r="H84" s="319" t="s">
        <v>163</v>
      </c>
      <c r="I84" s="307" t="s">
        <v>2</v>
      </c>
      <c r="J84" s="20" t="s">
        <v>3</v>
      </c>
      <c r="K84" s="19"/>
      <c r="L84" s="309" t="s">
        <v>2</v>
      </c>
      <c r="M84" s="20" t="s">
        <v>1</v>
      </c>
      <c r="N84" s="35"/>
      <c r="O84" s="28"/>
      <c r="P84" s="28"/>
      <c r="Q84" s="28"/>
      <c r="R84" s="28"/>
      <c r="S84" s="28"/>
      <c r="T84" s="28"/>
      <c r="U84" s="28"/>
      <c r="V84" s="28"/>
      <c r="W84" s="28"/>
      <c r="X84" s="27"/>
      <c r="Y84" s="88"/>
      <c r="Z84" s="83"/>
      <c r="AA84" s="83"/>
      <c r="AB84" s="39"/>
      <c r="AC84" s="534"/>
      <c r="AD84" s="534"/>
      <c r="AE84" s="534"/>
      <c r="AF84" s="534"/>
    </row>
    <row r="85" spans="1:32" ht="18.75" customHeight="1" x14ac:dyDescent="0.2">
      <c r="A85" s="26"/>
      <c r="B85" s="304"/>
      <c r="C85" s="90"/>
      <c r="D85" s="89"/>
      <c r="E85" s="23"/>
      <c r="F85" s="22"/>
      <c r="G85" s="23"/>
      <c r="H85" s="319" t="s">
        <v>184</v>
      </c>
      <c r="I85" s="307" t="s">
        <v>2</v>
      </c>
      <c r="J85" s="20" t="s">
        <v>3</v>
      </c>
      <c r="K85" s="19"/>
      <c r="L85" s="309" t="s">
        <v>2</v>
      </c>
      <c r="M85" s="20" t="s">
        <v>1</v>
      </c>
      <c r="N85" s="35"/>
      <c r="O85" s="18"/>
      <c r="P85" s="18"/>
      <c r="Q85" s="18"/>
      <c r="R85" s="18"/>
      <c r="S85" s="18"/>
      <c r="T85" s="18"/>
      <c r="U85" s="18"/>
      <c r="V85" s="18"/>
      <c r="W85" s="18"/>
      <c r="X85" s="17"/>
      <c r="Y85" s="88"/>
      <c r="Z85" s="83"/>
      <c r="AA85" s="83"/>
      <c r="AB85" s="39"/>
      <c r="AC85" s="534"/>
      <c r="AD85" s="534"/>
      <c r="AE85" s="534"/>
      <c r="AF85" s="534"/>
    </row>
    <row r="86" spans="1:32" ht="18.75" customHeight="1" x14ac:dyDescent="0.2">
      <c r="A86" s="26"/>
      <c r="B86" s="304"/>
      <c r="C86" s="90"/>
      <c r="D86" s="89"/>
      <c r="E86" s="23"/>
      <c r="F86" s="22"/>
      <c r="G86" s="23"/>
      <c r="H86" s="319" t="s">
        <v>161</v>
      </c>
      <c r="I86" s="307" t="s">
        <v>2</v>
      </c>
      <c r="J86" s="20" t="s">
        <v>3</v>
      </c>
      <c r="K86" s="19"/>
      <c r="L86" s="309" t="s">
        <v>2</v>
      </c>
      <c r="M86" s="20" t="s">
        <v>1</v>
      </c>
      <c r="N86" s="35"/>
      <c r="O86" s="28"/>
      <c r="P86" s="28"/>
      <c r="Q86" s="28"/>
      <c r="R86" s="28"/>
      <c r="S86" s="28"/>
      <c r="T86" s="28"/>
      <c r="U86" s="28"/>
      <c r="V86" s="28"/>
      <c r="W86" s="28"/>
      <c r="X86" s="27"/>
      <c r="Y86" s="88"/>
      <c r="Z86" s="83"/>
      <c r="AA86" s="83"/>
      <c r="AB86" s="39"/>
      <c r="AC86" s="534"/>
      <c r="AD86" s="534"/>
      <c r="AE86" s="534"/>
      <c r="AF86" s="534"/>
    </row>
    <row r="87" spans="1:32" ht="18.75" customHeight="1" x14ac:dyDescent="0.2">
      <c r="A87" s="26"/>
      <c r="B87" s="304"/>
      <c r="C87" s="90"/>
      <c r="D87" s="89"/>
      <c r="E87" s="23"/>
      <c r="F87" s="22"/>
      <c r="G87" s="23"/>
      <c r="H87" s="100" t="s">
        <v>160</v>
      </c>
      <c r="I87" s="307" t="s">
        <v>2</v>
      </c>
      <c r="J87" s="20" t="s">
        <v>3</v>
      </c>
      <c r="K87" s="19"/>
      <c r="L87" s="309" t="s">
        <v>2</v>
      </c>
      <c r="M87" s="20" t="s">
        <v>1</v>
      </c>
      <c r="N87" s="35"/>
      <c r="O87" s="28"/>
      <c r="P87" s="28"/>
      <c r="Q87" s="28"/>
      <c r="R87" s="28"/>
      <c r="S87" s="28"/>
      <c r="T87" s="28"/>
      <c r="U87" s="28"/>
      <c r="V87" s="28"/>
      <c r="W87" s="28"/>
      <c r="X87" s="27"/>
      <c r="Y87" s="88"/>
      <c r="Z87" s="83"/>
      <c r="AA87" s="83"/>
      <c r="AB87" s="39"/>
      <c r="AC87" s="534"/>
      <c r="AD87" s="534"/>
      <c r="AE87" s="534"/>
      <c r="AF87" s="534"/>
    </row>
    <row r="88" spans="1:32" ht="18.75" customHeight="1" x14ac:dyDescent="0.2">
      <c r="A88" s="26"/>
      <c r="B88" s="304"/>
      <c r="C88" s="90"/>
      <c r="D88" s="316" t="s">
        <v>2</v>
      </c>
      <c r="E88" s="23" t="s">
        <v>183</v>
      </c>
      <c r="F88" s="22"/>
      <c r="G88" s="23"/>
      <c r="H88" s="319" t="s">
        <v>159</v>
      </c>
      <c r="I88" s="307" t="s">
        <v>2</v>
      </c>
      <c r="J88" s="20" t="s">
        <v>3</v>
      </c>
      <c r="K88" s="19"/>
      <c r="L88" s="309" t="s">
        <v>2</v>
      </c>
      <c r="M88" s="20" t="s">
        <v>1</v>
      </c>
      <c r="N88" s="35"/>
      <c r="O88" s="28"/>
      <c r="P88" s="28"/>
      <c r="Q88" s="28"/>
      <c r="R88" s="28"/>
      <c r="S88" s="28"/>
      <c r="T88" s="28"/>
      <c r="U88" s="28"/>
      <c r="V88" s="28"/>
      <c r="W88" s="28"/>
      <c r="X88" s="27"/>
      <c r="Y88" s="88"/>
      <c r="Z88" s="83"/>
      <c r="AA88" s="83"/>
      <c r="AB88" s="39"/>
      <c r="AC88" s="534"/>
      <c r="AD88" s="534"/>
      <c r="AE88" s="534"/>
      <c r="AF88" s="534"/>
    </row>
    <row r="89" spans="1:32" ht="18.75" customHeight="1" x14ac:dyDescent="0.2">
      <c r="A89" s="405" t="s">
        <v>2</v>
      </c>
      <c r="B89" s="393">
        <v>52</v>
      </c>
      <c r="C89" s="90" t="s">
        <v>165</v>
      </c>
      <c r="D89" s="405" t="s">
        <v>2</v>
      </c>
      <c r="E89" s="23" t="s">
        <v>180</v>
      </c>
      <c r="F89" s="22"/>
      <c r="G89" s="23"/>
      <c r="H89" s="319" t="s">
        <v>181</v>
      </c>
      <c r="I89" s="329" t="s">
        <v>2</v>
      </c>
      <c r="J89" s="18" t="s">
        <v>143</v>
      </c>
      <c r="K89" s="18"/>
      <c r="L89" s="28"/>
      <c r="M89" s="28"/>
      <c r="N89" s="28"/>
      <c r="O89" s="28"/>
      <c r="P89" s="30" t="s">
        <v>2</v>
      </c>
      <c r="Q89" s="18" t="s">
        <v>142</v>
      </c>
      <c r="R89" s="28"/>
      <c r="S89" s="28"/>
      <c r="T89" s="28"/>
      <c r="U89" s="28"/>
      <c r="V89" s="28"/>
      <c r="W89" s="28"/>
      <c r="X89" s="27"/>
      <c r="Y89" s="88"/>
      <c r="Z89" s="83"/>
      <c r="AA89" s="83"/>
      <c r="AB89" s="39"/>
      <c r="AC89" s="534"/>
      <c r="AD89" s="534"/>
      <c r="AE89" s="534"/>
      <c r="AF89" s="534"/>
    </row>
    <row r="90" spans="1:32" ht="18.75" customHeight="1" x14ac:dyDescent="0.2">
      <c r="A90" s="316"/>
      <c r="B90" s="304"/>
      <c r="C90" s="90"/>
      <c r="D90" s="316"/>
      <c r="E90" s="23"/>
      <c r="F90" s="22"/>
      <c r="G90" s="23"/>
      <c r="H90" s="319" t="s">
        <v>179</v>
      </c>
      <c r="I90" s="307" t="s">
        <v>2</v>
      </c>
      <c r="J90" s="20" t="s">
        <v>3</v>
      </c>
      <c r="K90" s="19"/>
      <c r="L90" s="309" t="s">
        <v>2</v>
      </c>
      <c r="M90" s="20" t="s">
        <v>1</v>
      </c>
      <c r="N90" s="35"/>
      <c r="O90" s="321"/>
      <c r="P90" s="321"/>
      <c r="Q90" s="321"/>
      <c r="R90" s="321"/>
      <c r="S90" s="321"/>
      <c r="T90" s="321"/>
      <c r="U90" s="321"/>
      <c r="V90" s="321"/>
      <c r="W90" s="321"/>
      <c r="X90" s="29"/>
      <c r="Y90" s="88"/>
      <c r="Z90" s="83"/>
      <c r="AA90" s="83"/>
      <c r="AB90" s="39"/>
      <c r="AC90" s="534"/>
      <c r="AD90" s="534"/>
      <c r="AE90" s="534"/>
      <c r="AF90" s="534"/>
    </row>
    <row r="91" spans="1:32" ht="18.75" customHeight="1" x14ac:dyDescent="0.2">
      <c r="A91" s="26"/>
      <c r="B91" s="304"/>
      <c r="C91" s="90"/>
      <c r="D91" s="316"/>
      <c r="E91" s="23"/>
      <c r="F91" s="22"/>
      <c r="G91" s="23"/>
      <c r="H91" s="319" t="s">
        <v>177</v>
      </c>
      <c r="I91" s="307" t="s">
        <v>2</v>
      </c>
      <c r="J91" s="20" t="s">
        <v>3</v>
      </c>
      <c r="K91" s="19"/>
      <c r="L91" s="309" t="s">
        <v>2</v>
      </c>
      <c r="M91" s="20" t="s">
        <v>1</v>
      </c>
      <c r="N91" s="35"/>
      <c r="O91" s="321"/>
      <c r="P91" s="321"/>
      <c r="Q91" s="321"/>
      <c r="R91" s="321"/>
      <c r="S91" s="321"/>
      <c r="T91" s="321"/>
      <c r="U91" s="321"/>
      <c r="V91" s="321"/>
      <c r="W91" s="321"/>
      <c r="X91" s="29"/>
      <c r="Y91" s="88"/>
      <c r="Z91" s="83"/>
      <c r="AA91" s="83"/>
      <c r="AB91" s="39"/>
      <c r="AC91" s="534"/>
      <c r="AD91" s="534"/>
      <c r="AE91" s="534"/>
      <c r="AF91" s="534"/>
    </row>
    <row r="92" spans="1:32" ht="18.75" customHeight="1" x14ac:dyDescent="0.2">
      <c r="A92" s="26"/>
      <c r="B92" s="304"/>
      <c r="C92" s="90"/>
      <c r="D92" s="89"/>
      <c r="E92" s="23"/>
      <c r="F92" s="22"/>
      <c r="G92" s="23"/>
      <c r="H92" s="319" t="s">
        <v>97</v>
      </c>
      <c r="I92" s="307" t="s">
        <v>2</v>
      </c>
      <c r="J92" s="20" t="s">
        <v>3</v>
      </c>
      <c r="K92" s="19"/>
      <c r="L92" s="309" t="s">
        <v>2</v>
      </c>
      <c r="M92" s="20" t="s">
        <v>1</v>
      </c>
      <c r="N92" s="35"/>
      <c r="O92" s="28"/>
      <c r="P92" s="28"/>
      <c r="Q92" s="28"/>
      <c r="R92" s="28"/>
      <c r="S92" s="28"/>
      <c r="T92" s="28"/>
      <c r="U92" s="28"/>
      <c r="V92" s="28"/>
      <c r="W92" s="28"/>
      <c r="X92" s="27"/>
      <c r="Y92" s="88"/>
      <c r="Z92" s="83"/>
      <c r="AA92" s="83"/>
      <c r="AB92" s="39"/>
      <c r="AC92" s="534"/>
      <c r="AD92" s="534"/>
      <c r="AE92" s="534"/>
      <c r="AF92" s="534"/>
    </row>
    <row r="93" spans="1:32" ht="18.75" customHeight="1" x14ac:dyDescent="0.2">
      <c r="A93" s="26"/>
      <c r="B93" s="304"/>
      <c r="C93" s="90"/>
      <c r="D93" s="89"/>
      <c r="E93" s="23"/>
      <c r="F93" s="22"/>
      <c r="G93" s="23"/>
      <c r="H93" s="319" t="s">
        <v>96</v>
      </c>
      <c r="I93" s="307" t="s">
        <v>2</v>
      </c>
      <c r="J93" s="20" t="s">
        <v>3</v>
      </c>
      <c r="K93" s="19"/>
      <c r="L93" s="309" t="s">
        <v>2</v>
      </c>
      <c r="M93" s="20" t="s">
        <v>1</v>
      </c>
      <c r="N93" s="35"/>
      <c r="O93" s="28"/>
      <c r="P93" s="28"/>
      <c r="Q93" s="28"/>
      <c r="R93" s="28"/>
      <c r="S93" s="28"/>
      <c r="T93" s="28"/>
      <c r="U93" s="28"/>
      <c r="V93" s="28"/>
      <c r="W93" s="28"/>
      <c r="X93" s="27"/>
      <c r="Y93" s="88"/>
      <c r="Z93" s="83"/>
      <c r="AA93" s="83"/>
      <c r="AB93" s="39"/>
      <c r="AC93" s="534"/>
      <c r="AD93" s="534"/>
      <c r="AE93" s="534"/>
      <c r="AF93" s="534"/>
    </row>
    <row r="94" spans="1:32" ht="18.75" customHeight="1" x14ac:dyDescent="0.2">
      <c r="A94" s="26"/>
      <c r="B94" s="304"/>
      <c r="C94" s="90"/>
      <c r="D94" s="89"/>
      <c r="E94" s="23"/>
      <c r="F94" s="22"/>
      <c r="G94" s="23"/>
      <c r="H94" s="319" t="s">
        <v>57</v>
      </c>
      <c r="I94" s="329" t="s">
        <v>2</v>
      </c>
      <c r="J94" s="18" t="s">
        <v>3</v>
      </c>
      <c r="K94" s="18"/>
      <c r="L94" s="30" t="s">
        <v>2</v>
      </c>
      <c r="M94" s="18" t="s">
        <v>18</v>
      </c>
      <c r="N94" s="18"/>
      <c r="O94" s="30" t="s">
        <v>2</v>
      </c>
      <c r="P94" s="18" t="s">
        <v>17</v>
      </c>
      <c r="Q94" s="28"/>
      <c r="R94" s="28"/>
      <c r="S94" s="28"/>
      <c r="T94" s="28"/>
      <c r="U94" s="28"/>
      <c r="V94" s="28"/>
      <c r="W94" s="28"/>
      <c r="X94" s="27"/>
      <c r="Y94" s="88"/>
      <c r="Z94" s="83"/>
      <c r="AA94" s="83"/>
      <c r="AB94" s="39"/>
      <c r="AC94" s="534"/>
      <c r="AD94" s="534"/>
      <c r="AE94" s="534"/>
      <c r="AF94" s="534"/>
    </row>
    <row r="95" spans="1:32" ht="18.75" customHeight="1" x14ac:dyDescent="0.2">
      <c r="A95" s="26"/>
      <c r="B95" s="304"/>
      <c r="C95" s="90"/>
      <c r="D95" s="89"/>
      <c r="E95" s="23"/>
      <c r="F95" s="22"/>
      <c r="G95" s="23"/>
      <c r="H95" s="319" t="s">
        <v>95</v>
      </c>
      <c r="I95" s="329" t="s">
        <v>2</v>
      </c>
      <c r="J95" s="18" t="s">
        <v>3</v>
      </c>
      <c r="K95" s="18"/>
      <c r="L95" s="30" t="s">
        <v>2</v>
      </c>
      <c r="M95" s="18" t="s">
        <v>18</v>
      </c>
      <c r="N95" s="18"/>
      <c r="O95" s="30" t="s">
        <v>2</v>
      </c>
      <c r="P95" s="18" t="s">
        <v>17</v>
      </c>
      <c r="Q95" s="35"/>
      <c r="R95" s="35"/>
      <c r="S95" s="35"/>
      <c r="T95" s="35"/>
      <c r="U95" s="35"/>
      <c r="V95" s="35"/>
      <c r="W95" s="35"/>
      <c r="X95" s="92"/>
      <c r="Y95" s="88"/>
      <c r="Z95" s="83"/>
      <c r="AA95" s="83"/>
      <c r="AB95" s="39"/>
      <c r="AC95" s="534"/>
      <c r="AD95" s="534"/>
      <c r="AE95" s="534"/>
      <c r="AF95" s="534"/>
    </row>
    <row r="96" spans="1:32" ht="18.75" customHeight="1" x14ac:dyDescent="0.2">
      <c r="A96" s="26"/>
      <c r="B96" s="304"/>
      <c r="C96" s="90"/>
      <c r="D96" s="89"/>
      <c r="E96" s="23"/>
      <c r="F96" s="22"/>
      <c r="G96" s="23"/>
      <c r="H96" s="541" t="s">
        <v>140</v>
      </c>
      <c r="I96" s="306" t="s">
        <v>2</v>
      </c>
      <c r="J96" s="311" t="s">
        <v>176</v>
      </c>
      <c r="K96" s="310"/>
      <c r="L96" s="98"/>
      <c r="M96" s="311"/>
      <c r="N96" s="311"/>
      <c r="O96" s="59"/>
      <c r="P96" s="59"/>
      <c r="Q96" s="308" t="s">
        <v>2</v>
      </c>
      <c r="R96" s="311" t="s">
        <v>175</v>
      </c>
      <c r="S96" s="305"/>
      <c r="T96" s="305"/>
      <c r="U96" s="305"/>
      <c r="V96" s="305"/>
      <c r="W96" s="305"/>
      <c r="X96" s="328"/>
      <c r="Y96" s="88"/>
      <c r="Z96" s="83"/>
      <c r="AA96" s="83"/>
      <c r="AB96" s="39"/>
      <c r="AC96" s="534"/>
      <c r="AD96" s="534"/>
      <c r="AE96" s="534"/>
      <c r="AF96" s="534"/>
    </row>
    <row r="97" spans="1:32" ht="18.75" customHeight="1" x14ac:dyDescent="0.2">
      <c r="A97" s="26"/>
      <c r="B97" s="304"/>
      <c r="C97" s="90"/>
      <c r="D97" s="89"/>
      <c r="E97" s="23"/>
      <c r="F97" s="22"/>
      <c r="G97" s="23"/>
      <c r="H97" s="542"/>
      <c r="I97" s="307" t="s">
        <v>2</v>
      </c>
      <c r="J97" s="20" t="s">
        <v>174</v>
      </c>
      <c r="K97" s="57"/>
      <c r="L97" s="57"/>
      <c r="M97" s="57"/>
      <c r="N97" s="57"/>
      <c r="O97" s="57"/>
      <c r="P97" s="57"/>
      <c r="Q97" s="309" t="s">
        <v>2</v>
      </c>
      <c r="R97" s="20" t="s">
        <v>173</v>
      </c>
      <c r="S97" s="301"/>
      <c r="T97" s="301"/>
      <c r="U97" s="301"/>
      <c r="V97" s="301"/>
      <c r="W97" s="301"/>
      <c r="X97" s="323"/>
      <c r="Y97" s="88"/>
      <c r="Z97" s="83"/>
      <c r="AA97" s="83"/>
      <c r="AB97" s="39"/>
      <c r="AC97" s="534"/>
      <c r="AD97" s="534"/>
      <c r="AE97" s="534"/>
      <c r="AF97" s="534"/>
    </row>
    <row r="98" spans="1:32" ht="18.75" customHeight="1" x14ac:dyDescent="0.2">
      <c r="A98" s="26"/>
      <c r="B98" s="304"/>
      <c r="C98" s="90"/>
      <c r="D98" s="89"/>
      <c r="E98" s="23"/>
      <c r="F98" s="22"/>
      <c r="G98" s="23"/>
      <c r="H98" s="34" t="s">
        <v>172</v>
      </c>
      <c r="I98" s="307" t="s">
        <v>2</v>
      </c>
      <c r="J98" s="20" t="s">
        <v>3</v>
      </c>
      <c r="K98" s="19"/>
      <c r="L98" s="30" t="s">
        <v>2</v>
      </c>
      <c r="M98" s="18" t="s">
        <v>14</v>
      </c>
      <c r="N98" s="18"/>
      <c r="O98" s="30" t="s">
        <v>2</v>
      </c>
      <c r="P98" s="18" t="s">
        <v>13</v>
      </c>
      <c r="Q98" s="35"/>
      <c r="R98" s="35"/>
      <c r="S98" s="35"/>
      <c r="T98" s="35"/>
      <c r="U98" s="35"/>
      <c r="V98" s="35"/>
      <c r="W98" s="35"/>
      <c r="X98" s="92"/>
      <c r="Y98" s="88"/>
      <c r="Z98" s="83"/>
      <c r="AA98" s="83"/>
      <c r="AB98" s="39"/>
      <c r="AC98" s="534"/>
      <c r="AD98" s="534"/>
      <c r="AE98" s="534"/>
      <c r="AF98" s="534"/>
    </row>
    <row r="99" spans="1:32" ht="18.75" customHeight="1" x14ac:dyDescent="0.2">
      <c r="A99" s="26"/>
      <c r="B99" s="304"/>
      <c r="C99" s="90"/>
      <c r="D99" s="89"/>
      <c r="E99" s="23"/>
      <c r="F99" s="22"/>
      <c r="G99" s="23"/>
      <c r="H99" s="34" t="s">
        <v>128</v>
      </c>
      <c r="I99" s="307" t="s">
        <v>2</v>
      </c>
      <c r="J99" s="20" t="s">
        <v>3</v>
      </c>
      <c r="K99" s="19"/>
      <c r="L99" s="309" t="s">
        <v>2</v>
      </c>
      <c r="M99" s="20" t="s">
        <v>1</v>
      </c>
      <c r="N99" s="35"/>
      <c r="O99" s="28"/>
      <c r="P99" s="28"/>
      <c r="Q99" s="28"/>
      <c r="R99" s="28"/>
      <c r="S99" s="28"/>
      <c r="T99" s="28"/>
      <c r="U99" s="28"/>
      <c r="V99" s="28"/>
      <c r="W99" s="28"/>
      <c r="X99" s="27"/>
      <c r="Y99" s="88"/>
      <c r="Z99" s="83"/>
      <c r="AA99" s="83"/>
      <c r="AB99" s="39"/>
      <c r="AC99" s="534"/>
      <c r="AD99" s="534"/>
      <c r="AE99" s="534"/>
      <c r="AF99" s="534"/>
    </row>
    <row r="100" spans="1:32" ht="18.75" customHeight="1" x14ac:dyDescent="0.2">
      <c r="A100" s="26"/>
      <c r="B100" s="304"/>
      <c r="C100" s="90"/>
      <c r="D100" s="89"/>
      <c r="E100" s="23"/>
      <c r="F100" s="22"/>
      <c r="G100" s="23"/>
      <c r="H100" s="319" t="s">
        <v>127</v>
      </c>
      <c r="I100" s="307" t="s">
        <v>2</v>
      </c>
      <c r="J100" s="20" t="s">
        <v>3</v>
      </c>
      <c r="K100" s="19"/>
      <c r="L100" s="309" t="s">
        <v>2</v>
      </c>
      <c r="M100" s="20" t="s">
        <v>1</v>
      </c>
      <c r="N100" s="35"/>
      <c r="O100" s="28"/>
      <c r="P100" s="28"/>
      <c r="Q100" s="28"/>
      <c r="R100" s="28"/>
      <c r="S100" s="28"/>
      <c r="T100" s="28"/>
      <c r="U100" s="28"/>
      <c r="V100" s="28"/>
      <c r="W100" s="28"/>
      <c r="X100" s="27"/>
      <c r="Y100" s="88"/>
      <c r="Z100" s="83"/>
      <c r="AA100" s="83"/>
      <c r="AB100" s="39"/>
      <c r="AC100" s="534"/>
      <c r="AD100" s="534"/>
      <c r="AE100" s="534"/>
      <c r="AF100" s="534"/>
    </row>
    <row r="101" spans="1:32" ht="18.75" customHeight="1" x14ac:dyDescent="0.2">
      <c r="A101" s="26"/>
      <c r="B101" s="304"/>
      <c r="C101" s="90"/>
      <c r="D101" s="89"/>
      <c r="E101" s="23"/>
      <c r="F101" s="22"/>
      <c r="G101" s="23"/>
      <c r="H101" s="319" t="s">
        <v>4</v>
      </c>
      <c r="I101" s="307" t="s">
        <v>2</v>
      </c>
      <c r="J101" s="20" t="s">
        <v>3</v>
      </c>
      <c r="K101" s="19"/>
      <c r="L101" s="309" t="s">
        <v>2</v>
      </c>
      <c r="M101" s="20" t="s">
        <v>1</v>
      </c>
      <c r="N101" s="35"/>
      <c r="O101" s="28"/>
      <c r="P101" s="28"/>
      <c r="Q101" s="28"/>
      <c r="R101" s="28"/>
      <c r="S101" s="28"/>
      <c r="T101" s="28"/>
      <c r="U101" s="28"/>
      <c r="V101" s="28"/>
      <c r="W101" s="28"/>
      <c r="X101" s="27"/>
      <c r="Y101" s="88"/>
      <c r="Z101" s="83"/>
      <c r="AA101" s="83"/>
      <c r="AB101" s="39"/>
      <c r="AC101" s="534"/>
      <c r="AD101" s="534"/>
      <c r="AE101" s="534"/>
      <c r="AF101" s="534"/>
    </row>
    <row r="102" spans="1:32" ht="18.75" customHeight="1" x14ac:dyDescent="0.2">
      <c r="A102" s="26"/>
      <c r="B102" s="304"/>
      <c r="C102" s="90"/>
      <c r="D102" s="89"/>
      <c r="E102" s="23"/>
      <c r="F102" s="22"/>
      <c r="G102" s="23"/>
      <c r="H102" s="319" t="s">
        <v>126</v>
      </c>
      <c r="I102" s="307" t="s">
        <v>2</v>
      </c>
      <c r="J102" s="20" t="s">
        <v>3</v>
      </c>
      <c r="K102" s="19"/>
      <c r="L102" s="309" t="s">
        <v>2</v>
      </c>
      <c r="M102" s="20" t="s">
        <v>1</v>
      </c>
      <c r="N102" s="35"/>
      <c r="O102" s="28"/>
      <c r="P102" s="28"/>
      <c r="Q102" s="28"/>
      <c r="R102" s="28"/>
      <c r="S102" s="28"/>
      <c r="T102" s="28"/>
      <c r="U102" s="28"/>
      <c r="V102" s="28"/>
      <c r="W102" s="28"/>
      <c r="X102" s="27"/>
      <c r="Y102" s="88"/>
      <c r="Z102" s="83"/>
      <c r="AA102" s="83"/>
      <c r="AB102" s="39"/>
      <c r="AC102" s="534"/>
      <c r="AD102" s="534"/>
      <c r="AE102" s="534"/>
      <c r="AF102" s="534"/>
    </row>
    <row r="103" spans="1:32" ht="18.75" customHeight="1" x14ac:dyDescent="0.2">
      <c r="A103" s="26"/>
      <c r="B103" s="304"/>
      <c r="C103" s="90"/>
      <c r="D103" s="89"/>
      <c r="E103" s="23"/>
      <c r="F103" s="22"/>
      <c r="G103" s="23"/>
      <c r="H103" s="319" t="s">
        <v>93</v>
      </c>
      <c r="I103" s="329" t="s">
        <v>2</v>
      </c>
      <c r="J103" s="18" t="s">
        <v>3</v>
      </c>
      <c r="K103" s="18"/>
      <c r="L103" s="30" t="s">
        <v>2</v>
      </c>
      <c r="M103" s="20" t="s">
        <v>1</v>
      </c>
      <c r="N103" s="18"/>
      <c r="O103" s="18"/>
      <c r="P103" s="18"/>
      <c r="Q103" s="35"/>
      <c r="R103" s="35"/>
      <c r="S103" s="35"/>
      <c r="T103" s="35"/>
      <c r="U103" s="35"/>
      <c r="V103" s="35"/>
      <c r="W103" s="35"/>
      <c r="X103" s="92"/>
      <c r="Y103" s="88"/>
      <c r="Z103" s="83"/>
      <c r="AA103" s="83"/>
      <c r="AB103" s="39"/>
      <c r="AC103" s="534"/>
      <c r="AD103" s="534"/>
      <c r="AE103" s="534"/>
      <c r="AF103" s="534"/>
    </row>
    <row r="104" spans="1:32" ht="18.75" customHeight="1" x14ac:dyDescent="0.2">
      <c r="A104" s="26"/>
      <c r="B104" s="304"/>
      <c r="C104" s="90"/>
      <c r="D104" s="89"/>
      <c r="E104" s="23"/>
      <c r="F104" s="22"/>
      <c r="G104" s="23"/>
      <c r="H104" s="319" t="s">
        <v>92</v>
      </c>
      <c r="I104" s="329" t="s">
        <v>2</v>
      </c>
      <c r="J104" s="18" t="s">
        <v>3</v>
      </c>
      <c r="K104" s="18"/>
      <c r="L104" s="30" t="s">
        <v>2</v>
      </c>
      <c r="M104" s="20" t="s">
        <v>1</v>
      </c>
      <c r="N104" s="18"/>
      <c r="O104" s="18"/>
      <c r="P104" s="18"/>
      <c r="Q104" s="35"/>
      <c r="R104" s="35"/>
      <c r="S104" s="35"/>
      <c r="T104" s="35"/>
      <c r="U104" s="35"/>
      <c r="V104" s="35"/>
      <c r="W104" s="35"/>
      <c r="X104" s="92"/>
      <c r="Y104" s="88"/>
      <c r="Z104" s="83"/>
      <c r="AA104" s="83"/>
      <c r="AB104" s="39"/>
      <c r="AC104" s="534"/>
      <c r="AD104" s="534"/>
      <c r="AE104" s="534"/>
      <c r="AF104" s="534"/>
    </row>
    <row r="105" spans="1:32" ht="18.75" customHeight="1" x14ac:dyDescent="0.2">
      <c r="A105" s="26"/>
      <c r="B105" s="304"/>
      <c r="C105" s="90"/>
      <c r="D105" s="89"/>
      <c r="E105" s="23"/>
      <c r="F105" s="22"/>
      <c r="G105" s="23"/>
      <c r="H105" s="91" t="s">
        <v>91</v>
      </c>
      <c r="I105" s="329" t="s">
        <v>2</v>
      </c>
      <c r="J105" s="18" t="s">
        <v>3</v>
      </c>
      <c r="K105" s="18"/>
      <c r="L105" s="30" t="s">
        <v>2</v>
      </c>
      <c r="M105" s="18" t="s">
        <v>18</v>
      </c>
      <c r="N105" s="18"/>
      <c r="O105" s="30" t="s">
        <v>2</v>
      </c>
      <c r="P105" s="18" t="s">
        <v>17</v>
      </c>
      <c r="Q105" s="28"/>
      <c r="R105" s="28"/>
      <c r="S105" s="28"/>
      <c r="T105" s="28"/>
      <c r="U105" s="59"/>
      <c r="V105" s="59"/>
      <c r="W105" s="59"/>
      <c r="X105" s="58"/>
      <c r="Y105" s="88"/>
      <c r="Z105" s="83"/>
      <c r="AA105" s="83"/>
      <c r="AB105" s="39"/>
      <c r="AC105" s="534"/>
      <c r="AD105" s="534"/>
      <c r="AE105" s="534"/>
      <c r="AF105" s="534"/>
    </row>
    <row r="106" spans="1:32" ht="18.75" customHeight="1" x14ac:dyDescent="0.2">
      <c r="A106" s="26"/>
      <c r="B106" s="304"/>
      <c r="C106" s="90"/>
      <c r="D106" s="89"/>
      <c r="E106" s="23"/>
      <c r="F106" s="22"/>
      <c r="G106" s="23"/>
      <c r="H106" s="319" t="s">
        <v>90</v>
      </c>
      <c r="I106" s="329" t="s">
        <v>2</v>
      </c>
      <c r="J106" s="18" t="s">
        <v>3</v>
      </c>
      <c r="K106" s="18"/>
      <c r="L106" s="30" t="s">
        <v>2</v>
      </c>
      <c r="M106" s="18" t="s">
        <v>89</v>
      </c>
      <c r="N106" s="18"/>
      <c r="O106" s="30" t="s">
        <v>2</v>
      </c>
      <c r="P106" s="18" t="s">
        <v>88</v>
      </c>
      <c r="Q106" s="321"/>
      <c r="R106" s="30" t="s">
        <v>2</v>
      </c>
      <c r="S106" s="18" t="s">
        <v>87</v>
      </c>
      <c r="T106" s="18"/>
      <c r="U106" s="321"/>
      <c r="V106" s="321"/>
      <c r="W106" s="321"/>
      <c r="X106" s="29"/>
      <c r="Y106" s="88"/>
      <c r="Z106" s="83"/>
      <c r="AA106" s="83"/>
      <c r="AB106" s="39"/>
      <c r="AC106" s="534"/>
      <c r="AD106" s="534"/>
      <c r="AE106" s="534"/>
      <c r="AF106" s="534"/>
    </row>
    <row r="107" spans="1:32" ht="18.75" customHeight="1" x14ac:dyDescent="0.2">
      <c r="A107" s="341"/>
      <c r="B107" s="314"/>
      <c r="C107" s="342"/>
      <c r="D107" s="134"/>
      <c r="E107" s="315"/>
      <c r="F107" s="54"/>
      <c r="G107" s="315"/>
      <c r="H107" s="344" t="s">
        <v>707</v>
      </c>
      <c r="I107" s="9" t="s">
        <v>2</v>
      </c>
      <c r="J107" s="345" t="s">
        <v>449</v>
      </c>
      <c r="K107" s="6"/>
      <c r="L107" s="8" t="s">
        <v>2</v>
      </c>
      <c r="M107" s="345" t="s">
        <v>708</v>
      </c>
      <c r="N107" s="346"/>
      <c r="O107" s="8" t="s">
        <v>150</v>
      </c>
      <c r="P107" s="347" t="s">
        <v>86</v>
      </c>
      <c r="Q107" s="348"/>
      <c r="R107" s="8" t="s">
        <v>150</v>
      </c>
      <c r="S107" s="345" t="s">
        <v>709</v>
      </c>
      <c r="T107" s="348"/>
      <c r="U107" s="8" t="s">
        <v>150</v>
      </c>
      <c r="V107" s="345" t="s">
        <v>710</v>
      </c>
      <c r="W107" s="349"/>
      <c r="X107" s="129"/>
      <c r="Y107" s="104"/>
      <c r="Z107" s="82"/>
      <c r="AA107" s="82"/>
      <c r="AB107" s="81"/>
      <c r="AC107" s="535"/>
      <c r="AD107" s="535"/>
      <c r="AE107" s="535"/>
      <c r="AF107" s="535"/>
    </row>
    <row r="108" spans="1:32" s="419" customFormat="1" ht="18.75" customHeight="1" x14ac:dyDescent="0.2">
      <c r="A108" s="49"/>
      <c r="B108" s="392"/>
      <c r="C108" s="96"/>
      <c r="D108" s="95"/>
      <c r="E108" s="48"/>
      <c r="F108" s="47"/>
      <c r="G108" s="48"/>
      <c r="H108" s="407" t="s">
        <v>125</v>
      </c>
      <c r="I108" s="45" t="s">
        <v>2</v>
      </c>
      <c r="J108" s="44" t="s">
        <v>124</v>
      </c>
      <c r="K108" s="62"/>
      <c r="L108" s="61"/>
      <c r="M108" s="43" t="s">
        <v>2</v>
      </c>
      <c r="N108" s="44" t="s">
        <v>118</v>
      </c>
      <c r="O108" s="41"/>
      <c r="P108" s="41"/>
      <c r="Q108" s="41"/>
      <c r="R108" s="41"/>
      <c r="S108" s="41"/>
      <c r="T108" s="41"/>
      <c r="U108" s="41"/>
      <c r="V108" s="41"/>
      <c r="W108" s="41"/>
      <c r="X108" s="40"/>
      <c r="Y108" s="414" t="s">
        <v>2</v>
      </c>
      <c r="Z108" s="72" t="s">
        <v>120</v>
      </c>
      <c r="AA108" s="72"/>
      <c r="AB108" s="93"/>
      <c r="AC108" s="532"/>
      <c r="AD108" s="532"/>
      <c r="AE108" s="532"/>
      <c r="AF108" s="532"/>
    </row>
    <row r="109" spans="1:32" s="419" customFormat="1" ht="18.75" customHeight="1" x14ac:dyDescent="0.2">
      <c r="A109" s="26"/>
      <c r="B109" s="393"/>
      <c r="C109" s="90"/>
      <c r="D109" s="89"/>
      <c r="E109" s="23"/>
      <c r="F109" s="22"/>
      <c r="G109" s="23"/>
      <c r="H109" s="541" t="s">
        <v>38</v>
      </c>
      <c r="I109" s="397" t="s">
        <v>2</v>
      </c>
      <c r="J109" s="400" t="s">
        <v>3</v>
      </c>
      <c r="K109" s="400"/>
      <c r="L109" s="396"/>
      <c r="M109" s="394" t="s">
        <v>2</v>
      </c>
      <c r="N109" s="400" t="s">
        <v>116</v>
      </c>
      <c r="O109" s="400"/>
      <c r="P109" s="396"/>
      <c r="Q109" s="394" t="s">
        <v>2</v>
      </c>
      <c r="R109" s="396" t="s">
        <v>171</v>
      </c>
      <c r="S109" s="396"/>
      <c r="T109" s="396"/>
      <c r="U109" s="394" t="s">
        <v>2</v>
      </c>
      <c r="V109" s="396" t="s">
        <v>170</v>
      </c>
      <c r="W109" s="396"/>
      <c r="X109" s="417"/>
      <c r="Y109" s="405" t="s">
        <v>2</v>
      </c>
      <c r="Z109" s="85" t="s">
        <v>117</v>
      </c>
      <c r="AA109" s="83"/>
      <c r="AB109" s="39"/>
      <c r="AC109" s="534"/>
      <c r="AD109" s="534"/>
      <c r="AE109" s="534"/>
      <c r="AF109" s="534"/>
    </row>
    <row r="110" spans="1:32" s="419" customFormat="1" ht="18.75" customHeight="1" x14ac:dyDescent="0.2">
      <c r="A110" s="26"/>
      <c r="B110" s="393"/>
      <c r="C110" s="90"/>
      <c r="D110" s="89"/>
      <c r="E110" s="23"/>
      <c r="F110" s="22"/>
      <c r="G110" s="23"/>
      <c r="H110" s="479"/>
      <c r="I110" s="405" t="s">
        <v>2</v>
      </c>
      <c r="J110" s="85" t="s">
        <v>169</v>
      </c>
      <c r="K110" s="85"/>
      <c r="L110" s="390"/>
      <c r="M110" s="410" t="s">
        <v>2</v>
      </c>
      <c r="N110" s="85" t="s">
        <v>168</v>
      </c>
      <c r="O110" s="85"/>
      <c r="P110" s="390"/>
      <c r="Q110" s="410" t="s">
        <v>2</v>
      </c>
      <c r="R110" s="390" t="s">
        <v>167</v>
      </c>
      <c r="S110" s="390"/>
      <c r="T110" s="390"/>
      <c r="U110" s="390"/>
      <c r="V110" s="390"/>
      <c r="W110" s="390"/>
      <c r="X110" s="413"/>
      <c r="Y110" s="88"/>
      <c r="Z110" s="83"/>
      <c r="AA110" s="83"/>
      <c r="AB110" s="39"/>
      <c r="AC110" s="534"/>
      <c r="AD110" s="534"/>
      <c r="AE110" s="534"/>
      <c r="AF110" s="534"/>
    </row>
    <row r="111" spans="1:32" s="419" customFormat="1" ht="18.75" customHeight="1" x14ac:dyDescent="0.2">
      <c r="A111" s="26"/>
      <c r="B111" s="393"/>
      <c r="C111" s="90"/>
      <c r="D111" s="89"/>
      <c r="E111" s="23"/>
      <c r="F111" s="22"/>
      <c r="G111" s="23"/>
      <c r="H111" s="542"/>
      <c r="I111" s="398" t="s">
        <v>2</v>
      </c>
      <c r="J111" s="20" t="s">
        <v>166</v>
      </c>
      <c r="K111" s="20"/>
      <c r="L111" s="391"/>
      <c r="M111" s="395"/>
      <c r="N111" s="20"/>
      <c r="O111" s="20"/>
      <c r="P111" s="391"/>
      <c r="Q111" s="395"/>
      <c r="R111" s="391"/>
      <c r="S111" s="391"/>
      <c r="T111" s="391"/>
      <c r="U111" s="391"/>
      <c r="V111" s="391"/>
      <c r="W111" s="391"/>
      <c r="X111" s="412"/>
      <c r="Y111" s="88"/>
      <c r="Z111" s="83"/>
      <c r="AA111" s="83"/>
      <c r="AB111" s="39"/>
      <c r="AC111" s="534"/>
      <c r="AD111" s="534"/>
      <c r="AE111" s="534"/>
      <c r="AF111" s="534"/>
    </row>
    <row r="112" spans="1:32" s="419" customFormat="1" ht="18.75" customHeight="1" x14ac:dyDescent="0.2">
      <c r="A112" s="26"/>
      <c r="B112" s="393"/>
      <c r="C112" s="90"/>
      <c r="D112" s="89"/>
      <c r="E112" s="23"/>
      <c r="F112" s="22"/>
      <c r="G112" s="23"/>
      <c r="H112" s="408" t="s">
        <v>111</v>
      </c>
      <c r="I112" s="418" t="s">
        <v>2</v>
      </c>
      <c r="J112" s="18" t="s">
        <v>30</v>
      </c>
      <c r="K112" s="35"/>
      <c r="L112" s="36"/>
      <c r="M112" s="30" t="s">
        <v>2</v>
      </c>
      <c r="N112" s="18" t="s">
        <v>29</v>
      </c>
      <c r="O112" s="35"/>
      <c r="P112" s="35"/>
      <c r="Q112" s="28"/>
      <c r="R112" s="28"/>
      <c r="S112" s="28"/>
      <c r="T112" s="28"/>
      <c r="U112" s="28"/>
      <c r="V112" s="28"/>
      <c r="W112" s="28"/>
      <c r="X112" s="27"/>
      <c r="Y112" s="88"/>
      <c r="Z112" s="83"/>
      <c r="AA112" s="83"/>
      <c r="AB112" s="39"/>
      <c r="AC112" s="534"/>
      <c r="AD112" s="534"/>
      <c r="AE112" s="534"/>
      <c r="AF112" s="534"/>
    </row>
    <row r="113" spans="1:32" s="419" customFormat="1" ht="18.75" customHeight="1" x14ac:dyDescent="0.2">
      <c r="A113" s="26"/>
      <c r="B113" s="393"/>
      <c r="C113" s="90"/>
      <c r="D113" s="89"/>
      <c r="E113" s="23"/>
      <c r="F113" s="22"/>
      <c r="G113" s="23"/>
      <c r="H113" s="408" t="s">
        <v>110</v>
      </c>
      <c r="I113" s="418" t="s">
        <v>2</v>
      </c>
      <c r="J113" s="18" t="s">
        <v>33</v>
      </c>
      <c r="K113" s="35"/>
      <c r="L113" s="36"/>
      <c r="M113" s="30" t="s">
        <v>2</v>
      </c>
      <c r="N113" s="18" t="s">
        <v>108</v>
      </c>
      <c r="O113" s="35"/>
      <c r="P113" s="35"/>
      <c r="Q113" s="28"/>
      <c r="R113" s="28"/>
      <c r="S113" s="28"/>
      <c r="T113" s="28"/>
      <c r="U113" s="28"/>
      <c r="V113" s="28"/>
      <c r="W113" s="28"/>
      <c r="X113" s="27"/>
      <c r="Y113" s="88"/>
      <c r="Z113" s="83"/>
      <c r="AA113" s="83"/>
      <c r="AB113" s="39"/>
      <c r="AC113" s="534"/>
      <c r="AD113" s="534"/>
      <c r="AE113" s="534"/>
      <c r="AF113" s="534"/>
    </row>
    <row r="114" spans="1:32" s="419" customFormat="1" ht="18.75" customHeight="1" x14ac:dyDescent="0.2">
      <c r="A114" s="26"/>
      <c r="B114" s="393"/>
      <c r="C114" s="90"/>
      <c r="D114" s="89"/>
      <c r="E114" s="23"/>
      <c r="F114" s="22"/>
      <c r="G114" s="23"/>
      <c r="H114" s="408" t="s">
        <v>109</v>
      </c>
      <c r="I114" s="418" t="s">
        <v>2</v>
      </c>
      <c r="J114" s="18" t="s">
        <v>33</v>
      </c>
      <c r="K114" s="35"/>
      <c r="L114" s="36"/>
      <c r="M114" s="30" t="s">
        <v>2</v>
      </c>
      <c r="N114" s="18" t="s">
        <v>108</v>
      </c>
      <c r="O114" s="35"/>
      <c r="P114" s="35"/>
      <c r="Q114" s="28"/>
      <c r="R114" s="28"/>
      <c r="S114" s="28"/>
      <c r="T114" s="28"/>
      <c r="U114" s="28"/>
      <c r="V114" s="28"/>
      <c r="W114" s="28"/>
      <c r="X114" s="27"/>
      <c r="Y114" s="88"/>
      <c r="Z114" s="83"/>
      <c r="AA114" s="83"/>
      <c r="AB114" s="39"/>
      <c r="AC114" s="534"/>
      <c r="AD114" s="534"/>
      <c r="AE114" s="534"/>
      <c r="AF114" s="534"/>
    </row>
    <row r="115" spans="1:32" s="419" customFormat="1" ht="19.5" customHeight="1" x14ac:dyDescent="0.2">
      <c r="A115" s="26"/>
      <c r="B115" s="393"/>
      <c r="C115" s="25"/>
      <c r="D115" s="24"/>
      <c r="E115" s="23"/>
      <c r="F115" s="22"/>
      <c r="G115" s="38"/>
      <c r="H115" s="37" t="s">
        <v>35</v>
      </c>
      <c r="I115" s="418" t="s">
        <v>2</v>
      </c>
      <c r="J115" s="18" t="s">
        <v>33</v>
      </c>
      <c r="K115" s="35"/>
      <c r="L115" s="36"/>
      <c r="M115" s="30" t="s">
        <v>2</v>
      </c>
      <c r="N115" s="18" t="s">
        <v>32</v>
      </c>
      <c r="O115" s="30"/>
      <c r="P115" s="18"/>
      <c r="Q115" s="28"/>
      <c r="R115" s="28"/>
      <c r="S115" s="28"/>
      <c r="T115" s="28"/>
      <c r="U115" s="28"/>
      <c r="V115" s="28"/>
      <c r="W115" s="28"/>
      <c r="X115" s="27"/>
      <c r="Y115" s="83"/>
      <c r="Z115" s="83"/>
      <c r="AA115" s="83"/>
      <c r="AB115" s="39"/>
      <c r="AC115" s="534"/>
      <c r="AD115" s="534"/>
      <c r="AE115" s="534"/>
      <c r="AF115" s="534"/>
    </row>
    <row r="116" spans="1:32" s="419" customFormat="1" ht="19.5" customHeight="1" x14ac:dyDescent="0.2">
      <c r="A116" s="26"/>
      <c r="B116" s="393"/>
      <c r="C116" s="25"/>
      <c r="D116" s="24"/>
      <c r="E116" s="23"/>
      <c r="F116" s="22"/>
      <c r="G116" s="38"/>
      <c r="H116" s="37" t="s">
        <v>34</v>
      </c>
      <c r="I116" s="418" t="s">
        <v>2</v>
      </c>
      <c r="J116" s="18" t="s">
        <v>33</v>
      </c>
      <c r="K116" s="35"/>
      <c r="L116" s="36"/>
      <c r="M116" s="30" t="s">
        <v>2</v>
      </c>
      <c r="N116" s="18" t="s">
        <v>32</v>
      </c>
      <c r="O116" s="30"/>
      <c r="P116" s="18"/>
      <c r="Q116" s="28"/>
      <c r="R116" s="28"/>
      <c r="S116" s="28"/>
      <c r="T116" s="28"/>
      <c r="U116" s="28"/>
      <c r="V116" s="28"/>
      <c r="W116" s="28"/>
      <c r="X116" s="27"/>
      <c r="Y116" s="83"/>
      <c r="Z116" s="83"/>
      <c r="AA116" s="83"/>
      <c r="AB116" s="39"/>
      <c r="AC116" s="534"/>
      <c r="AD116" s="534"/>
      <c r="AE116" s="534"/>
      <c r="AF116" s="534"/>
    </row>
    <row r="117" spans="1:32" s="419" customFormat="1" ht="37.5" customHeight="1" x14ac:dyDescent="0.2">
      <c r="A117" s="26"/>
      <c r="B117" s="393"/>
      <c r="C117" s="90"/>
      <c r="D117" s="89"/>
      <c r="E117" s="23"/>
      <c r="F117" s="22"/>
      <c r="G117" s="23"/>
      <c r="H117" s="409" t="s">
        <v>107</v>
      </c>
      <c r="I117" s="398" t="s">
        <v>2</v>
      </c>
      <c r="J117" s="20" t="s">
        <v>3</v>
      </c>
      <c r="K117" s="19"/>
      <c r="L117" s="395" t="s">
        <v>2</v>
      </c>
      <c r="M117" s="20" t="s">
        <v>1</v>
      </c>
      <c r="N117" s="35"/>
      <c r="O117" s="411"/>
      <c r="P117" s="411"/>
      <c r="Q117" s="411"/>
      <c r="R117" s="411"/>
      <c r="S117" s="411"/>
      <c r="T117" s="411"/>
      <c r="U117" s="411"/>
      <c r="V117" s="411"/>
      <c r="W117" s="411"/>
      <c r="X117" s="29"/>
      <c r="Y117" s="88"/>
      <c r="Z117" s="83"/>
      <c r="AA117" s="83"/>
      <c r="AB117" s="39"/>
      <c r="AC117" s="534"/>
      <c r="AD117" s="534"/>
      <c r="AE117" s="534"/>
      <c r="AF117" s="534"/>
    </row>
    <row r="118" spans="1:32" s="419" customFormat="1" ht="18.75" customHeight="1" x14ac:dyDescent="0.2">
      <c r="A118" s="26"/>
      <c r="B118" s="393"/>
      <c r="C118" s="90"/>
      <c r="D118" s="89"/>
      <c r="E118" s="23"/>
      <c r="F118" s="22"/>
      <c r="G118" s="23"/>
      <c r="H118" s="408" t="s">
        <v>163</v>
      </c>
      <c r="I118" s="398" t="s">
        <v>2</v>
      </c>
      <c r="J118" s="20" t="s">
        <v>3</v>
      </c>
      <c r="K118" s="19"/>
      <c r="L118" s="395" t="s">
        <v>2</v>
      </c>
      <c r="M118" s="20" t="s">
        <v>1</v>
      </c>
      <c r="N118" s="35"/>
      <c r="O118" s="28"/>
      <c r="P118" s="28"/>
      <c r="Q118" s="28"/>
      <c r="R118" s="28"/>
      <c r="S118" s="28"/>
      <c r="T118" s="28"/>
      <c r="U118" s="28"/>
      <c r="V118" s="28"/>
      <c r="W118" s="28"/>
      <c r="X118" s="27"/>
      <c r="Y118" s="88"/>
      <c r="Z118" s="83"/>
      <c r="AA118" s="83"/>
      <c r="AB118" s="39"/>
      <c r="AC118" s="534"/>
      <c r="AD118" s="534"/>
      <c r="AE118" s="534"/>
      <c r="AF118" s="534"/>
    </row>
    <row r="119" spans="1:32" s="419" customFormat="1" ht="18.75" customHeight="1" x14ac:dyDescent="0.2">
      <c r="A119" s="26"/>
      <c r="B119" s="393"/>
      <c r="C119" s="90"/>
      <c r="D119" s="89"/>
      <c r="E119" s="23"/>
      <c r="F119" s="22"/>
      <c r="G119" s="23"/>
      <c r="H119" s="408" t="s">
        <v>184</v>
      </c>
      <c r="I119" s="398" t="s">
        <v>2</v>
      </c>
      <c r="J119" s="20" t="s">
        <v>3</v>
      </c>
      <c r="K119" s="19"/>
      <c r="L119" s="395" t="s">
        <v>2</v>
      </c>
      <c r="M119" s="20" t="s">
        <v>1</v>
      </c>
      <c r="N119" s="35"/>
      <c r="O119" s="18"/>
      <c r="P119" s="18"/>
      <c r="Q119" s="18"/>
      <c r="R119" s="18"/>
      <c r="S119" s="18"/>
      <c r="T119" s="18"/>
      <c r="U119" s="18"/>
      <c r="V119" s="18"/>
      <c r="W119" s="18"/>
      <c r="X119" s="17"/>
      <c r="Y119" s="88"/>
      <c r="Z119" s="83"/>
      <c r="AA119" s="83"/>
      <c r="AB119" s="39"/>
      <c r="AC119" s="534"/>
      <c r="AD119" s="534"/>
      <c r="AE119" s="534"/>
      <c r="AF119" s="534"/>
    </row>
    <row r="120" spans="1:32" s="419" customFormat="1" ht="18.75" customHeight="1" x14ac:dyDescent="0.2">
      <c r="A120" s="26"/>
      <c r="B120" s="393"/>
      <c r="C120" s="90"/>
      <c r="D120" s="89"/>
      <c r="E120" s="23"/>
      <c r="F120" s="22"/>
      <c r="G120" s="23"/>
      <c r="H120" s="408" t="s">
        <v>161</v>
      </c>
      <c r="I120" s="398" t="s">
        <v>2</v>
      </c>
      <c r="J120" s="20" t="s">
        <v>3</v>
      </c>
      <c r="K120" s="19"/>
      <c r="L120" s="395" t="s">
        <v>2</v>
      </c>
      <c r="M120" s="20" t="s">
        <v>1</v>
      </c>
      <c r="N120" s="35"/>
      <c r="O120" s="28"/>
      <c r="P120" s="28"/>
      <c r="Q120" s="28"/>
      <c r="R120" s="28"/>
      <c r="S120" s="28"/>
      <c r="T120" s="28"/>
      <c r="U120" s="28"/>
      <c r="V120" s="28"/>
      <c r="W120" s="28"/>
      <c r="X120" s="27"/>
      <c r="Y120" s="88"/>
      <c r="Z120" s="83"/>
      <c r="AA120" s="83"/>
      <c r="AB120" s="39"/>
      <c r="AC120" s="534"/>
      <c r="AD120" s="534"/>
      <c r="AE120" s="534"/>
      <c r="AF120" s="534"/>
    </row>
    <row r="121" spans="1:32" s="419" customFormat="1" ht="18.75" customHeight="1" x14ac:dyDescent="0.2">
      <c r="A121" s="26"/>
      <c r="B121" s="393"/>
      <c r="C121" s="90"/>
      <c r="D121" s="89"/>
      <c r="E121" s="23"/>
      <c r="F121" s="22"/>
      <c r="G121" s="23"/>
      <c r="H121" s="100" t="s">
        <v>160</v>
      </c>
      <c r="I121" s="398" t="s">
        <v>2</v>
      </c>
      <c r="J121" s="20" t="s">
        <v>3</v>
      </c>
      <c r="K121" s="19"/>
      <c r="L121" s="395" t="s">
        <v>2</v>
      </c>
      <c r="M121" s="20" t="s">
        <v>1</v>
      </c>
      <c r="N121" s="35"/>
      <c r="O121" s="28"/>
      <c r="P121" s="28"/>
      <c r="Q121" s="28"/>
      <c r="R121" s="28"/>
      <c r="S121" s="28"/>
      <c r="T121" s="28"/>
      <c r="U121" s="28"/>
      <c r="V121" s="28"/>
      <c r="W121" s="28"/>
      <c r="X121" s="27"/>
      <c r="Y121" s="88"/>
      <c r="Z121" s="83"/>
      <c r="AA121" s="83"/>
      <c r="AB121" s="39"/>
      <c r="AC121" s="534"/>
      <c r="AD121" s="534"/>
      <c r="AE121" s="534"/>
      <c r="AF121" s="534"/>
    </row>
    <row r="122" spans="1:32" s="419" customFormat="1" ht="18.75" customHeight="1" x14ac:dyDescent="0.2">
      <c r="A122" s="26"/>
      <c r="B122" s="393"/>
      <c r="C122" s="90"/>
      <c r="D122" s="405"/>
      <c r="E122" s="23"/>
      <c r="F122" s="22"/>
      <c r="G122" s="23"/>
      <c r="H122" s="408" t="s">
        <v>159</v>
      </c>
      <c r="I122" s="398" t="s">
        <v>2</v>
      </c>
      <c r="J122" s="20" t="s">
        <v>3</v>
      </c>
      <c r="K122" s="19"/>
      <c r="L122" s="395" t="s">
        <v>2</v>
      </c>
      <c r="M122" s="20" t="s">
        <v>1</v>
      </c>
      <c r="N122" s="35"/>
      <c r="O122" s="28"/>
      <c r="P122" s="28"/>
      <c r="Q122" s="28"/>
      <c r="R122" s="28"/>
      <c r="S122" s="28"/>
      <c r="T122" s="28"/>
      <c r="U122" s="28"/>
      <c r="V122" s="28"/>
      <c r="W122" s="28"/>
      <c r="X122" s="27"/>
      <c r="Y122" s="88"/>
      <c r="Z122" s="83"/>
      <c r="AA122" s="83"/>
      <c r="AB122" s="39"/>
      <c r="AC122" s="534"/>
      <c r="AD122" s="534"/>
      <c r="AE122" s="534"/>
      <c r="AF122" s="534"/>
    </row>
    <row r="123" spans="1:32" s="419" customFormat="1" ht="18.75" customHeight="1" x14ac:dyDescent="0.2">
      <c r="A123" s="26"/>
      <c r="B123" s="393"/>
      <c r="C123" s="90"/>
      <c r="D123" s="405" t="s">
        <v>2</v>
      </c>
      <c r="E123" s="23" t="s">
        <v>182</v>
      </c>
      <c r="F123" s="22"/>
      <c r="G123" s="23"/>
      <c r="H123" s="408" t="s">
        <v>181</v>
      </c>
      <c r="I123" s="418" t="s">
        <v>2</v>
      </c>
      <c r="J123" s="18" t="s">
        <v>143</v>
      </c>
      <c r="K123" s="18"/>
      <c r="L123" s="28"/>
      <c r="M123" s="28"/>
      <c r="N123" s="28"/>
      <c r="O123" s="28"/>
      <c r="P123" s="30" t="s">
        <v>2</v>
      </c>
      <c r="Q123" s="18" t="s">
        <v>142</v>
      </c>
      <c r="R123" s="28"/>
      <c r="S123" s="28"/>
      <c r="T123" s="28"/>
      <c r="U123" s="28"/>
      <c r="V123" s="28"/>
      <c r="W123" s="28"/>
      <c r="X123" s="27"/>
      <c r="Y123" s="88"/>
      <c r="Z123" s="83"/>
      <c r="AA123" s="83"/>
      <c r="AB123" s="39"/>
      <c r="AC123" s="534"/>
      <c r="AD123" s="534"/>
      <c r="AE123" s="534"/>
      <c r="AF123" s="534"/>
    </row>
    <row r="124" spans="1:32" s="419" customFormat="1" ht="18.75" customHeight="1" x14ac:dyDescent="0.2">
      <c r="A124" s="405" t="s">
        <v>2</v>
      </c>
      <c r="B124" s="393">
        <v>52</v>
      </c>
      <c r="C124" s="90" t="s">
        <v>165</v>
      </c>
      <c r="D124" s="405" t="s">
        <v>2</v>
      </c>
      <c r="E124" s="23" t="s">
        <v>178</v>
      </c>
      <c r="F124" s="22"/>
      <c r="G124" s="23"/>
      <c r="H124" s="408" t="s">
        <v>179</v>
      </c>
      <c r="I124" s="398" t="s">
        <v>2</v>
      </c>
      <c r="J124" s="20" t="s">
        <v>3</v>
      </c>
      <c r="K124" s="19"/>
      <c r="L124" s="395" t="s">
        <v>2</v>
      </c>
      <c r="M124" s="20" t="s">
        <v>1</v>
      </c>
      <c r="N124" s="35"/>
      <c r="O124" s="411"/>
      <c r="P124" s="411"/>
      <c r="Q124" s="411"/>
      <c r="R124" s="411"/>
      <c r="S124" s="411"/>
      <c r="T124" s="411"/>
      <c r="U124" s="411"/>
      <c r="V124" s="411"/>
      <c r="W124" s="411"/>
      <c r="X124" s="29"/>
      <c r="Y124" s="88"/>
      <c r="Z124" s="83"/>
      <c r="AA124" s="83"/>
      <c r="AB124" s="39"/>
      <c r="AC124" s="534"/>
      <c r="AD124" s="534"/>
      <c r="AE124" s="534"/>
      <c r="AF124" s="534"/>
    </row>
    <row r="125" spans="1:32" s="419" customFormat="1" ht="18.75" customHeight="1" x14ac:dyDescent="0.2">
      <c r="A125" s="26"/>
      <c r="B125" s="393"/>
      <c r="C125" s="90"/>
      <c r="D125" s="405"/>
      <c r="E125" s="23"/>
      <c r="F125" s="22"/>
      <c r="G125" s="23"/>
      <c r="H125" s="408" t="s">
        <v>177</v>
      </c>
      <c r="I125" s="398" t="s">
        <v>2</v>
      </c>
      <c r="J125" s="20" t="s">
        <v>3</v>
      </c>
      <c r="K125" s="19"/>
      <c r="L125" s="395" t="s">
        <v>2</v>
      </c>
      <c r="M125" s="20" t="s">
        <v>1</v>
      </c>
      <c r="N125" s="35"/>
      <c r="O125" s="411"/>
      <c r="P125" s="411"/>
      <c r="Q125" s="411"/>
      <c r="R125" s="411"/>
      <c r="S125" s="411"/>
      <c r="T125" s="411"/>
      <c r="U125" s="411"/>
      <c r="V125" s="411"/>
      <c r="W125" s="411"/>
      <c r="X125" s="29"/>
      <c r="Y125" s="88"/>
      <c r="Z125" s="83"/>
      <c r="AA125" s="83"/>
      <c r="AB125" s="39"/>
      <c r="AC125" s="534"/>
      <c r="AD125" s="534"/>
      <c r="AE125" s="534"/>
      <c r="AF125" s="534"/>
    </row>
    <row r="126" spans="1:32" s="419" customFormat="1" ht="18.75" customHeight="1" x14ac:dyDescent="0.2">
      <c r="A126" s="26"/>
      <c r="B126" s="393"/>
      <c r="C126" s="90"/>
      <c r="D126" s="89"/>
      <c r="E126" s="23"/>
      <c r="F126" s="22"/>
      <c r="G126" s="23"/>
      <c r="H126" s="408" t="s">
        <v>97</v>
      </c>
      <c r="I126" s="398" t="s">
        <v>2</v>
      </c>
      <c r="J126" s="20" t="s">
        <v>3</v>
      </c>
      <c r="K126" s="19"/>
      <c r="L126" s="395" t="s">
        <v>2</v>
      </c>
      <c r="M126" s="20" t="s">
        <v>1</v>
      </c>
      <c r="N126" s="35"/>
      <c r="O126" s="28"/>
      <c r="P126" s="28"/>
      <c r="Q126" s="28"/>
      <c r="R126" s="28"/>
      <c r="S126" s="28"/>
      <c r="T126" s="28"/>
      <c r="U126" s="28"/>
      <c r="V126" s="28"/>
      <c r="W126" s="28"/>
      <c r="X126" s="27"/>
      <c r="Y126" s="88"/>
      <c r="Z126" s="83"/>
      <c r="AA126" s="83"/>
      <c r="AB126" s="39"/>
      <c r="AC126" s="534"/>
      <c r="AD126" s="534"/>
      <c r="AE126" s="534"/>
      <c r="AF126" s="534"/>
    </row>
    <row r="127" spans="1:32" s="419" customFormat="1" ht="18.75" customHeight="1" x14ac:dyDescent="0.2">
      <c r="A127" s="26"/>
      <c r="B127" s="393"/>
      <c r="C127" s="90"/>
      <c r="D127" s="89"/>
      <c r="E127" s="23"/>
      <c r="F127" s="22"/>
      <c r="G127" s="23"/>
      <c r="H127" s="408" t="s">
        <v>96</v>
      </c>
      <c r="I127" s="398" t="s">
        <v>2</v>
      </c>
      <c r="J127" s="20" t="s">
        <v>3</v>
      </c>
      <c r="K127" s="19"/>
      <c r="L127" s="395" t="s">
        <v>2</v>
      </c>
      <c r="M127" s="20" t="s">
        <v>1</v>
      </c>
      <c r="N127" s="35"/>
      <c r="O127" s="28"/>
      <c r="P127" s="28"/>
      <c r="Q127" s="28"/>
      <c r="R127" s="28"/>
      <c r="S127" s="28"/>
      <c r="T127" s="28"/>
      <c r="U127" s="28"/>
      <c r="V127" s="28"/>
      <c r="W127" s="28"/>
      <c r="X127" s="27"/>
      <c r="Y127" s="88"/>
      <c r="Z127" s="83"/>
      <c r="AA127" s="83"/>
      <c r="AB127" s="39"/>
      <c r="AC127" s="534"/>
      <c r="AD127" s="534"/>
      <c r="AE127" s="534"/>
      <c r="AF127" s="534"/>
    </row>
    <row r="128" spans="1:32" s="419" customFormat="1" ht="18.75" customHeight="1" x14ac:dyDescent="0.2">
      <c r="A128" s="26"/>
      <c r="B128" s="393"/>
      <c r="C128" s="90"/>
      <c r="D128" s="89"/>
      <c r="E128" s="23"/>
      <c r="F128" s="22"/>
      <c r="G128" s="23"/>
      <c r="H128" s="408" t="s">
        <v>57</v>
      </c>
      <c r="I128" s="418" t="s">
        <v>2</v>
      </c>
      <c r="J128" s="18" t="s">
        <v>3</v>
      </c>
      <c r="K128" s="18"/>
      <c r="L128" s="30" t="s">
        <v>2</v>
      </c>
      <c r="M128" s="18" t="s">
        <v>18</v>
      </c>
      <c r="N128" s="18"/>
      <c r="O128" s="30" t="s">
        <v>2</v>
      </c>
      <c r="P128" s="18" t="s">
        <v>17</v>
      </c>
      <c r="Q128" s="28"/>
      <c r="R128" s="28"/>
      <c r="S128" s="28"/>
      <c r="T128" s="28"/>
      <c r="U128" s="28"/>
      <c r="V128" s="28"/>
      <c r="W128" s="28"/>
      <c r="X128" s="27"/>
      <c r="Y128" s="88"/>
      <c r="Z128" s="83"/>
      <c r="AA128" s="83"/>
      <c r="AB128" s="39"/>
      <c r="AC128" s="534"/>
      <c r="AD128" s="534"/>
      <c r="AE128" s="534"/>
      <c r="AF128" s="534"/>
    </row>
    <row r="129" spans="1:32" s="419" customFormat="1" ht="18.75" customHeight="1" x14ac:dyDescent="0.2">
      <c r="A129" s="26"/>
      <c r="B129" s="393"/>
      <c r="C129" s="90"/>
      <c r="D129" s="89"/>
      <c r="E129" s="23"/>
      <c r="F129" s="22"/>
      <c r="G129" s="23"/>
      <c r="H129" s="408" t="s">
        <v>95</v>
      </c>
      <c r="I129" s="418" t="s">
        <v>2</v>
      </c>
      <c r="J129" s="18" t="s">
        <v>3</v>
      </c>
      <c r="K129" s="18"/>
      <c r="L129" s="30" t="s">
        <v>2</v>
      </c>
      <c r="M129" s="18" t="s">
        <v>18</v>
      </c>
      <c r="N129" s="18"/>
      <c r="O129" s="30" t="s">
        <v>2</v>
      </c>
      <c r="P129" s="18" t="s">
        <v>17</v>
      </c>
      <c r="Q129" s="35"/>
      <c r="R129" s="35"/>
      <c r="S129" s="35"/>
      <c r="T129" s="35"/>
      <c r="U129" s="35"/>
      <c r="V129" s="35"/>
      <c r="W129" s="35"/>
      <c r="X129" s="92"/>
      <c r="Y129" s="88"/>
      <c r="Z129" s="83"/>
      <c r="AA129" s="83"/>
      <c r="AB129" s="39"/>
      <c r="AC129" s="534"/>
      <c r="AD129" s="534"/>
      <c r="AE129" s="534"/>
      <c r="AF129" s="534"/>
    </row>
    <row r="130" spans="1:32" s="419" customFormat="1" ht="18.75" customHeight="1" x14ac:dyDescent="0.2">
      <c r="A130" s="26"/>
      <c r="B130" s="393"/>
      <c r="C130" s="90"/>
      <c r="D130" s="89"/>
      <c r="E130" s="23"/>
      <c r="F130" s="22"/>
      <c r="G130" s="23"/>
      <c r="H130" s="541" t="s">
        <v>140</v>
      </c>
      <c r="I130" s="397" t="s">
        <v>2</v>
      </c>
      <c r="J130" s="400" t="s">
        <v>176</v>
      </c>
      <c r="K130" s="399"/>
      <c r="L130" s="98"/>
      <c r="M130" s="400"/>
      <c r="N130" s="400"/>
      <c r="O130" s="59"/>
      <c r="P130" s="59"/>
      <c r="Q130" s="394" t="s">
        <v>2</v>
      </c>
      <c r="R130" s="400" t="s">
        <v>175</v>
      </c>
      <c r="S130" s="396"/>
      <c r="T130" s="396"/>
      <c r="U130" s="396"/>
      <c r="V130" s="396"/>
      <c r="W130" s="396"/>
      <c r="X130" s="417"/>
      <c r="Y130" s="88"/>
      <c r="Z130" s="83"/>
      <c r="AA130" s="83"/>
      <c r="AB130" s="39"/>
      <c r="AC130" s="534"/>
      <c r="AD130" s="534"/>
      <c r="AE130" s="534"/>
      <c r="AF130" s="534"/>
    </row>
    <row r="131" spans="1:32" s="419" customFormat="1" ht="18.75" customHeight="1" x14ac:dyDescent="0.2">
      <c r="A131" s="26"/>
      <c r="B131" s="393"/>
      <c r="C131" s="90"/>
      <c r="D131" s="89"/>
      <c r="E131" s="23"/>
      <c r="F131" s="22"/>
      <c r="G131" s="23"/>
      <c r="H131" s="542"/>
      <c r="I131" s="398" t="s">
        <v>2</v>
      </c>
      <c r="J131" s="20" t="s">
        <v>174</v>
      </c>
      <c r="K131" s="57"/>
      <c r="L131" s="57"/>
      <c r="M131" s="57"/>
      <c r="N131" s="57"/>
      <c r="O131" s="57"/>
      <c r="P131" s="57"/>
      <c r="Q131" s="395" t="s">
        <v>2</v>
      </c>
      <c r="R131" s="20" t="s">
        <v>173</v>
      </c>
      <c r="S131" s="391"/>
      <c r="T131" s="391"/>
      <c r="U131" s="391"/>
      <c r="V131" s="391"/>
      <c r="W131" s="391"/>
      <c r="X131" s="412"/>
      <c r="Y131" s="88"/>
      <c r="Z131" s="83"/>
      <c r="AA131" s="83"/>
      <c r="AB131" s="39"/>
      <c r="AC131" s="534"/>
      <c r="AD131" s="534"/>
      <c r="AE131" s="534"/>
      <c r="AF131" s="534"/>
    </row>
    <row r="132" spans="1:32" s="419" customFormat="1" ht="18.75" customHeight="1" x14ac:dyDescent="0.2">
      <c r="A132" s="26"/>
      <c r="B132" s="393"/>
      <c r="C132" s="90"/>
      <c r="D132" s="89"/>
      <c r="E132" s="23"/>
      <c r="F132" s="22"/>
      <c r="G132" s="23"/>
      <c r="H132" s="34" t="s">
        <v>172</v>
      </c>
      <c r="I132" s="398" t="s">
        <v>2</v>
      </c>
      <c r="J132" s="20" t="s">
        <v>3</v>
      </c>
      <c r="K132" s="19"/>
      <c r="L132" s="30" t="s">
        <v>2</v>
      </c>
      <c r="M132" s="18" t="s">
        <v>14</v>
      </c>
      <c r="N132" s="18"/>
      <c r="O132" s="30" t="s">
        <v>2</v>
      </c>
      <c r="P132" s="18" t="s">
        <v>13</v>
      </c>
      <c r="Q132" s="35"/>
      <c r="R132" s="35"/>
      <c r="S132" s="35"/>
      <c r="T132" s="35"/>
      <c r="U132" s="35"/>
      <c r="V132" s="35"/>
      <c r="W132" s="35"/>
      <c r="X132" s="92"/>
      <c r="Y132" s="88"/>
      <c r="Z132" s="83"/>
      <c r="AA132" s="83"/>
      <c r="AB132" s="39"/>
      <c r="AC132" s="534"/>
      <c r="AD132" s="534"/>
      <c r="AE132" s="534"/>
      <c r="AF132" s="534"/>
    </row>
    <row r="133" spans="1:32" s="419" customFormat="1" ht="18.75" customHeight="1" x14ac:dyDescent="0.2">
      <c r="A133" s="26"/>
      <c r="B133" s="393"/>
      <c r="C133" s="90"/>
      <c r="D133" s="89"/>
      <c r="E133" s="23"/>
      <c r="F133" s="22"/>
      <c r="G133" s="23"/>
      <c r="H133" s="34" t="s">
        <v>128</v>
      </c>
      <c r="I133" s="398" t="s">
        <v>2</v>
      </c>
      <c r="J133" s="20" t="s">
        <v>3</v>
      </c>
      <c r="K133" s="19"/>
      <c r="L133" s="395" t="s">
        <v>2</v>
      </c>
      <c r="M133" s="20" t="s">
        <v>1</v>
      </c>
      <c r="N133" s="35"/>
      <c r="O133" s="28"/>
      <c r="P133" s="28"/>
      <c r="Q133" s="28"/>
      <c r="R133" s="28"/>
      <c r="S133" s="28"/>
      <c r="T133" s="28"/>
      <c r="U133" s="28"/>
      <c r="V133" s="28"/>
      <c r="W133" s="28"/>
      <c r="X133" s="27"/>
      <c r="Y133" s="88"/>
      <c r="Z133" s="83"/>
      <c r="AA133" s="83"/>
      <c r="AB133" s="39"/>
      <c r="AC133" s="534"/>
      <c r="AD133" s="534"/>
      <c r="AE133" s="534"/>
      <c r="AF133" s="534"/>
    </row>
    <row r="134" spans="1:32" s="419" customFormat="1" ht="18.75" customHeight="1" x14ac:dyDescent="0.2">
      <c r="A134" s="26"/>
      <c r="B134" s="393"/>
      <c r="C134" s="90"/>
      <c r="D134" s="89"/>
      <c r="E134" s="23"/>
      <c r="F134" s="22"/>
      <c r="G134" s="23"/>
      <c r="H134" s="408" t="s">
        <v>127</v>
      </c>
      <c r="I134" s="398" t="s">
        <v>2</v>
      </c>
      <c r="J134" s="20" t="s">
        <v>3</v>
      </c>
      <c r="K134" s="19"/>
      <c r="L134" s="395" t="s">
        <v>2</v>
      </c>
      <c r="M134" s="20" t="s">
        <v>1</v>
      </c>
      <c r="N134" s="35"/>
      <c r="O134" s="28"/>
      <c r="P134" s="28"/>
      <c r="Q134" s="28"/>
      <c r="R134" s="28"/>
      <c r="S134" s="28"/>
      <c r="T134" s="28"/>
      <c r="U134" s="28"/>
      <c r="V134" s="28"/>
      <c r="W134" s="28"/>
      <c r="X134" s="27"/>
      <c r="Y134" s="88"/>
      <c r="Z134" s="83"/>
      <c r="AA134" s="83"/>
      <c r="AB134" s="39"/>
      <c r="AC134" s="534"/>
      <c r="AD134" s="534"/>
      <c r="AE134" s="534"/>
      <c r="AF134" s="534"/>
    </row>
    <row r="135" spans="1:32" s="419" customFormat="1" ht="18.75" customHeight="1" x14ac:dyDescent="0.2">
      <c r="A135" s="26"/>
      <c r="B135" s="393"/>
      <c r="C135" s="90"/>
      <c r="D135" s="89"/>
      <c r="E135" s="23"/>
      <c r="F135" s="22"/>
      <c r="G135" s="23"/>
      <c r="H135" s="408" t="s">
        <v>4</v>
      </c>
      <c r="I135" s="398" t="s">
        <v>2</v>
      </c>
      <c r="J135" s="20" t="s">
        <v>3</v>
      </c>
      <c r="K135" s="19"/>
      <c r="L135" s="395" t="s">
        <v>2</v>
      </c>
      <c r="M135" s="20" t="s">
        <v>1</v>
      </c>
      <c r="N135" s="35"/>
      <c r="O135" s="28"/>
      <c r="P135" s="28"/>
      <c r="Q135" s="28"/>
      <c r="R135" s="28"/>
      <c r="S135" s="28"/>
      <c r="T135" s="28"/>
      <c r="U135" s="28"/>
      <c r="V135" s="28"/>
      <c r="W135" s="28"/>
      <c r="X135" s="27"/>
      <c r="Y135" s="88"/>
      <c r="Z135" s="83"/>
      <c r="AA135" s="83"/>
      <c r="AB135" s="39"/>
      <c r="AC135" s="534"/>
      <c r="AD135" s="534"/>
      <c r="AE135" s="534"/>
      <c r="AF135" s="534"/>
    </row>
    <row r="136" spans="1:32" s="419" customFormat="1" ht="18.75" customHeight="1" x14ac:dyDescent="0.2">
      <c r="A136" s="26"/>
      <c r="B136" s="393"/>
      <c r="C136" s="90"/>
      <c r="D136" s="89"/>
      <c r="E136" s="23"/>
      <c r="F136" s="22"/>
      <c r="G136" s="23"/>
      <c r="H136" s="408" t="s">
        <v>126</v>
      </c>
      <c r="I136" s="398" t="s">
        <v>2</v>
      </c>
      <c r="J136" s="20" t="s">
        <v>3</v>
      </c>
      <c r="K136" s="19"/>
      <c r="L136" s="395" t="s">
        <v>2</v>
      </c>
      <c r="M136" s="20" t="s">
        <v>1</v>
      </c>
      <c r="N136" s="35"/>
      <c r="O136" s="28"/>
      <c r="P136" s="28"/>
      <c r="Q136" s="28"/>
      <c r="R136" s="28"/>
      <c r="S136" s="28"/>
      <c r="T136" s="28"/>
      <c r="U136" s="28"/>
      <c r="V136" s="28"/>
      <c r="W136" s="28"/>
      <c r="X136" s="27"/>
      <c r="Y136" s="88"/>
      <c r="Z136" s="83"/>
      <c r="AA136" s="83"/>
      <c r="AB136" s="39"/>
      <c r="AC136" s="534"/>
      <c r="AD136" s="534"/>
      <c r="AE136" s="534"/>
      <c r="AF136" s="534"/>
    </row>
    <row r="137" spans="1:32" s="419" customFormat="1" ht="18.75" customHeight="1" x14ac:dyDescent="0.2">
      <c r="A137" s="26"/>
      <c r="B137" s="393"/>
      <c r="C137" s="90"/>
      <c r="D137" s="89"/>
      <c r="E137" s="23"/>
      <c r="F137" s="22"/>
      <c r="G137" s="23"/>
      <c r="H137" s="408" t="s">
        <v>93</v>
      </c>
      <c r="I137" s="418" t="s">
        <v>2</v>
      </c>
      <c r="J137" s="18" t="s">
        <v>3</v>
      </c>
      <c r="K137" s="18"/>
      <c r="L137" s="30" t="s">
        <v>2</v>
      </c>
      <c r="M137" s="20" t="s">
        <v>1</v>
      </c>
      <c r="N137" s="18"/>
      <c r="O137" s="18"/>
      <c r="P137" s="18"/>
      <c r="Q137" s="35"/>
      <c r="R137" s="35"/>
      <c r="S137" s="35"/>
      <c r="T137" s="35"/>
      <c r="U137" s="35"/>
      <c r="V137" s="35"/>
      <c r="W137" s="35"/>
      <c r="X137" s="92"/>
      <c r="Y137" s="88"/>
      <c r="Z137" s="83"/>
      <c r="AA137" s="83"/>
      <c r="AB137" s="39"/>
      <c r="AC137" s="534"/>
      <c r="AD137" s="534"/>
      <c r="AE137" s="534"/>
      <c r="AF137" s="534"/>
    </row>
    <row r="138" spans="1:32" s="419" customFormat="1" ht="18.75" customHeight="1" x14ac:dyDescent="0.2">
      <c r="A138" s="26"/>
      <c r="B138" s="393"/>
      <c r="C138" s="90"/>
      <c r="D138" s="89"/>
      <c r="E138" s="23"/>
      <c r="F138" s="22"/>
      <c r="G138" s="23"/>
      <c r="H138" s="408" t="s">
        <v>92</v>
      </c>
      <c r="I138" s="418" t="s">
        <v>2</v>
      </c>
      <c r="J138" s="18" t="s">
        <v>3</v>
      </c>
      <c r="K138" s="18"/>
      <c r="L138" s="30" t="s">
        <v>2</v>
      </c>
      <c r="M138" s="20" t="s">
        <v>1</v>
      </c>
      <c r="N138" s="18"/>
      <c r="O138" s="18"/>
      <c r="P138" s="18"/>
      <c r="Q138" s="35"/>
      <c r="R138" s="35"/>
      <c r="S138" s="35"/>
      <c r="T138" s="35"/>
      <c r="U138" s="35"/>
      <c r="V138" s="35"/>
      <c r="W138" s="35"/>
      <c r="X138" s="92"/>
      <c r="Y138" s="88"/>
      <c r="Z138" s="83"/>
      <c r="AA138" s="83"/>
      <c r="AB138" s="39"/>
      <c r="AC138" s="534"/>
      <c r="AD138" s="534"/>
      <c r="AE138" s="534"/>
      <c r="AF138" s="534"/>
    </row>
    <row r="139" spans="1:32" s="419" customFormat="1" ht="18.75" customHeight="1" x14ac:dyDescent="0.2">
      <c r="A139" s="26"/>
      <c r="B139" s="393"/>
      <c r="C139" s="90"/>
      <c r="D139" s="89"/>
      <c r="E139" s="23"/>
      <c r="F139" s="22"/>
      <c r="G139" s="23"/>
      <c r="H139" s="91" t="s">
        <v>91</v>
      </c>
      <c r="I139" s="418" t="s">
        <v>2</v>
      </c>
      <c r="J139" s="18" t="s">
        <v>3</v>
      </c>
      <c r="K139" s="18"/>
      <c r="L139" s="30" t="s">
        <v>2</v>
      </c>
      <c r="M139" s="18" t="s">
        <v>18</v>
      </c>
      <c r="N139" s="18"/>
      <c r="O139" s="30" t="s">
        <v>2</v>
      </c>
      <c r="P139" s="18" t="s">
        <v>17</v>
      </c>
      <c r="Q139" s="28"/>
      <c r="R139" s="28"/>
      <c r="S139" s="28"/>
      <c r="T139" s="28"/>
      <c r="U139" s="59"/>
      <c r="V139" s="59"/>
      <c r="W139" s="59"/>
      <c r="X139" s="58"/>
      <c r="Y139" s="88"/>
      <c r="Z139" s="83"/>
      <c r="AA139" s="83"/>
      <c r="AB139" s="39"/>
      <c r="AC139" s="534"/>
      <c r="AD139" s="534"/>
      <c r="AE139" s="534"/>
      <c r="AF139" s="534"/>
    </row>
    <row r="140" spans="1:32" s="419" customFormat="1" ht="18.75" customHeight="1" x14ac:dyDescent="0.2">
      <c r="A140" s="26"/>
      <c r="B140" s="393"/>
      <c r="C140" s="90"/>
      <c r="D140" s="89"/>
      <c r="E140" s="23"/>
      <c r="F140" s="22"/>
      <c r="G140" s="23"/>
      <c r="H140" s="408" t="s">
        <v>90</v>
      </c>
      <c r="I140" s="418" t="s">
        <v>2</v>
      </c>
      <c r="J140" s="18" t="s">
        <v>3</v>
      </c>
      <c r="K140" s="18"/>
      <c r="L140" s="30" t="s">
        <v>2</v>
      </c>
      <c r="M140" s="18" t="s">
        <v>89</v>
      </c>
      <c r="N140" s="18"/>
      <c r="O140" s="30" t="s">
        <v>2</v>
      </c>
      <c r="P140" s="18" t="s">
        <v>88</v>
      </c>
      <c r="Q140" s="411"/>
      <c r="R140" s="30" t="s">
        <v>2</v>
      </c>
      <c r="S140" s="18" t="s">
        <v>87</v>
      </c>
      <c r="T140" s="18"/>
      <c r="U140" s="411"/>
      <c r="V140" s="411"/>
      <c r="W140" s="411"/>
      <c r="X140" s="29"/>
      <c r="Y140" s="88"/>
      <c r="Z140" s="83"/>
      <c r="AA140" s="83"/>
      <c r="AB140" s="39"/>
      <c r="AC140" s="534"/>
      <c r="AD140" s="534"/>
      <c r="AE140" s="534"/>
      <c r="AF140" s="534"/>
    </row>
    <row r="141" spans="1:32" s="419" customFormat="1" ht="18.75" customHeight="1" x14ac:dyDescent="0.2">
      <c r="A141" s="341"/>
      <c r="B141" s="402"/>
      <c r="C141" s="342"/>
      <c r="D141" s="134"/>
      <c r="E141" s="403"/>
      <c r="F141" s="54"/>
      <c r="G141" s="403"/>
      <c r="H141" s="344" t="s">
        <v>707</v>
      </c>
      <c r="I141" s="9" t="s">
        <v>2</v>
      </c>
      <c r="J141" s="345" t="s">
        <v>449</v>
      </c>
      <c r="K141" s="6"/>
      <c r="L141" s="8" t="s">
        <v>2</v>
      </c>
      <c r="M141" s="345" t="s">
        <v>708</v>
      </c>
      <c r="N141" s="346"/>
      <c r="O141" s="8" t="s">
        <v>150</v>
      </c>
      <c r="P141" s="347" t="s">
        <v>86</v>
      </c>
      <c r="Q141" s="348"/>
      <c r="R141" s="8" t="s">
        <v>150</v>
      </c>
      <c r="S141" s="345" t="s">
        <v>709</v>
      </c>
      <c r="T141" s="348"/>
      <c r="U141" s="8" t="s">
        <v>150</v>
      </c>
      <c r="V141" s="345" t="s">
        <v>710</v>
      </c>
      <c r="W141" s="349"/>
      <c r="X141" s="129"/>
      <c r="Y141" s="104"/>
      <c r="Z141" s="82"/>
      <c r="AA141" s="82"/>
      <c r="AB141" s="81"/>
      <c r="AC141" s="535"/>
      <c r="AD141" s="535"/>
      <c r="AE141" s="535"/>
      <c r="AF141" s="535"/>
    </row>
    <row r="142" spans="1:32" s="419" customFormat="1" ht="18.75" customHeight="1" x14ac:dyDescent="0.2">
      <c r="A142" s="49"/>
      <c r="B142" s="392"/>
      <c r="C142" s="96"/>
      <c r="D142" s="95"/>
      <c r="E142" s="48"/>
      <c r="F142" s="47"/>
      <c r="G142" s="48"/>
      <c r="H142" s="407" t="s">
        <v>125</v>
      </c>
      <c r="I142" s="45" t="s">
        <v>2</v>
      </c>
      <c r="J142" s="44" t="s">
        <v>124</v>
      </c>
      <c r="K142" s="62"/>
      <c r="L142" s="61"/>
      <c r="M142" s="43" t="s">
        <v>2</v>
      </c>
      <c r="N142" s="44" t="s">
        <v>118</v>
      </c>
      <c r="O142" s="41"/>
      <c r="P142" s="41"/>
      <c r="Q142" s="41"/>
      <c r="R142" s="41"/>
      <c r="S142" s="41"/>
      <c r="T142" s="41"/>
      <c r="U142" s="41"/>
      <c r="V142" s="41"/>
      <c r="W142" s="41"/>
      <c r="X142" s="40"/>
      <c r="Y142" s="414" t="s">
        <v>2</v>
      </c>
      <c r="Z142" s="72" t="s">
        <v>120</v>
      </c>
      <c r="AA142" s="72"/>
      <c r="AB142" s="93"/>
      <c r="AC142" s="532"/>
      <c r="AD142" s="532"/>
      <c r="AE142" s="532"/>
      <c r="AF142" s="532"/>
    </row>
    <row r="143" spans="1:32" s="419" customFormat="1" ht="18.75" customHeight="1" x14ac:dyDescent="0.2">
      <c r="A143" s="26"/>
      <c r="B143" s="393"/>
      <c r="C143" s="90"/>
      <c r="D143" s="89"/>
      <c r="E143" s="23"/>
      <c r="F143" s="22"/>
      <c r="G143" s="23"/>
      <c r="H143" s="541" t="s">
        <v>38</v>
      </c>
      <c r="I143" s="397" t="s">
        <v>2</v>
      </c>
      <c r="J143" s="400" t="s">
        <v>3</v>
      </c>
      <c r="K143" s="400"/>
      <c r="L143" s="396"/>
      <c r="M143" s="394" t="s">
        <v>2</v>
      </c>
      <c r="N143" s="400" t="s">
        <v>116</v>
      </c>
      <c r="O143" s="400"/>
      <c r="P143" s="396"/>
      <c r="Q143" s="394" t="s">
        <v>2</v>
      </c>
      <c r="R143" s="396" t="s">
        <v>171</v>
      </c>
      <c r="S143" s="396"/>
      <c r="T143" s="396"/>
      <c r="U143" s="394" t="s">
        <v>2</v>
      </c>
      <c r="V143" s="396" t="s">
        <v>170</v>
      </c>
      <c r="W143" s="396"/>
      <c r="X143" s="417"/>
      <c r="Y143" s="405" t="s">
        <v>2</v>
      </c>
      <c r="Z143" s="85" t="s">
        <v>117</v>
      </c>
      <c r="AA143" s="83"/>
      <c r="AB143" s="39"/>
      <c r="AC143" s="534"/>
      <c r="AD143" s="534"/>
      <c r="AE143" s="534"/>
      <c r="AF143" s="534"/>
    </row>
    <row r="144" spans="1:32" s="419" customFormat="1" ht="18.75" customHeight="1" x14ac:dyDescent="0.2">
      <c r="A144" s="26"/>
      <c r="B144" s="393"/>
      <c r="C144" s="90"/>
      <c r="D144" s="89"/>
      <c r="E144" s="23"/>
      <c r="F144" s="22"/>
      <c r="G144" s="23"/>
      <c r="H144" s="479"/>
      <c r="I144" s="405" t="s">
        <v>2</v>
      </c>
      <c r="J144" s="85" t="s">
        <v>169</v>
      </c>
      <c r="K144" s="85"/>
      <c r="L144" s="390"/>
      <c r="M144" s="410" t="s">
        <v>2</v>
      </c>
      <c r="N144" s="85" t="s">
        <v>168</v>
      </c>
      <c r="O144" s="85"/>
      <c r="P144" s="390"/>
      <c r="Q144" s="410" t="s">
        <v>2</v>
      </c>
      <c r="R144" s="390" t="s">
        <v>167</v>
      </c>
      <c r="S144" s="390"/>
      <c r="T144" s="390"/>
      <c r="U144" s="390"/>
      <c r="V144" s="390"/>
      <c r="W144" s="390"/>
      <c r="X144" s="413"/>
      <c r="Y144" s="88"/>
      <c r="Z144" s="83"/>
      <c r="AA144" s="83"/>
      <c r="AB144" s="39"/>
      <c r="AC144" s="534"/>
      <c r="AD144" s="534"/>
      <c r="AE144" s="534"/>
      <c r="AF144" s="534"/>
    </row>
    <row r="145" spans="1:32" s="419" customFormat="1" ht="18.75" customHeight="1" x14ac:dyDescent="0.2">
      <c r="A145" s="26"/>
      <c r="B145" s="393"/>
      <c r="C145" s="90"/>
      <c r="D145" s="89"/>
      <c r="E145" s="23"/>
      <c r="F145" s="22"/>
      <c r="G145" s="23"/>
      <c r="H145" s="542"/>
      <c r="I145" s="398" t="s">
        <v>2</v>
      </c>
      <c r="J145" s="20" t="s">
        <v>166</v>
      </c>
      <c r="K145" s="20"/>
      <c r="L145" s="391"/>
      <c r="M145" s="395"/>
      <c r="N145" s="20"/>
      <c r="O145" s="20"/>
      <c r="P145" s="391"/>
      <c r="Q145" s="395"/>
      <c r="R145" s="391"/>
      <c r="S145" s="391"/>
      <c r="T145" s="391"/>
      <c r="U145" s="391"/>
      <c r="V145" s="391"/>
      <c r="W145" s="391"/>
      <c r="X145" s="412"/>
      <c r="Y145" s="88"/>
      <c r="Z145" s="83"/>
      <c r="AA145" s="83"/>
      <c r="AB145" s="39"/>
      <c r="AC145" s="534"/>
      <c r="AD145" s="534"/>
      <c r="AE145" s="534"/>
      <c r="AF145" s="534"/>
    </row>
    <row r="146" spans="1:32" s="419" customFormat="1" ht="18.75" customHeight="1" x14ac:dyDescent="0.2">
      <c r="A146" s="26"/>
      <c r="B146" s="393"/>
      <c r="C146" s="90"/>
      <c r="D146" s="89"/>
      <c r="E146" s="23"/>
      <c r="F146" s="22"/>
      <c r="G146" s="23"/>
      <c r="H146" s="408" t="s">
        <v>111</v>
      </c>
      <c r="I146" s="418" t="s">
        <v>2</v>
      </c>
      <c r="J146" s="18" t="s">
        <v>30</v>
      </c>
      <c r="K146" s="35"/>
      <c r="L146" s="36"/>
      <c r="M146" s="30" t="s">
        <v>2</v>
      </c>
      <c r="N146" s="18" t="s">
        <v>29</v>
      </c>
      <c r="O146" s="35"/>
      <c r="P146" s="35"/>
      <c r="Q146" s="35"/>
      <c r="R146" s="35"/>
      <c r="S146" s="35"/>
      <c r="T146" s="35"/>
      <c r="U146" s="35"/>
      <c r="V146" s="35"/>
      <c r="W146" s="35"/>
      <c r="X146" s="92"/>
      <c r="Y146" s="88"/>
      <c r="Z146" s="83"/>
      <c r="AA146" s="83"/>
      <c r="AB146" s="39"/>
      <c r="AC146" s="534"/>
      <c r="AD146" s="534"/>
      <c r="AE146" s="534"/>
      <c r="AF146" s="534"/>
    </row>
    <row r="147" spans="1:32" s="419" customFormat="1" ht="18.75" customHeight="1" x14ac:dyDescent="0.2">
      <c r="A147" s="26"/>
      <c r="B147" s="393"/>
      <c r="C147" s="90"/>
      <c r="D147" s="89"/>
      <c r="E147" s="23"/>
      <c r="F147" s="22"/>
      <c r="G147" s="23"/>
      <c r="H147" s="408" t="s">
        <v>110</v>
      </c>
      <c r="I147" s="418" t="s">
        <v>2</v>
      </c>
      <c r="J147" s="18" t="s">
        <v>33</v>
      </c>
      <c r="K147" s="35"/>
      <c r="L147" s="36"/>
      <c r="M147" s="30" t="s">
        <v>2</v>
      </c>
      <c r="N147" s="18" t="s">
        <v>108</v>
      </c>
      <c r="O147" s="35"/>
      <c r="P147" s="35"/>
      <c r="Q147" s="35"/>
      <c r="R147" s="35"/>
      <c r="S147" s="35"/>
      <c r="T147" s="35"/>
      <c r="U147" s="35"/>
      <c r="V147" s="35"/>
      <c r="W147" s="35"/>
      <c r="X147" s="92"/>
      <c r="Y147" s="88"/>
      <c r="Z147" s="83"/>
      <c r="AA147" s="83"/>
      <c r="AB147" s="39"/>
      <c r="AC147" s="534"/>
      <c r="AD147" s="534"/>
      <c r="AE147" s="534"/>
      <c r="AF147" s="534"/>
    </row>
    <row r="148" spans="1:32" s="419" customFormat="1" ht="18.75" customHeight="1" x14ac:dyDescent="0.2">
      <c r="A148" s="26"/>
      <c r="B148" s="393"/>
      <c r="C148" s="90"/>
      <c r="D148" s="89"/>
      <c r="E148" s="23"/>
      <c r="F148" s="22"/>
      <c r="G148" s="23"/>
      <c r="H148" s="408" t="s">
        <v>109</v>
      </c>
      <c r="I148" s="418" t="s">
        <v>2</v>
      </c>
      <c r="J148" s="18" t="s">
        <v>33</v>
      </c>
      <c r="K148" s="35"/>
      <c r="L148" s="36"/>
      <c r="M148" s="30" t="s">
        <v>2</v>
      </c>
      <c r="N148" s="18" t="s">
        <v>108</v>
      </c>
      <c r="O148" s="35"/>
      <c r="P148" s="35"/>
      <c r="Q148" s="35"/>
      <c r="R148" s="35"/>
      <c r="S148" s="35"/>
      <c r="T148" s="35"/>
      <c r="U148" s="35"/>
      <c r="V148" s="35"/>
      <c r="W148" s="35"/>
      <c r="X148" s="92"/>
      <c r="Y148" s="88"/>
      <c r="Z148" s="83"/>
      <c r="AA148" s="83"/>
      <c r="AB148" s="39"/>
      <c r="AC148" s="534"/>
      <c r="AD148" s="534"/>
      <c r="AE148" s="534"/>
      <c r="AF148" s="534"/>
    </row>
    <row r="149" spans="1:32" s="419" customFormat="1" ht="19.5" customHeight="1" x14ac:dyDescent="0.2">
      <c r="A149" s="26"/>
      <c r="B149" s="393"/>
      <c r="C149" s="25"/>
      <c r="D149" s="24"/>
      <c r="E149" s="23"/>
      <c r="F149" s="22"/>
      <c r="G149" s="38"/>
      <c r="H149" s="37" t="s">
        <v>35</v>
      </c>
      <c r="I149" s="418" t="s">
        <v>2</v>
      </c>
      <c r="J149" s="18" t="s">
        <v>33</v>
      </c>
      <c r="K149" s="35"/>
      <c r="L149" s="36"/>
      <c r="M149" s="30" t="s">
        <v>2</v>
      </c>
      <c r="N149" s="18" t="s">
        <v>32</v>
      </c>
      <c r="O149" s="30"/>
      <c r="P149" s="18"/>
      <c r="Q149" s="28"/>
      <c r="R149" s="28"/>
      <c r="S149" s="28"/>
      <c r="T149" s="28"/>
      <c r="U149" s="28"/>
      <c r="V149" s="28"/>
      <c r="W149" s="28"/>
      <c r="X149" s="27"/>
      <c r="Y149" s="83"/>
      <c r="Z149" s="83"/>
      <c r="AA149" s="83"/>
      <c r="AB149" s="39"/>
      <c r="AC149" s="534"/>
      <c r="AD149" s="534"/>
      <c r="AE149" s="534"/>
      <c r="AF149" s="534"/>
    </row>
    <row r="150" spans="1:32" s="419" customFormat="1" ht="19.5" customHeight="1" x14ac:dyDescent="0.2">
      <c r="A150" s="26"/>
      <c r="B150" s="393"/>
      <c r="C150" s="25"/>
      <c r="D150" s="24"/>
      <c r="E150" s="23"/>
      <c r="F150" s="22"/>
      <c r="G150" s="38"/>
      <c r="H150" s="37" t="s">
        <v>34</v>
      </c>
      <c r="I150" s="418" t="s">
        <v>2</v>
      </c>
      <c r="J150" s="18" t="s">
        <v>33</v>
      </c>
      <c r="K150" s="35"/>
      <c r="L150" s="36"/>
      <c r="M150" s="30" t="s">
        <v>2</v>
      </c>
      <c r="N150" s="18" t="s">
        <v>32</v>
      </c>
      <c r="O150" s="30"/>
      <c r="P150" s="18"/>
      <c r="Q150" s="28"/>
      <c r="R150" s="28"/>
      <c r="S150" s="28"/>
      <c r="T150" s="28"/>
      <c r="U150" s="28"/>
      <c r="V150" s="28"/>
      <c r="W150" s="28"/>
      <c r="X150" s="27"/>
      <c r="Y150" s="83"/>
      <c r="Z150" s="83"/>
      <c r="AA150" s="83"/>
      <c r="AB150" s="39"/>
      <c r="AC150" s="534"/>
      <c r="AD150" s="534"/>
      <c r="AE150" s="534"/>
      <c r="AF150" s="534"/>
    </row>
    <row r="151" spans="1:32" s="419" customFormat="1" ht="18.75" customHeight="1" x14ac:dyDescent="0.2">
      <c r="A151" s="26"/>
      <c r="B151" s="393"/>
      <c r="C151" s="90"/>
      <c r="D151" s="89"/>
      <c r="E151" s="23"/>
      <c r="F151" s="22"/>
      <c r="G151" s="23"/>
      <c r="H151" s="467" t="s">
        <v>107</v>
      </c>
      <c r="I151" s="484" t="s">
        <v>2</v>
      </c>
      <c r="J151" s="483" t="s">
        <v>3</v>
      </c>
      <c r="K151" s="483"/>
      <c r="L151" s="480" t="s">
        <v>2</v>
      </c>
      <c r="M151" s="483" t="s">
        <v>1</v>
      </c>
      <c r="N151" s="483"/>
      <c r="O151" s="400"/>
      <c r="P151" s="400"/>
      <c r="Q151" s="400"/>
      <c r="R151" s="400"/>
      <c r="S151" s="400"/>
      <c r="T151" s="400"/>
      <c r="U151" s="400"/>
      <c r="V151" s="400"/>
      <c r="W151" s="400"/>
      <c r="X151" s="101"/>
      <c r="Y151" s="88"/>
      <c r="Z151" s="83"/>
      <c r="AA151" s="83"/>
      <c r="AB151" s="39"/>
      <c r="AC151" s="534"/>
      <c r="AD151" s="534"/>
      <c r="AE151" s="534"/>
      <c r="AF151" s="534"/>
    </row>
    <row r="152" spans="1:32" s="419" customFormat="1" ht="18.75" customHeight="1" x14ac:dyDescent="0.2">
      <c r="A152" s="26"/>
      <c r="B152" s="393"/>
      <c r="C152" s="90"/>
      <c r="D152" s="89"/>
      <c r="E152" s="23"/>
      <c r="F152" s="22"/>
      <c r="G152" s="23"/>
      <c r="H152" s="466"/>
      <c r="I152" s="485"/>
      <c r="J152" s="471"/>
      <c r="K152" s="471"/>
      <c r="L152" s="481"/>
      <c r="M152" s="471"/>
      <c r="N152" s="471"/>
      <c r="O152" s="20"/>
      <c r="P152" s="20"/>
      <c r="Q152" s="20"/>
      <c r="R152" s="20"/>
      <c r="S152" s="20"/>
      <c r="T152" s="20"/>
      <c r="U152" s="20"/>
      <c r="V152" s="20"/>
      <c r="W152" s="20"/>
      <c r="X152" s="55"/>
      <c r="Y152" s="88"/>
      <c r="Z152" s="83"/>
      <c r="AA152" s="83"/>
      <c r="AB152" s="39"/>
      <c r="AC152" s="534"/>
      <c r="AD152" s="534"/>
      <c r="AE152" s="534"/>
      <c r="AF152" s="534"/>
    </row>
    <row r="153" spans="1:32" s="419" customFormat="1" ht="18.75" customHeight="1" x14ac:dyDescent="0.2">
      <c r="A153" s="26"/>
      <c r="B153" s="393"/>
      <c r="C153" s="90"/>
      <c r="D153" s="89"/>
      <c r="E153" s="23"/>
      <c r="F153" s="22"/>
      <c r="G153" s="23"/>
      <c r="H153" s="389" t="s">
        <v>736</v>
      </c>
      <c r="I153" s="398" t="s">
        <v>2</v>
      </c>
      <c r="J153" s="20" t="s">
        <v>733</v>
      </c>
      <c r="K153" s="19"/>
      <c r="L153" s="395" t="s">
        <v>2</v>
      </c>
      <c r="M153" s="20" t="s">
        <v>734</v>
      </c>
      <c r="N153" s="391"/>
      <c r="O153" s="20"/>
      <c r="P153" s="20"/>
      <c r="Q153" s="20"/>
      <c r="R153" s="20"/>
      <c r="S153" s="20"/>
      <c r="T153" s="20"/>
      <c r="U153" s="20"/>
      <c r="V153" s="20"/>
      <c r="W153" s="20"/>
      <c r="X153" s="55"/>
      <c r="Y153" s="88"/>
      <c r="Z153" s="83"/>
      <c r="AA153" s="83"/>
      <c r="AB153" s="39"/>
      <c r="AC153" s="534"/>
      <c r="AD153" s="534"/>
      <c r="AE153" s="534"/>
      <c r="AF153" s="534"/>
    </row>
    <row r="154" spans="1:32" s="419" customFormat="1" ht="18.75" customHeight="1" x14ac:dyDescent="0.2">
      <c r="A154" s="405" t="s">
        <v>2</v>
      </c>
      <c r="B154" s="393">
        <v>52</v>
      </c>
      <c r="C154" s="90" t="s">
        <v>165</v>
      </c>
      <c r="D154" s="405" t="s">
        <v>2</v>
      </c>
      <c r="E154" s="23" t="s">
        <v>164</v>
      </c>
      <c r="F154" s="22"/>
      <c r="G154" s="23"/>
      <c r="H154" s="408" t="s">
        <v>163</v>
      </c>
      <c r="I154" s="398" t="s">
        <v>2</v>
      </c>
      <c r="J154" s="20" t="s">
        <v>3</v>
      </c>
      <c r="K154" s="19"/>
      <c r="L154" s="395" t="s">
        <v>2</v>
      </c>
      <c r="M154" s="20" t="s">
        <v>1</v>
      </c>
      <c r="N154" s="35"/>
      <c r="O154" s="35"/>
      <c r="P154" s="35"/>
      <c r="Q154" s="35"/>
      <c r="R154" s="35"/>
      <c r="S154" s="35"/>
      <c r="T154" s="35"/>
      <c r="U154" s="35"/>
      <c r="V154" s="35"/>
      <c r="W154" s="35"/>
      <c r="X154" s="92"/>
      <c r="Y154" s="88"/>
      <c r="Z154" s="83"/>
      <c r="AA154" s="83"/>
      <c r="AB154" s="39"/>
      <c r="AC154" s="534"/>
      <c r="AD154" s="534"/>
      <c r="AE154" s="534"/>
      <c r="AF154" s="534"/>
    </row>
    <row r="155" spans="1:32" s="419" customFormat="1" ht="18.75" customHeight="1" x14ac:dyDescent="0.2">
      <c r="A155" s="26"/>
      <c r="B155" s="393"/>
      <c r="C155" s="90"/>
      <c r="D155" s="405"/>
      <c r="E155" s="23"/>
      <c r="F155" s="22"/>
      <c r="G155" s="23"/>
      <c r="H155" s="408" t="s">
        <v>161</v>
      </c>
      <c r="I155" s="398" t="s">
        <v>2</v>
      </c>
      <c r="J155" s="20" t="s">
        <v>3</v>
      </c>
      <c r="K155" s="19"/>
      <c r="L155" s="395" t="s">
        <v>2</v>
      </c>
      <c r="M155" s="20" t="s">
        <v>1</v>
      </c>
      <c r="N155" s="35"/>
      <c r="O155" s="35"/>
      <c r="P155" s="35"/>
      <c r="Q155" s="35"/>
      <c r="R155" s="35"/>
      <c r="S155" s="35"/>
      <c r="T155" s="35"/>
      <c r="U155" s="35"/>
      <c r="V155" s="35"/>
      <c r="W155" s="35"/>
      <c r="X155" s="92"/>
      <c r="Y155" s="88"/>
      <c r="Z155" s="83"/>
      <c r="AA155" s="83"/>
      <c r="AB155" s="39"/>
      <c r="AC155" s="534"/>
      <c r="AD155" s="534"/>
      <c r="AE155" s="534"/>
      <c r="AF155" s="534"/>
    </row>
    <row r="156" spans="1:32" s="419" customFormat="1" ht="18.75" customHeight="1" x14ac:dyDescent="0.2">
      <c r="A156" s="26"/>
      <c r="B156" s="393"/>
      <c r="C156" s="90"/>
      <c r="D156" s="89"/>
      <c r="E156" s="23"/>
      <c r="F156" s="22"/>
      <c r="G156" s="23"/>
      <c r="H156" s="100" t="s">
        <v>160</v>
      </c>
      <c r="I156" s="398" t="s">
        <v>2</v>
      </c>
      <c r="J156" s="20" t="s">
        <v>3</v>
      </c>
      <c r="K156" s="19"/>
      <c r="L156" s="395" t="s">
        <v>2</v>
      </c>
      <c r="M156" s="20" t="s">
        <v>1</v>
      </c>
      <c r="N156" s="35"/>
      <c r="O156" s="35"/>
      <c r="P156" s="35"/>
      <c r="Q156" s="35"/>
      <c r="R156" s="35"/>
      <c r="S156" s="35"/>
      <c r="T156" s="35"/>
      <c r="U156" s="35"/>
      <c r="V156" s="35"/>
      <c r="W156" s="35"/>
      <c r="X156" s="92"/>
      <c r="Y156" s="88"/>
      <c r="Z156" s="83"/>
      <c r="AA156" s="83"/>
      <c r="AB156" s="39"/>
      <c r="AC156" s="534"/>
      <c r="AD156" s="534"/>
      <c r="AE156" s="534"/>
      <c r="AF156" s="534"/>
    </row>
    <row r="157" spans="1:32" s="419" customFormat="1" ht="18.75" customHeight="1" x14ac:dyDescent="0.2">
      <c r="A157" s="26"/>
      <c r="B157" s="393"/>
      <c r="C157" s="90"/>
      <c r="D157" s="89"/>
      <c r="E157" s="23"/>
      <c r="F157" s="22"/>
      <c r="G157" s="23"/>
      <c r="H157" s="408" t="s">
        <v>159</v>
      </c>
      <c r="I157" s="398" t="s">
        <v>2</v>
      </c>
      <c r="J157" s="20" t="s">
        <v>3</v>
      </c>
      <c r="K157" s="19"/>
      <c r="L157" s="395" t="s">
        <v>2</v>
      </c>
      <c r="M157" s="20" t="s">
        <v>1</v>
      </c>
      <c r="N157" s="35"/>
      <c r="O157" s="35"/>
      <c r="P157" s="35"/>
      <c r="Q157" s="35"/>
      <c r="R157" s="35"/>
      <c r="S157" s="35"/>
      <c r="T157" s="35"/>
      <c r="U157" s="35"/>
      <c r="V157" s="35"/>
      <c r="W157" s="35"/>
      <c r="X157" s="92"/>
      <c r="Y157" s="88"/>
      <c r="Z157" s="83"/>
      <c r="AA157" s="83"/>
      <c r="AB157" s="39"/>
      <c r="AC157" s="534"/>
      <c r="AD157" s="534"/>
      <c r="AE157" s="534"/>
      <c r="AF157" s="534"/>
    </row>
    <row r="158" spans="1:32" s="419" customFormat="1" ht="18.75" customHeight="1" x14ac:dyDescent="0.2">
      <c r="A158" s="26"/>
      <c r="B158" s="393"/>
      <c r="C158" s="90"/>
      <c r="D158" s="89"/>
      <c r="E158" s="23"/>
      <c r="F158" s="22"/>
      <c r="G158" s="23"/>
      <c r="H158" s="408" t="s">
        <v>97</v>
      </c>
      <c r="I158" s="398" t="s">
        <v>2</v>
      </c>
      <c r="J158" s="20" t="s">
        <v>3</v>
      </c>
      <c r="K158" s="19"/>
      <c r="L158" s="395" t="s">
        <v>2</v>
      </c>
      <c r="M158" s="20" t="s">
        <v>1</v>
      </c>
      <c r="N158" s="35"/>
      <c r="O158" s="35"/>
      <c r="P158" s="35"/>
      <c r="Q158" s="35"/>
      <c r="R158" s="35"/>
      <c r="S158" s="35"/>
      <c r="T158" s="35"/>
      <c r="U158" s="35"/>
      <c r="V158" s="35"/>
      <c r="W158" s="35"/>
      <c r="X158" s="92"/>
      <c r="Y158" s="88"/>
      <c r="Z158" s="83"/>
      <c r="AA158" s="83"/>
      <c r="AB158" s="39"/>
      <c r="AC158" s="534"/>
      <c r="AD158" s="534"/>
      <c r="AE158" s="534"/>
      <c r="AF158" s="534"/>
    </row>
    <row r="159" spans="1:32" s="419" customFormat="1" ht="18.75" customHeight="1" x14ac:dyDescent="0.2">
      <c r="A159" s="26"/>
      <c r="B159" s="393"/>
      <c r="C159" s="90"/>
      <c r="D159" s="89"/>
      <c r="E159" s="23"/>
      <c r="F159" s="22"/>
      <c r="G159" s="23"/>
      <c r="H159" s="408" t="s">
        <v>96</v>
      </c>
      <c r="I159" s="398" t="s">
        <v>2</v>
      </c>
      <c r="J159" s="20" t="s">
        <v>3</v>
      </c>
      <c r="K159" s="19"/>
      <c r="L159" s="395" t="s">
        <v>2</v>
      </c>
      <c r="M159" s="20" t="s">
        <v>1</v>
      </c>
      <c r="N159" s="35"/>
      <c r="O159" s="35"/>
      <c r="P159" s="35"/>
      <c r="Q159" s="35"/>
      <c r="R159" s="35"/>
      <c r="S159" s="35"/>
      <c r="T159" s="35"/>
      <c r="U159" s="35"/>
      <c r="V159" s="35"/>
      <c r="W159" s="35"/>
      <c r="X159" s="92"/>
      <c r="Y159" s="88"/>
      <c r="Z159" s="83"/>
      <c r="AA159" s="83"/>
      <c r="AB159" s="39"/>
      <c r="AC159" s="534"/>
      <c r="AD159" s="534"/>
      <c r="AE159" s="534"/>
      <c r="AF159" s="534"/>
    </row>
    <row r="160" spans="1:32" s="419" customFormat="1" ht="18.75" customHeight="1" x14ac:dyDescent="0.2">
      <c r="A160" s="26"/>
      <c r="B160" s="393"/>
      <c r="C160" s="90"/>
      <c r="D160" s="89"/>
      <c r="E160" s="23"/>
      <c r="F160" s="22"/>
      <c r="G160" s="23"/>
      <c r="H160" s="408" t="s">
        <v>57</v>
      </c>
      <c r="I160" s="418" t="s">
        <v>2</v>
      </c>
      <c r="J160" s="18" t="s">
        <v>3</v>
      </c>
      <c r="K160" s="18"/>
      <c r="L160" s="30" t="s">
        <v>2</v>
      </c>
      <c r="M160" s="18" t="s">
        <v>18</v>
      </c>
      <c r="N160" s="18"/>
      <c r="O160" s="30" t="s">
        <v>2</v>
      </c>
      <c r="P160" s="18" t="s">
        <v>17</v>
      </c>
      <c r="Q160" s="28"/>
      <c r="R160" s="35"/>
      <c r="S160" s="35"/>
      <c r="T160" s="35"/>
      <c r="U160" s="35"/>
      <c r="V160" s="35"/>
      <c r="W160" s="35"/>
      <c r="X160" s="92"/>
      <c r="Y160" s="88"/>
      <c r="Z160" s="83"/>
      <c r="AA160" s="83"/>
      <c r="AB160" s="39"/>
      <c r="AC160" s="534"/>
      <c r="AD160" s="534"/>
      <c r="AE160" s="534"/>
      <c r="AF160" s="534"/>
    </row>
    <row r="161" spans="1:32" s="419" customFormat="1" ht="18.75" customHeight="1" x14ac:dyDescent="0.2">
      <c r="A161" s="26"/>
      <c r="B161" s="393"/>
      <c r="C161" s="90"/>
      <c r="D161" s="89"/>
      <c r="E161" s="23"/>
      <c r="F161" s="22"/>
      <c r="G161" s="23"/>
      <c r="H161" s="408" t="s">
        <v>95</v>
      </c>
      <c r="I161" s="418" t="s">
        <v>2</v>
      </c>
      <c r="J161" s="18" t="s">
        <v>3</v>
      </c>
      <c r="K161" s="18"/>
      <c r="L161" s="30" t="s">
        <v>2</v>
      </c>
      <c r="M161" s="18" t="s">
        <v>18</v>
      </c>
      <c r="N161" s="18"/>
      <c r="O161" s="30" t="s">
        <v>2</v>
      </c>
      <c r="P161" s="18" t="s">
        <v>17</v>
      </c>
      <c r="Q161" s="35"/>
      <c r="R161" s="35"/>
      <c r="S161" s="35"/>
      <c r="T161" s="35"/>
      <c r="U161" s="35"/>
      <c r="V161" s="35"/>
      <c r="W161" s="35"/>
      <c r="X161" s="92"/>
      <c r="Y161" s="88"/>
      <c r="Z161" s="83"/>
      <c r="AA161" s="83"/>
      <c r="AB161" s="39"/>
      <c r="AC161" s="534"/>
      <c r="AD161" s="534"/>
      <c r="AE161" s="534"/>
      <c r="AF161" s="534"/>
    </row>
    <row r="162" spans="1:32" s="419" customFormat="1" ht="18.75" customHeight="1" x14ac:dyDescent="0.2">
      <c r="A162" s="26"/>
      <c r="B162" s="393"/>
      <c r="C162" s="90"/>
      <c r="D162" s="89"/>
      <c r="E162" s="23"/>
      <c r="F162" s="22"/>
      <c r="G162" s="23"/>
      <c r="H162" s="408" t="s">
        <v>93</v>
      </c>
      <c r="I162" s="418" t="s">
        <v>2</v>
      </c>
      <c r="J162" s="18" t="s">
        <v>3</v>
      </c>
      <c r="K162" s="18"/>
      <c r="L162" s="30" t="s">
        <v>2</v>
      </c>
      <c r="M162" s="20" t="s">
        <v>1</v>
      </c>
      <c r="N162" s="18"/>
      <c r="O162" s="18"/>
      <c r="P162" s="18"/>
      <c r="Q162" s="35"/>
      <c r="R162" s="35"/>
      <c r="S162" s="35"/>
      <c r="T162" s="35"/>
      <c r="U162" s="35"/>
      <c r="V162" s="35"/>
      <c r="W162" s="35"/>
      <c r="X162" s="92"/>
      <c r="Y162" s="88"/>
      <c r="Z162" s="83"/>
      <c r="AA162" s="83"/>
      <c r="AB162" s="39"/>
      <c r="AC162" s="534"/>
      <c r="AD162" s="534"/>
      <c r="AE162" s="534"/>
      <c r="AF162" s="534"/>
    </row>
    <row r="163" spans="1:32" s="419" customFormat="1" ht="18.75" customHeight="1" x14ac:dyDescent="0.2">
      <c r="A163" s="26"/>
      <c r="B163" s="393"/>
      <c r="C163" s="90"/>
      <c r="D163" s="89"/>
      <c r="E163" s="23"/>
      <c r="F163" s="22"/>
      <c r="G163" s="23"/>
      <c r="H163" s="408" t="s">
        <v>92</v>
      </c>
      <c r="I163" s="418" t="s">
        <v>2</v>
      </c>
      <c r="J163" s="18" t="s">
        <v>3</v>
      </c>
      <c r="K163" s="18"/>
      <c r="L163" s="30" t="s">
        <v>2</v>
      </c>
      <c r="M163" s="20" t="s">
        <v>1</v>
      </c>
      <c r="N163" s="18"/>
      <c r="O163" s="18"/>
      <c r="P163" s="18"/>
      <c r="Q163" s="35"/>
      <c r="R163" s="35"/>
      <c r="S163" s="35"/>
      <c r="T163" s="35"/>
      <c r="U163" s="35"/>
      <c r="V163" s="35"/>
      <c r="W163" s="35"/>
      <c r="X163" s="92"/>
      <c r="Y163" s="88"/>
      <c r="Z163" s="83"/>
      <c r="AA163" s="83"/>
      <c r="AB163" s="39"/>
      <c r="AC163" s="534"/>
      <c r="AD163" s="534"/>
      <c r="AE163" s="534"/>
      <c r="AF163" s="534"/>
    </row>
    <row r="164" spans="1:32" s="419" customFormat="1" ht="18.75" customHeight="1" x14ac:dyDescent="0.2">
      <c r="A164" s="26"/>
      <c r="B164" s="393"/>
      <c r="C164" s="90"/>
      <c r="D164" s="89"/>
      <c r="E164" s="23"/>
      <c r="F164" s="22"/>
      <c r="G164" s="23"/>
      <c r="H164" s="91" t="s">
        <v>91</v>
      </c>
      <c r="I164" s="418" t="s">
        <v>2</v>
      </c>
      <c r="J164" s="18" t="s">
        <v>3</v>
      </c>
      <c r="K164" s="18"/>
      <c r="L164" s="30" t="s">
        <v>2</v>
      </c>
      <c r="M164" s="18" t="s">
        <v>18</v>
      </c>
      <c r="N164" s="18"/>
      <c r="O164" s="30" t="s">
        <v>2</v>
      </c>
      <c r="P164" s="18" t="s">
        <v>17</v>
      </c>
      <c r="Q164" s="28"/>
      <c r="R164" s="28"/>
      <c r="S164" s="28"/>
      <c r="T164" s="28"/>
      <c r="U164" s="59"/>
      <c r="V164" s="59"/>
      <c r="W164" s="59"/>
      <c r="X164" s="58"/>
      <c r="Y164" s="88"/>
      <c r="Z164" s="83"/>
      <c r="AA164" s="83"/>
      <c r="AB164" s="39"/>
      <c r="AC164" s="534"/>
      <c r="AD164" s="534"/>
      <c r="AE164" s="534"/>
      <c r="AF164" s="534"/>
    </row>
    <row r="165" spans="1:32" s="419" customFormat="1" ht="18.75" customHeight="1" x14ac:dyDescent="0.2">
      <c r="A165" s="26"/>
      <c r="B165" s="393"/>
      <c r="C165" s="90"/>
      <c r="D165" s="89"/>
      <c r="E165" s="23"/>
      <c r="F165" s="22"/>
      <c r="G165" s="23"/>
      <c r="H165" s="408" t="s">
        <v>90</v>
      </c>
      <c r="I165" s="418" t="s">
        <v>2</v>
      </c>
      <c r="J165" s="18" t="s">
        <v>3</v>
      </c>
      <c r="K165" s="18"/>
      <c r="L165" s="30" t="s">
        <v>2</v>
      </c>
      <c r="M165" s="18" t="s">
        <v>89</v>
      </c>
      <c r="N165" s="18"/>
      <c r="O165" s="30" t="s">
        <v>2</v>
      </c>
      <c r="P165" s="18" t="s">
        <v>88</v>
      </c>
      <c r="Q165" s="411"/>
      <c r="R165" s="30" t="s">
        <v>2</v>
      </c>
      <c r="S165" s="18" t="s">
        <v>87</v>
      </c>
      <c r="T165" s="18"/>
      <c r="U165" s="18"/>
      <c r="V165" s="18"/>
      <c r="W165" s="18"/>
      <c r="X165" s="17"/>
      <c r="Y165" s="88"/>
      <c r="Z165" s="83"/>
      <c r="AA165" s="83"/>
      <c r="AB165" s="39"/>
      <c r="AC165" s="534"/>
      <c r="AD165" s="534"/>
      <c r="AE165" s="534"/>
      <c r="AF165" s="534"/>
    </row>
    <row r="166" spans="1:32" s="419" customFormat="1" ht="18.75" customHeight="1" x14ac:dyDescent="0.2">
      <c r="A166" s="341"/>
      <c r="B166" s="402"/>
      <c r="C166" s="342"/>
      <c r="D166" s="134"/>
      <c r="E166" s="403"/>
      <c r="F166" s="54"/>
      <c r="G166" s="403"/>
      <c r="H166" s="344" t="s">
        <v>707</v>
      </c>
      <c r="I166" s="9" t="s">
        <v>2</v>
      </c>
      <c r="J166" s="345" t="s">
        <v>449</v>
      </c>
      <c r="K166" s="6"/>
      <c r="L166" s="8" t="s">
        <v>2</v>
      </c>
      <c r="M166" s="345" t="s">
        <v>708</v>
      </c>
      <c r="N166" s="346"/>
      <c r="O166" s="8" t="s">
        <v>150</v>
      </c>
      <c r="P166" s="347" t="s">
        <v>86</v>
      </c>
      <c r="Q166" s="348"/>
      <c r="R166" s="8" t="s">
        <v>150</v>
      </c>
      <c r="S166" s="345" t="s">
        <v>709</v>
      </c>
      <c r="T166" s="348"/>
      <c r="U166" s="8" t="s">
        <v>150</v>
      </c>
      <c r="V166" s="345" t="s">
        <v>710</v>
      </c>
      <c r="W166" s="349"/>
      <c r="X166" s="129"/>
      <c r="Y166" s="104"/>
      <c r="Z166" s="82"/>
      <c r="AA166" s="82"/>
      <c r="AB166" s="81"/>
      <c r="AC166" s="535"/>
      <c r="AD166" s="535"/>
      <c r="AE166" s="535"/>
      <c r="AF166" s="535"/>
    </row>
    <row r="167" spans="1:32" ht="18.75" customHeight="1" x14ac:dyDescent="0.2">
      <c r="A167" s="49"/>
      <c r="B167" s="303"/>
      <c r="C167" s="96"/>
      <c r="D167" s="95"/>
      <c r="E167" s="48"/>
      <c r="F167" s="47"/>
      <c r="G167" s="48"/>
      <c r="H167" s="318" t="s">
        <v>125</v>
      </c>
      <c r="I167" s="45" t="s">
        <v>2</v>
      </c>
      <c r="J167" s="44" t="s">
        <v>124</v>
      </c>
      <c r="K167" s="62"/>
      <c r="L167" s="61"/>
      <c r="M167" s="43" t="s">
        <v>2</v>
      </c>
      <c r="N167" s="44" t="s">
        <v>118</v>
      </c>
      <c r="O167" s="41"/>
      <c r="P167" s="41"/>
      <c r="Q167" s="41"/>
      <c r="R167" s="41"/>
      <c r="S167" s="41"/>
      <c r="T167" s="41"/>
      <c r="U167" s="41"/>
      <c r="V167" s="41"/>
      <c r="W167" s="41"/>
      <c r="X167" s="40"/>
      <c r="Y167" s="325" t="s">
        <v>2</v>
      </c>
      <c r="Z167" s="72" t="s">
        <v>120</v>
      </c>
      <c r="AA167" s="72"/>
      <c r="AB167" s="93"/>
      <c r="AC167" s="532"/>
      <c r="AD167" s="532"/>
      <c r="AE167" s="532"/>
      <c r="AF167" s="532"/>
    </row>
    <row r="168" spans="1:32" ht="18.75" customHeight="1" x14ac:dyDescent="0.2">
      <c r="A168" s="26"/>
      <c r="B168" s="304"/>
      <c r="C168" s="90"/>
      <c r="D168" s="89"/>
      <c r="E168" s="23"/>
      <c r="F168" s="22"/>
      <c r="G168" s="23"/>
      <c r="H168" s="541" t="s">
        <v>38</v>
      </c>
      <c r="I168" s="306" t="s">
        <v>2</v>
      </c>
      <c r="J168" s="311" t="s">
        <v>3</v>
      </c>
      <c r="K168" s="311"/>
      <c r="L168" s="305"/>
      <c r="M168" s="308" t="s">
        <v>2</v>
      </c>
      <c r="N168" s="311" t="s">
        <v>116</v>
      </c>
      <c r="O168" s="311"/>
      <c r="P168" s="305"/>
      <c r="Q168" s="308" t="s">
        <v>2</v>
      </c>
      <c r="R168" s="305" t="s">
        <v>171</v>
      </c>
      <c r="S168" s="305"/>
      <c r="T168" s="305"/>
      <c r="U168" s="308" t="s">
        <v>2</v>
      </c>
      <c r="V168" s="305" t="s">
        <v>170</v>
      </c>
      <c r="W168" s="305"/>
      <c r="X168" s="328"/>
      <c r="Y168" s="316" t="s">
        <v>2</v>
      </c>
      <c r="Z168" s="85" t="s">
        <v>117</v>
      </c>
      <c r="AA168" s="83"/>
      <c r="AB168" s="39"/>
      <c r="AC168" s="534"/>
      <c r="AD168" s="534"/>
      <c r="AE168" s="534"/>
      <c r="AF168" s="534"/>
    </row>
    <row r="169" spans="1:32" ht="18.75" customHeight="1" x14ac:dyDescent="0.2">
      <c r="A169" s="26"/>
      <c r="B169" s="304"/>
      <c r="C169" s="90"/>
      <c r="D169" s="89"/>
      <c r="E169" s="23"/>
      <c r="F169" s="22"/>
      <c r="G169" s="23"/>
      <c r="H169" s="479"/>
      <c r="I169" s="316" t="s">
        <v>2</v>
      </c>
      <c r="J169" s="85" t="s">
        <v>169</v>
      </c>
      <c r="K169" s="85"/>
      <c r="L169" s="79"/>
      <c r="M169" s="86" t="s">
        <v>2</v>
      </c>
      <c r="N169" s="85" t="s">
        <v>168</v>
      </c>
      <c r="O169" s="85"/>
      <c r="P169" s="79"/>
      <c r="Q169" s="86" t="s">
        <v>2</v>
      </c>
      <c r="R169" s="79" t="s">
        <v>167</v>
      </c>
      <c r="S169" s="79"/>
      <c r="T169" s="79"/>
      <c r="U169" s="79"/>
      <c r="V169" s="79"/>
      <c r="W169" s="79"/>
      <c r="X169" s="324"/>
      <c r="Y169" s="88"/>
      <c r="Z169" s="83"/>
      <c r="AA169" s="83"/>
      <c r="AB169" s="39"/>
      <c r="AC169" s="534"/>
      <c r="AD169" s="534"/>
      <c r="AE169" s="534"/>
      <c r="AF169" s="534"/>
    </row>
    <row r="170" spans="1:32" ht="18.75" customHeight="1" x14ac:dyDescent="0.2">
      <c r="A170" s="26"/>
      <c r="B170" s="304"/>
      <c r="C170" s="90"/>
      <c r="D170" s="89"/>
      <c r="E170" s="23"/>
      <c r="F170" s="22"/>
      <c r="G170" s="23"/>
      <c r="H170" s="542"/>
      <c r="I170" s="307" t="s">
        <v>2</v>
      </c>
      <c r="J170" s="20" t="s">
        <v>166</v>
      </c>
      <c r="K170" s="20"/>
      <c r="L170" s="301"/>
      <c r="M170" s="309"/>
      <c r="N170" s="20"/>
      <c r="O170" s="20"/>
      <c r="P170" s="301"/>
      <c r="Q170" s="309"/>
      <c r="R170" s="301"/>
      <c r="S170" s="301"/>
      <c r="T170" s="301"/>
      <c r="U170" s="301"/>
      <c r="V170" s="301"/>
      <c r="W170" s="301"/>
      <c r="X170" s="323"/>
      <c r="Y170" s="88"/>
      <c r="Z170" s="83"/>
      <c r="AA170" s="83"/>
      <c r="AB170" s="39"/>
      <c r="AC170" s="534"/>
      <c r="AD170" s="534"/>
      <c r="AE170" s="534"/>
      <c r="AF170" s="534"/>
    </row>
    <row r="171" spans="1:32" ht="18.75" customHeight="1" x14ac:dyDescent="0.2">
      <c r="A171" s="26"/>
      <c r="B171" s="304"/>
      <c r="C171" s="90"/>
      <c r="D171" s="89"/>
      <c r="E171" s="23"/>
      <c r="F171" s="22"/>
      <c r="G171" s="23"/>
      <c r="H171" s="319" t="s">
        <v>111</v>
      </c>
      <c r="I171" s="329" t="s">
        <v>2</v>
      </c>
      <c r="J171" s="18" t="s">
        <v>30</v>
      </c>
      <c r="K171" s="35"/>
      <c r="L171" s="36"/>
      <c r="M171" s="30" t="s">
        <v>2</v>
      </c>
      <c r="N171" s="18" t="s">
        <v>29</v>
      </c>
      <c r="O171" s="35"/>
      <c r="P171" s="35"/>
      <c r="Q171" s="35"/>
      <c r="R171" s="35"/>
      <c r="S171" s="35"/>
      <c r="T171" s="35"/>
      <c r="U171" s="35"/>
      <c r="V171" s="35"/>
      <c r="W171" s="35"/>
      <c r="X171" s="92"/>
      <c r="Y171" s="88"/>
      <c r="Z171" s="83"/>
      <c r="AA171" s="83"/>
      <c r="AB171" s="39"/>
      <c r="AC171" s="534"/>
      <c r="AD171" s="534"/>
      <c r="AE171" s="534"/>
      <c r="AF171" s="534"/>
    </row>
    <row r="172" spans="1:32" ht="18.75" customHeight="1" x14ac:dyDescent="0.2">
      <c r="A172" s="26"/>
      <c r="B172" s="304"/>
      <c r="C172" s="90"/>
      <c r="D172" s="89"/>
      <c r="E172" s="23"/>
      <c r="F172" s="22"/>
      <c r="G172" s="23"/>
      <c r="H172" s="319" t="s">
        <v>110</v>
      </c>
      <c r="I172" s="329" t="s">
        <v>2</v>
      </c>
      <c r="J172" s="18" t="s">
        <v>33</v>
      </c>
      <c r="K172" s="35"/>
      <c r="L172" s="36"/>
      <c r="M172" s="30" t="s">
        <v>2</v>
      </c>
      <c r="N172" s="18" t="s">
        <v>108</v>
      </c>
      <c r="O172" s="35"/>
      <c r="P172" s="35"/>
      <c r="Q172" s="35"/>
      <c r="R172" s="35"/>
      <c r="S172" s="35"/>
      <c r="T172" s="35"/>
      <c r="U172" s="35"/>
      <c r="V172" s="35"/>
      <c r="W172" s="35"/>
      <c r="X172" s="92"/>
      <c r="Y172" s="88"/>
      <c r="Z172" s="83"/>
      <c r="AA172" s="83"/>
      <c r="AB172" s="39"/>
      <c r="AC172" s="534"/>
      <c r="AD172" s="534"/>
      <c r="AE172" s="534"/>
      <c r="AF172" s="534"/>
    </row>
    <row r="173" spans="1:32" ht="18.75" customHeight="1" x14ac:dyDescent="0.2">
      <c r="A173" s="26"/>
      <c r="B173" s="304"/>
      <c r="C173" s="90"/>
      <c r="D173" s="89"/>
      <c r="E173" s="23"/>
      <c r="F173" s="22"/>
      <c r="G173" s="23"/>
      <c r="H173" s="319" t="s">
        <v>109</v>
      </c>
      <c r="I173" s="329" t="s">
        <v>2</v>
      </c>
      <c r="J173" s="18" t="s">
        <v>33</v>
      </c>
      <c r="K173" s="35"/>
      <c r="L173" s="36"/>
      <c r="M173" s="30" t="s">
        <v>2</v>
      </c>
      <c r="N173" s="18" t="s">
        <v>108</v>
      </c>
      <c r="O173" s="35"/>
      <c r="P173" s="35"/>
      <c r="Q173" s="35"/>
      <c r="R173" s="35"/>
      <c r="S173" s="35"/>
      <c r="T173" s="35"/>
      <c r="U173" s="35"/>
      <c r="V173" s="35"/>
      <c r="W173" s="35"/>
      <c r="X173" s="92"/>
      <c r="Y173" s="88"/>
      <c r="Z173" s="83"/>
      <c r="AA173" s="83"/>
      <c r="AB173" s="39"/>
      <c r="AC173" s="534"/>
      <c r="AD173" s="534"/>
      <c r="AE173" s="534"/>
      <c r="AF173" s="534"/>
    </row>
    <row r="174" spans="1:32" ht="19.5" customHeight="1" x14ac:dyDescent="0.2">
      <c r="A174" s="26"/>
      <c r="B174" s="304"/>
      <c r="C174" s="25"/>
      <c r="D174" s="24"/>
      <c r="E174" s="23"/>
      <c r="F174" s="22"/>
      <c r="G174" s="38"/>
      <c r="H174" s="37" t="s">
        <v>35</v>
      </c>
      <c r="I174" s="329" t="s">
        <v>2</v>
      </c>
      <c r="J174" s="18" t="s">
        <v>33</v>
      </c>
      <c r="K174" s="35"/>
      <c r="L174" s="36"/>
      <c r="M174" s="30" t="s">
        <v>2</v>
      </c>
      <c r="N174" s="18" t="s">
        <v>32</v>
      </c>
      <c r="O174" s="30"/>
      <c r="P174" s="18"/>
      <c r="Q174" s="28"/>
      <c r="R174" s="28"/>
      <c r="S174" s="28"/>
      <c r="T174" s="28"/>
      <c r="U174" s="28"/>
      <c r="V174" s="28"/>
      <c r="W174" s="28"/>
      <c r="X174" s="27"/>
      <c r="Y174" s="83"/>
      <c r="Z174" s="83"/>
      <c r="AA174" s="83"/>
      <c r="AB174" s="39"/>
      <c r="AC174" s="534"/>
      <c r="AD174" s="534"/>
      <c r="AE174" s="534"/>
      <c r="AF174" s="534"/>
    </row>
    <row r="175" spans="1:32" ht="19.5" customHeight="1" x14ac:dyDescent="0.2">
      <c r="A175" s="26"/>
      <c r="B175" s="304"/>
      <c r="C175" s="25"/>
      <c r="D175" s="24"/>
      <c r="E175" s="23"/>
      <c r="F175" s="22"/>
      <c r="G175" s="38"/>
      <c r="H175" s="37" t="s">
        <v>34</v>
      </c>
      <c r="I175" s="329" t="s">
        <v>2</v>
      </c>
      <c r="J175" s="18" t="s">
        <v>33</v>
      </c>
      <c r="K175" s="35"/>
      <c r="L175" s="36"/>
      <c r="M175" s="30" t="s">
        <v>2</v>
      </c>
      <c r="N175" s="18" t="s">
        <v>32</v>
      </c>
      <c r="O175" s="30"/>
      <c r="P175" s="18"/>
      <c r="Q175" s="28"/>
      <c r="R175" s="28"/>
      <c r="S175" s="28"/>
      <c r="T175" s="28"/>
      <c r="U175" s="28"/>
      <c r="V175" s="28"/>
      <c r="W175" s="28"/>
      <c r="X175" s="27"/>
      <c r="Y175" s="83"/>
      <c r="Z175" s="83"/>
      <c r="AA175" s="83"/>
      <c r="AB175" s="39"/>
      <c r="AC175" s="534"/>
      <c r="AD175" s="534"/>
      <c r="AE175" s="534"/>
      <c r="AF175" s="534"/>
    </row>
    <row r="176" spans="1:32" ht="18.75" customHeight="1" x14ac:dyDescent="0.2">
      <c r="A176" s="26"/>
      <c r="B176" s="304"/>
      <c r="C176" s="90"/>
      <c r="D176" s="89"/>
      <c r="E176" s="23"/>
      <c r="F176" s="22"/>
      <c r="G176" s="23"/>
      <c r="H176" s="467" t="s">
        <v>107</v>
      </c>
      <c r="I176" s="484" t="s">
        <v>2</v>
      </c>
      <c r="J176" s="483" t="s">
        <v>3</v>
      </c>
      <c r="K176" s="483"/>
      <c r="L176" s="480" t="s">
        <v>2</v>
      </c>
      <c r="M176" s="483" t="s">
        <v>1</v>
      </c>
      <c r="N176" s="483"/>
      <c r="O176" s="311"/>
      <c r="P176" s="311"/>
      <c r="Q176" s="311"/>
      <c r="R176" s="311"/>
      <c r="S176" s="311"/>
      <c r="T176" s="311"/>
      <c r="U176" s="311"/>
      <c r="V176" s="311"/>
      <c r="W176" s="311"/>
      <c r="X176" s="101"/>
      <c r="Y176" s="88"/>
      <c r="Z176" s="83"/>
      <c r="AA176" s="83"/>
      <c r="AB176" s="39"/>
      <c r="AC176" s="534"/>
      <c r="AD176" s="534"/>
      <c r="AE176" s="534"/>
      <c r="AF176" s="534"/>
    </row>
    <row r="177" spans="1:32" ht="18.75" customHeight="1" x14ac:dyDescent="0.2">
      <c r="A177" s="26"/>
      <c r="B177" s="304"/>
      <c r="C177" s="90"/>
      <c r="D177" s="89"/>
      <c r="E177" s="23"/>
      <c r="F177" s="22"/>
      <c r="G177" s="23"/>
      <c r="H177" s="466"/>
      <c r="I177" s="485"/>
      <c r="J177" s="471"/>
      <c r="K177" s="471"/>
      <c r="L177" s="481"/>
      <c r="M177" s="471"/>
      <c r="N177" s="471"/>
      <c r="O177" s="20"/>
      <c r="P177" s="20"/>
      <c r="Q177" s="20"/>
      <c r="R177" s="20"/>
      <c r="S177" s="20"/>
      <c r="T177" s="20"/>
      <c r="U177" s="20"/>
      <c r="V177" s="20"/>
      <c r="W177" s="20"/>
      <c r="X177" s="55"/>
      <c r="Y177" s="88"/>
      <c r="Z177" s="83"/>
      <c r="AA177" s="83"/>
      <c r="AB177" s="39"/>
      <c r="AC177" s="534"/>
      <c r="AD177" s="534"/>
      <c r="AE177" s="534"/>
      <c r="AF177" s="534"/>
    </row>
    <row r="178" spans="1:32" ht="18.75" customHeight="1" x14ac:dyDescent="0.2">
      <c r="A178" s="316" t="s">
        <v>2</v>
      </c>
      <c r="B178" s="304">
        <v>52</v>
      </c>
      <c r="C178" s="90" t="s">
        <v>165</v>
      </c>
      <c r="D178" s="405" t="s">
        <v>2</v>
      </c>
      <c r="E178" s="23" t="s">
        <v>162</v>
      </c>
      <c r="F178" s="22"/>
      <c r="G178" s="23"/>
      <c r="H178" s="319" t="s">
        <v>163</v>
      </c>
      <c r="I178" s="307" t="s">
        <v>2</v>
      </c>
      <c r="J178" s="20" t="s">
        <v>3</v>
      </c>
      <c r="K178" s="19"/>
      <c r="L178" s="309" t="s">
        <v>2</v>
      </c>
      <c r="M178" s="20" t="s">
        <v>1</v>
      </c>
      <c r="N178" s="35"/>
      <c r="O178" s="35"/>
      <c r="P178" s="35"/>
      <c r="Q178" s="35"/>
      <c r="R178" s="35"/>
      <c r="S178" s="35"/>
      <c r="T178" s="35"/>
      <c r="U178" s="35"/>
      <c r="V178" s="35"/>
      <c r="W178" s="35"/>
      <c r="X178" s="92"/>
      <c r="Y178" s="88"/>
      <c r="Z178" s="83"/>
      <c r="AA178" s="83"/>
      <c r="AB178" s="39"/>
      <c r="AC178" s="534"/>
      <c r="AD178" s="534"/>
      <c r="AE178" s="534"/>
      <c r="AF178" s="534"/>
    </row>
    <row r="179" spans="1:32" ht="18.75" customHeight="1" x14ac:dyDescent="0.2">
      <c r="A179" s="26"/>
      <c r="B179" s="304"/>
      <c r="C179" s="90"/>
      <c r="D179" s="316"/>
      <c r="E179" s="23"/>
      <c r="F179" s="22"/>
      <c r="G179" s="23"/>
      <c r="H179" s="319" t="s">
        <v>161</v>
      </c>
      <c r="I179" s="307" t="s">
        <v>2</v>
      </c>
      <c r="J179" s="20" t="s">
        <v>3</v>
      </c>
      <c r="K179" s="19"/>
      <c r="L179" s="309" t="s">
        <v>2</v>
      </c>
      <c r="M179" s="20" t="s">
        <v>1</v>
      </c>
      <c r="N179" s="35"/>
      <c r="O179" s="35"/>
      <c r="P179" s="35"/>
      <c r="Q179" s="35"/>
      <c r="R179" s="35"/>
      <c r="S179" s="35"/>
      <c r="T179" s="35"/>
      <c r="U179" s="35"/>
      <c r="V179" s="35"/>
      <c r="W179" s="35"/>
      <c r="X179" s="92"/>
      <c r="Y179" s="88"/>
      <c r="Z179" s="83"/>
      <c r="AA179" s="83"/>
      <c r="AB179" s="39"/>
      <c r="AC179" s="534"/>
      <c r="AD179" s="534"/>
      <c r="AE179" s="534"/>
      <c r="AF179" s="534"/>
    </row>
    <row r="180" spans="1:32" ht="18.75" customHeight="1" x14ac:dyDescent="0.2">
      <c r="A180" s="26"/>
      <c r="B180" s="304"/>
      <c r="C180" s="90"/>
      <c r="D180" s="89"/>
      <c r="E180" s="23"/>
      <c r="F180" s="22"/>
      <c r="G180" s="23"/>
      <c r="H180" s="100" t="s">
        <v>160</v>
      </c>
      <c r="I180" s="307" t="s">
        <v>2</v>
      </c>
      <c r="J180" s="20" t="s">
        <v>3</v>
      </c>
      <c r="K180" s="19"/>
      <c r="L180" s="309" t="s">
        <v>2</v>
      </c>
      <c r="M180" s="20" t="s">
        <v>1</v>
      </c>
      <c r="N180" s="35"/>
      <c r="O180" s="35"/>
      <c r="P180" s="35"/>
      <c r="Q180" s="35"/>
      <c r="R180" s="35"/>
      <c r="S180" s="35"/>
      <c r="T180" s="35"/>
      <c r="U180" s="35"/>
      <c r="V180" s="35"/>
      <c r="W180" s="35"/>
      <c r="X180" s="92"/>
      <c r="Y180" s="88"/>
      <c r="Z180" s="83"/>
      <c r="AA180" s="83"/>
      <c r="AB180" s="39"/>
      <c r="AC180" s="534"/>
      <c r="AD180" s="534"/>
      <c r="AE180" s="534"/>
      <c r="AF180" s="534"/>
    </row>
    <row r="181" spans="1:32" ht="18.75" customHeight="1" x14ac:dyDescent="0.2">
      <c r="A181" s="26"/>
      <c r="B181" s="304"/>
      <c r="C181" s="90"/>
      <c r="D181" s="89"/>
      <c r="E181" s="23"/>
      <c r="F181" s="22"/>
      <c r="G181" s="23"/>
      <c r="H181" s="319" t="s">
        <v>159</v>
      </c>
      <c r="I181" s="307" t="s">
        <v>2</v>
      </c>
      <c r="J181" s="20" t="s">
        <v>3</v>
      </c>
      <c r="K181" s="19"/>
      <c r="L181" s="309" t="s">
        <v>2</v>
      </c>
      <c r="M181" s="20" t="s">
        <v>1</v>
      </c>
      <c r="N181" s="35"/>
      <c r="O181" s="35"/>
      <c r="P181" s="35"/>
      <c r="Q181" s="35"/>
      <c r="R181" s="35"/>
      <c r="S181" s="35"/>
      <c r="T181" s="35"/>
      <c r="U181" s="35"/>
      <c r="V181" s="35"/>
      <c r="W181" s="35"/>
      <c r="X181" s="92"/>
      <c r="Y181" s="88"/>
      <c r="Z181" s="83"/>
      <c r="AA181" s="83"/>
      <c r="AB181" s="39"/>
      <c r="AC181" s="534"/>
      <c r="AD181" s="534"/>
      <c r="AE181" s="534"/>
      <c r="AF181" s="534"/>
    </row>
    <row r="182" spans="1:32" ht="18.75" customHeight="1" x14ac:dyDescent="0.2">
      <c r="A182" s="26"/>
      <c r="B182" s="304"/>
      <c r="C182" s="90"/>
      <c r="D182" s="89"/>
      <c r="E182" s="23"/>
      <c r="F182" s="22"/>
      <c r="G182" s="23"/>
      <c r="H182" s="319" t="s">
        <v>97</v>
      </c>
      <c r="I182" s="307" t="s">
        <v>2</v>
      </c>
      <c r="J182" s="20" t="s">
        <v>3</v>
      </c>
      <c r="K182" s="19"/>
      <c r="L182" s="309" t="s">
        <v>2</v>
      </c>
      <c r="M182" s="20" t="s">
        <v>1</v>
      </c>
      <c r="N182" s="35"/>
      <c r="O182" s="35"/>
      <c r="P182" s="35"/>
      <c r="Q182" s="35"/>
      <c r="R182" s="35"/>
      <c r="S182" s="35"/>
      <c r="T182" s="35"/>
      <c r="U182" s="35"/>
      <c r="V182" s="35"/>
      <c r="W182" s="35"/>
      <c r="X182" s="92"/>
      <c r="Y182" s="88"/>
      <c r="Z182" s="83"/>
      <c r="AA182" s="83"/>
      <c r="AB182" s="39"/>
      <c r="AC182" s="534"/>
      <c r="AD182" s="534"/>
      <c r="AE182" s="534"/>
      <c r="AF182" s="534"/>
    </row>
    <row r="183" spans="1:32" ht="18.75" customHeight="1" x14ac:dyDescent="0.2">
      <c r="A183" s="26"/>
      <c r="B183" s="304"/>
      <c r="C183" s="90"/>
      <c r="D183" s="89"/>
      <c r="E183" s="23"/>
      <c r="F183" s="22"/>
      <c r="G183" s="23"/>
      <c r="H183" s="319" t="s">
        <v>96</v>
      </c>
      <c r="I183" s="307" t="s">
        <v>2</v>
      </c>
      <c r="J183" s="20" t="s">
        <v>3</v>
      </c>
      <c r="K183" s="19"/>
      <c r="L183" s="309" t="s">
        <v>2</v>
      </c>
      <c r="M183" s="20" t="s">
        <v>1</v>
      </c>
      <c r="N183" s="35"/>
      <c r="O183" s="35"/>
      <c r="P183" s="35"/>
      <c r="Q183" s="35"/>
      <c r="R183" s="35"/>
      <c r="S183" s="35"/>
      <c r="T183" s="35"/>
      <c r="U183" s="35"/>
      <c r="V183" s="35"/>
      <c r="W183" s="35"/>
      <c r="X183" s="92"/>
      <c r="Y183" s="88"/>
      <c r="Z183" s="83"/>
      <c r="AA183" s="83"/>
      <c r="AB183" s="39"/>
      <c r="AC183" s="534"/>
      <c r="AD183" s="534"/>
      <c r="AE183" s="534"/>
      <c r="AF183" s="534"/>
    </row>
    <row r="184" spans="1:32" ht="18.75" customHeight="1" x14ac:dyDescent="0.2">
      <c r="A184" s="26"/>
      <c r="B184" s="304"/>
      <c r="C184" s="90"/>
      <c r="D184" s="89"/>
      <c r="E184" s="23"/>
      <c r="F184" s="22"/>
      <c r="G184" s="23"/>
      <c r="H184" s="319" t="s">
        <v>57</v>
      </c>
      <c r="I184" s="329" t="s">
        <v>2</v>
      </c>
      <c r="J184" s="18" t="s">
        <v>3</v>
      </c>
      <c r="K184" s="18"/>
      <c r="L184" s="30" t="s">
        <v>2</v>
      </c>
      <c r="M184" s="18" t="s">
        <v>18</v>
      </c>
      <c r="N184" s="18"/>
      <c r="O184" s="30" t="s">
        <v>2</v>
      </c>
      <c r="P184" s="18" t="s">
        <v>17</v>
      </c>
      <c r="Q184" s="28"/>
      <c r="R184" s="35"/>
      <c r="S184" s="35"/>
      <c r="T184" s="35"/>
      <c r="U184" s="35"/>
      <c r="V184" s="35"/>
      <c r="W184" s="35"/>
      <c r="X184" s="92"/>
      <c r="Y184" s="88"/>
      <c r="Z184" s="83"/>
      <c r="AA184" s="83"/>
      <c r="AB184" s="39"/>
      <c r="AC184" s="534"/>
      <c r="AD184" s="534"/>
      <c r="AE184" s="534"/>
      <c r="AF184" s="534"/>
    </row>
    <row r="185" spans="1:32" ht="18.75" customHeight="1" x14ac:dyDescent="0.2">
      <c r="A185" s="26"/>
      <c r="B185" s="304"/>
      <c r="C185" s="90"/>
      <c r="D185" s="89"/>
      <c r="E185" s="23"/>
      <c r="F185" s="22"/>
      <c r="G185" s="23"/>
      <c r="H185" s="319" t="s">
        <v>95</v>
      </c>
      <c r="I185" s="329" t="s">
        <v>2</v>
      </c>
      <c r="J185" s="18" t="s">
        <v>3</v>
      </c>
      <c r="K185" s="18"/>
      <c r="L185" s="30" t="s">
        <v>2</v>
      </c>
      <c r="M185" s="18" t="s">
        <v>18</v>
      </c>
      <c r="N185" s="18"/>
      <c r="O185" s="30" t="s">
        <v>2</v>
      </c>
      <c r="P185" s="18" t="s">
        <v>17</v>
      </c>
      <c r="Q185" s="35"/>
      <c r="R185" s="35"/>
      <c r="S185" s="35"/>
      <c r="T185" s="35"/>
      <c r="U185" s="35"/>
      <c r="V185" s="35"/>
      <c r="W185" s="35"/>
      <c r="X185" s="92"/>
      <c r="Y185" s="88"/>
      <c r="Z185" s="83"/>
      <c r="AA185" s="83"/>
      <c r="AB185" s="39"/>
      <c r="AC185" s="534"/>
      <c r="AD185" s="534"/>
      <c r="AE185" s="534"/>
      <c r="AF185" s="534"/>
    </row>
    <row r="186" spans="1:32" ht="18.75" customHeight="1" x14ac:dyDescent="0.2">
      <c r="A186" s="26"/>
      <c r="B186" s="304"/>
      <c r="C186" s="90"/>
      <c r="D186" s="89"/>
      <c r="E186" s="23"/>
      <c r="F186" s="22"/>
      <c r="G186" s="23"/>
      <c r="H186" s="319" t="s">
        <v>93</v>
      </c>
      <c r="I186" s="329" t="s">
        <v>2</v>
      </c>
      <c r="J186" s="18" t="s">
        <v>3</v>
      </c>
      <c r="K186" s="18"/>
      <c r="L186" s="30" t="s">
        <v>2</v>
      </c>
      <c r="M186" s="20" t="s">
        <v>1</v>
      </c>
      <c r="N186" s="18"/>
      <c r="O186" s="18"/>
      <c r="P186" s="18"/>
      <c r="Q186" s="35"/>
      <c r="R186" s="35"/>
      <c r="S186" s="35"/>
      <c r="T186" s="35"/>
      <c r="U186" s="35"/>
      <c r="V186" s="35"/>
      <c r="W186" s="35"/>
      <c r="X186" s="92"/>
      <c r="Y186" s="88"/>
      <c r="Z186" s="83"/>
      <c r="AA186" s="83"/>
      <c r="AB186" s="39"/>
      <c r="AC186" s="534"/>
      <c r="AD186" s="534"/>
      <c r="AE186" s="534"/>
      <c r="AF186" s="534"/>
    </row>
    <row r="187" spans="1:32" ht="18.75" customHeight="1" x14ac:dyDescent="0.2">
      <c r="A187" s="26"/>
      <c r="B187" s="304"/>
      <c r="C187" s="90"/>
      <c r="D187" s="89"/>
      <c r="E187" s="23"/>
      <c r="F187" s="22"/>
      <c r="G187" s="23"/>
      <c r="H187" s="319" t="s">
        <v>92</v>
      </c>
      <c r="I187" s="329" t="s">
        <v>2</v>
      </c>
      <c r="J187" s="18" t="s">
        <v>3</v>
      </c>
      <c r="K187" s="18"/>
      <c r="L187" s="30" t="s">
        <v>2</v>
      </c>
      <c r="M187" s="20" t="s">
        <v>1</v>
      </c>
      <c r="N187" s="18"/>
      <c r="O187" s="18"/>
      <c r="P187" s="18"/>
      <c r="Q187" s="35"/>
      <c r="R187" s="35"/>
      <c r="S187" s="35"/>
      <c r="T187" s="35"/>
      <c r="U187" s="35"/>
      <c r="V187" s="35"/>
      <c r="W187" s="35"/>
      <c r="X187" s="92"/>
      <c r="Y187" s="88"/>
      <c r="Z187" s="83"/>
      <c r="AA187" s="83"/>
      <c r="AB187" s="39"/>
      <c r="AC187" s="534"/>
      <c r="AD187" s="534"/>
      <c r="AE187" s="534"/>
      <c r="AF187" s="534"/>
    </row>
    <row r="188" spans="1:32" ht="18.75" customHeight="1" x14ac:dyDescent="0.2">
      <c r="A188" s="26"/>
      <c r="B188" s="304"/>
      <c r="C188" s="90"/>
      <c r="D188" s="89"/>
      <c r="E188" s="23"/>
      <c r="F188" s="22"/>
      <c r="G188" s="23"/>
      <c r="H188" s="91" t="s">
        <v>91</v>
      </c>
      <c r="I188" s="329" t="s">
        <v>2</v>
      </c>
      <c r="J188" s="18" t="s">
        <v>3</v>
      </c>
      <c r="K188" s="18"/>
      <c r="L188" s="30" t="s">
        <v>2</v>
      </c>
      <c r="M188" s="18" t="s">
        <v>18</v>
      </c>
      <c r="N188" s="18"/>
      <c r="O188" s="30" t="s">
        <v>2</v>
      </c>
      <c r="P188" s="18" t="s">
        <v>17</v>
      </c>
      <c r="Q188" s="28"/>
      <c r="R188" s="28"/>
      <c r="S188" s="28"/>
      <c r="T188" s="28"/>
      <c r="U188" s="59"/>
      <c r="V188" s="59"/>
      <c r="W188" s="59"/>
      <c r="X188" s="58"/>
      <c r="Y188" s="88"/>
      <c r="Z188" s="83"/>
      <c r="AA188" s="83"/>
      <c r="AB188" s="39"/>
      <c r="AC188" s="534"/>
      <c r="AD188" s="534"/>
      <c r="AE188" s="534"/>
      <c r="AF188" s="534"/>
    </row>
    <row r="189" spans="1:32" ht="18.75" customHeight="1" x14ac:dyDescent="0.2">
      <c r="A189" s="26"/>
      <c r="B189" s="304"/>
      <c r="C189" s="90"/>
      <c r="D189" s="89"/>
      <c r="E189" s="23"/>
      <c r="F189" s="22"/>
      <c r="G189" s="23"/>
      <c r="H189" s="319" t="s">
        <v>90</v>
      </c>
      <c r="I189" s="329" t="s">
        <v>2</v>
      </c>
      <c r="J189" s="18" t="s">
        <v>3</v>
      </c>
      <c r="K189" s="18"/>
      <c r="L189" s="30" t="s">
        <v>2</v>
      </c>
      <c r="M189" s="18" t="s">
        <v>89</v>
      </c>
      <c r="N189" s="18"/>
      <c r="O189" s="30" t="s">
        <v>2</v>
      </c>
      <c r="P189" s="18" t="s">
        <v>88</v>
      </c>
      <c r="Q189" s="321"/>
      <c r="R189" s="30" t="s">
        <v>2</v>
      </c>
      <c r="S189" s="18" t="s">
        <v>87</v>
      </c>
      <c r="T189" s="18"/>
      <c r="U189" s="18"/>
      <c r="V189" s="18"/>
      <c r="W189" s="18"/>
      <c r="X189" s="17"/>
      <c r="Y189" s="88"/>
      <c r="Z189" s="83"/>
      <c r="AA189" s="83"/>
      <c r="AB189" s="39"/>
      <c r="AC189" s="534"/>
      <c r="AD189" s="534"/>
      <c r="AE189" s="534"/>
      <c r="AF189" s="534"/>
    </row>
    <row r="190" spans="1:32" ht="18.75" customHeight="1" x14ac:dyDescent="0.2">
      <c r="A190" s="341"/>
      <c r="B190" s="314"/>
      <c r="C190" s="342"/>
      <c r="D190" s="134"/>
      <c r="E190" s="315"/>
      <c r="F190" s="54"/>
      <c r="G190" s="315"/>
      <c r="H190" s="344" t="s">
        <v>707</v>
      </c>
      <c r="I190" s="9" t="s">
        <v>2</v>
      </c>
      <c r="J190" s="345" t="s">
        <v>449</v>
      </c>
      <c r="K190" s="6"/>
      <c r="L190" s="8" t="s">
        <v>2</v>
      </c>
      <c r="M190" s="345" t="s">
        <v>708</v>
      </c>
      <c r="N190" s="346"/>
      <c r="O190" s="8" t="s">
        <v>150</v>
      </c>
      <c r="P190" s="347" t="s">
        <v>86</v>
      </c>
      <c r="Q190" s="348"/>
      <c r="R190" s="8" t="s">
        <v>150</v>
      </c>
      <c r="S190" s="345" t="s">
        <v>709</v>
      </c>
      <c r="T190" s="348"/>
      <c r="U190" s="8" t="s">
        <v>150</v>
      </c>
      <c r="V190" s="345" t="s">
        <v>710</v>
      </c>
      <c r="W190" s="349"/>
      <c r="X190" s="129"/>
      <c r="Y190" s="104"/>
      <c r="Z190" s="82"/>
      <c r="AA190" s="82"/>
      <c r="AB190" s="81"/>
      <c r="AC190" s="535"/>
      <c r="AD190" s="535"/>
      <c r="AE190" s="535"/>
      <c r="AF190" s="535"/>
    </row>
  </sheetData>
  <mergeCells count="3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1"/>
    <mergeCell ref="H11:H13"/>
    <mergeCell ref="AC73:AF107"/>
    <mergeCell ref="H74:H76"/>
    <mergeCell ref="H96:H97"/>
    <mergeCell ref="AC42:AF72"/>
    <mergeCell ref="H43:H45"/>
    <mergeCell ref="AC167:AF190"/>
    <mergeCell ref="H168:H170"/>
    <mergeCell ref="H176:H177"/>
    <mergeCell ref="I176:I177"/>
    <mergeCell ref="J176:K177"/>
    <mergeCell ref="L176:L177"/>
    <mergeCell ref="M176:N177"/>
    <mergeCell ref="AC108:AF141"/>
    <mergeCell ref="H109:H111"/>
    <mergeCell ref="H130:H131"/>
    <mergeCell ref="AC142:AF166"/>
    <mergeCell ref="H143:H145"/>
    <mergeCell ref="H151:H152"/>
    <mergeCell ref="I151:I152"/>
    <mergeCell ref="J151:K152"/>
    <mergeCell ref="L151:L152"/>
    <mergeCell ref="M151:N152"/>
  </mergeCells>
  <phoneticPr fontId="3"/>
  <dataValidations count="1">
    <dataValidation type="list" allowBlank="1" showInputMessage="1" showErrorMessage="1" sqref="M8:M18 Q8:Q9 U8:U9 O25 Y73:Y74 Q11:Q13 U41 O29:O31 U11 D25:D26 F25:F26 A25 Q74:Q76 U74 Y10:Y11 P89 O94:O95 O105:O107 R40:R41 A89:A90 M167:M169 Q168:Q170 M171:M175 U168 O139:O141 U190 L90:L95 A178 R106:R107 Q96:Q97 O98 Y167:Y168 O188:O190 O184:O185 R189:R190 F41 M73:M81 L98:L107 F107 F190 L176:L190 L19:L41 D56:D57 O39:O41 M42:M50 O56 Q43:Q45 U72 O60:O62 U43 O70:O72 F56:F57 A56 Y42:Y43 R71:R72 F72 L82:L88 U107 Y108:Y109 Q109:Q111 U109 P123 O128:O129 R140:R141 A124 D88:D91 L124:L129 L132:L141 Q130:Q131 O132 M108:M116 F141 D122:D125 L117:L122 D178:D179 U141 M142:M144 Q143:Q145 M146:M150 U143 U166 A154 D154:D155 Y142:Y143 O164:O166 O160:O161 R165:R166 F166 L151:L166 I10:I190 L51:L72" xr:uid="{00000000-0002-0000-1100-000000000000}">
      <formula1>"□,■"</formula1>
    </dataValidation>
  </dataValidations>
  <hyperlinks>
    <hyperlink ref="AH2" location="目次!A1" display="［目次］へ戻る" xr:uid="{00000000-0004-0000-1100-000000000000}"/>
  </hyperlinks>
  <pageMargins left="0.7" right="0.7" top="0.75" bottom="0.75" header="0.3" footer="0.3"/>
  <pageSetup paperSize="9" scale="52" fitToHeight="0" orientation="landscape" r:id="rId1"/>
  <rowBreaks count="5" manualBreakCount="5">
    <brk id="41" max="31" man="1"/>
    <brk id="72" max="31" man="1"/>
    <brk id="107" max="31" man="1"/>
    <brk id="141" max="31" man="1"/>
    <brk id="166"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219"/>
  <sheetViews>
    <sheetView view="pageBreakPreview" zoomScaleNormal="85"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1" t="s">
        <v>700</v>
      </c>
      <c r="B2" s="18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388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176"/>
      <c r="H5" s="176"/>
      <c r="I5" s="176"/>
      <c r="J5" s="176"/>
      <c r="K5" s="176"/>
      <c r="L5" s="176"/>
      <c r="M5" s="176"/>
      <c r="N5" s="176"/>
      <c r="O5" s="176"/>
      <c r="P5" s="176"/>
      <c r="Q5" s="176"/>
      <c r="R5" s="176"/>
      <c r="S5" s="461" t="s">
        <v>84</v>
      </c>
      <c r="T5" s="462"/>
      <c r="U5" s="462"/>
      <c r="V5" s="463"/>
      <c r="W5" s="78"/>
      <c r="X5" s="77"/>
      <c r="Y5" s="77"/>
      <c r="Z5" s="77"/>
      <c r="AA5" s="77"/>
      <c r="AB5" s="77"/>
      <c r="AC5" s="77"/>
      <c r="AD5" s="77"/>
      <c r="AE5" s="77"/>
      <c r="AF5" s="187"/>
    </row>
    <row r="6" spans="1:34" ht="20.25" customHeight="1" x14ac:dyDescent="0.2">
      <c r="A6" s="209"/>
      <c r="B6" s="209"/>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7.25" customHeight="1" x14ac:dyDescent="0.2">
      <c r="A7" s="461" t="s">
        <v>387</v>
      </c>
      <c r="B7" s="462"/>
      <c r="C7" s="463"/>
      <c r="D7" s="461" t="s">
        <v>82</v>
      </c>
      <c r="E7" s="463"/>
      <c r="F7" s="461" t="s">
        <v>81</v>
      </c>
      <c r="G7" s="463"/>
      <c r="H7" s="461" t="s">
        <v>80</v>
      </c>
      <c r="I7" s="462"/>
      <c r="J7" s="462"/>
      <c r="K7" s="462"/>
      <c r="L7" s="462"/>
      <c r="M7" s="462"/>
      <c r="N7" s="462"/>
      <c r="O7" s="462"/>
      <c r="P7" s="462"/>
      <c r="Q7" s="462"/>
      <c r="R7" s="462"/>
      <c r="S7" s="462"/>
      <c r="T7" s="462"/>
      <c r="U7" s="462"/>
      <c r="V7" s="462"/>
      <c r="W7" s="462"/>
      <c r="X7" s="463"/>
      <c r="Y7" s="461" t="s">
        <v>386</v>
      </c>
      <c r="Z7" s="462"/>
      <c r="AA7" s="462"/>
      <c r="AB7" s="463"/>
      <c r="AC7" s="461" t="s">
        <v>385</v>
      </c>
      <c r="AD7" s="462"/>
      <c r="AE7" s="462"/>
      <c r="AF7" s="463"/>
    </row>
    <row r="8" spans="1:34" ht="18.75" customHeight="1" x14ac:dyDescent="0.2">
      <c r="A8" s="472" t="s">
        <v>79</v>
      </c>
      <c r="B8" s="473"/>
      <c r="C8" s="474"/>
      <c r="D8" s="472"/>
      <c r="E8" s="474"/>
      <c r="F8" s="472"/>
      <c r="G8" s="474"/>
      <c r="H8" s="478" t="s">
        <v>78</v>
      </c>
      <c r="I8" s="180" t="s">
        <v>2</v>
      </c>
      <c r="J8" s="72" t="s">
        <v>77</v>
      </c>
      <c r="K8" s="75"/>
      <c r="L8" s="75"/>
      <c r="M8" s="180" t="s">
        <v>2</v>
      </c>
      <c r="N8" s="72" t="s">
        <v>76</v>
      </c>
      <c r="O8" s="75"/>
      <c r="P8" s="75"/>
      <c r="Q8" s="180" t="s">
        <v>2</v>
      </c>
      <c r="R8" s="72" t="s">
        <v>75</v>
      </c>
      <c r="S8" s="75"/>
      <c r="T8" s="75"/>
      <c r="U8" s="180" t="s">
        <v>2</v>
      </c>
      <c r="V8" s="72" t="s">
        <v>74</v>
      </c>
      <c r="W8" s="75"/>
      <c r="X8" s="48"/>
      <c r="Y8" s="454"/>
      <c r="Z8" s="455"/>
      <c r="AA8" s="455"/>
      <c r="AB8" s="456"/>
      <c r="AC8" s="454"/>
      <c r="AD8" s="455"/>
      <c r="AE8" s="455"/>
      <c r="AF8" s="456"/>
    </row>
    <row r="9" spans="1:34" ht="18.75" customHeight="1" x14ac:dyDescent="0.2">
      <c r="A9" s="475"/>
      <c r="B9" s="511"/>
      <c r="C9" s="477"/>
      <c r="D9" s="475"/>
      <c r="E9" s="477"/>
      <c r="F9" s="475"/>
      <c r="G9" s="477"/>
      <c r="H9" s="479"/>
      <c r="I9" s="178" t="s">
        <v>2</v>
      </c>
      <c r="J9" s="4" t="s">
        <v>73</v>
      </c>
      <c r="K9" s="212"/>
      <c r="L9" s="212"/>
      <c r="M9" s="180" t="s">
        <v>2</v>
      </c>
      <c r="N9" s="4" t="s">
        <v>72</v>
      </c>
      <c r="O9" s="212"/>
      <c r="P9" s="212"/>
      <c r="Q9" s="180" t="s">
        <v>2</v>
      </c>
      <c r="R9" s="4" t="s">
        <v>71</v>
      </c>
      <c r="S9" s="212"/>
      <c r="T9" s="212"/>
      <c r="U9" s="180" t="s">
        <v>2</v>
      </c>
      <c r="V9" s="4" t="s">
        <v>70</v>
      </c>
      <c r="W9" s="212"/>
      <c r="X9" s="23"/>
      <c r="Y9" s="457"/>
      <c r="Z9" s="458"/>
      <c r="AA9" s="458"/>
      <c r="AB9" s="459"/>
      <c r="AC9" s="457"/>
      <c r="AD9" s="458"/>
      <c r="AE9" s="458"/>
      <c r="AF9" s="459"/>
    </row>
    <row r="10" spans="1:34" ht="18.75" customHeight="1" x14ac:dyDescent="0.2">
      <c r="A10" s="49"/>
      <c r="B10" s="303"/>
      <c r="C10" s="96"/>
      <c r="D10" s="95"/>
      <c r="E10" s="48"/>
      <c r="F10" s="47"/>
      <c r="G10" s="48"/>
      <c r="H10" s="478" t="s">
        <v>125</v>
      </c>
      <c r="I10" s="325" t="s">
        <v>2</v>
      </c>
      <c r="J10" s="72" t="s">
        <v>124</v>
      </c>
      <c r="K10" s="94"/>
      <c r="L10" s="326"/>
      <c r="M10" s="327" t="s">
        <v>2</v>
      </c>
      <c r="N10" s="72" t="s">
        <v>123</v>
      </c>
      <c r="O10" s="326"/>
      <c r="P10" s="326"/>
      <c r="Q10" s="327" t="s">
        <v>2</v>
      </c>
      <c r="R10" s="72" t="s">
        <v>122</v>
      </c>
      <c r="S10" s="326"/>
      <c r="T10" s="326"/>
      <c r="U10" s="327" t="s">
        <v>2</v>
      </c>
      <c r="V10" s="72" t="s">
        <v>121</v>
      </c>
      <c r="W10" s="326"/>
      <c r="X10" s="76"/>
      <c r="Y10" s="325" t="s">
        <v>2</v>
      </c>
      <c r="Z10" s="72" t="s">
        <v>120</v>
      </c>
      <c r="AA10" s="72"/>
      <c r="AB10" s="93"/>
      <c r="AC10" s="454"/>
      <c r="AD10" s="455"/>
      <c r="AE10" s="455"/>
      <c r="AF10" s="456"/>
    </row>
    <row r="11" spans="1:34" ht="18.75" customHeight="1" x14ac:dyDescent="0.2">
      <c r="A11" s="26"/>
      <c r="B11" s="304"/>
      <c r="C11" s="90"/>
      <c r="D11" s="89"/>
      <c r="E11" s="23"/>
      <c r="F11" s="22"/>
      <c r="G11" s="23"/>
      <c r="H11" s="542"/>
      <c r="I11" s="307" t="s">
        <v>2</v>
      </c>
      <c r="J11" s="20" t="s">
        <v>119</v>
      </c>
      <c r="K11" s="19"/>
      <c r="L11" s="301"/>
      <c r="M11" s="309" t="s">
        <v>2</v>
      </c>
      <c r="N11" s="20" t="s">
        <v>118</v>
      </c>
      <c r="O11" s="301"/>
      <c r="P11" s="301"/>
      <c r="Q11" s="301"/>
      <c r="R11" s="301"/>
      <c r="S11" s="301"/>
      <c r="T11" s="301"/>
      <c r="U11" s="301"/>
      <c r="V11" s="301"/>
      <c r="W11" s="301"/>
      <c r="X11" s="323"/>
      <c r="Y11" s="316" t="s">
        <v>2</v>
      </c>
      <c r="Z11" s="85" t="s">
        <v>117</v>
      </c>
      <c r="AA11" s="83"/>
      <c r="AB11" s="39"/>
      <c r="AC11" s="457"/>
      <c r="AD11" s="458"/>
      <c r="AE11" s="458"/>
      <c r="AF11" s="459"/>
    </row>
    <row r="12" spans="1:34" ht="18.75" customHeight="1" x14ac:dyDescent="0.2">
      <c r="A12" s="26"/>
      <c r="B12" s="304"/>
      <c r="C12" s="90"/>
      <c r="D12" s="89"/>
      <c r="E12" s="23"/>
      <c r="F12" s="22"/>
      <c r="G12" s="23"/>
      <c r="H12" s="541" t="s">
        <v>38</v>
      </c>
      <c r="I12" s="306" t="s">
        <v>2</v>
      </c>
      <c r="J12" s="311" t="s">
        <v>3</v>
      </c>
      <c r="K12" s="311"/>
      <c r="L12" s="305"/>
      <c r="M12" s="308" t="s">
        <v>2</v>
      </c>
      <c r="N12" s="311" t="s">
        <v>116</v>
      </c>
      <c r="O12" s="311"/>
      <c r="P12" s="305"/>
      <c r="Q12" s="308" t="s">
        <v>2</v>
      </c>
      <c r="R12" s="305" t="s">
        <v>115</v>
      </c>
      <c r="S12" s="305"/>
      <c r="T12" s="305"/>
      <c r="U12" s="308" t="s">
        <v>2</v>
      </c>
      <c r="V12" s="305" t="s">
        <v>114</v>
      </c>
      <c r="W12" s="59"/>
      <c r="X12" s="58"/>
      <c r="Y12" s="88"/>
      <c r="Z12" s="83"/>
      <c r="AA12" s="83"/>
      <c r="AB12" s="39"/>
      <c r="AC12" s="457"/>
      <c r="AD12" s="458"/>
      <c r="AE12" s="458"/>
      <c r="AF12" s="459"/>
    </row>
    <row r="13" spans="1:34" ht="18.75" customHeight="1" x14ac:dyDescent="0.2">
      <c r="A13" s="26"/>
      <c r="B13" s="304"/>
      <c r="C13" s="90"/>
      <c r="D13" s="89"/>
      <c r="E13" s="23"/>
      <c r="F13" s="22"/>
      <c r="G13" s="23"/>
      <c r="H13" s="542"/>
      <c r="I13" s="307" t="s">
        <v>2</v>
      </c>
      <c r="J13" s="301" t="s">
        <v>113</v>
      </c>
      <c r="K13" s="20"/>
      <c r="L13" s="301"/>
      <c r="M13" s="309" t="s">
        <v>2</v>
      </c>
      <c r="N13" s="20" t="s">
        <v>112</v>
      </c>
      <c r="O13" s="20"/>
      <c r="P13" s="301"/>
      <c r="Q13" s="301"/>
      <c r="R13" s="301"/>
      <c r="S13" s="301"/>
      <c r="T13" s="301"/>
      <c r="U13" s="301"/>
      <c r="V13" s="301"/>
      <c r="W13" s="57"/>
      <c r="X13" s="56"/>
      <c r="Y13" s="88"/>
      <c r="Z13" s="83"/>
      <c r="AA13" s="83"/>
      <c r="AB13" s="39"/>
      <c r="AC13" s="457"/>
      <c r="AD13" s="458"/>
      <c r="AE13" s="458"/>
      <c r="AF13" s="459"/>
    </row>
    <row r="14" spans="1:34" ht="18.75" customHeight="1" x14ac:dyDescent="0.2">
      <c r="A14" s="26"/>
      <c r="B14" s="304"/>
      <c r="C14" s="90"/>
      <c r="D14" s="89"/>
      <c r="E14" s="23"/>
      <c r="F14" s="22"/>
      <c r="G14" s="23"/>
      <c r="H14" s="319" t="s">
        <v>110</v>
      </c>
      <c r="I14" s="329" t="s">
        <v>2</v>
      </c>
      <c r="J14" s="18" t="s">
        <v>33</v>
      </c>
      <c r="K14" s="35"/>
      <c r="L14" s="36"/>
      <c r="M14" s="30" t="s">
        <v>2</v>
      </c>
      <c r="N14" s="18" t="s">
        <v>108</v>
      </c>
      <c r="O14" s="28"/>
      <c r="P14" s="28"/>
      <c r="Q14" s="28"/>
      <c r="R14" s="28"/>
      <c r="S14" s="28"/>
      <c r="T14" s="28"/>
      <c r="U14" s="28"/>
      <c r="V14" s="28"/>
      <c r="W14" s="28"/>
      <c r="X14" s="27"/>
      <c r="Y14" s="88"/>
      <c r="Z14" s="83"/>
      <c r="AA14" s="83"/>
      <c r="AB14" s="39"/>
      <c r="AC14" s="457"/>
      <c r="AD14" s="458"/>
      <c r="AE14" s="458"/>
      <c r="AF14" s="459"/>
    </row>
    <row r="15" spans="1:34" ht="18.75" customHeight="1" x14ac:dyDescent="0.2">
      <c r="A15" s="26"/>
      <c r="B15" s="304"/>
      <c r="C15" s="90"/>
      <c r="D15" s="89"/>
      <c r="E15" s="23"/>
      <c r="F15" s="22"/>
      <c r="G15" s="23"/>
      <c r="H15" s="319" t="s">
        <v>109</v>
      </c>
      <c r="I15" s="329" t="s">
        <v>2</v>
      </c>
      <c r="J15" s="18" t="s">
        <v>33</v>
      </c>
      <c r="K15" s="35"/>
      <c r="L15" s="36"/>
      <c r="M15" s="30" t="s">
        <v>2</v>
      </c>
      <c r="N15" s="18" t="s">
        <v>108</v>
      </c>
      <c r="O15" s="28"/>
      <c r="P15" s="28"/>
      <c r="Q15" s="28"/>
      <c r="R15" s="28"/>
      <c r="S15" s="28"/>
      <c r="T15" s="28"/>
      <c r="U15" s="28"/>
      <c r="V15" s="28"/>
      <c r="W15" s="28"/>
      <c r="X15" s="27"/>
      <c r="Y15" s="88"/>
      <c r="Z15" s="83"/>
      <c r="AA15" s="83"/>
      <c r="AB15" s="39"/>
      <c r="AC15" s="457"/>
      <c r="AD15" s="458"/>
      <c r="AE15" s="458"/>
      <c r="AF15" s="459"/>
    </row>
    <row r="16" spans="1:34" ht="19.5" customHeight="1" x14ac:dyDescent="0.2">
      <c r="A16" s="26"/>
      <c r="B16" s="304"/>
      <c r="C16" s="25"/>
      <c r="D16" s="24"/>
      <c r="E16" s="23"/>
      <c r="F16" s="22"/>
      <c r="G16" s="38"/>
      <c r="H16" s="37" t="s">
        <v>35</v>
      </c>
      <c r="I16" s="329" t="s">
        <v>2</v>
      </c>
      <c r="J16" s="18" t="s">
        <v>33</v>
      </c>
      <c r="K16" s="35"/>
      <c r="L16" s="36"/>
      <c r="M16" s="30" t="s">
        <v>2</v>
      </c>
      <c r="N16" s="18" t="s">
        <v>32</v>
      </c>
      <c r="O16" s="30"/>
      <c r="P16" s="18"/>
      <c r="Q16" s="28"/>
      <c r="R16" s="28"/>
      <c r="S16" s="28"/>
      <c r="T16" s="28"/>
      <c r="U16" s="28"/>
      <c r="V16" s="28"/>
      <c r="W16" s="28"/>
      <c r="X16" s="27"/>
      <c r="Y16" s="83"/>
      <c r="Z16" s="83"/>
      <c r="AA16" s="83"/>
      <c r="AB16" s="39"/>
      <c r="AC16" s="457"/>
      <c r="AD16" s="458"/>
      <c r="AE16" s="458"/>
      <c r="AF16" s="459"/>
    </row>
    <row r="17" spans="1:32" ht="19.5" customHeight="1" x14ac:dyDescent="0.2">
      <c r="A17" s="26"/>
      <c r="B17" s="304"/>
      <c r="C17" s="25"/>
      <c r="D17" s="24"/>
      <c r="E17" s="23"/>
      <c r="F17" s="22"/>
      <c r="G17" s="38"/>
      <c r="H17" s="37" t="s">
        <v>34</v>
      </c>
      <c r="I17" s="329" t="s">
        <v>2</v>
      </c>
      <c r="J17" s="18" t="s">
        <v>33</v>
      </c>
      <c r="K17" s="35"/>
      <c r="L17" s="36"/>
      <c r="M17" s="30" t="s">
        <v>2</v>
      </c>
      <c r="N17" s="18" t="s">
        <v>32</v>
      </c>
      <c r="O17" s="30"/>
      <c r="P17" s="18"/>
      <c r="Q17" s="28"/>
      <c r="R17" s="28"/>
      <c r="S17" s="28"/>
      <c r="T17" s="28"/>
      <c r="U17" s="28"/>
      <c r="V17" s="28"/>
      <c r="W17" s="28"/>
      <c r="X17" s="27"/>
      <c r="Y17" s="83"/>
      <c r="Z17" s="83"/>
      <c r="AA17" s="83"/>
      <c r="AB17" s="39"/>
      <c r="AC17" s="457"/>
      <c r="AD17" s="458"/>
      <c r="AE17" s="458"/>
      <c r="AF17" s="459"/>
    </row>
    <row r="18" spans="1:32" ht="18.75" customHeight="1" x14ac:dyDescent="0.2">
      <c r="A18" s="26"/>
      <c r="B18" s="304"/>
      <c r="C18" s="90"/>
      <c r="D18" s="89"/>
      <c r="E18" s="23"/>
      <c r="F18" s="22"/>
      <c r="G18" s="23"/>
      <c r="H18" s="467" t="s">
        <v>107</v>
      </c>
      <c r="I18" s="484" t="s">
        <v>2</v>
      </c>
      <c r="J18" s="483" t="s">
        <v>3</v>
      </c>
      <c r="K18" s="483"/>
      <c r="L18" s="480" t="s">
        <v>2</v>
      </c>
      <c r="M18" s="483" t="s">
        <v>1</v>
      </c>
      <c r="N18" s="483"/>
      <c r="O18" s="305"/>
      <c r="P18" s="305"/>
      <c r="Q18" s="305"/>
      <c r="R18" s="305"/>
      <c r="S18" s="305"/>
      <c r="T18" s="305"/>
      <c r="U18" s="305"/>
      <c r="V18" s="305"/>
      <c r="W18" s="305"/>
      <c r="X18" s="328"/>
      <c r="Y18" s="88"/>
      <c r="Z18" s="83"/>
      <c r="AA18" s="83"/>
      <c r="AB18" s="39"/>
      <c r="AC18" s="457"/>
      <c r="AD18" s="458"/>
      <c r="AE18" s="458"/>
      <c r="AF18" s="459"/>
    </row>
    <row r="19" spans="1:32" ht="18.75" customHeight="1" x14ac:dyDescent="0.2">
      <c r="A19" s="26"/>
      <c r="B19" s="304"/>
      <c r="C19" s="90"/>
      <c r="D19" s="89"/>
      <c r="E19" s="23"/>
      <c r="F19" s="22"/>
      <c r="G19" s="23"/>
      <c r="H19" s="466"/>
      <c r="I19" s="485"/>
      <c r="J19" s="471"/>
      <c r="K19" s="471"/>
      <c r="L19" s="481"/>
      <c r="M19" s="471"/>
      <c r="N19" s="471"/>
      <c r="O19" s="301"/>
      <c r="P19" s="301"/>
      <c r="Q19" s="301"/>
      <c r="R19" s="301"/>
      <c r="S19" s="301"/>
      <c r="T19" s="301"/>
      <c r="U19" s="301"/>
      <c r="V19" s="301"/>
      <c r="W19" s="301"/>
      <c r="X19" s="323"/>
      <c r="Y19" s="88"/>
      <c r="Z19" s="83"/>
      <c r="AA19" s="83"/>
      <c r="AB19" s="39"/>
      <c r="AC19" s="457"/>
      <c r="AD19" s="458"/>
      <c r="AE19" s="458"/>
      <c r="AF19" s="459"/>
    </row>
    <row r="20" spans="1:32" ht="18.75" customHeight="1" x14ac:dyDescent="0.2">
      <c r="A20" s="26"/>
      <c r="B20" s="304"/>
      <c r="C20" s="90"/>
      <c r="D20" s="89"/>
      <c r="E20" s="23"/>
      <c r="F20" s="22"/>
      <c r="G20" s="23"/>
      <c r="H20" s="319" t="s">
        <v>103</v>
      </c>
      <c r="I20" s="329" t="s">
        <v>2</v>
      </c>
      <c r="J20" s="18" t="s">
        <v>100</v>
      </c>
      <c r="K20" s="35"/>
      <c r="L20" s="36"/>
      <c r="M20" s="30" t="s">
        <v>2</v>
      </c>
      <c r="N20" s="18" t="s">
        <v>99</v>
      </c>
      <c r="O20" s="28"/>
      <c r="P20" s="28"/>
      <c r="Q20" s="28"/>
      <c r="R20" s="28"/>
      <c r="S20" s="28"/>
      <c r="T20" s="28"/>
      <c r="U20" s="28"/>
      <c r="V20" s="28"/>
      <c r="W20" s="28"/>
      <c r="X20" s="27"/>
      <c r="Y20" s="88"/>
      <c r="Z20" s="83"/>
      <c r="AA20" s="83"/>
      <c r="AB20" s="39"/>
      <c r="AC20" s="457"/>
      <c r="AD20" s="458"/>
      <c r="AE20" s="458"/>
      <c r="AF20" s="459"/>
    </row>
    <row r="21" spans="1:32" ht="18.75" customHeight="1" x14ac:dyDescent="0.2">
      <c r="A21" s="26"/>
      <c r="B21" s="304"/>
      <c r="C21" s="90"/>
      <c r="D21" s="89"/>
      <c r="E21" s="23"/>
      <c r="F21" s="22"/>
      <c r="G21" s="23"/>
      <c r="H21" s="319" t="s">
        <v>101</v>
      </c>
      <c r="I21" s="329" t="s">
        <v>2</v>
      </c>
      <c r="J21" s="18" t="s">
        <v>100</v>
      </c>
      <c r="K21" s="35"/>
      <c r="L21" s="36"/>
      <c r="M21" s="30" t="s">
        <v>2</v>
      </c>
      <c r="N21" s="18" t="s">
        <v>99</v>
      </c>
      <c r="O21" s="28"/>
      <c r="P21" s="28"/>
      <c r="Q21" s="28"/>
      <c r="R21" s="28"/>
      <c r="S21" s="28"/>
      <c r="T21" s="28"/>
      <c r="U21" s="28"/>
      <c r="V21" s="28"/>
      <c r="W21" s="28"/>
      <c r="X21" s="27"/>
      <c r="Y21" s="88"/>
      <c r="Z21" s="83"/>
      <c r="AA21" s="83"/>
      <c r="AB21" s="39"/>
      <c r="AC21" s="457"/>
      <c r="AD21" s="458"/>
      <c r="AE21" s="458"/>
      <c r="AF21" s="459"/>
    </row>
    <row r="22" spans="1:32" ht="18.75" customHeight="1" x14ac:dyDescent="0.2">
      <c r="A22" s="26"/>
      <c r="B22" s="304"/>
      <c r="C22" s="90"/>
      <c r="D22" s="89"/>
      <c r="E22" s="23"/>
      <c r="F22" s="22"/>
      <c r="G22" s="23"/>
      <c r="H22" s="319" t="s">
        <v>98</v>
      </c>
      <c r="I22" s="307" t="s">
        <v>2</v>
      </c>
      <c r="J22" s="20" t="s">
        <v>3</v>
      </c>
      <c r="K22" s="19"/>
      <c r="L22" s="309" t="s">
        <v>2</v>
      </c>
      <c r="M22" s="20" t="s">
        <v>1</v>
      </c>
      <c r="N22" s="321"/>
      <c r="O22" s="28"/>
      <c r="P22" s="28"/>
      <c r="Q22" s="28"/>
      <c r="R22" s="28"/>
      <c r="S22" s="28"/>
      <c r="T22" s="28"/>
      <c r="U22" s="28"/>
      <c r="V22" s="28"/>
      <c r="W22" s="28"/>
      <c r="X22" s="27"/>
      <c r="Y22" s="88"/>
      <c r="Z22" s="83"/>
      <c r="AA22" s="83"/>
      <c r="AB22" s="39"/>
      <c r="AC22" s="457"/>
      <c r="AD22" s="458"/>
      <c r="AE22" s="458"/>
      <c r="AF22" s="459"/>
    </row>
    <row r="23" spans="1:32" ht="18.75" customHeight="1" x14ac:dyDescent="0.2">
      <c r="A23" s="26"/>
      <c r="B23" s="304"/>
      <c r="C23" s="90"/>
      <c r="D23" s="89"/>
      <c r="E23" s="23"/>
      <c r="F23" s="22"/>
      <c r="G23" s="23"/>
      <c r="H23" s="319" t="s">
        <v>97</v>
      </c>
      <c r="I23" s="307" t="s">
        <v>2</v>
      </c>
      <c r="J23" s="20" t="s">
        <v>3</v>
      </c>
      <c r="K23" s="19"/>
      <c r="L23" s="309" t="s">
        <v>2</v>
      </c>
      <c r="M23" s="20" t="s">
        <v>1</v>
      </c>
      <c r="N23" s="321"/>
      <c r="O23" s="28"/>
      <c r="P23" s="28"/>
      <c r="Q23" s="28"/>
      <c r="R23" s="28"/>
      <c r="S23" s="28"/>
      <c r="T23" s="28"/>
      <c r="U23" s="28"/>
      <c r="V23" s="28"/>
      <c r="W23" s="28"/>
      <c r="X23" s="27"/>
      <c r="Y23" s="88"/>
      <c r="Z23" s="83"/>
      <c r="AA23" s="83"/>
      <c r="AB23" s="39"/>
      <c r="AC23" s="457"/>
      <c r="AD23" s="458"/>
      <c r="AE23" s="458"/>
      <c r="AF23" s="459"/>
    </row>
    <row r="24" spans="1:32" ht="18.75" customHeight="1" x14ac:dyDescent="0.2">
      <c r="A24" s="26"/>
      <c r="B24" s="304"/>
      <c r="C24" s="90"/>
      <c r="D24" s="89"/>
      <c r="E24" s="23"/>
      <c r="F24" s="440" t="s">
        <v>2</v>
      </c>
      <c r="G24" s="23" t="s">
        <v>148</v>
      </c>
      <c r="H24" s="319" t="s">
        <v>96</v>
      </c>
      <c r="I24" s="307" t="s">
        <v>2</v>
      </c>
      <c r="J24" s="20" t="s">
        <v>3</v>
      </c>
      <c r="K24" s="19"/>
      <c r="L24" s="309" t="s">
        <v>2</v>
      </c>
      <c r="M24" s="20" t="s">
        <v>1</v>
      </c>
      <c r="N24" s="321"/>
      <c r="O24" s="28"/>
      <c r="P24" s="28"/>
      <c r="Q24" s="28"/>
      <c r="R24" s="28"/>
      <c r="S24" s="28"/>
      <c r="T24" s="28"/>
      <c r="U24" s="28"/>
      <c r="V24" s="28"/>
      <c r="W24" s="28"/>
      <c r="X24" s="27"/>
      <c r="Y24" s="88"/>
      <c r="Z24" s="83"/>
      <c r="AA24" s="83"/>
      <c r="AB24" s="39"/>
      <c r="AC24" s="457"/>
      <c r="AD24" s="458"/>
      <c r="AE24" s="458"/>
      <c r="AF24" s="459"/>
    </row>
    <row r="25" spans="1:32" ht="18.75" customHeight="1" x14ac:dyDescent="0.2">
      <c r="A25" s="316" t="s">
        <v>2</v>
      </c>
      <c r="B25" s="304">
        <v>55</v>
      </c>
      <c r="C25" s="90" t="s">
        <v>155</v>
      </c>
      <c r="D25" s="316" t="s">
        <v>2</v>
      </c>
      <c r="E25" s="23" t="s">
        <v>158</v>
      </c>
      <c r="F25" s="440" t="s">
        <v>2</v>
      </c>
      <c r="G25" s="23" t="s">
        <v>147</v>
      </c>
      <c r="H25" s="541" t="s">
        <v>144</v>
      </c>
      <c r="I25" s="306" t="s">
        <v>2</v>
      </c>
      <c r="J25" s="311" t="s">
        <v>143</v>
      </c>
      <c r="K25" s="311"/>
      <c r="L25" s="59"/>
      <c r="M25" s="59"/>
      <c r="N25" s="59"/>
      <c r="O25" s="59"/>
      <c r="P25" s="308" t="s">
        <v>2</v>
      </c>
      <c r="Q25" s="311" t="s">
        <v>142</v>
      </c>
      <c r="R25" s="59"/>
      <c r="S25" s="59"/>
      <c r="T25" s="59"/>
      <c r="U25" s="59"/>
      <c r="V25" s="59"/>
      <c r="W25" s="59"/>
      <c r="X25" s="58"/>
      <c r="Y25" s="88"/>
      <c r="Z25" s="83"/>
      <c r="AA25" s="83"/>
      <c r="AB25" s="39"/>
      <c r="AC25" s="457"/>
      <c r="AD25" s="458"/>
      <c r="AE25" s="458"/>
      <c r="AF25" s="459"/>
    </row>
    <row r="26" spans="1:32" ht="18.75" customHeight="1" x14ac:dyDescent="0.2">
      <c r="A26" s="26"/>
      <c r="B26" s="304"/>
      <c r="C26" s="90"/>
      <c r="D26" s="89"/>
      <c r="E26" s="23"/>
      <c r="F26" s="440" t="s">
        <v>2</v>
      </c>
      <c r="G26" s="23" t="s">
        <v>157</v>
      </c>
      <c r="H26" s="542"/>
      <c r="I26" s="307" t="s">
        <v>2</v>
      </c>
      <c r="J26" s="20" t="s">
        <v>141</v>
      </c>
      <c r="K26" s="57"/>
      <c r="L26" s="57"/>
      <c r="M26" s="57"/>
      <c r="N26" s="57"/>
      <c r="O26" s="57"/>
      <c r="P26" s="57"/>
      <c r="Q26" s="301"/>
      <c r="R26" s="57"/>
      <c r="S26" s="57"/>
      <c r="T26" s="57"/>
      <c r="U26" s="57"/>
      <c r="V26" s="57"/>
      <c r="W26" s="57"/>
      <c r="X26" s="56"/>
      <c r="Y26" s="88"/>
      <c r="Z26" s="83"/>
      <c r="AA26" s="83"/>
      <c r="AB26" s="39"/>
      <c r="AC26" s="457"/>
      <c r="AD26" s="458"/>
      <c r="AE26" s="458"/>
      <c r="AF26" s="459"/>
    </row>
    <row r="27" spans="1:32" ht="18.75" customHeight="1" x14ac:dyDescent="0.2">
      <c r="A27" s="26"/>
      <c r="B27" s="304"/>
      <c r="C27" s="90"/>
      <c r="D27" s="89"/>
      <c r="E27" s="23"/>
      <c r="F27" s="22"/>
      <c r="G27" s="23"/>
      <c r="H27" s="541" t="s">
        <v>140</v>
      </c>
      <c r="I27" s="306" t="s">
        <v>2</v>
      </c>
      <c r="J27" s="311" t="s">
        <v>139</v>
      </c>
      <c r="K27" s="310"/>
      <c r="L27" s="98"/>
      <c r="M27" s="308" t="s">
        <v>2</v>
      </c>
      <c r="N27" s="311" t="s">
        <v>138</v>
      </c>
      <c r="O27" s="59"/>
      <c r="P27" s="59"/>
      <c r="Q27" s="308" t="s">
        <v>2</v>
      </c>
      <c r="R27" s="311" t="s">
        <v>137</v>
      </c>
      <c r="S27" s="59"/>
      <c r="T27" s="59"/>
      <c r="U27" s="59"/>
      <c r="V27" s="59"/>
      <c r="W27" s="59"/>
      <c r="X27" s="58"/>
      <c r="Y27" s="88"/>
      <c r="Z27" s="83"/>
      <c r="AA27" s="83"/>
      <c r="AB27" s="39"/>
      <c r="AC27" s="457"/>
      <c r="AD27" s="458"/>
      <c r="AE27" s="458"/>
      <c r="AF27" s="459"/>
    </row>
    <row r="28" spans="1:32" ht="18.75" customHeight="1" x14ac:dyDescent="0.2">
      <c r="A28" s="26"/>
      <c r="B28" s="304"/>
      <c r="C28" s="90"/>
      <c r="D28" s="89"/>
      <c r="E28" s="23"/>
      <c r="F28" s="22"/>
      <c r="G28" s="23"/>
      <c r="H28" s="542"/>
      <c r="I28" s="307" t="s">
        <v>2</v>
      </c>
      <c r="J28" s="20" t="s">
        <v>136</v>
      </c>
      <c r="K28" s="57"/>
      <c r="L28" s="57"/>
      <c r="M28" s="57"/>
      <c r="N28" s="57"/>
      <c r="O28" s="57"/>
      <c r="P28" s="57"/>
      <c r="Q28" s="309" t="s">
        <v>2</v>
      </c>
      <c r="R28" s="20" t="s">
        <v>135</v>
      </c>
      <c r="S28" s="301"/>
      <c r="T28" s="57"/>
      <c r="U28" s="57"/>
      <c r="V28" s="57"/>
      <c r="W28" s="57"/>
      <c r="X28" s="56"/>
      <c r="Y28" s="88"/>
      <c r="Z28" s="83"/>
      <c r="AA28" s="83"/>
      <c r="AB28" s="39"/>
      <c r="AC28" s="457"/>
      <c r="AD28" s="458"/>
      <c r="AE28" s="458"/>
      <c r="AF28" s="459"/>
    </row>
    <row r="29" spans="1:32" ht="18.75" customHeight="1" x14ac:dyDescent="0.2">
      <c r="A29" s="26"/>
      <c r="B29" s="304"/>
      <c r="C29" s="90"/>
      <c r="D29" s="89"/>
      <c r="E29" s="23"/>
      <c r="F29" s="22"/>
      <c r="G29" s="23"/>
      <c r="H29" s="467" t="s">
        <v>134</v>
      </c>
      <c r="I29" s="484" t="s">
        <v>2</v>
      </c>
      <c r="J29" s="483" t="s">
        <v>3</v>
      </c>
      <c r="K29" s="483"/>
      <c r="L29" s="480" t="s">
        <v>2</v>
      </c>
      <c r="M29" s="483" t="s">
        <v>133</v>
      </c>
      <c r="N29" s="483"/>
      <c r="O29" s="483"/>
      <c r="P29" s="480" t="s">
        <v>2</v>
      </c>
      <c r="Q29" s="483" t="s">
        <v>132</v>
      </c>
      <c r="R29" s="483"/>
      <c r="S29" s="483"/>
      <c r="T29" s="480" t="s">
        <v>2</v>
      </c>
      <c r="U29" s="483" t="s">
        <v>131</v>
      </c>
      <c r="V29" s="483"/>
      <c r="W29" s="483"/>
      <c r="X29" s="568"/>
      <c r="Y29" s="88"/>
      <c r="Z29" s="83"/>
      <c r="AA29" s="83"/>
      <c r="AB29" s="39"/>
      <c r="AC29" s="457"/>
      <c r="AD29" s="458"/>
      <c r="AE29" s="458"/>
      <c r="AF29" s="459"/>
    </row>
    <row r="30" spans="1:32" ht="18.75" customHeight="1" x14ac:dyDescent="0.2">
      <c r="A30" s="26"/>
      <c r="B30" s="304"/>
      <c r="C30" s="90"/>
      <c r="D30" s="89"/>
      <c r="E30" s="23"/>
      <c r="F30" s="22"/>
      <c r="G30" s="23"/>
      <c r="H30" s="466"/>
      <c r="I30" s="485"/>
      <c r="J30" s="471"/>
      <c r="K30" s="471"/>
      <c r="L30" s="481"/>
      <c r="M30" s="471"/>
      <c r="N30" s="471"/>
      <c r="O30" s="471"/>
      <c r="P30" s="481"/>
      <c r="Q30" s="471"/>
      <c r="R30" s="471"/>
      <c r="S30" s="471"/>
      <c r="T30" s="481"/>
      <c r="U30" s="471"/>
      <c r="V30" s="471"/>
      <c r="W30" s="471"/>
      <c r="X30" s="544"/>
      <c r="Y30" s="88"/>
      <c r="Z30" s="83"/>
      <c r="AA30" s="83"/>
      <c r="AB30" s="39"/>
      <c r="AC30" s="457"/>
      <c r="AD30" s="458"/>
      <c r="AE30" s="458"/>
      <c r="AF30" s="459"/>
    </row>
    <row r="31" spans="1:32" ht="18.75" customHeight="1" x14ac:dyDescent="0.2">
      <c r="A31" s="26"/>
      <c r="B31" s="304"/>
      <c r="C31" s="90"/>
      <c r="D31" s="89"/>
      <c r="E31" s="23"/>
      <c r="F31" s="22"/>
      <c r="G31" s="23"/>
      <c r="H31" s="320" t="s">
        <v>130</v>
      </c>
      <c r="I31" s="307" t="s">
        <v>2</v>
      </c>
      <c r="J31" s="20" t="s">
        <v>3</v>
      </c>
      <c r="K31" s="19"/>
      <c r="L31" s="309" t="s">
        <v>2</v>
      </c>
      <c r="M31" s="20" t="s">
        <v>1</v>
      </c>
      <c r="N31" s="321"/>
      <c r="O31" s="28"/>
      <c r="P31" s="28"/>
      <c r="Q31" s="28"/>
      <c r="R31" s="28"/>
      <c r="S31" s="28"/>
      <c r="T31" s="28"/>
      <c r="U31" s="28"/>
      <c r="V31" s="28"/>
      <c r="W31" s="28"/>
      <c r="X31" s="27"/>
      <c r="Y31" s="88"/>
      <c r="Z31" s="83"/>
      <c r="AA31" s="83"/>
      <c r="AB31" s="39"/>
      <c r="AC31" s="457"/>
      <c r="AD31" s="458"/>
      <c r="AE31" s="458"/>
      <c r="AF31" s="459"/>
    </row>
    <row r="32" spans="1:32" ht="18.75" customHeight="1" x14ac:dyDescent="0.2">
      <c r="A32" s="26"/>
      <c r="B32" s="304"/>
      <c r="C32" s="90"/>
      <c r="D32" s="89"/>
      <c r="E32" s="23"/>
      <c r="F32" s="22"/>
      <c r="G32" s="23"/>
      <c r="H32" s="319" t="s">
        <v>57</v>
      </c>
      <c r="I32" s="329" t="s">
        <v>2</v>
      </c>
      <c r="J32" s="18" t="s">
        <v>3</v>
      </c>
      <c r="K32" s="18"/>
      <c r="L32" s="30" t="s">
        <v>2</v>
      </c>
      <c r="M32" s="18" t="s">
        <v>18</v>
      </c>
      <c r="N32" s="18"/>
      <c r="O32" s="30" t="s">
        <v>2</v>
      </c>
      <c r="P32" s="18" t="s">
        <v>17</v>
      </c>
      <c r="Q32" s="28"/>
      <c r="R32" s="28"/>
      <c r="S32" s="28"/>
      <c r="T32" s="28"/>
      <c r="U32" s="28"/>
      <c r="V32" s="28"/>
      <c r="W32" s="28"/>
      <c r="X32" s="27"/>
      <c r="Y32" s="88"/>
      <c r="Z32" s="83"/>
      <c r="AA32" s="83"/>
      <c r="AB32" s="39"/>
      <c r="AC32" s="457"/>
      <c r="AD32" s="458"/>
      <c r="AE32" s="458"/>
      <c r="AF32" s="459"/>
    </row>
    <row r="33" spans="1:32" ht="18.75" customHeight="1" x14ac:dyDescent="0.2">
      <c r="A33" s="26"/>
      <c r="B33" s="304"/>
      <c r="C33" s="90"/>
      <c r="D33" s="89"/>
      <c r="E33" s="23"/>
      <c r="F33" s="22"/>
      <c r="G33" s="23"/>
      <c r="H33" s="319" t="s">
        <v>95</v>
      </c>
      <c r="I33" s="329" t="s">
        <v>2</v>
      </c>
      <c r="J33" s="18" t="s">
        <v>3</v>
      </c>
      <c r="K33" s="18"/>
      <c r="L33" s="30" t="s">
        <v>2</v>
      </c>
      <c r="M33" s="18" t="s">
        <v>18</v>
      </c>
      <c r="N33" s="18"/>
      <c r="O33" s="30" t="s">
        <v>2</v>
      </c>
      <c r="P33" s="18" t="s">
        <v>17</v>
      </c>
      <c r="Q33" s="35"/>
      <c r="R33" s="35"/>
      <c r="S33" s="35"/>
      <c r="T33" s="35"/>
      <c r="U33" s="35"/>
      <c r="V33" s="35"/>
      <c r="W33" s="35"/>
      <c r="X33" s="92"/>
      <c r="Y33" s="88"/>
      <c r="Z33" s="83"/>
      <c r="AA33" s="83"/>
      <c r="AB33" s="39"/>
      <c r="AC33" s="457"/>
      <c r="AD33" s="458"/>
      <c r="AE33" s="458"/>
      <c r="AF33" s="459"/>
    </row>
    <row r="34" spans="1:32" ht="18.75" customHeight="1" x14ac:dyDescent="0.2">
      <c r="A34" s="26"/>
      <c r="B34" s="304"/>
      <c r="C34" s="90"/>
      <c r="D34" s="89"/>
      <c r="E34" s="23"/>
      <c r="F34" s="22"/>
      <c r="G34" s="23"/>
      <c r="H34" s="319" t="s">
        <v>129</v>
      </c>
      <c r="I34" s="329" t="s">
        <v>2</v>
      </c>
      <c r="J34" s="18" t="s">
        <v>3</v>
      </c>
      <c r="K34" s="18"/>
      <c r="L34" s="30" t="s">
        <v>2</v>
      </c>
      <c r="M34" s="18" t="s">
        <v>18</v>
      </c>
      <c r="N34" s="18"/>
      <c r="O34" s="30" t="s">
        <v>2</v>
      </c>
      <c r="P34" s="18" t="s">
        <v>17</v>
      </c>
      <c r="Q34" s="28"/>
      <c r="R34" s="321"/>
      <c r="S34" s="321"/>
      <c r="T34" s="321"/>
      <c r="U34" s="321"/>
      <c r="V34" s="321"/>
      <c r="W34" s="321"/>
      <c r="X34" s="29"/>
      <c r="Y34" s="88"/>
      <c r="Z34" s="83"/>
      <c r="AA34" s="83"/>
      <c r="AB34" s="39"/>
      <c r="AC34" s="457"/>
      <c r="AD34" s="458"/>
      <c r="AE34" s="458"/>
      <c r="AF34" s="459"/>
    </row>
    <row r="35" spans="1:32" ht="18.75" customHeight="1" x14ac:dyDescent="0.2">
      <c r="A35" s="26"/>
      <c r="B35" s="304"/>
      <c r="C35" s="90"/>
      <c r="D35" s="89"/>
      <c r="E35" s="23"/>
      <c r="F35" s="22"/>
      <c r="G35" s="23"/>
      <c r="H35" s="34" t="s">
        <v>128</v>
      </c>
      <c r="I35" s="307" t="s">
        <v>2</v>
      </c>
      <c r="J35" s="20" t="s">
        <v>3</v>
      </c>
      <c r="K35" s="19"/>
      <c r="L35" s="309" t="s">
        <v>2</v>
      </c>
      <c r="M35" s="20" t="s">
        <v>1</v>
      </c>
      <c r="N35" s="321"/>
      <c r="O35" s="28"/>
      <c r="P35" s="28"/>
      <c r="Q35" s="28"/>
      <c r="R35" s="28"/>
      <c r="S35" s="28"/>
      <c r="T35" s="28"/>
      <c r="U35" s="28"/>
      <c r="V35" s="28"/>
      <c r="W35" s="28"/>
      <c r="X35" s="27"/>
      <c r="Y35" s="88"/>
      <c r="Z35" s="83"/>
      <c r="AA35" s="83"/>
      <c r="AB35" s="39"/>
      <c r="AC35" s="457"/>
      <c r="AD35" s="458"/>
      <c r="AE35" s="458"/>
      <c r="AF35" s="459"/>
    </row>
    <row r="36" spans="1:32" ht="18.75" customHeight="1" x14ac:dyDescent="0.2">
      <c r="A36" s="26"/>
      <c r="B36" s="304"/>
      <c r="C36" s="90"/>
      <c r="D36" s="89"/>
      <c r="E36" s="23"/>
      <c r="F36" s="22"/>
      <c r="G36" s="23"/>
      <c r="H36" s="319" t="s">
        <v>127</v>
      </c>
      <c r="I36" s="307" t="s">
        <v>2</v>
      </c>
      <c r="J36" s="20" t="s">
        <v>3</v>
      </c>
      <c r="K36" s="19"/>
      <c r="L36" s="309" t="s">
        <v>2</v>
      </c>
      <c r="M36" s="20" t="s">
        <v>1</v>
      </c>
      <c r="N36" s="321"/>
      <c r="O36" s="28"/>
      <c r="P36" s="28"/>
      <c r="Q36" s="28"/>
      <c r="R36" s="28"/>
      <c r="S36" s="28"/>
      <c r="T36" s="28"/>
      <c r="U36" s="28"/>
      <c r="V36" s="28"/>
      <c r="W36" s="28"/>
      <c r="X36" s="27"/>
      <c r="Y36" s="88"/>
      <c r="Z36" s="83"/>
      <c r="AA36" s="83"/>
      <c r="AB36" s="39"/>
      <c r="AC36" s="457"/>
      <c r="AD36" s="458"/>
      <c r="AE36" s="458"/>
      <c r="AF36" s="459"/>
    </row>
    <row r="37" spans="1:32" ht="18.75" customHeight="1" x14ac:dyDescent="0.2">
      <c r="A37" s="26"/>
      <c r="B37" s="304"/>
      <c r="C37" s="90"/>
      <c r="D37" s="89"/>
      <c r="E37" s="23"/>
      <c r="F37" s="22"/>
      <c r="G37" s="23"/>
      <c r="H37" s="319" t="s">
        <v>4</v>
      </c>
      <c r="I37" s="307" t="s">
        <v>2</v>
      </c>
      <c r="J37" s="20" t="s">
        <v>3</v>
      </c>
      <c r="K37" s="19"/>
      <c r="L37" s="309" t="s">
        <v>2</v>
      </c>
      <c r="M37" s="20" t="s">
        <v>1</v>
      </c>
      <c r="N37" s="321"/>
      <c r="O37" s="28"/>
      <c r="P37" s="28"/>
      <c r="Q37" s="28"/>
      <c r="R37" s="28"/>
      <c r="S37" s="28"/>
      <c r="T37" s="28"/>
      <c r="U37" s="28"/>
      <c r="V37" s="28"/>
      <c r="W37" s="28"/>
      <c r="X37" s="27"/>
      <c r="Y37" s="88"/>
      <c r="Z37" s="83"/>
      <c r="AA37" s="83"/>
      <c r="AB37" s="39"/>
      <c r="AC37" s="457"/>
      <c r="AD37" s="458"/>
      <c r="AE37" s="458"/>
      <c r="AF37" s="459"/>
    </row>
    <row r="38" spans="1:32" ht="18.75" customHeight="1" x14ac:dyDescent="0.2">
      <c r="A38" s="26"/>
      <c r="B38" s="304"/>
      <c r="C38" s="90"/>
      <c r="D38" s="89"/>
      <c r="E38" s="23"/>
      <c r="F38" s="22"/>
      <c r="G38" s="23"/>
      <c r="H38" s="319" t="s">
        <v>126</v>
      </c>
      <c r="I38" s="307" t="s">
        <v>2</v>
      </c>
      <c r="J38" s="20" t="s">
        <v>3</v>
      </c>
      <c r="K38" s="19"/>
      <c r="L38" s="309" t="s">
        <v>2</v>
      </c>
      <c r="M38" s="20" t="s">
        <v>1</v>
      </c>
      <c r="N38" s="321"/>
      <c r="O38" s="28"/>
      <c r="P38" s="28"/>
      <c r="Q38" s="28"/>
      <c r="R38" s="28"/>
      <c r="S38" s="28"/>
      <c r="T38" s="28"/>
      <c r="U38" s="28"/>
      <c r="V38" s="28"/>
      <c r="W38" s="28"/>
      <c r="X38" s="27"/>
      <c r="Y38" s="88"/>
      <c r="Z38" s="83"/>
      <c r="AA38" s="83"/>
      <c r="AB38" s="39"/>
      <c r="AC38" s="457"/>
      <c r="AD38" s="458"/>
      <c r="AE38" s="458"/>
      <c r="AF38" s="459"/>
    </row>
    <row r="39" spans="1:32" ht="18.75" customHeight="1" x14ac:dyDescent="0.2">
      <c r="A39" s="26"/>
      <c r="B39" s="304"/>
      <c r="C39" s="90"/>
      <c r="D39" s="89"/>
      <c r="E39" s="23"/>
      <c r="F39" s="22"/>
      <c r="G39" s="23"/>
      <c r="H39" s="319" t="s">
        <v>93</v>
      </c>
      <c r="I39" s="329" t="s">
        <v>2</v>
      </c>
      <c r="J39" s="18" t="s">
        <v>3</v>
      </c>
      <c r="K39" s="18"/>
      <c r="L39" s="30" t="s">
        <v>2</v>
      </c>
      <c r="M39" s="20" t="s">
        <v>1</v>
      </c>
      <c r="N39" s="18"/>
      <c r="O39" s="18"/>
      <c r="P39" s="18"/>
      <c r="Q39" s="35"/>
      <c r="R39" s="35"/>
      <c r="S39" s="35"/>
      <c r="T39" s="35"/>
      <c r="U39" s="35"/>
      <c r="V39" s="35"/>
      <c r="W39" s="35"/>
      <c r="X39" s="92"/>
      <c r="Y39" s="88"/>
      <c r="Z39" s="83"/>
      <c r="AA39" s="83"/>
      <c r="AB39" s="39"/>
      <c r="AC39" s="457"/>
      <c r="AD39" s="458"/>
      <c r="AE39" s="458"/>
      <c r="AF39" s="459"/>
    </row>
    <row r="40" spans="1:32" ht="18.75" customHeight="1" x14ac:dyDescent="0.2">
      <c r="A40" s="26"/>
      <c r="B40" s="304"/>
      <c r="C40" s="90"/>
      <c r="D40" s="89"/>
      <c r="E40" s="23"/>
      <c r="F40" s="22"/>
      <c r="G40" s="23"/>
      <c r="H40" s="319" t="s">
        <v>92</v>
      </c>
      <c r="I40" s="329" t="s">
        <v>2</v>
      </c>
      <c r="J40" s="18" t="s">
        <v>3</v>
      </c>
      <c r="K40" s="18"/>
      <c r="L40" s="30" t="s">
        <v>2</v>
      </c>
      <c r="M40" s="20" t="s">
        <v>1</v>
      </c>
      <c r="N40" s="18"/>
      <c r="O40" s="18"/>
      <c r="P40" s="18"/>
      <c r="Q40" s="35"/>
      <c r="R40" s="35"/>
      <c r="S40" s="35"/>
      <c r="T40" s="35"/>
      <c r="U40" s="35"/>
      <c r="V40" s="35"/>
      <c r="W40" s="35"/>
      <c r="X40" s="92"/>
      <c r="Y40" s="88"/>
      <c r="Z40" s="83"/>
      <c r="AA40" s="83"/>
      <c r="AB40" s="39"/>
      <c r="AC40" s="457"/>
      <c r="AD40" s="458"/>
      <c r="AE40" s="458"/>
      <c r="AF40" s="459"/>
    </row>
    <row r="41" spans="1:32" ht="18.75" customHeight="1" x14ac:dyDescent="0.2">
      <c r="A41" s="26"/>
      <c r="B41" s="304"/>
      <c r="C41" s="90"/>
      <c r="D41" s="89"/>
      <c r="E41" s="23"/>
      <c r="F41" s="22"/>
      <c r="G41" s="23"/>
      <c r="H41" s="91" t="s">
        <v>91</v>
      </c>
      <c r="I41" s="329" t="s">
        <v>2</v>
      </c>
      <c r="J41" s="18" t="s">
        <v>3</v>
      </c>
      <c r="K41" s="18"/>
      <c r="L41" s="30" t="s">
        <v>2</v>
      </c>
      <c r="M41" s="18" t="s">
        <v>18</v>
      </c>
      <c r="N41" s="18"/>
      <c r="O41" s="30" t="s">
        <v>2</v>
      </c>
      <c r="P41" s="18" t="s">
        <v>17</v>
      </c>
      <c r="Q41" s="28"/>
      <c r="R41" s="28"/>
      <c r="S41" s="28"/>
      <c r="T41" s="28"/>
      <c r="U41" s="59"/>
      <c r="V41" s="59"/>
      <c r="W41" s="59"/>
      <c r="X41" s="58"/>
      <c r="Y41" s="88"/>
      <c r="Z41" s="83"/>
      <c r="AA41" s="83"/>
      <c r="AB41" s="39"/>
      <c r="AC41" s="457"/>
      <c r="AD41" s="458"/>
      <c r="AE41" s="458"/>
      <c r="AF41" s="459"/>
    </row>
    <row r="42" spans="1:32" ht="18.75" customHeight="1" x14ac:dyDescent="0.2">
      <c r="A42" s="26"/>
      <c r="B42" s="304"/>
      <c r="C42" s="90"/>
      <c r="D42" s="89"/>
      <c r="E42" s="23"/>
      <c r="F42" s="22"/>
      <c r="G42" s="23"/>
      <c r="H42" s="319" t="s">
        <v>90</v>
      </c>
      <c r="I42" s="329" t="s">
        <v>2</v>
      </c>
      <c r="J42" s="18" t="s">
        <v>3</v>
      </c>
      <c r="K42" s="18"/>
      <c r="L42" s="30" t="s">
        <v>2</v>
      </c>
      <c r="M42" s="18" t="s">
        <v>89</v>
      </c>
      <c r="N42" s="18"/>
      <c r="O42" s="30" t="s">
        <v>2</v>
      </c>
      <c r="P42" s="18" t="s">
        <v>88</v>
      </c>
      <c r="Q42" s="321"/>
      <c r="R42" s="30" t="s">
        <v>2</v>
      </c>
      <c r="S42" s="18" t="s">
        <v>87</v>
      </c>
      <c r="T42" s="18"/>
      <c r="U42" s="321"/>
      <c r="V42" s="321"/>
      <c r="W42" s="321"/>
      <c r="X42" s="29"/>
      <c r="Y42" s="88"/>
      <c r="Z42" s="83"/>
      <c r="AA42" s="83"/>
      <c r="AB42" s="39"/>
      <c r="AC42" s="457"/>
      <c r="AD42" s="458"/>
      <c r="AE42" s="458"/>
      <c r="AF42" s="459"/>
    </row>
    <row r="43" spans="1:32" ht="18.75" customHeight="1" x14ac:dyDescent="0.2">
      <c r="A43" s="341"/>
      <c r="B43" s="314"/>
      <c r="C43" s="342"/>
      <c r="D43" s="134"/>
      <c r="E43" s="315"/>
      <c r="F43" s="54"/>
      <c r="G43" s="315"/>
      <c r="H43" s="344" t="s">
        <v>707</v>
      </c>
      <c r="I43" s="9" t="s">
        <v>2</v>
      </c>
      <c r="J43" s="345" t="s">
        <v>449</v>
      </c>
      <c r="K43" s="6"/>
      <c r="L43" s="8" t="s">
        <v>2</v>
      </c>
      <c r="M43" s="345" t="s">
        <v>708</v>
      </c>
      <c r="N43" s="346"/>
      <c r="O43" s="8" t="s">
        <v>150</v>
      </c>
      <c r="P43" s="347" t="s">
        <v>86</v>
      </c>
      <c r="Q43" s="348"/>
      <c r="R43" s="8" t="s">
        <v>150</v>
      </c>
      <c r="S43" s="345" t="s">
        <v>709</v>
      </c>
      <c r="T43" s="348"/>
      <c r="U43" s="8" t="s">
        <v>150</v>
      </c>
      <c r="V43" s="345" t="s">
        <v>710</v>
      </c>
      <c r="W43" s="349"/>
      <c r="X43" s="129"/>
      <c r="Y43" s="104"/>
      <c r="Z43" s="82"/>
      <c r="AA43" s="82"/>
      <c r="AB43" s="81"/>
      <c r="AC43" s="499"/>
      <c r="AD43" s="500"/>
      <c r="AE43" s="500"/>
      <c r="AF43" s="501"/>
    </row>
    <row r="44" spans="1:32" ht="18.75" customHeight="1" x14ac:dyDescent="0.2">
      <c r="A44" s="49"/>
      <c r="B44" s="303"/>
      <c r="C44" s="96"/>
      <c r="D44" s="95"/>
      <c r="E44" s="48"/>
      <c r="F44" s="47"/>
      <c r="G44" s="48"/>
      <c r="H44" s="478" t="s">
        <v>125</v>
      </c>
      <c r="I44" s="325" t="s">
        <v>2</v>
      </c>
      <c r="J44" s="72" t="s">
        <v>124</v>
      </c>
      <c r="K44" s="94"/>
      <c r="L44" s="326"/>
      <c r="M44" s="327" t="s">
        <v>2</v>
      </c>
      <c r="N44" s="72" t="s">
        <v>123</v>
      </c>
      <c r="O44" s="326"/>
      <c r="P44" s="326"/>
      <c r="Q44" s="327" t="s">
        <v>2</v>
      </c>
      <c r="R44" s="72" t="s">
        <v>122</v>
      </c>
      <c r="S44" s="326"/>
      <c r="T44" s="326"/>
      <c r="U44" s="327" t="s">
        <v>2</v>
      </c>
      <c r="V44" s="72" t="s">
        <v>121</v>
      </c>
      <c r="W44" s="326"/>
      <c r="X44" s="76"/>
      <c r="Y44" s="325" t="s">
        <v>2</v>
      </c>
      <c r="Z44" s="72" t="s">
        <v>120</v>
      </c>
      <c r="AA44" s="72"/>
      <c r="AB44" s="93"/>
      <c r="AC44" s="454"/>
      <c r="AD44" s="455"/>
      <c r="AE44" s="455"/>
      <c r="AF44" s="456"/>
    </row>
    <row r="45" spans="1:32" ht="18.75" customHeight="1" x14ac:dyDescent="0.2">
      <c r="A45" s="26"/>
      <c r="B45" s="304"/>
      <c r="C45" s="90"/>
      <c r="D45" s="89"/>
      <c r="E45" s="23"/>
      <c r="F45" s="22"/>
      <c r="G45" s="23"/>
      <c r="H45" s="542"/>
      <c r="I45" s="307" t="s">
        <v>2</v>
      </c>
      <c r="J45" s="20" t="s">
        <v>119</v>
      </c>
      <c r="K45" s="19"/>
      <c r="L45" s="301"/>
      <c r="M45" s="309" t="s">
        <v>2</v>
      </c>
      <c r="N45" s="20" t="s">
        <v>118</v>
      </c>
      <c r="O45" s="301"/>
      <c r="P45" s="301"/>
      <c r="Q45" s="301"/>
      <c r="R45" s="301"/>
      <c r="S45" s="301"/>
      <c r="T45" s="301"/>
      <c r="U45" s="301"/>
      <c r="V45" s="301"/>
      <c r="W45" s="301"/>
      <c r="X45" s="323"/>
      <c r="Y45" s="316" t="s">
        <v>2</v>
      </c>
      <c r="Z45" s="85" t="s">
        <v>117</v>
      </c>
      <c r="AA45" s="83"/>
      <c r="AB45" s="39"/>
      <c r="AC45" s="457"/>
      <c r="AD45" s="458"/>
      <c r="AE45" s="458"/>
      <c r="AF45" s="459"/>
    </row>
    <row r="46" spans="1:32" ht="18.75" customHeight="1" x14ac:dyDescent="0.2">
      <c r="A46" s="26"/>
      <c r="B46" s="304"/>
      <c r="C46" s="90"/>
      <c r="D46" s="89"/>
      <c r="E46" s="23"/>
      <c r="F46" s="22"/>
      <c r="G46" s="23"/>
      <c r="H46" s="541" t="s">
        <v>38</v>
      </c>
      <c r="I46" s="306" t="s">
        <v>2</v>
      </c>
      <c r="J46" s="311" t="s">
        <v>3</v>
      </c>
      <c r="K46" s="311"/>
      <c r="L46" s="305"/>
      <c r="M46" s="308" t="s">
        <v>2</v>
      </c>
      <c r="N46" s="311" t="s">
        <v>116</v>
      </c>
      <c r="O46" s="311"/>
      <c r="P46" s="305"/>
      <c r="Q46" s="308" t="s">
        <v>2</v>
      </c>
      <c r="R46" s="305" t="s">
        <v>115</v>
      </c>
      <c r="S46" s="305"/>
      <c r="T46" s="305"/>
      <c r="U46" s="308" t="s">
        <v>2</v>
      </c>
      <c r="V46" s="305" t="s">
        <v>114</v>
      </c>
      <c r="W46" s="59"/>
      <c r="X46" s="58"/>
      <c r="Y46" s="88"/>
      <c r="Z46" s="83"/>
      <c r="AA46" s="83"/>
      <c r="AB46" s="39"/>
      <c r="AC46" s="457"/>
      <c r="AD46" s="458"/>
      <c r="AE46" s="458"/>
      <c r="AF46" s="459"/>
    </row>
    <row r="47" spans="1:32" ht="18.75" customHeight="1" x14ac:dyDescent="0.2">
      <c r="A47" s="26"/>
      <c r="B47" s="304"/>
      <c r="C47" s="90"/>
      <c r="D47" s="89"/>
      <c r="E47" s="23"/>
      <c r="F47" s="22"/>
      <c r="G47" s="23"/>
      <c r="H47" s="542"/>
      <c r="I47" s="307" t="s">
        <v>2</v>
      </c>
      <c r="J47" s="301" t="s">
        <v>113</v>
      </c>
      <c r="K47" s="20"/>
      <c r="L47" s="301"/>
      <c r="M47" s="309" t="s">
        <v>2</v>
      </c>
      <c r="N47" s="20" t="s">
        <v>112</v>
      </c>
      <c r="O47" s="20"/>
      <c r="P47" s="301"/>
      <c r="Q47" s="301"/>
      <c r="R47" s="301"/>
      <c r="S47" s="301"/>
      <c r="T47" s="301"/>
      <c r="U47" s="301"/>
      <c r="V47" s="301"/>
      <c r="W47" s="57"/>
      <c r="X47" s="56"/>
      <c r="Y47" s="88"/>
      <c r="Z47" s="83"/>
      <c r="AA47" s="83"/>
      <c r="AB47" s="39"/>
      <c r="AC47" s="457"/>
      <c r="AD47" s="458"/>
      <c r="AE47" s="458"/>
      <c r="AF47" s="459"/>
    </row>
    <row r="48" spans="1:32" ht="18.75" customHeight="1" x14ac:dyDescent="0.2">
      <c r="A48" s="26"/>
      <c r="B48" s="304"/>
      <c r="C48" s="90"/>
      <c r="D48" s="89"/>
      <c r="E48" s="23"/>
      <c r="F48" s="22"/>
      <c r="G48" s="23"/>
      <c r="H48" s="319" t="s">
        <v>110</v>
      </c>
      <c r="I48" s="329" t="s">
        <v>2</v>
      </c>
      <c r="J48" s="18" t="s">
        <v>33</v>
      </c>
      <c r="K48" s="35"/>
      <c r="L48" s="36"/>
      <c r="M48" s="30" t="s">
        <v>2</v>
      </c>
      <c r="N48" s="18" t="s">
        <v>108</v>
      </c>
      <c r="O48" s="28"/>
      <c r="P48" s="28"/>
      <c r="Q48" s="35"/>
      <c r="R48" s="35"/>
      <c r="S48" s="35"/>
      <c r="T48" s="35"/>
      <c r="U48" s="35"/>
      <c r="V48" s="35"/>
      <c r="W48" s="35"/>
      <c r="X48" s="92"/>
      <c r="Y48" s="88"/>
      <c r="Z48" s="83"/>
      <c r="AA48" s="83"/>
      <c r="AB48" s="39"/>
      <c r="AC48" s="457"/>
      <c r="AD48" s="458"/>
      <c r="AE48" s="458"/>
      <c r="AF48" s="459"/>
    </row>
    <row r="49" spans="1:32" ht="18.75" customHeight="1" x14ac:dyDescent="0.2">
      <c r="A49" s="26"/>
      <c r="B49" s="304"/>
      <c r="C49" s="90"/>
      <c r="D49" s="89"/>
      <c r="E49" s="23"/>
      <c r="F49" s="22"/>
      <c r="G49" s="23"/>
      <c r="H49" s="319" t="s">
        <v>109</v>
      </c>
      <c r="I49" s="329" t="s">
        <v>2</v>
      </c>
      <c r="J49" s="18" t="s">
        <v>33</v>
      </c>
      <c r="K49" s="35"/>
      <c r="L49" s="36"/>
      <c r="M49" s="30" t="s">
        <v>2</v>
      </c>
      <c r="N49" s="18" t="s">
        <v>108</v>
      </c>
      <c r="O49" s="28"/>
      <c r="P49" s="28"/>
      <c r="Q49" s="35"/>
      <c r="R49" s="35"/>
      <c r="S49" s="35"/>
      <c r="T49" s="35"/>
      <c r="U49" s="35"/>
      <c r="V49" s="35"/>
      <c r="W49" s="35"/>
      <c r="X49" s="92"/>
      <c r="Y49" s="88"/>
      <c r="Z49" s="83"/>
      <c r="AA49" s="83"/>
      <c r="AB49" s="39"/>
      <c r="AC49" s="457"/>
      <c r="AD49" s="458"/>
      <c r="AE49" s="458"/>
      <c r="AF49" s="459"/>
    </row>
    <row r="50" spans="1:32" ht="19.5" customHeight="1" x14ac:dyDescent="0.2">
      <c r="A50" s="26"/>
      <c r="B50" s="304"/>
      <c r="C50" s="25"/>
      <c r="D50" s="24"/>
      <c r="E50" s="23"/>
      <c r="F50" s="22"/>
      <c r="G50" s="38"/>
      <c r="H50" s="37" t="s">
        <v>35</v>
      </c>
      <c r="I50" s="329" t="s">
        <v>2</v>
      </c>
      <c r="J50" s="18" t="s">
        <v>33</v>
      </c>
      <c r="K50" s="35"/>
      <c r="L50" s="36"/>
      <c r="M50" s="30" t="s">
        <v>2</v>
      </c>
      <c r="N50" s="18" t="s">
        <v>32</v>
      </c>
      <c r="O50" s="30"/>
      <c r="P50" s="18"/>
      <c r="Q50" s="28"/>
      <c r="R50" s="28"/>
      <c r="S50" s="28"/>
      <c r="T50" s="28"/>
      <c r="U50" s="28"/>
      <c r="V50" s="28"/>
      <c r="W50" s="28"/>
      <c r="X50" s="27"/>
      <c r="Y50" s="83"/>
      <c r="Z50" s="83"/>
      <c r="AA50" s="83"/>
      <c r="AB50" s="39"/>
      <c r="AC50" s="457"/>
      <c r="AD50" s="458"/>
      <c r="AE50" s="458"/>
      <c r="AF50" s="459"/>
    </row>
    <row r="51" spans="1:32" ht="19.5" customHeight="1" x14ac:dyDescent="0.2">
      <c r="A51" s="26"/>
      <c r="B51" s="304"/>
      <c r="C51" s="25"/>
      <c r="D51" s="24"/>
      <c r="E51" s="23"/>
      <c r="F51" s="22"/>
      <c r="G51" s="38"/>
      <c r="H51" s="37" t="s">
        <v>34</v>
      </c>
      <c r="I51" s="329" t="s">
        <v>2</v>
      </c>
      <c r="J51" s="18" t="s">
        <v>33</v>
      </c>
      <c r="K51" s="35"/>
      <c r="L51" s="36"/>
      <c r="M51" s="30" t="s">
        <v>2</v>
      </c>
      <c r="N51" s="18" t="s">
        <v>32</v>
      </c>
      <c r="O51" s="30"/>
      <c r="P51" s="18"/>
      <c r="Q51" s="28"/>
      <c r="R51" s="28"/>
      <c r="S51" s="28"/>
      <c r="T51" s="28"/>
      <c r="U51" s="28"/>
      <c r="V51" s="28"/>
      <c r="W51" s="28"/>
      <c r="X51" s="27"/>
      <c r="Y51" s="83"/>
      <c r="Z51" s="83"/>
      <c r="AA51" s="83"/>
      <c r="AB51" s="39"/>
      <c r="AC51" s="457"/>
      <c r="AD51" s="458"/>
      <c r="AE51" s="458"/>
      <c r="AF51" s="459"/>
    </row>
    <row r="52" spans="1:32" ht="18.75" customHeight="1" x14ac:dyDescent="0.2">
      <c r="A52" s="26"/>
      <c r="B52" s="304"/>
      <c r="C52" s="90"/>
      <c r="D52" s="89"/>
      <c r="E52" s="23"/>
      <c r="F52" s="22"/>
      <c r="G52" s="23"/>
      <c r="H52" s="467" t="s">
        <v>107</v>
      </c>
      <c r="I52" s="484" t="s">
        <v>2</v>
      </c>
      <c r="J52" s="483" t="s">
        <v>3</v>
      </c>
      <c r="K52" s="483"/>
      <c r="L52" s="480" t="s">
        <v>2</v>
      </c>
      <c r="M52" s="483" t="s">
        <v>1</v>
      </c>
      <c r="N52" s="483"/>
      <c r="O52" s="305"/>
      <c r="P52" s="305"/>
      <c r="Q52" s="305"/>
      <c r="R52" s="305"/>
      <c r="S52" s="305"/>
      <c r="T52" s="305"/>
      <c r="U52" s="305"/>
      <c r="V52" s="305"/>
      <c r="W52" s="305"/>
      <c r="X52" s="328"/>
      <c r="Y52" s="88"/>
      <c r="Z52" s="83"/>
      <c r="AA52" s="83"/>
      <c r="AB52" s="39"/>
      <c r="AC52" s="457"/>
      <c r="AD52" s="458"/>
      <c r="AE52" s="458"/>
      <c r="AF52" s="459"/>
    </row>
    <row r="53" spans="1:32" ht="18.75" customHeight="1" x14ac:dyDescent="0.2">
      <c r="A53" s="26"/>
      <c r="B53" s="304"/>
      <c r="C53" s="90"/>
      <c r="D53" s="89"/>
      <c r="E53" s="23"/>
      <c r="F53" s="22"/>
      <c r="G53" s="23"/>
      <c r="H53" s="466"/>
      <c r="I53" s="485"/>
      <c r="J53" s="471"/>
      <c r="K53" s="471"/>
      <c r="L53" s="481"/>
      <c r="M53" s="471"/>
      <c r="N53" s="471"/>
      <c r="O53" s="301"/>
      <c r="P53" s="301"/>
      <c r="Q53" s="301"/>
      <c r="R53" s="301"/>
      <c r="S53" s="301"/>
      <c r="T53" s="301"/>
      <c r="U53" s="301"/>
      <c r="V53" s="301"/>
      <c r="W53" s="301"/>
      <c r="X53" s="323"/>
      <c r="Y53" s="88"/>
      <c r="Z53" s="83"/>
      <c r="AA53" s="83"/>
      <c r="AB53" s="39"/>
      <c r="AC53" s="457"/>
      <c r="AD53" s="458"/>
      <c r="AE53" s="458"/>
      <c r="AF53" s="459"/>
    </row>
    <row r="54" spans="1:32" ht="18.75" customHeight="1" x14ac:dyDescent="0.2">
      <c r="A54" s="26"/>
      <c r="B54" s="304"/>
      <c r="C54" s="90"/>
      <c r="D54" s="89"/>
      <c r="E54" s="23"/>
      <c r="F54" s="22"/>
      <c r="G54" s="23"/>
      <c r="H54" s="319" t="s">
        <v>103</v>
      </c>
      <c r="I54" s="329" t="s">
        <v>2</v>
      </c>
      <c r="J54" s="18" t="s">
        <v>100</v>
      </c>
      <c r="K54" s="35"/>
      <c r="L54" s="36"/>
      <c r="M54" s="30" t="s">
        <v>2</v>
      </c>
      <c r="N54" s="18" t="s">
        <v>99</v>
      </c>
      <c r="O54" s="28"/>
      <c r="P54" s="28"/>
      <c r="Q54" s="35"/>
      <c r="R54" s="35"/>
      <c r="S54" s="35"/>
      <c r="T54" s="35"/>
      <c r="U54" s="35"/>
      <c r="V54" s="35"/>
      <c r="W54" s="35"/>
      <c r="X54" s="92"/>
      <c r="Y54" s="88"/>
      <c r="Z54" s="83"/>
      <c r="AA54" s="83"/>
      <c r="AB54" s="39"/>
      <c r="AC54" s="457"/>
      <c r="AD54" s="458"/>
      <c r="AE54" s="458"/>
      <c r="AF54" s="459"/>
    </row>
    <row r="55" spans="1:32" ht="18.75" customHeight="1" x14ac:dyDescent="0.2">
      <c r="A55" s="26"/>
      <c r="B55" s="304"/>
      <c r="C55" s="90"/>
      <c r="D55" s="89"/>
      <c r="E55" s="23"/>
      <c r="F55" s="22"/>
      <c r="G55" s="23"/>
      <c r="H55" s="319" t="s">
        <v>101</v>
      </c>
      <c r="I55" s="329" t="s">
        <v>2</v>
      </c>
      <c r="J55" s="18" t="s">
        <v>100</v>
      </c>
      <c r="K55" s="35"/>
      <c r="L55" s="36"/>
      <c r="M55" s="30" t="s">
        <v>2</v>
      </c>
      <c r="N55" s="18" t="s">
        <v>99</v>
      </c>
      <c r="O55" s="28"/>
      <c r="P55" s="28"/>
      <c r="Q55" s="35"/>
      <c r="R55" s="35"/>
      <c r="S55" s="35"/>
      <c r="T55" s="35"/>
      <c r="U55" s="35"/>
      <c r="V55" s="35"/>
      <c r="W55" s="35"/>
      <c r="X55" s="92"/>
      <c r="Y55" s="88"/>
      <c r="Z55" s="83"/>
      <c r="AA55" s="83"/>
      <c r="AB55" s="39"/>
      <c r="AC55" s="457"/>
      <c r="AD55" s="458"/>
      <c r="AE55" s="458"/>
      <c r="AF55" s="459"/>
    </row>
    <row r="56" spans="1:32" s="419" customFormat="1" ht="18.75" customHeight="1" x14ac:dyDescent="0.2">
      <c r="A56" s="26"/>
      <c r="B56" s="393"/>
      <c r="C56" s="90"/>
      <c r="D56" s="89"/>
      <c r="E56" s="23"/>
      <c r="F56" s="22"/>
      <c r="G56" s="23"/>
      <c r="H56" s="408" t="s">
        <v>737</v>
      </c>
      <c r="I56" s="418" t="s">
        <v>2</v>
      </c>
      <c r="J56" s="18" t="s">
        <v>733</v>
      </c>
      <c r="K56" s="35"/>
      <c r="L56" s="36"/>
      <c r="M56" s="30" t="s">
        <v>2</v>
      </c>
      <c r="N56" s="18" t="s">
        <v>734</v>
      </c>
      <c r="O56" s="28"/>
      <c r="P56" s="28"/>
      <c r="Q56" s="35"/>
      <c r="R56" s="35"/>
      <c r="S56" s="35"/>
      <c r="T56" s="35"/>
      <c r="U56" s="35"/>
      <c r="V56" s="35"/>
      <c r="W56" s="35"/>
      <c r="X56" s="92"/>
      <c r="Y56" s="88"/>
      <c r="Z56" s="83"/>
      <c r="AA56" s="83"/>
      <c r="AB56" s="39"/>
      <c r="AC56" s="457"/>
      <c r="AD56" s="458"/>
      <c r="AE56" s="458"/>
      <c r="AF56" s="459"/>
    </row>
    <row r="57" spans="1:32" ht="18.75" customHeight="1" x14ac:dyDescent="0.2">
      <c r="A57" s="26"/>
      <c r="B57" s="304"/>
      <c r="C57" s="90"/>
      <c r="D57" s="89"/>
      <c r="E57" s="23"/>
      <c r="F57" s="22"/>
      <c r="G57" s="23"/>
      <c r="H57" s="319" t="s">
        <v>98</v>
      </c>
      <c r="I57" s="307" t="s">
        <v>2</v>
      </c>
      <c r="J57" s="20" t="s">
        <v>3</v>
      </c>
      <c r="K57" s="19"/>
      <c r="L57" s="309" t="s">
        <v>2</v>
      </c>
      <c r="M57" s="20" t="s">
        <v>1</v>
      </c>
      <c r="N57" s="321"/>
      <c r="O57" s="28"/>
      <c r="P57" s="35"/>
      <c r="Q57" s="35"/>
      <c r="R57" s="35"/>
      <c r="S57" s="35"/>
      <c r="T57" s="35"/>
      <c r="U57" s="35"/>
      <c r="V57" s="35"/>
      <c r="W57" s="35"/>
      <c r="X57" s="92"/>
      <c r="Y57" s="88"/>
      <c r="Z57" s="83"/>
      <c r="AA57" s="83"/>
      <c r="AB57" s="39"/>
      <c r="AC57" s="457"/>
      <c r="AD57" s="458"/>
      <c r="AE57" s="458"/>
      <c r="AF57" s="459"/>
    </row>
    <row r="58" spans="1:32" ht="18.75" customHeight="1" x14ac:dyDescent="0.2">
      <c r="A58" s="26"/>
      <c r="B58" s="304"/>
      <c r="C58" s="90"/>
      <c r="D58" s="89"/>
      <c r="E58" s="23"/>
      <c r="F58" s="22"/>
      <c r="G58" s="23"/>
      <c r="H58" s="319" t="s">
        <v>97</v>
      </c>
      <c r="I58" s="307" t="s">
        <v>2</v>
      </c>
      <c r="J58" s="20" t="s">
        <v>3</v>
      </c>
      <c r="K58" s="19"/>
      <c r="L58" s="309" t="s">
        <v>2</v>
      </c>
      <c r="M58" s="20" t="s">
        <v>1</v>
      </c>
      <c r="N58" s="321"/>
      <c r="O58" s="28"/>
      <c r="P58" s="35"/>
      <c r="Q58" s="35"/>
      <c r="R58" s="35"/>
      <c r="S58" s="35"/>
      <c r="T58" s="35"/>
      <c r="U58" s="35"/>
      <c r="V58" s="35"/>
      <c r="W58" s="35"/>
      <c r="X58" s="92"/>
      <c r="Y58" s="88"/>
      <c r="Z58" s="83"/>
      <c r="AA58" s="83"/>
      <c r="AB58" s="39"/>
      <c r="AC58" s="457"/>
      <c r="AD58" s="458"/>
      <c r="AE58" s="458"/>
      <c r="AF58" s="459"/>
    </row>
    <row r="59" spans="1:32" ht="18.75" customHeight="1" x14ac:dyDescent="0.2">
      <c r="A59" s="26"/>
      <c r="B59" s="304"/>
      <c r="C59" s="90"/>
      <c r="D59" s="89"/>
      <c r="E59" s="23"/>
      <c r="F59" s="316" t="s">
        <v>2</v>
      </c>
      <c r="G59" s="23" t="s">
        <v>156</v>
      </c>
      <c r="H59" s="319" t="s">
        <v>96</v>
      </c>
      <c r="I59" s="307" t="s">
        <v>2</v>
      </c>
      <c r="J59" s="20" t="s">
        <v>3</v>
      </c>
      <c r="K59" s="19"/>
      <c r="L59" s="309" t="s">
        <v>2</v>
      </c>
      <c r="M59" s="20" t="s">
        <v>1</v>
      </c>
      <c r="N59" s="321"/>
      <c r="O59" s="28"/>
      <c r="P59" s="35"/>
      <c r="Q59" s="35"/>
      <c r="R59" s="35"/>
      <c r="S59" s="35"/>
      <c r="T59" s="35"/>
      <c r="U59" s="35"/>
      <c r="V59" s="35"/>
      <c r="W59" s="35"/>
      <c r="X59" s="92"/>
      <c r="Y59" s="88"/>
      <c r="Z59" s="83"/>
      <c r="AA59" s="83"/>
      <c r="AB59" s="39"/>
      <c r="AC59" s="457"/>
      <c r="AD59" s="458"/>
      <c r="AE59" s="458"/>
      <c r="AF59" s="459"/>
    </row>
    <row r="60" spans="1:32" ht="18.75" customHeight="1" x14ac:dyDescent="0.2">
      <c r="A60" s="316" t="s">
        <v>2</v>
      </c>
      <c r="B60" s="304">
        <v>55</v>
      </c>
      <c r="C60" s="90" t="s">
        <v>155</v>
      </c>
      <c r="D60" s="316" t="s">
        <v>2</v>
      </c>
      <c r="E60" s="23" t="s">
        <v>154</v>
      </c>
      <c r="F60" s="316" t="s">
        <v>2</v>
      </c>
      <c r="G60" s="23" t="s">
        <v>153</v>
      </c>
      <c r="H60" s="541" t="s">
        <v>144</v>
      </c>
      <c r="I60" s="306" t="s">
        <v>2</v>
      </c>
      <c r="J60" s="311" t="s">
        <v>143</v>
      </c>
      <c r="K60" s="311"/>
      <c r="L60" s="59"/>
      <c r="M60" s="59"/>
      <c r="N60" s="59"/>
      <c r="O60" s="59"/>
      <c r="P60" s="308" t="s">
        <v>2</v>
      </c>
      <c r="Q60" s="311" t="s">
        <v>142</v>
      </c>
      <c r="R60" s="59"/>
      <c r="S60" s="59"/>
      <c r="T60" s="59"/>
      <c r="U60" s="59"/>
      <c r="V60" s="59"/>
      <c r="W60" s="59"/>
      <c r="X60" s="58"/>
      <c r="Y60" s="88"/>
      <c r="Z60" s="83"/>
      <c r="AA60" s="83"/>
      <c r="AB60" s="39"/>
      <c r="AC60" s="457"/>
      <c r="AD60" s="458"/>
      <c r="AE60" s="458"/>
      <c r="AF60" s="459"/>
    </row>
    <row r="61" spans="1:32" ht="18.75" customHeight="1" x14ac:dyDescent="0.2">
      <c r="A61" s="26"/>
      <c r="B61" s="304"/>
      <c r="C61" s="90"/>
      <c r="D61" s="89"/>
      <c r="E61" s="23"/>
      <c r="F61" s="316" t="s">
        <v>2</v>
      </c>
      <c r="G61" s="23" t="s">
        <v>152</v>
      </c>
      <c r="H61" s="542"/>
      <c r="I61" s="307" t="s">
        <v>2</v>
      </c>
      <c r="J61" s="20" t="s">
        <v>141</v>
      </c>
      <c r="K61" s="57"/>
      <c r="L61" s="57"/>
      <c r="M61" s="57"/>
      <c r="N61" s="57"/>
      <c r="O61" s="57"/>
      <c r="P61" s="57"/>
      <c r="Q61" s="301"/>
      <c r="R61" s="57"/>
      <c r="S61" s="57"/>
      <c r="T61" s="57"/>
      <c r="U61" s="57"/>
      <c r="V61" s="57"/>
      <c r="W61" s="57"/>
      <c r="X61" s="56"/>
      <c r="Y61" s="88"/>
      <c r="Z61" s="83"/>
      <c r="AA61" s="83"/>
      <c r="AB61" s="39"/>
      <c r="AC61" s="457"/>
      <c r="AD61" s="458"/>
      <c r="AE61" s="458"/>
      <c r="AF61" s="459"/>
    </row>
    <row r="62" spans="1:32" ht="18.75" customHeight="1" x14ac:dyDescent="0.2">
      <c r="A62" s="26"/>
      <c r="B62" s="304"/>
      <c r="C62" s="90"/>
      <c r="D62" s="89"/>
      <c r="E62" s="23"/>
      <c r="F62" s="22"/>
      <c r="G62" s="23"/>
      <c r="H62" s="541" t="s">
        <v>140</v>
      </c>
      <c r="I62" s="306" t="s">
        <v>2</v>
      </c>
      <c r="J62" s="311" t="s">
        <v>139</v>
      </c>
      <c r="K62" s="310"/>
      <c r="L62" s="98"/>
      <c r="M62" s="308" t="s">
        <v>2</v>
      </c>
      <c r="N62" s="311" t="s">
        <v>138</v>
      </c>
      <c r="O62" s="59"/>
      <c r="P62" s="59"/>
      <c r="Q62" s="308" t="s">
        <v>2</v>
      </c>
      <c r="R62" s="311" t="s">
        <v>137</v>
      </c>
      <c r="S62" s="59"/>
      <c r="T62" s="59"/>
      <c r="U62" s="59"/>
      <c r="V62" s="59"/>
      <c r="W62" s="59"/>
      <c r="X62" s="58"/>
      <c r="Y62" s="88"/>
      <c r="Z62" s="83"/>
      <c r="AA62" s="83"/>
      <c r="AB62" s="39"/>
      <c r="AC62" s="457"/>
      <c r="AD62" s="458"/>
      <c r="AE62" s="458"/>
      <c r="AF62" s="459"/>
    </row>
    <row r="63" spans="1:32" ht="18.75" customHeight="1" x14ac:dyDescent="0.2">
      <c r="A63" s="26"/>
      <c r="B63" s="304"/>
      <c r="C63" s="90"/>
      <c r="D63" s="89"/>
      <c r="E63" s="23"/>
      <c r="F63" s="22"/>
      <c r="G63" s="23"/>
      <c r="H63" s="542"/>
      <c r="I63" s="307" t="s">
        <v>2</v>
      </c>
      <c r="J63" s="20" t="s">
        <v>136</v>
      </c>
      <c r="K63" s="57"/>
      <c r="L63" s="57"/>
      <c r="M63" s="57"/>
      <c r="N63" s="57"/>
      <c r="O63" s="57"/>
      <c r="P63" s="57"/>
      <c r="Q63" s="309" t="s">
        <v>2</v>
      </c>
      <c r="R63" s="20" t="s">
        <v>135</v>
      </c>
      <c r="S63" s="301"/>
      <c r="T63" s="57"/>
      <c r="U63" s="57"/>
      <c r="V63" s="57"/>
      <c r="W63" s="57"/>
      <c r="X63" s="56"/>
      <c r="Y63" s="88"/>
      <c r="Z63" s="83"/>
      <c r="AA63" s="83"/>
      <c r="AB63" s="39"/>
      <c r="AC63" s="457"/>
      <c r="AD63" s="458"/>
      <c r="AE63" s="458"/>
      <c r="AF63" s="459"/>
    </row>
    <row r="64" spans="1:32" ht="18.75" customHeight="1" x14ac:dyDescent="0.2">
      <c r="A64" s="26"/>
      <c r="B64" s="304"/>
      <c r="C64" s="90"/>
      <c r="D64" s="89"/>
      <c r="E64" s="23"/>
      <c r="F64" s="22"/>
      <c r="G64" s="23"/>
      <c r="H64" s="467" t="s">
        <v>134</v>
      </c>
      <c r="I64" s="484" t="s">
        <v>2</v>
      </c>
      <c r="J64" s="483" t="s">
        <v>3</v>
      </c>
      <c r="K64" s="483"/>
      <c r="L64" s="480" t="s">
        <v>2</v>
      </c>
      <c r="M64" s="483" t="s">
        <v>133</v>
      </c>
      <c r="N64" s="483"/>
      <c r="O64" s="483"/>
      <c r="P64" s="480" t="s">
        <v>2</v>
      </c>
      <c r="Q64" s="483" t="s">
        <v>132</v>
      </c>
      <c r="R64" s="483"/>
      <c r="S64" s="483"/>
      <c r="T64" s="480" t="s">
        <v>2</v>
      </c>
      <c r="U64" s="483" t="s">
        <v>131</v>
      </c>
      <c r="V64" s="483"/>
      <c r="W64" s="483"/>
      <c r="X64" s="568"/>
      <c r="Y64" s="88"/>
      <c r="Z64" s="83"/>
      <c r="AA64" s="83"/>
      <c r="AB64" s="39"/>
      <c r="AC64" s="457"/>
      <c r="AD64" s="458"/>
      <c r="AE64" s="458"/>
      <c r="AF64" s="459"/>
    </row>
    <row r="65" spans="1:32" ht="18.75" customHeight="1" x14ac:dyDescent="0.2">
      <c r="A65" s="26"/>
      <c r="B65" s="304"/>
      <c r="C65" s="90"/>
      <c r="D65" s="89"/>
      <c r="E65" s="23"/>
      <c r="F65" s="22"/>
      <c r="G65" s="23"/>
      <c r="H65" s="466"/>
      <c r="I65" s="485"/>
      <c r="J65" s="471"/>
      <c r="K65" s="471"/>
      <c r="L65" s="481"/>
      <c r="M65" s="471"/>
      <c r="N65" s="471"/>
      <c r="O65" s="471"/>
      <c r="P65" s="481"/>
      <c r="Q65" s="471"/>
      <c r="R65" s="471"/>
      <c r="S65" s="471"/>
      <c r="T65" s="481"/>
      <c r="U65" s="471"/>
      <c r="V65" s="471"/>
      <c r="W65" s="471"/>
      <c r="X65" s="544"/>
      <c r="Y65" s="88"/>
      <c r="Z65" s="83"/>
      <c r="AA65" s="83"/>
      <c r="AB65" s="39"/>
      <c r="AC65" s="457"/>
      <c r="AD65" s="458"/>
      <c r="AE65" s="458"/>
      <c r="AF65" s="459"/>
    </row>
    <row r="66" spans="1:32" ht="18.75" customHeight="1" x14ac:dyDescent="0.2">
      <c r="A66" s="26"/>
      <c r="B66" s="304"/>
      <c r="C66" s="90"/>
      <c r="D66" s="89"/>
      <c r="E66" s="23"/>
      <c r="F66" s="22"/>
      <c r="G66" s="23"/>
      <c r="H66" s="320" t="s">
        <v>130</v>
      </c>
      <c r="I66" s="307" t="s">
        <v>2</v>
      </c>
      <c r="J66" s="20" t="s">
        <v>3</v>
      </c>
      <c r="K66" s="19"/>
      <c r="L66" s="309" t="s">
        <v>2</v>
      </c>
      <c r="M66" s="20" t="s">
        <v>1</v>
      </c>
      <c r="N66" s="321"/>
      <c r="O66" s="28"/>
      <c r="P66" s="35"/>
      <c r="Q66" s="35"/>
      <c r="R66" s="35"/>
      <c r="S66" s="35"/>
      <c r="T66" s="35"/>
      <c r="U66" s="35"/>
      <c r="V66" s="35"/>
      <c r="W66" s="35"/>
      <c r="X66" s="92"/>
      <c r="Y66" s="88"/>
      <c r="Z66" s="83"/>
      <c r="AA66" s="83"/>
      <c r="AB66" s="39"/>
      <c r="AC66" s="457"/>
      <c r="AD66" s="458"/>
      <c r="AE66" s="458"/>
      <c r="AF66" s="459"/>
    </row>
    <row r="67" spans="1:32" ht="18.75" customHeight="1" x14ac:dyDescent="0.2">
      <c r="A67" s="26"/>
      <c r="B67" s="304"/>
      <c r="C67" s="90"/>
      <c r="D67" s="89"/>
      <c r="E67" s="23"/>
      <c r="F67" s="22"/>
      <c r="G67" s="23"/>
      <c r="H67" s="319" t="s">
        <v>57</v>
      </c>
      <c r="I67" s="329" t="s">
        <v>2</v>
      </c>
      <c r="J67" s="18" t="s">
        <v>3</v>
      </c>
      <c r="K67" s="18"/>
      <c r="L67" s="30" t="s">
        <v>2</v>
      </c>
      <c r="M67" s="18" t="s">
        <v>18</v>
      </c>
      <c r="N67" s="18"/>
      <c r="O67" s="30" t="s">
        <v>2</v>
      </c>
      <c r="P67" s="18" t="s">
        <v>17</v>
      </c>
      <c r="Q67" s="28"/>
      <c r="R67" s="35"/>
      <c r="S67" s="35"/>
      <c r="T67" s="35"/>
      <c r="U67" s="35"/>
      <c r="V67" s="35"/>
      <c r="W67" s="35"/>
      <c r="X67" s="92"/>
      <c r="Y67" s="88"/>
      <c r="Z67" s="83"/>
      <c r="AA67" s="83"/>
      <c r="AB67" s="39"/>
      <c r="AC67" s="457"/>
      <c r="AD67" s="458"/>
      <c r="AE67" s="458"/>
      <c r="AF67" s="459"/>
    </row>
    <row r="68" spans="1:32" ht="18.75" customHeight="1" x14ac:dyDescent="0.2">
      <c r="A68" s="26"/>
      <c r="B68" s="304"/>
      <c r="C68" s="90"/>
      <c r="D68" s="89"/>
      <c r="E68" s="23"/>
      <c r="F68" s="22"/>
      <c r="G68" s="23"/>
      <c r="H68" s="319" t="s">
        <v>95</v>
      </c>
      <c r="I68" s="329" t="s">
        <v>2</v>
      </c>
      <c r="J68" s="18" t="s">
        <v>3</v>
      </c>
      <c r="K68" s="18"/>
      <c r="L68" s="30" t="s">
        <v>2</v>
      </c>
      <c r="M68" s="18" t="s">
        <v>18</v>
      </c>
      <c r="N68" s="18"/>
      <c r="O68" s="30" t="s">
        <v>2</v>
      </c>
      <c r="P68" s="18" t="s">
        <v>17</v>
      </c>
      <c r="Q68" s="35"/>
      <c r="R68" s="35"/>
      <c r="S68" s="35"/>
      <c r="T68" s="35"/>
      <c r="U68" s="35"/>
      <c r="V68" s="35"/>
      <c r="W68" s="35"/>
      <c r="X68" s="92"/>
      <c r="Y68" s="88"/>
      <c r="Z68" s="83"/>
      <c r="AA68" s="83"/>
      <c r="AB68" s="39"/>
      <c r="AC68" s="457"/>
      <c r="AD68" s="458"/>
      <c r="AE68" s="458"/>
      <c r="AF68" s="459"/>
    </row>
    <row r="69" spans="1:32" ht="18.75" customHeight="1" x14ac:dyDescent="0.2">
      <c r="A69" s="26"/>
      <c r="B69" s="304"/>
      <c r="C69" s="90"/>
      <c r="D69" s="89"/>
      <c r="E69" s="23"/>
      <c r="F69" s="22"/>
      <c r="G69" s="23"/>
      <c r="H69" s="319" t="s">
        <v>129</v>
      </c>
      <c r="I69" s="329" t="s">
        <v>2</v>
      </c>
      <c r="J69" s="18" t="s">
        <v>3</v>
      </c>
      <c r="K69" s="18"/>
      <c r="L69" s="30" t="s">
        <v>2</v>
      </c>
      <c r="M69" s="18" t="s">
        <v>18</v>
      </c>
      <c r="N69" s="18"/>
      <c r="O69" s="30" t="s">
        <v>2</v>
      </c>
      <c r="P69" s="18" t="s">
        <v>17</v>
      </c>
      <c r="Q69" s="28"/>
      <c r="R69" s="18"/>
      <c r="S69" s="18"/>
      <c r="T69" s="18"/>
      <c r="U69" s="18"/>
      <c r="V69" s="18"/>
      <c r="W69" s="18"/>
      <c r="X69" s="17"/>
      <c r="Y69" s="88"/>
      <c r="Z69" s="83"/>
      <c r="AA69" s="83"/>
      <c r="AB69" s="39"/>
      <c r="AC69" s="457"/>
      <c r="AD69" s="458"/>
      <c r="AE69" s="458"/>
      <c r="AF69" s="459"/>
    </row>
    <row r="70" spans="1:32" ht="18.75" customHeight="1" x14ac:dyDescent="0.2">
      <c r="A70" s="26"/>
      <c r="B70" s="304"/>
      <c r="C70" s="90"/>
      <c r="D70" s="89"/>
      <c r="E70" s="23"/>
      <c r="F70" s="22"/>
      <c r="G70" s="23"/>
      <c r="H70" s="34" t="s">
        <v>128</v>
      </c>
      <c r="I70" s="307" t="s">
        <v>2</v>
      </c>
      <c r="J70" s="20" t="s">
        <v>3</v>
      </c>
      <c r="K70" s="19"/>
      <c r="L70" s="309" t="s">
        <v>2</v>
      </c>
      <c r="M70" s="20" t="s">
        <v>1</v>
      </c>
      <c r="N70" s="321"/>
      <c r="O70" s="28"/>
      <c r="P70" s="35"/>
      <c r="Q70" s="35"/>
      <c r="R70" s="35"/>
      <c r="S70" s="35"/>
      <c r="T70" s="35"/>
      <c r="U70" s="35"/>
      <c r="V70" s="35"/>
      <c r="W70" s="35"/>
      <c r="X70" s="92"/>
      <c r="Y70" s="88"/>
      <c r="Z70" s="83"/>
      <c r="AA70" s="83"/>
      <c r="AB70" s="39"/>
      <c r="AC70" s="457"/>
      <c r="AD70" s="458"/>
      <c r="AE70" s="458"/>
      <c r="AF70" s="459"/>
    </row>
    <row r="71" spans="1:32" ht="18.75" customHeight="1" x14ac:dyDescent="0.2">
      <c r="A71" s="26"/>
      <c r="B71" s="304"/>
      <c r="C71" s="90"/>
      <c r="D71" s="89"/>
      <c r="E71" s="23"/>
      <c r="F71" s="22"/>
      <c r="G71" s="23"/>
      <c r="H71" s="319" t="s">
        <v>127</v>
      </c>
      <c r="I71" s="307" t="s">
        <v>2</v>
      </c>
      <c r="J71" s="20" t="s">
        <v>3</v>
      </c>
      <c r="K71" s="19"/>
      <c r="L71" s="309" t="s">
        <v>2</v>
      </c>
      <c r="M71" s="20" t="s">
        <v>1</v>
      </c>
      <c r="N71" s="321"/>
      <c r="O71" s="28"/>
      <c r="P71" s="35"/>
      <c r="Q71" s="35"/>
      <c r="R71" s="35"/>
      <c r="S71" s="35"/>
      <c r="T71" s="35"/>
      <c r="U71" s="35"/>
      <c r="V71" s="35"/>
      <c r="W71" s="35"/>
      <c r="X71" s="92"/>
      <c r="Y71" s="88"/>
      <c r="Z71" s="83"/>
      <c r="AA71" s="83"/>
      <c r="AB71" s="39"/>
      <c r="AC71" s="457"/>
      <c r="AD71" s="458"/>
      <c r="AE71" s="458"/>
      <c r="AF71" s="459"/>
    </row>
    <row r="72" spans="1:32" ht="18.75" customHeight="1" x14ac:dyDescent="0.2">
      <c r="A72" s="26"/>
      <c r="B72" s="304"/>
      <c r="C72" s="90"/>
      <c r="D72" s="89"/>
      <c r="E72" s="23"/>
      <c r="F72" s="22"/>
      <c r="G72" s="23"/>
      <c r="H72" s="319" t="s">
        <v>4</v>
      </c>
      <c r="I72" s="307" t="s">
        <v>2</v>
      </c>
      <c r="J72" s="20" t="s">
        <v>3</v>
      </c>
      <c r="K72" s="19"/>
      <c r="L72" s="309" t="s">
        <v>2</v>
      </c>
      <c r="M72" s="20" t="s">
        <v>1</v>
      </c>
      <c r="N72" s="321"/>
      <c r="O72" s="28"/>
      <c r="P72" s="35"/>
      <c r="Q72" s="35"/>
      <c r="R72" s="35"/>
      <c r="S72" s="35"/>
      <c r="T72" s="35"/>
      <c r="U72" s="35"/>
      <c r="V72" s="35"/>
      <c r="W72" s="35"/>
      <c r="X72" s="92"/>
      <c r="Y72" s="88"/>
      <c r="Z72" s="83"/>
      <c r="AA72" s="83"/>
      <c r="AB72" s="39"/>
      <c r="AC72" s="457"/>
      <c r="AD72" s="458"/>
      <c r="AE72" s="458"/>
      <c r="AF72" s="459"/>
    </row>
    <row r="73" spans="1:32" ht="18.75" customHeight="1" x14ac:dyDescent="0.2">
      <c r="A73" s="26"/>
      <c r="B73" s="304"/>
      <c r="C73" s="90"/>
      <c r="D73" s="89"/>
      <c r="E73" s="23"/>
      <c r="F73" s="22"/>
      <c r="G73" s="23"/>
      <c r="H73" s="319" t="s">
        <v>126</v>
      </c>
      <c r="I73" s="307" t="s">
        <v>2</v>
      </c>
      <c r="J73" s="20" t="s">
        <v>3</v>
      </c>
      <c r="K73" s="19"/>
      <c r="L73" s="309" t="s">
        <v>2</v>
      </c>
      <c r="M73" s="20" t="s">
        <v>1</v>
      </c>
      <c r="N73" s="321"/>
      <c r="O73" s="28"/>
      <c r="P73" s="35"/>
      <c r="Q73" s="35"/>
      <c r="R73" s="35"/>
      <c r="S73" s="35"/>
      <c r="T73" s="35"/>
      <c r="U73" s="35"/>
      <c r="V73" s="35"/>
      <c r="W73" s="35"/>
      <c r="X73" s="92"/>
      <c r="Y73" s="88"/>
      <c r="Z73" s="83"/>
      <c r="AA73" s="83"/>
      <c r="AB73" s="39"/>
      <c r="AC73" s="457"/>
      <c r="AD73" s="458"/>
      <c r="AE73" s="458"/>
      <c r="AF73" s="459"/>
    </row>
    <row r="74" spans="1:32" ht="18.75" customHeight="1" x14ac:dyDescent="0.2">
      <c r="A74" s="26"/>
      <c r="B74" s="304"/>
      <c r="C74" s="90"/>
      <c r="D74" s="89"/>
      <c r="E74" s="23"/>
      <c r="F74" s="22"/>
      <c r="G74" s="23"/>
      <c r="H74" s="319" t="s">
        <v>93</v>
      </c>
      <c r="I74" s="329" t="s">
        <v>2</v>
      </c>
      <c r="J74" s="18" t="s">
        <v>3</v>
      </c>
      <c r="K74" s="18"/>
      <c r="L74" s="30" t="s">
        <v>2</v>
      </c>
      <c r="M74" s="20" t="s">
        <v>1</v>
      </c>
      <c r="N74" s="18"/>
      <c r="O74" s="18"/>
      <c r="P74" s="18"/>
      <c r="Q74" s="35"/>
      <c r="R74" s="35"/>
      <c r="S74" s="35"/>
      <c r="T74" s="35"/>
      <c r="U74" s="35"/>
      <c r="V74" s="35"/>
      <c r="W74" s="35"/>
      <c r="X74" s="92"/>
      <c r="Y74" s="88"/>
      <c r="Z74" s="83"/>
      <c r="AA74" s="83"/>
      <c r="AB74" s="39"/>
      <c r="AC74" s="457"/>
      <c r="AD74" s="458"/>
      <c r="AE74" s="458"/>
      <c r="AF74" s="459"/>
    </row>
    <row r="75" spans="1:32" ht="18.75" customHeight="1" x14ac:dyDescent="0.2">
      <c r="A75" s="26"/>
      <c r="B75" s="304"/>
      <c r="C75" s="90"/>
      <c r="D75" s="89"/>
      <c r="E75" s="23"/>
      <c r="F75" s="22"/>
      <c r="G75" s="23"/>
      <c r="H75" s="319" t="s">
        <v>92</v>
      </c>
      <c r="I75" s="329" t="s">
        <v>2</v>
      </c>
      <c r="J75" s="18" t="s">
        <v>3</v>
      </c>
      <c r="K75" s="18"/>
      <c r="L75" s="30" t="s">
        <v>2</v>
      </c>
      <c r="M75" s="20" t="s">
        <v>1</v>
      </c>
      <c r="N75" s="18"/>
      <c r="O75" s="18"/>
      <c r="P75" s="18"/>
      <c r="Q75" s="35"/>
      <c r="R75" s="35"/>
      <c r="S75" s="35"/>
      <c r="T75" s="35"/>
      <c r="U75" s="35"/>
      <c r="V75" s="35"/>
      <c r="W75" s="35"/>
      <c r="X75" s="92"/>
      <c r="Y75" s="88"/>
      <c r="Z75" s="83"/>
      <c r="AA75" s="83"/>
      <c r="AB75" s="39"/>
      <c r="AC75" s="457"/>
      <c r="AD75" s="458"/>
      <c r="AE75" s="458"/>
      <c r="AF75" s="459"/>
    </row>
    <row r="76" spans="1:32" ht="18.75" customHeight="1" x14ac:dyDescent="0.2">
      <c r="A76" s="26"/>
      <c r="B76" s="304"/>
      <c r="C76" s="90"/>
      <c r="D76" s="89"/>
      <c r="E76" s="23"/>
      <c r="F76" s="22"/>
      <c r="G76" s="23"/>
      <c r="H76" s="91" t="s">
        <v>91</v>
      </c>
      <c r="I76" s="329" t="s">
        <v>2</v>
      </c>
      <c r="J76" s="18" t="s">
        <v>3</v>
      </c>
      <c r="K76" s="18"/>
      <c r="L76" s="30" t="s">
        <v>2</v>
      </c>
      <c r="M76" s="18" t="s">
        <v>18</v>
      </c>
      <c r="N76" s="18"/>
      <c r="O76" s="30" t="s">
        <v>2</v>
      </c>
      <c r="P76" s="18" t="s">
        <v>17</v>
      </c>
      <c r="Q76" s="28"/>
      <c r="R76" s="28"/>
      <c r="S76" s="28"/>
      <c r="T76" s="28"/>
      <c r="U76" s="59"/>
      <c r="V76" s="59"/>
      <c r="W76" s="59"/>
      <c r="X76" s="58"/>
      <c r="Y76" s="88"/>
      <c r="Z76" s="83"/>
      <c r="AA76" s="83"/>
      <c r="AB76" s="39"/>
      <c r="AC76" s="457"/>
      <c r="AD76" s="458"/>
      <c r="AE76" s="458"/>
      <c r="AF76" s="459"/>
    </row>
    <row r="77" spans="1:32" ht="18.75" customHeight="1" x14ac:dyDescent="0.2">
      <c r="A77" s="26"/>
      <c r="B77" s="304"/>
      <c r="C77" s="90"/>
      <c r="D77" s="89"/>
      <c r="E77" s="23"/>
      <c r="F77" s="22"/>
      <c r="G77" s="23"/>
      <c r="H77" s="319" t="s">
        <v>90</v>
      </c>
      <c r="I77" s="329" t="s">
        <v>2</v>
      </c>
      <c r="J77" s="18" t="s">
        <v>3</v>
      </c>
      <c r="K77" s="18"/>
      <c r="L77" s="30" t="s">
        <v>2</v>
      </c>
      <c r="M77" s="18" t="s">
        <v>89</v>
      </c>
      <c r="N77" s="18"/>
      <c r="O77" s="30" t="s">
        <v>2</v>
      </c>
      <c r="P77" s="18" t="s">
        <v>88</v>
      </c>
      <c r="Q77" s="321"/>
      <c r="R77" s="30" t="s">
        <v>2</v>
      </c>
      <c r="S77" s="18" t="s">
        <v>87</v>
      </c>
      <c r="T77" s="18"/>
      <c r="U77" s="18"/>
      <c r="V77" s="18"/>
      <c r="W77" s="18"/>
      <c r="X77" s="17"/>
      <c r="Y77" s="88"/>
      <c r="Z77" s="83"/>
      <c r="AA77" s="83"/>
      <c r="AB77" s="39"/>
      <c r="AC77" s="457"/>
      <c r="AD77" s="458"/>
      <c r="AE77" s="458"/>
      <c r="AF77" s="459"/>
    </row>
    <row r="78" spans="1:32" ht="18.75" customHeight="1" x14ac:dyDescent="0.2">
      <c r="A78" s="341"/>
      <c r="B78" s="314"/>
      <c r="C78" s="342"/>
      <c r="D78" s="134"/>
      <c r="E78" s="315"/>
      <c r="F78" s="54"/>
      <c r="G78" s="315"/>
      <c r="H78" s="344" t="s">
        <v>707</v>
      </c>
      <c r="I78" s="9" t="s">
        <v>2</v>
      </c>
      <c r="J78" s="345" t="s">
        <v>449</v>
      </c>
      <c r="K78" s="6"/>
      <c r="L78" s="8" t="s">
        <v>2</v>
      </c>
      <c r="M78" s="345" t="s">
        <v>708</v>
      </c>
      <c r="N78" s="346"/>
      <c r="O78" s="8" t="s">
        <v>150</v>
      </c>
      <c r="P78" s="347" t="s">
        <v>86</v>
      </c>
      <c r="Q78" s="348"/>
      <c r="R78" s="8" t="s">
        <v>150</v>
      </c>
      <c r="S78" s="345" t="s">
        <v>709</v>
      </c>
      <c r="T78" s="348"/>
      <c r="U78" s="8" t="s">
        <v>150</v>
      </c>
      <c r="V78" s="345" t="s">
        <v>710</v>
      </c>
      <c r="W78" s="349"/>
      <c r="X78" s="129"/>
      <c r="Y78" s="104"/>
      <c r="Z78" s="82"/>
      <c r="AA78" s="82"/>
      <c r="AB78" s="81"/>
      <c r="AC78" s="499"/>
      <c r="AD78" s="500"/>
      <c r="AE78" s="500"/>
      <c r="AF78" s="501"/>
    </row>
    <row r="79" spans="1:32" s="419" customFormat="1" ht="18.75" customHeight="1" x14ac:dyDescent="0.2">
      <c r="A79" s="49"/>
      <c r="B79" s="392"/>
      <c r="C79" s="96"/>
      <c r="D79" s="95"/>
      <c r="E79" s="48"/>
      <c r="F79" s="47"/>
      <c r="G79" s="48"/>
      <c r="H79" s="478" t="s">
        <v>125</v>
      </c>
      <c r="I79" s="414" t="s">
        <v>2</v>
      </c>
      <c r="J79" s="72" t="s">
        <v>124</v>
      </c>
      <c r="K79" s="94"/>
      <c r="L79" s="415"/>
      <c r="M79" s="416" t="s">
        <v>2</v>
      </c>
      <c r="N79" s="72" t="s">
        <v>123</v>
      </c>
      <c r="O79" s="415"/>
      <c r="P79" s="415"/>
      <c r="Q79" s="416" t="s">
        <v>2</v>
      </c>
      <c r="R79" s="72" t="s">
        <v>122</v>
      </c>
      <c r="S79" s="415"/>
      <c r="T79" s="415"/>
      <c r="U79" s="416" t="s">
        <v>2</v>
      </c>
      <c r="V79" s="72" t="s">
        <v>121</v>
      </c>
      <c r="W79" s="415"/>
      <c r="X79" s="76"/>
      <c r="Y79" s="414" t="s">
        <v>2</v>
      </c>
      <c r="Z79" s="72" t="s">
        <v>120</v>
      </c>
      <c r="AA79" s="72"/>
      <c r="AB79" s="93"/>
      <c r="AC79" s="454"/>
      <c r="AD79" s="455"/>
      <c r="AE79" s="455"/>
      <c r="AF79" s="456"/>
    </row>
    <row r="80" spans="1:32" s="419" customFormat="1" ht="18.75" customHeight="1" x14ac:dyDescent="0.2">
      <c r="A80" s="26"/>
      <c r="B80" s="393"/>
      <c r="C80" s="90"/>
      <c r="D80" s="89"/>
      <c r="E80" s="23"/>
      <c r="F80" s="22"/>
      <c r="G80" s="23"/>
      <c r="H80" s="542"/>
      <c r="I80" s="398" t="s">
        <v>2</v>
      </c>
      <c r="J80" s="20" t="s">
        <v>119</v>
      </c>
      <c r="K80" s="19"/>
      <c r="L80" s="391"/>
      <c r="M80" s="395" t="s">
        <v>2</v>
      </c>
      <c r="N80" s="20" t="s">
        <v>118</v>
      </c>
      <c r="O80" s="391"/>
      <c r="P80" s="391"/>
      <c r="Q80" s="391"/>
      <c r="R80" s="391"/>
      <c r="S80" s="391"/>
      <c r="T80" s="391"/>
      <c r="U80" s="391"/>
      <c r="V80" s="391"/>
      <c r="W80" s="391"/>
      <c r="X80" s="412"/>
      <c r="Y80" s="405" t="s">
        <v>2</v>
      </c>
      <c r="Z80" s="85" t="s">
        <v>117</v>
      </c>
      <c r="AA80" s="83"/>
      <c r="AB80" s="39"/>
      <c r="AC80" s="457"/>
      <c r="AD80" s="458"/>
      <c r="AE80" s="458"/>
      <c r="AF80" s="459"/>
    </row>
    <row r="81" spans="1:32" s="419" customFormat="1" ht="18.75" customHeight="1" x14ac:dyDescent="0.2">
      <c r="A81" s="26"/>
      <c r="B81" s="393"/>
      <c r="C81" s="90"/>
      <c r="D81" s="89"/>
      <c r="E81" s="23"/>
      <c r="F81" s="22"/>
      <c r="G81" s="23"/>
      <c r="H81" s="541" t="s">
        <v>38</v>
      </c>
      <c r="I81" s="397" t="s">
        <v>2</v>
      </c>
      <c r="J81" s="400" t="s">
        <v>3</v>
      </c>
      <c r="K81" s="400"/>
      <c r="L81" s="396"/>
      <c r="M81" s="394" t="s">
        <v>2</v>
      </c>
      <c r="N81" s="400" t="s">
        <v>116</v>
      </c>
      <c r="O81" s="400"/>
      <c r="P81" s="396"/>
      <c r="Q81" s="394" t="s">
        <v>2</v>
      </c>
      <c r="R81" s="396" t="s">
        <v>115</v>
      </c>
      <c r="S81" s="396"/>
      <c r="T81" s="396"/>
      <c r="U81" s="394" t="s">
        <v>2</v>
      </c>
      <c r="V81" s="396" t="s">
        <v>114</v>
      </c>
      <c r="W81" s="59"/>
      <c r="X81" s="58"/>
      <c r="Y81" s="88"/>
      <c r="Z81" s="83"/>
      <c r="AA81" s="83"/>
      <c r="AB81" s="39"/>
      <c r="AC81" s="457"/>
      <c r="AD81" s="458"/>
      <c r="AE81" s="458"/>
      <c r="AF81" s="459"/>
    </row>
    <row r="82" spans="1:32" s="419" customFormat="1" ht="18.75" customHeight="1" x14ac:dyDescent="0.2">
      <c r="A82" s="26"/>
      <c r="B82" s="393"/>
      <c r="C82" s="90"/>
      <c r="D82" s="89"/>
      <c r="E82" s="23"/>
      <c r="F82" s="22"/>
      <c r="G82" s="23"/>
      <c r="H82" s="542"/>
      <c r="I82" s="398" t="s">
        <v>2</v>
      </c>
      <c r="J82" s="391" t="s">
        <v>113</v>
      </c>
      <c r="K82" s="20"/>
      <c r="L82" s="391"/>
      <c r="M82" s="395" t="s">
        <v>2</v>
      </c>
      <c r="N82" s="20" t="s">
        <v>112</v>
      </c>
      <c r="O82" s="20"/>
      <c r="P82" s="391"/>
      <c r="Q82" s="391"/>
      <c r="R82" s="391"/>
      <c r="S82" s="391"/>
      <c r="T82" s="391"/>
      <c r="U82" s="391"/>
      <c r="V82" s="391"/>
      <c r="W82" s="57"/>
      <c r="X82" s="56"/>
      <c r="Y82" s="88"/>
      <c r="Z82" s="83"/>
      <c r="AA82" s="83"/>
      <c r="AB82" s="39"/>
      <c r="AC82" s="457"/>
      <c r="AD82" s="458"/>
      <c r="AE82" s="458"/>
      <c r="AF82" s="459"/>
    </row>
    <row r="83" spans="1:32" s="419" customFormat="1" ht="18.75" customHeight="1" x14ac:dyDescent="0.2">
      <c r="A83" s="26"/>
      <c r="B83" s="393"/>
      <c r="C83" s="90"/>
      <c r="D83" s="89"/>
      <c r="E83" s="23"/>
      <c r="F83" s="22"/>
      <c r="G83" s="23"/>
      <c r="H83" s="408" t="s">
        <v>110</v>
      </c>
      <c r="I83" s="418" t="s">
        <v>2</v>
      </c>
      <c r="J83" s="18" t="s">
        <v>33</v>
      </c>
      <c r="K83" s="35"/>
      <c r="L83" s="36"/>
      <c r="M83" s="30" t="s">
        <v>2</v>
      </c>
      <c r="N83" s="18" t="s">
        <v>108</v>
      </c>
      <c r="O83" s="28"/>
      <c r="P83" s="35"/>
      <c r="Q83" s="35"/>
      <c r="R83" s="35"/>
      <c r="S83" s="35"/>
      <c r="T83" s="35"/>
      <c r="U83" s="35"/>
      <c r="V83" s="35"/>
      <c r="W83" s="35"/>
      <c r="X83" s="92"/>
      <c r="Y83" s="88"/>
      <c r="Z83" s="83"/>
      <c r="AA83" s="83"/>
      <c r="AB83" s="39"/>
      <c r="AC83" s="457"/>
      <c r="AD83" s="458"/>
      <c r="AE83" s="458"/>
      <c r="AF83" s="459"/>
    </row>
    <row r="84" spans="1:32" s="419" customFormat="1" ht="18.75" customHeight="1" x14ac:dyDescent="0.2">
      <c r="A84" s="26"/>
      <c r="B84" s="393"/>
      <c r="C84" s="90"/>
      <c r="D84" s="89"/>
      <c r="E84" s="23"/>
      <c r="F84" s="22"/>
      <c r="G84" s="23"/>
      <c r="H84" s="408" t="s">
        <v>109</v>
      </c>
      <c r="I84" s="418" t="s">
        <v>2</v>
      </c>
      <c r="J84" s="18" t="s">
        <v>33</v>
      </c>
      <c r="K84" s="35"/>
      <c r="L84" s="36"/>
      <c r="M84" s="30" t="s">
        <v>2</v>
      </c>
      <c r="N84" s="18" t="s">
        <v>108</v>
      </c>
      <c r="O84" s="28"/>
      <c r="P84" s="35"/>
      <c r="Q84" s="35"/>
      <c r="R84" s="35"/>
      <c r="S84" s="35"/>
      <c r="T84" s="35"/>
      <c r="U84" s="35"/>
      <c r="V84" s="35"/>
      <c r="W84" s="35"/>
      <c r="X84" s="92"/>
      <c r="Y84" s="88"/>
      <c r="Z84" s="83"/>
      <c r="AA84" s="83"/>
      <c r="AB84" s="39"/>
      <c r="AC84" s="457"/>
      <c r="AD84" s="458"/>
      <c r="AE84" s="458"/>
      <c r="AF84" s="459"/>
    </row>
    <row r="85" spans="1:32" s="419" customFormat="1" ht="19.5" customHeight="1" x14ac:dyDescent="0.2">
      <c r="A85" s="26"/>
      <c r="B85" s="393"/>
      <c r="C85" s="25"/>
      <c r="D85" s="24"/>
      <c r="E85" s="23"/>
      <c r="F85" s="22"/>
      <c r="G85" s="38"/>
      <c r="H85" s="37" t="s">
        <v>35</v>
      </c>
      <c r="I85" s="418" t="s">
        <v>2</v>
      </c>
      <c r="J85" s="18" t="s">
        <v>33</v>
      </c>
      <c r="K85" s="35"/>
      <c r="L85" s="36"/>
      <c r="M85" s="30" t="s">
        <v>2</v>
      </c>
      <c r="N85" s="18" t="s">
        <v>32</v>
      </c>
      <c r="O85" s="30"/>
      <c r="P85" s="18"/>
      <c r="Q85" s="28"/>
      <c r="R85" s="28"/>
      <c r="S85" s="28"/>
      <c r="T85" s="28"/>
      <c r="U85" s="28"/>
      <c r="V85" s="28"/>
      <c r="W85" s="28"/>
      <c r="X85" s="27"/>
      <c r="Y85" s="83"/>
      <c r="Z85" s="83"/>
      <c r="AA85" s="83"/>
      <c r="AB85" s="39"/>
      <c r="AC85" s="457"/>
      <c r="AD85" s="458"/>
      <c r="AE85" s="458"/>
      <c r="AF85" s="459"/>
    </row>
    <row r="86" spans="1:32" s="419" customFormat="1" ht="19.5" customHeight="1" x14ac:dyDescent="0.2">
      <c r="A86" s="26"/>
      <c r="B86" s="393"/>
      <c r="C86" s="25"/>
      <c r="D86" s="24"/>
      <c r="E86" s="23"/>
      <c r="F86" s="22"/>
      <c r="G86" s="38"/>
      <c r="H86" s="37" t="s">
        <v>34</v>
      </c>
      <c r="I86" s="418" t="s">
        <v>2</v>
      </c>
      <c r="J86" s="18" t="s">
        <v>33</v>
      </c>
      <c r="K86" s="35"/>
      <c r="L86" s="36"/>
      <c r="M86" s="30" t="s">
        <v>2</v>
      </c>
      <c r="N86" s="18" t="s">
        <v>32</v>
      </c>
      <c r="O86" s="30"/>
      <c r="P86" s="18"/>
      <c r="Q86" s="28"/>
      <c r="R86" s="28"/>
      <c r="S86" s="28"/>
      <c r="T86" s="28"/>
      <c r="U86" s="28"/>
      <c r="V86" s="28"/>
      <c r="W86" s="28"/>
      <c r="X86" s="27"/>
      <c r="Y86" s="83"/>
      <c r="Z86" s="83"/>
      <c r="AA86" s="83"/>
      <c r="AB86" s="39"/>
      <c r="AC86" s="457"/>
      <c r="AD86" s="458"/>
      <c r="AE86" s="458"/>
      <c r="AF86" s="459"/>
    </row>
    <row r="87" spans="1:32" s="419" customFormat="1" ht="18.75" customHeight="1" x14ac:dyDescent="0.2">
      <c r="A87" s="26"/>
      <c r="B87" s="393"/>
      <c r="C87" s="90"/>
      <c r="D87" s="89"/>
      <c r="E87" s="23"/>
      <c r="F87" s="22"/>
      <c r="G87" s="23"/>
      <c r="H87" s="467" t="s">
        <v>107</v>
      </c>
      <c r="I87" s="484" t="s">
        <v>2</v>
      </c>
      <c r="J87" s="483" t="s">
        <v>3</v>
      </c>
      <c r="K87" s="483"/>
      <c r="L87" s="480" t="s">
        <v>2</v>
      </c>
      <c r="M87" s="483" t="s">
        <v>1</v>
      </c>
      <c r="N87" s="483"/>
      <c r="O87" s="396"/>
      <c r="P87" s="396"/>
      <c r="Q87" s="396"/>
      <c r="R87" s="396"/>
      <c r="S87" s="396"/>
      <c r="T87" s="396"/>
      <c r="U87" s="396"/>
      <c r="V87" s="396"/>
      <c r="W87" s="396"/>
      <c r="X87" s="417"/>
      <c r="Y87" s="88"/>
      <c r="Z87" s="83"/>
      <c r="AA87" s="83"/>
      <c r="AB87" s="39"/>
      <c r="AC87" s="457"/>
      <c r="AD87" s="458"/>
      <c r="AE87" s="458"/>
      <c r="AF87" s="459"/>
    </row>
    <row r="88" spans="1:32" s="419" customFormat="1" ht="18.75" customHeight="1" x14ac:dyDescent="0.2">
      <c r="A88" s="26"/>
      <c r="B88" s="393"/>
      <c r="C88" s="90"/>
      <c r="D88" s="89"/>
      <c r="E88" s="23"/>
      <c r="F88" s="22"/>
      <c r="G88" s="23"/>
      <c r="H88" s="466"/>
      <c r="I88" s="485"/>
      <c r="J88" s="471"/>
      <c r="K88" s="471"/>
      <c r="L88" s="481"/>
      <c r="M88" s="471"/>
      <c r="N88" s="471"/>
      <c r="O88" s="391"/>
      <c r="P88" s="391"/>
      <c r="Q88" s="391"/>
      <c r="R88" s="391"/>
      <c r="S88" s="391"/>
      <c r="T88" s="391"/>
      <c r="U88" s="391"/>
      <c r="V88" s="391"/>
      <c r="W88" s="391"/>
      <c r="X88" s="412"/>
      <c r="Y88" s="88"/>
      <c r="Z88" s="83"/>
      <c r="AA88" s="83"/>
      <c r="AB88" s="39"/>
      <c r="AC88" s="457"/>
      <c r="AD88" s="458"/>
      <c r="AE88" s="458"/>
      <c r="AF88" s="459"/>
    </row>
    <row r="89" spans="1:32" s="419" customFormat="1" ht="18.75" customHeight="1" x14ac:dyDescent="0.2">
      <c r="A89" s="405" t="s">
        <v>2</v>
      </c>
      <c r="B89" s="393">
        <v>55</v>
      </c>
      <c r="C89" s="90" t="s">
        <v>146</v>
      </c>
      <c r="D89" s="405" t="s">
        <v>2</v>
      </c>
      <c r="E89" s="23" t="s">
        <v>151</v>
      </c>
      <c r="F89" s="405" t="s">
        <v>2</v>
      </c>
      <c r="G89" s="23" t="s">
        <v>104</v>
      </c>
      <c r="H89" s="408" t="s">
        <v>103</v>
      </c>
      <c r="I89" s="418" t="s">
        <v>2</v>
      </c>
      <c r="J89" s="18" t="s">
        <v>100</v>
      </c>
      <c r="K89" s="35"/>
      <c r="L89" s="36"/>
      <c r="M89" s="30" t="s">
        <v>2</v>
      </c>
      <c r="N89" s="18" t="s">
        <v>99</v>
      </c>
      <c r="O89" s="28"/>
      <c r="P89" s="35"/>
      <c r="Q89" s="35"/>
      <c r="R89" s="35"/>
      <c r="S89" s="35"/>
      <c r="T89" s="35"/>
      <c r="U89" s="35"/>
      <c r="V89" s="35"/>
      <c r="W89" s="35"/>
      <c r="X89" s="92"/>
      <c r="Y89" s="88"/>
      <c r="Z89" s="83"/>
      <c r="AA89" s="83"/>
      <c r="AB89" s="39"/>
      <c r="AC89" s="457"/>
      <c r="AD89" s="458"/>
      <c r="AE89" s="458"/>
      <c r="AF89" s="459"/>
    </row>
    <row r="90" spans="1:32" s="419" customFormat="1" ht="18.75" customHeight="1" x14ac:dyDescent="0.2">
      <c r="A90" s="26"/>
      <c r="B90" s="393"/>
      <c r="C90" s="90"/>
      <c r="D90" s="89"/>
      <c r="E90" s="23"/>
      <c r="F90" s="405"/>
      <c r="G90" s="23"/>
      <c r="H90" s="408" t="s">
        <v>101</v>
      </c>
      <c r="I90" s="418" t="s">
        <v>2</v>
      </c>
      <c r="J90" s="18" t="s">
        <v>100</v>
      </c>
      <c r="K90" s="35"/>
      <c r="L90" s="36"/>
      <c r="M90" s="30" t="s">
        <v>2</v>
      </c>
      <c r="N90" s="18" t="s">
        <v>99</v>
      </c>
      <c r="O90" s="28"/>
      <c r="P90" s="35"/>
      <c r="Q90" s="35"/>
      <c r="R90" s="35"/>
      <c r="S90" s="35"/>
      <c r="T90" s="35"/>
      <c r="U90" s="35"/>
      <c r="V90" s="35"/>
      <c r="W90" s="35"/>
      <c r="X90" s="92"/>
      <c r="Y90" s="88"/>
      <c r="Z90" s="83"/>
      <c r="AA90" s="83"/>
      <c r="AB90" s="39"/>
      <c r="AC90" s="457"/>
      <c r="AD90" s="458"/>
      <c r="AE90" s="458"/>
      <c r="AF90" s="459"/>
    </row>
    <row r="91" spans="1:32" s="419" customFormat="1" ht="18.75" customHeight="1" x14ac:dyDescent="0.2">
      <c r="A91" s="26"/>
      <c r="B91" s="393"/>
      <c r="C91" s="90"/>
      <c r="D91" s="89"/>
      <c r="E91" s="23"/>
      <c r="F91" s="22"/>
      <c r="G91" s="23"/>
      <c r="H91" s="408" t="s">
        <v>98</v>
      </c>
      <c r="I91" s="398" t="s">
        <v>2</v>
      </c>
      <c r="J91" s="20" t="s">
        <v>3</v>
      </c>
      <c r="K91" s="19"/>
      <c r="L91" s="395" t="s">
        <v>2</v>
      </c>
      <c r="M91" s="20" t="s">
        <v>1</v>
      </c>
      <c r="N91" s="411"/>
      <c r="O91" s="35"/>
      <c r="P91" s="35"/>
      <c r="Q91" s="35"/>
      <c r="R91" s="35"/>
      <c r="S91" s="35"/>
      <c r="T91" s="35"/>
      <c r="U91" s="35"/>
      <c r="V91" s="35"/>
      <c r="W91" s="35"/>
      <c r="X91" s="92"/>
      <c r="Y91" s="88"/>
      <c r="Z91" s="83"/>
      <c r="AA91" s="83"/>
      <c r="AB91" s="39"/>
      <c r="AC91" s="457"/>
      <c r="AD91" s="458"/>
      <c r="AE91" s="458"/>
      <c r="AF91" s="459"/>
    </row>
    <row r="92" spans="1:32" s="419" customFormat="1" ht="18.75" customHeight="1" x14ac:dyDescent="0.2">
      <c r="A92" s="26"/>
      <c r="B92" s="393"/>
      <c r="C92" s="90"/>
      <c r="D92" s="89"/>
      <c r="E92" s="23"/>
      <c r="F92" s="22"/>
      <c r="G92" s="23"/>
      <c r="H92" s="408" t="s">
        <v>97</v>
      </c>
      <c r="I92" s="398" t="s">
        <v>2</v>
      </c>
      <c r="J92" s="20" t="s">
        <v>3</v>
      </c>
      <c r="K92" s="19"/>
      <c r="L92" s="395" t="s">
        <v>2</v>
      </c>
      <c r="M92" s="20" t="s">
        <v>1</v>
      </c>
      <c r="N92" s="411"/>
      <c r="O92" s="35"/>
      <c r="P92" s="35"/>
      <c r="Q92" s="35"/>
      <c r="R92" s="35"/>
      <c r="S92" s="35"/>
      <c r="T92" s="35"/>
      <c r="U92" s="35"/>
      <c r="V92" s="35"/>
      <c r="W92" s="35"/>
      <c r="X92" s="92"/>
      <c r="Y92" s="88"/>
      <c r="Z92" s="83"/>
      <c r="AA92" s="83"/>
      <c r="AB92" s="39"/>
      <c r="AC92" s="457"/>
      <c r="AD92" s="458"/>
      <c r="AE92" s="458"/>
      <c r="AF92" s="459"/>
    </row>
    <row r="93" spans="1:32" s="419" customFormat="1" ht="18.75" customHeight="1" x14ac:dyDescent="0.2">
      <c r="A93" s="26"/>
      <c r="B93" s="393"/>
      <c r="C93" s="90"/>
      <c r="D93" s="89"/>
      <c r="E93" s="23"/>
      <c r="F93" s="22"/>
      <c r="G93" s="23"/>
      <c r="H93" s="408" t="s">
        <v>96</v>
      </c>
      <c r="I93" s="398" t="s">
        <v>150</v>
      </c>
      <c r="J93" s="20" t="s">
        <v>3</v>
      </c>
      <c r="K93" s="19"/>
      <c r="L93" s="395" t="s">
        <v>2</v>
      </c>
      <c r="M93" s="20" t="s">
        <v>1</v>
      </c>
      <c r="N93" s="411"/>
      <c r="O93" s="35"/>
      <c r="P93" s="35"/>
      <c r="Q93" s="35"/>
      <c r="R93" s="35"/>
      <c r="S93" s="35"/>
      <c r="T93" s="35"/>
      <c r="U93" s="35"/>
      <c r="V93" s="35"/>
      <c r="W93" s="35"/>
      <c r="X93" s="92"/>
      <c r="Y93" s="88"/>
      <c r="Z93" s="83"/>
      <c r="AA93" s="83"/>
      <c r="AB93" s="39"/>
      <c r="AC93" s="457"/>
      <c r="AD93" s="458"/>
      <c r="AE93" s="458"/>
      <c r="AF93" s="459"/>
    </row>
    <row r="94" spans="1:32" s="419" customFormat="1" ht="18.75" customHeight="1" x14ac:dyDescent="0.2">
      <c r="A94" s="26"/>
      <c r="B94" s="393"/>
      <c r="C94" s="90"/>
      <c r="D94" s="89"/>
      <c r="E94" s="23"/>
      <c r="F94" s="22"/>
      <c r="G94" s="23"/>
      <c r="H94" s="408" t="s">
        <v>57</v>
      </c>
      <c r="I94" s="418" t="s">
        <v>2</v>
      </c>
      <c r="J94" s="18" t="s">
        <v>3</v>
      </c>
      <c r="K94" s="18"/>
      <c r="L94" s="30" t="s">
        <v>2</v>
      </c>
      <c r="M94" s="18" t="s">
        <v>18</v>
      </c>
      <c r="N94" s="18"/>
      <c r="O94" s="30" t="s">
        <v>2</v>
      </c>
      <c r="P94" s="18" t="s">
        <v>17</v>
      </c>
      <c r="Q94" s="28"/>
      <c r="R94" s="35"/>
      <c r="S94" s="35"/>
      <c r="T94" s="35"/>
      <c r="U94" s="35"/>
      <c r="V94" s="35"/>
      <c r="W94" s="35"/>
      <c r="X94" s="92"/>
      <c r="Y94" s="88"/>
      <c r="Z94" s="83"/>
      <c r="AA94" s="83"/>
      <c r="AB94" s="39"/>
      <c r="AC94" s="457"/>
      <c r="AD94" s="458"/>
      <c r="AE94" s="458"/>
      <c r="AF94" s="459"/>
    </row>
    <row r="95" spans="1:32" s="419" customFormat="1" ht="18.75" customHeight="1" x14ac:dyDescent="0.2">
      <c r="A95" s="26"/>
      <c r="B95" s="393"/>
      <c r="C95" s="90"/>
      <c r="D95" s="89"/>
      <c r="E95" s="23"/>
      <c r="F95" s="22"/>
      <c r="G95" s="23"/>
      <c r="H95" s="408" t="s">
        <v>95</v>
      </c>
      <c r="I95" s="418" t="s">
        <v>2</v>
      </c>
      <c r="J95" s="18" t="s">
        <v>3</v>
      </c>
      <c r="K95" s="18"/>
      <c r="L95" s="30" t="s">
        <v>2</v>
      </c>
      <c r="M95" s="18" t="s">
        <v>18</v>
      </c>
      <c r="N95" s="18"/>
      <c r="O95" s="30" t="s">
        <v>2</v>
      </c>
      <c r="P95" s="18" t="s">
        <v>17</v>
      </c>
      <c r="Q95" s="35"/>
      <c r="R95" s="35"/>
      <c r="S95" s="35"/>
      <c r="T95" s="35"/>
      <c r="U95" s="35"/>
      <c r="V95" s="35"/>
      <c r="W95" s="35"/>
      <c r="X95" s="92"/>
      <c r="Y95" s="88"/>
      <c r="Z95" s="83"/>
      <c r="AA95" s="83"/>
      <c r="AB95" s="39"/>
      <c r="AC95" s="457"/>
      <c r="AD95" s="458"/>
      <c r="AE95" s="458"/>
      <c r="AF95" s="459"/>
    </row>
    <row r="96" spans="1:32" s="419" customFormat="1" ht="18.75" customHeight="1" x14ac:dyDescent="0.2">
      <c r="A96" s="26"/>
      <c r="B96" s="393"/>
      <c r="C96" s="90"/>
      <c r="D96" s="89"/>
      <c r="E96" s="23"/>
      <c r="F96" s="22"/>
      <c r="G96" s="23"/>
      <c r="H96" s="408" t="s">
        <v>94</v>
      </c>
      <c r="I96" s="418" t="s">
        <v>2</v>
      </c>
      <c r="J96" s="18" t="s">
        <v>3</v>
      </c>
      <c r="K96" s="18"/>
      <c r="L96" s="30" t="s">
        <v>2</v>
      </c>
      <c r="M96" s="18" t="s">
        <v>18</v>
      </c>
      <c r="N96" s="18"/>
      <c r="O96" s="30" t="s">
        <v>2</v>
      </c>
      <c r="P96" s="18" t="s">
        <v>17</v>
      </c>
      <c r="Q96" s="28"/>
      <c r="R96" s="18"/>
      <c r="S96" s="18"/>
      <c r="T96" s="18"/>
      <c r="U96" s="18"/>
      <c r="V96" s="18"/>
      <c r="W96" s="18"/>
      <c r="X96" s="17"/>
      <c r="Y96" s="88"/>
      <c r="Z96" s="83"/>
      <c r="AA96" s="83"/>
      <c r="AB96" s="39"/>
      <c r="AC96" s="457"/>
      <c r="AD96" s="458"/>
      <c r="AE96" s="458"/>
      <c r="AF96" s="459"/>
    </row>
    <row r="97" spans="1:32" s="419" customFormat="1" ht="18.75" customHeight="1" x14ac:dyDescent="0.2">
      <c r="A97" s="26"/>
      <c r="B97" s="393"/>
      <c r="C97" s="90"/>
      <c r="D97" s="89"/>
      <c r="E97" s="23"/>
      <c r="F97" s="22"/>
      <c r="G97" s="23"/>
      <c r="H97" s="408" t="s">
        <v>93</v>
      </c>
      <c r="I97" s="418" t="s">
        <v>2</v>
      </c>
      <c r="J97" s="18" t="s">
        <v>3</v>
      </c>
      <c r="K97" s="18"/>
      <c r="L97" s="30" t="s">
        <v>2</v>
      </c>
      <c r="M97" s="20" t="s">
        <v>1</v>
      </c>
      <c r="N97" s="18"/>
      <c r="O97" s="18"/>
      <c r="P97" s="18"/>
      <c r="Q97" s="35"/>
      <c r="R97" s="35"/>
      <c r="S97" s="35"/>
      <c r="T97" s="35"/>
      <c r="U97" s="35"/>
      <c r="V97" s="35"/>
      <c r="W97" s="35"/>
      <c r="X97" s="92"/>
      <c r="Y97" s="88"/>
      <c r="Z97" s="83"/>
      <c r="AA97" s="83"/>
      <c r="AB97" s="39"/>
      <c r="AC97" s="457"/>
      <c r="AD97" s="458"/>
      <c r="AE97" s="458"/>
      <c r="AF97" s="459"/>
    </row>
    <row r="98" spans="1:32" s="419" customFormat="1" ht="18.75" customHeight="1" x14ac:dyDescent="0.2">
      <c r="A98" s="26"/>
      <c r="B98" s="393"/>
      <c r="C98" s="90"/>
      <c r="D98" s="89"/>
      <c r="E98" s="23"/>
      <c r="F98" s="22"/>
      <c r="G98" s="23"/>
      <c r="H98" s="408" t="s">
        <v>92</v>
      </c>
      <c r="I98" s="418" t="s">
        <v>2</v>
      </c>
      <c r="J98" s="18" t="s">
        <v>3</v>
      </c>
      <c r="K98" s="18"/>
      <c r="L98" s="30" t="s">
        <v>2</v>
      </c>
      <c r="M98" s="20" t="s">
        <v>1</v>
      </c>
      <c r="N98" s="18"/>
      <c r="O98" s="18"/>
      <c r="P98" s="18"/>
      <c r="Q98" s="35"/>
      <c r="R98" s="35"/>
      <c r="S98" s="35"/>
      <c r="T98" s="35"/>
      <c r="U98" s="35"/>
      <c r="V98" s="35"/>
      <c r="W98" s="35"/>
      <c r="X98" s="92"/>
      <c r="Y98" s="88"/>
      <c r="Z98" s="83"/>
      <c r="AA98" s="83"/>
      <c r="AB98" s="39"/>
      <c r="AC98" s="457"/>
      <c r="AD98" s="458"/>
      <c r="AE98" s="458"/>
      <c r="AF98" s="459"/>
    </row>
    <row r="99" spans="1:32" s="419" customFormat="1" ht="18.75" customHeight="1" x14ac:dyDescent="0.2">
      <c r="A99" s="26"/>
      <c r="B99" s="393"/>
      <c r="C99" s="90"/>
      <c r="D99" s="89"/>
      <c r="E99" s="23"/>
      <c r="F99" s="22"/>
      <c r="G99" s="23"/>
      <c r="H99" s="91" t="s">
        <v>91</v>
      </c>
      <c r="I99" s="418" t="s">
        <v>2</v>
      </c>
      <c r="J99" s="18" t="s">
        <v>3</v>
      </c>
      <c r="K99" s="18"/>
      <c r="L99" s="30" t="s">
        <v>2</v>
      </c>
      <c r="M99" s="18" t="s">
        <v>18</v>
      </c>
      <c r="N99" s="18"/>
      <c r="O99" s="30" t="s">
        <v>2</v>
      </c>
      <c r="P99" s="18" t="s">
        <v>17</v>
      </c>
      <c r="Q99" s="28"/>
      <c r="R99" s="28"/>
      <c r="S99" s="28"/>
      <c r="T99" s="28"/>
      <c r="U99" s="59"/>
      <c r="V99" s="59"/>
      <c r="W99" s="59"/>
      <c r="X99" s="58"/>
      <c r="Y99" s="88"/>
      <c r="Z99" s="83"/>
      <c r="AA99" s="83"/>
      <c r="AB99" s="39"/>
      <c r="AC99" s="457"/>
      <c r="AD99" s="458"/>
      <c r="AE99" s="458"/>
      <c r="AF99" s="459"/>
    </row>
    <row r="100" spans="1:32" s="419" customFormat="1" ht="18.75" customHeight="1" x14ac:dyDescent="0.2">
      <c r="A100" s="26"/>
      <c r="B100" s="393"/>
      <c r="C100" s="90"/>
      <c r="D100" s="89"/>
      <c r="E100" s="23"/>
      <c r="F100" s="22"/>
      <c r="G100" s="23"/>
      <c r="H100" s="408" t="s">
        <v>90</v>
      </c>
      <c r="I100" s="418" t="s">
        <v>2</v>
      </c>
      <c r="J100" s="18" t="s">
        <v>3</v>
      </c>
      <c r="K100" s="18"/>
      <c r="L100" s="30" t="s">
        <v>2</v>
      </c>
      <c r="M100" s="18" t="s">
        <v>89</v>
      </c>
      <c r="N100" s="18"/>
      <c r="O100" s="30" t="s">
        <v>2</v>
      </c>
      <c r="P100" s="18" t="s">
        <v>88</v>
      </c>
      <c r="Q100" s="411"/>
      <c r="R100" s="30" t="s">
        <v>2</v>
      </c>
      <c r="S100" s="18" t="s">
        <v>87</v>
      </c>
      <c r="T100" s="18"/>
      <c r="U100" s="18"/>
      <c r="V100" s="18"/>
      <c r="W100" s="18"/>
      <c r="X100" s="17"/>
      <c r="Y100" s="88"/>
      <c r="Z100" s="83"/>
      <c r="AA100" s="83"/>
      <c r="AB100" s="39"/>
      <c r="AC100" s="457"/>
      <c r="AD100" s="458"/>
      <c r="AE100" s="458"/>
      <c r="AF100" s="459"/>
    </row>
    <row r="101" spans="1:32" s="419" customFormat="1" ht="18.75" customHeight="1" x14ac:dyDescent="0.2">
      <c r="A101" s="341"/>
      <c r="B101" s="402"/>
      <c r="C101" s="342"/>
      <c r="D101" s="134"/>
      <c r="E101" s="403"/>
      <c r="F101" s="54"/>
      <c r="G101" s="403"/>
      <c r="H101" s="344" t="s">
        <v>707</v>
      </c>
      <c r="I101" s="9" t="s">
        <v>2</v>
      </c>
      <c r="J101" s="345" t="s">
        <v>449</v>
      </c>
      <c r="K101" s="6"/>
      <c r="L101" s="8" t="s">
        <v>2</v>
      </c>
      <c r="M101" s="345" t="s">
        <v>708</v>
      </c>
      <c r="N101" s="346"/>
      <c r="O101" s="8" t="s">
        <v>150</v>
      </c>
      <c r="P101" s="347" t="s">
        <v>86</v>
      </c>
      <c r="Q101" s="348"/>
      <c r="R101" s="8" t="s">
        <v>150</v>
      </c>
      <c r="S101" s="345" t="s">
        <v>709</v>
      </c>
      <c r="T101" s="348"/>
      <c r="U101" s="8" t="s">
        <v>150</v>
      </c>
      <c r="V101" s="345" t="s">
        <v>710</v>
      </c>
      <c r="W101" s="349"/>
      <c r="X101" s="129"/>
      <c r="Y101" s="104"/>
      <c r="Z101" s="82"/>
      <c r="AA101" s="82"/>
      <c r="AB101" s="81"/>
      <c r="AC101" s="499"/>
      <c r="AD101" s="500"/>
      <c r="AE101" s="500"/>
      <c r="AF101" s="501"/>
    </row>
    <row r="102" spans="1:32" ht="18.75" customHeight="1" x14ac:dyDescent="0.2">
      <c r="A102" s="49"/>
      <c r="B102" s="303"/>
      <c r="C102" s="96"/>
      <c r="D102" s="95"/>
      <c r="E102" s="48"/>
      <c r="F102" s="47"/>
      <c r="G102" s="48"/>
      <c r="H102" s="478" t="s">
        <v>125</v>
      </c>
      <c r="I102" s="325" t="s">
        <v>2</v>
      </c>
      <c r="J102" s="72" t="s">
        <v>124</v>
      </c>
      <c r="K102" s="94"/>
      <c r="L102" s="326"/>
      <c r="M102" s="327" t="s">
        <v>2</v>
      </c>
      <c r="N102" s="72" t="s">
        <v>123</v>
      </c>
      <c r="O102" s="326"/>
      <c r="P102" s="326"/>
      <c r="Q102" s="327" t="s">
        <v>2</v>
      </c>
      <c r="R102" s="72" t="s">
        <v>122</v>
      </c>
      <c r="S102" s="326"/>
      <c r="T102" s="326"/>
      <c r="U102" s="327" t="s">
        <v>2</v>
      </c>
      <c r="V102" s="72" t="s">
        <v>121</v>
      </c>
      <c r="W102" s="326"/>
      <c r="X102" s="76"/>
      <c r="Y102" s="325" t="s">
        <v>2</v>
      </c>
      <c r="Z102" s="72" t="s">
        <v>120</v>
      </c>
      <c r="AA102" s="72"/>
      <c r="AB102" s="93"/>
      <c r="AC102" s="454"/>
      <c r="AD102" s="455"/>
      <c r="AE102" s="455"/>
      <c r="AF102" s="456"/>
    </row>
    <row r="103" spans="1:32" ht="18.75" customHeight="1" x14ac:dyDescent="0.2">
      <c r="A103" s="26"/>
      <c r="B103" s="304"/>
      <c r="C103" s="90"/>
      <c r="D103" s="89"/>
      <c r="E103" s="23"/>
      <c r="F103" s="22"/>
      <c r="G103" s="23"/>
      <c r="H103" s="542"/>
      <c r="I103" s="307" t="s">
        <v>2</v>
      </c>
      <c r="J103" s="20" t="s">
        <v>119</v>
      </c>
      <c r="K103" s="19"/>
      <c r="L103" s="301"/>
      <c r="M103" s="309" t="s">
        <v>2</v>
      </c>
      <c r="N103" s="20" t="s">
        <v>118</v>
      </c>
      <c r="O103" s="301"/>
      <c r="P103" s="301"/>
      <c r="Q103" s="301"/>
      <c r="R103" s="301"/>
      <c r="S103" s="301"/>
      <c r="T103" s="301"/>
      <c r="U103" s="301"/>
      <c r="V103" s="301"/>
      <c r="W103" s="301"/>
      <c r="X103" s="323"/>
      <c r="Y103" s="316" t="s">
        <v>2</v>
      </c>
      <c r="Z103" s="85" t="s">
        <v>117</v>
      </c>
      <c r="AA103" s="83"/>
      <c r="AB103" s="39"/>
      <c r="AC103" s="457"/>
      <c r="AD103" s="458"/>
      <c r="AE103" s="458"/>
      <c r="AF103" s="459"/>
    </row>
    <row r="104" spans="1:32" ht="18.75" customHeight="1" x14ac:dyDescent="0.2">
      <c r="A104" s="26"/>
      <c r="B104" s="304"/>
      <c r="C104" s="90"/>
      <c r="D104" s="89"/>
      <c r="E104" s="23"/>
      <c r="F104" s="22"/>
      <c r="G104" s="23"/>
      <c r="H104" s="541" t="s">
        <v>38</v>
      </c>
      <c r="I104" s="306" t="s">
        <v>2</v>
      </c>
      <c r="J104" s="311" t="s">
        <v>3</v>
      </c>
      <c r="K104" s="311"/>
      <c r="L104" s="305"/>
      <c r="M104" s="308" t="s">
        <v>2</v>
      </c>
      <c r="N104" s="311" t="s">
        <v>116</v>
      </c>
      <c r="O104" s="311"/>
      <c r="P104" s="305"/>
      <c r="Q104" s="308" t="s">
        <v>2</v>
      </c>
      <c r="R104" s="305" t="s">
        <v>115</v>
      </c>
      <c r="S104" s="305"/>
      <c r="T104" s="305"/>
      <c r="U104" s="308" t="s">
        <v>2</v>
      </c>
      <c r="V104" s="305" t="s">
        <v>114</v>
      </c>
      <c r="W104" s="59"/>
      <c r="X104" s="58"/>
      <c r="Y104" s="88"/>
      <c r="Z104" s="83"/>
      <c r="AA104" s="83"/>
      <c r="AB104" s="39"/>
      <c r="AC104" s="457"/>
      <c r="AD104" s="458"/>
      <c r="AE104" s="458"/>
      <c r="AF104" s="459"/>
    </row>
    <row r="105" spans="1:32" ht="18.75" customHeight="1" x14ac:dyDescent="0.2">
      <c r="A105" s="26"/>
      <c r="B105" s="304"/>
      <c r="C105" s="90"/>
      <c r="D105" s="89"/>
      <c r="E105" s="23"/>
      <c r="F105" s="22"/>
      <c r="G105" s="23"/>
      <c r="H105" s="542"/>
      <c r="I105" s="307" t="s">
        <v>2</v>
      </c>
      <c r="J105" s="301" t="s">
        <v>113</v>
      </c>
      <c r="K105" s="20"/>
      <c r="L105" s="301"/>
      <c r="M105" s="309" t="s">
        <v>2</v>
      </c>
      <c r="N105" s="20" t="s">
        <v>112</v>
      </c>
      <c r="O105" s="20"/>
      <c r="P105" s="301"/>
      <c r="Q105" s="301"/>
      <c r="R105" s="301"/>
      <c r="S105" s="301"/>
      <c r="T105" s="301"/>
      <c r="U105" s="301"/>
      <c r="V105" s="301"/>
      <c r="W105" s="57"/>
      <c r="X105" s="56"/>
      <c r="Y105" s="88"/>
      <c r="Z105" s="83"/>
      <c r="AA105" s="83"/>
      <c r="AB105" s="39"/>
      <c r="AC105" s="457"/>
      <c r="AD105" s="458"/>
      <c r="AE105" s="458"/>
      <c r="AF105" s="459"/>
    </row>
    <row r="106" spans="1:32" ht="18.75" customHeight="1" x14ac:dyDescent="0.2">
      <c r="A106" s="26"/>
      <c r="B106" s="304"/>
      <c r="C106" s="90"/>
      <c r="D106" s="89"/>
      <c r="E106" s="23"/>
      <c r="F106" s="22"/>
      <c r="G106" s="23"/>
      <c r="H106" s="319" t="s">
        <v>110</v>
      </c>
      <c r="I106" s="329" t="s">
        <v>2</v>
      </c>
      <c r="J106" s="18" t="s">
        <v>33</v>
      </c>
      <c r="K106" s="35"/>
      <c r="L106" s="36"/>
      <c r="M106" s="30" t="s">
        <v>2</v>
      </c>
      <c r="N106" s="18" t="s">
        <v>108</v>
      </c>
      <c r="O106" s="28"/>
      <c r="P106" s="35"/>
      <c r="Q106" s="35"/>
      <c r="R106" s="35"/>
      <c r="S106" s="35"/>
      <c r="T106" s="35"/>
      <c r="U106" s="35"/>
      <c r="V106" s="35"/>
      <c r="W106" s="35"/>
      <c r="X106" s="92"/>
      <c r="Y106" s="88"/>
      <c r="Z106" s="83"/>
      <c r="AA106" s="83"/>
      <c r="AB106" s="39"/>
      <c r="AC106" s="457"/>
      <c r="AD106" s="458"/>
      <c r="AE106" s="458"/>
      <c r="AF106" s="459"/>
    </row>
    <row r="107" spans="1:32" ht="18.75" customHeight="1" x14ac:dyDescent="0.2">
      <c r="A107" s="26"/>
      <c r="B107" s="304"/>
      <c r="C107" s="90"/>
      <c r="D107" s="89"/>
      <c r="E107" s="23"/>
      <c r="F107" s="22"/>
      <c r="G107" s="23"/>
      <c r="H107" s="319" t="s">
        <v>109</v>
      </c>
      <c r="I107" s="329" t="s">
        <v>2</v>
      </c>
      <c r="J107" s="18" t="s">
        <v>33</v>
      </c>
      <c r="K107" s="35"/>
      <c r="L107" s="36"/>
      <c r="M107" s="30" t="s">
        <v>2</v>
      </c>
      <c r="N107" s="18" t="s">
        <v>108</v>
      </c>
      <c r="O107" s="28"/>
      <c r="P107" s="35"/>
      <c r="Q107" s="35"/>
      <c r="R107" s="35"/>
      <c r="S107" s="35"/>
      <c r="T107" s="35"/>
      <c r="U107" s="35"/>
      <c r="V107" s="35"/>
      <c r="W107" s="35"/>
      <c r="X107" s="92"/>
      <c r="Y107" s="88"/>
      <c r="Z107" s="83"/>
      <c r="AA107" s="83"/>
      <c r="AB107" s="39"/>
      <c r="AC107" s="457"/>
      <c r="AD107" s="458"/>
      <c r="AE107" s="458"/>
      <c r="AF107" s="459"/>
    </row>
    <row r="108" spans="1:32" ht="19.5" customHeight="1" x14ac:dyDescent="0.2">
      <c r="A108" s="26"/>
      <c r="B108" s="304"/>
      <c r="C108" s="25"/>
      <c r="D108" s="24"/>
      <c r="E108" s="23"/>
      <c r="F108" s="22"/>
      <c r="G108" s="38"/>
      <c r="H108" s="37" t="s">
        <v>35</v>
      </c>
      <c r="I108" s="329" t="s">
        <v>2</v>
      </c>
      <c r="J108" s="18" t="s">
        <v>33</v>
      </c>
      <c r="K108" s="35"/>
      <c r="L108" s="36"/>
      <c r="M108" s="30" t="s">
        <v>2</v>
      </c>
      <c r="N108" s="18" t="s">
        <v>32</v>
      </c>
      <c r="O108" s="30"/>
      <c r="P108" s="18"/>
      <c r="Q108" s="28"/>
      <c r="R108" s="28"/>
      <c r="S108" s="28"/>
      <c r="T108" s="28"/>
      <c r="U108" s="28"/>
      <c r="V108" s="28"/>
      <c r="W108" s="28"/>
      <c r="X108" s="27"/>
      <c r="Y108" s="83"/>
      <c r="Z108" s="83"/>
      <c r="AA108" s="83"/>
      <c r="AB108" s="39"/>
      <c r="AC108" s="457"/>
      <c r="AD108" s="458"/>
      <c r="AE108" s="458"/>
      <c r="AF108" s="459"/>
    </row>
    <row r="109" spans="1:32" ht="19.5" customHeight="1" x14ac:dyDescent="0.2">
      <c r="A109" s="26"/>
      <c r="B109" s="304"/>
      <c r="C109" s="25"/>
      <c r="D109" s="24"/>
      <c r="E109" s="23"/>
      <c r="F109" s="22"/>
      <c r="G109" s="38"/>
      <c r="H109" s="37" t="s">
        <v>34</v>
      </c>
      <c r="I109" s="329" t="s">
        <v>2</v>
      </c>
      <c r="J109" s="18" t="s">
        <v>33</v>
      </c>
      <c r="K109" s="35"/>
      <c r="L109" s="36"/>
      <c r="M109" s="30" t="s">
        <v>2</v>
      </c>
      <c r="N109" s="18" t="s">
        <v>32</v>
      </c>
      <c r="O109" s="30"/>
      <c r="P109" s="18"/>
      <c r="Q109" s="28"/>
      <c r="R109" s="28"/>
      <c r="S109" s="28"/>
      <c r="T109" s="28"/>
      <c r="U109" s="28"/>
      <c r="V109" s="28"/>
      <c r="W109" s="28"/>
      <c r="X109" s="27"/>
      <c r="Y109" s="83"/>
      <c r="Z109" s="83"/>
      <c r="AA109" s="83"/>
      <c r="AB109" s="39"/>
      <c r="AC109" s="457"/>
      <c r="AD109" s="458"/>
      <c r="AE109" s="458"/>
      <c r="AF109" s="459"/>
    </row>
    <row r="110" spans="1:32" ht="18.75" customHeight="1" x14ac:dyDescent="0.2">
      <c r="A110" s="26"/>
      <c r="B110" s="304"/>
      <c r="C110" s="90"/>
      <c r="D110" s="89"/>
      <c r="E110" s="23"/>
      <c r="F110" s="22"/>
      <c r="G110" s="23"/>
      <c r="H110" s="467" t="s">
        <v>107</v>
      </c>
      <c r="I110" s="484" t="s">
        <v>2</v>
      </c>
      <c r="J110" s="483" t="s">
        <v>3</v>
      </c>
      <c r="K110" s="483"/>
      <c r="L110" s="480" t="s">
        <v>2</v>
      </c>
      <c r="M110" s="483" t="s">
        <v>1</v>
      </c>
      <c r="N110" s="483"/>
      <c r="O110" s="305"/>
      <c r="P110" s="305"/>
      <c r="Q110" s="305"/>
      <c r="R110" s="305"/>
      <c r="S110" s="305"/>
      <c r="T110" s="305"/>
      <c r="U110" s="305"/>
      <c r="V110" s="305"/>
      <c r="W110" s="305"/>
      <c r="X110" s="328"/>
      <c r="Y110" s="88"/>
      <c r="Z110" s="83"/>
      <c r="AA110" s="83"/>
      <c r="AB110" s="39"/>
      <c r="AC110" s="457"/>
      <c r="AD110" s="458"/>
      <c r="AE110" s="458"/>
      <c r="AF110" s="459"/>
    </row>
    <row r="111" spans="1:32" ht="18.75" customHeight="1" x14ac:dyDescent="0.2">
      <c r="A111" s="26"/>
      <c r="B111" s="304"/>
      <c r="C111" s="90"/>
      <c r="D111" s="89"/>
      <c r="E111" s="23"/>
      <c r="F111" s="22"/>
      <c r="G111" s="23"/>
      <c r="H111" s="466"/>
      <c r="I111" s="485"/>
      <c r="J111" s="471"/>
      <c r="K111" s="471"/>
      <c r="L111" s="481"/>
      <c r="M111" s="471"/>
      <c r="N111" s="471"/>
      <c r="O111" s="301"/>
      <c r="P111" s="301"/>
      <c r="Q111" s="301"/>
      <c r="R111" s="301"/>
      <c r="S111" s="301"/>
      <c r="T111" s="301"/>
      <c r="U111" s="301"/>
      <c r="V111" s="301"/>
      <c r="W111" s="301"/>
      <c r="X111" s="323"/>
      <c r="Y111" s="88"/>
      <c r="Z111" s="83"/>
      <c r="AA111" s="83"/>
      <c r="AB111" s="39"/>
      <c r="AC111" s="457"/>
      <c r="AD111" s="458"/>
      <c r="AE111" s="458"/>
      <c r="AF111" s="459"/>
    </row>
    <row r="112" spans="1:32" ht="18.75" customHeight="1" x14ac:dyDescent="0.2">
      <c r="A112" s="316" t="s">
        <v>2</v>
      </c>
      <c r="B112" s="304">
        <v>55</v>
      </c>
      <c r="C112" s="90" t="s">
        <v>146</v>
      </c>
      <c r="D112" s="316" t="s">
        <v>2</v>
      </c>
      <c r="E112" s="23" t="s">
        <v>151</v>
      </c>
      <c r="F112" s="405"/>
      <c r="G112" s="23" t="s">
        <v>102</v>
      </c>
      <c r="H112" s="319" t="s">
        <v>103</v>
      </c>
      <c r="I112" s="329" t="s">
        <v>2</v>
      </c>
      <c r="J112" s="18" t="s">
        <v>100</v>
      </c>
      <c r="K112" s="35"/>
      <c r="L112" s="36"/>
      <c r="M112" s="30" t="s">
        <v>2</v>
      </c>
      <c r="N112" s="18" t="s">
        <v>99</v>
      </c>
      <c r="O112" s="28"/>
      <c r="P112" s="35"/>
      <c r="Q112" s="35"/>
      <c r="R112" s="35"/>
      <c r="S112" s="35"/>
      <c r="T112" s="35"/>
      <c r="U112" s="35"/>
      <c r="V112" s="35"/>
      <c r="W112" s="35"/>
      <c r="X112" s="92"/>
      <c r="Y112" s="88"/>
      <c r="Z112" s="83"/>
      <c r="AA112" s="83"/>
      <c r="AB112" s="39"/>
      <c r="AC112" s="457"/>
      <c r="AD112" s="458"/>
      <c r="AE112" s="458"/>
      <c r="AF112" s="459"/>
    </row>
    <row r="113" spans="1:32" ht="18.75" customHeight="1" x14ac:dyDescent="0.2">
      <c r="A113" s="26"/>
      <c r="B113" s="304"/>
      <c r="C113" s="90"/>
      <c r="D113" s="89"/>
      <c r="E113" s="23"/>
      <c r="F113" s="316"/>
      <c r="G113" s="23"/>
      <c r="H113" s="319" t="s">
        <v>101</v>
      </c>
      <c r="I113" s="329" t="s">
        <v>2</v>
      </c>
      <c r="J113" s="18" t="s">
        <v>100</v>
      </c>
      <c r="K113" s="35"/>
      <c r="L113" s="36"/>
      <c r="M113" s="30" t="s">
        <v>2</v>
      </c>
      <c r="N113" s="18" t="s">
        <v>99</v>
      </c>
      <c r="O113" s="28"/>
      <c r="P113" s="35"/>
      <c r="Q113" s="35"/>
      <c r="R113" s="35"/>
      <c r="S113" s="35"/>
      <c r="T113" s="35"/>
      <c r="U113" s="35"/>
      <c r="V113" s="35"/>
      <c r="W113" s="35"/>
      <c r="X113" s="92"/>
      <c r="Y113" s="88"/>
      <c r="Z113" s="83"/>
      <c r="AA113" s="83"/>
      <c r="AB113" s="39"/>
      <c r="AC113" s="457"/>
      <c r="AD113" s="458"/>
      <c r="AE113" s="458"/>
      <c r="AF113" s="459"/>
    </row>
    <row r="114" spans="1:32" s="419" customFormat="1" ht="18.75" customHeight="1" x14ac:dyDescent="0.2">
      <c r="A114" s="26"/>
      <c r="B114" s="393"/>
      <c r="C114" s="90"/>
      <c r="D114" s="89"/>
      <c r="E114" s="23"/>
      <c r="F114" s="405"/>
      <c r="G114" s="23"/>
      <c r="H114" s="408" t="s">
        <v>737</v>
      </c>
      <c r="I114" s="418" t="s">
        <v>2</v>
      </c>
      <c r="J114" s="18" t="s">
        <v>733</v>
      </c>
      <c r="K114" s="35"/>
      <c r="L114" s="36"/>
      <c r="M114" s="30" t="s">
        <v>2</v>
      </c>
      <c r="N114" s="18" t="s">
        <v>734</v>
      </c>
      <c r="O114" s="28"/>
      <c r="P114" s="35"/>
      <c r="Q114" s="35"/>
      <c r="R114" s="35"/>
      <c r="S114" s="35"/>
      <c r="T114" s="35"/>
      <c r="U114" s="35"/>
      <c r="V114" s="35"/>
      <c r="W114" s="35"/>
      <c r="X114" s="92"/>
      <c r="Y114" s="88"/>
      <c r="Z114" s="83"/>
      <c r="AA114" s="83"/>
      <c r="AB114" s="39"/>
      <c r="AC114" s="457"/>
      <c r="AD114" s="458"/>
      <c r="AE114" s="458"/>
      <c r="AF114" s="459"/>
    </row>
    <row r="115" spans="1:32" ht="18.75" customHeight="1" x14ac:dyDescent="0.2">
      <c r="A115" s="26"/>
      <c r="B115" s="304"/>
      <c r="C115" s="90"/>
      <c r="D115" s="89"/>
      <c r="E115" s="23"/>
      <c r="F115" s="22"/>
      <c r="G115" s="23"/>
      <c r="H115" s="319" t="s">
        <v>98</v>
      </c>
      <c r="I115" s="307" t="s">
        <v>2</v>
      </c>
      <c r="J115" s="20" t="s">
        <v>3</v>
      </c>
      <c r="K115" s="19"/>
      <c r="L115" s="309" t="s">
        <v>2</v>
      </c>
      <c r="M115" s="20" t="s">
        <v>1</v>
      </c>
      <c r="N115" s="321"/>
      <c r="O115" s="35"/>
      <c r="P115" s="35"/>
      <c r="Q115" s="35"/>
      <c r="R115" s="35"/>
      <c r="S115" s="35"/>
      <c r="T115" s="35"/>
      <c r="U115" s="35"/>
      <c r="V115" s="35"/>
      <c r="W115" s="35"/>
      <c r="X115" s="92"/>
      <c r="Y115" s="88"/>
      <c r="Z115" s="83"/>
      <c r="AA115" s="83"/>
      <c r="AB115" s="39"/>
      <c r="AC115" s="457"/>
      <c r="AD115" s="458"/>
      <c r="AE115" s="458"/>
      <c r="AF115" s="459"/>
    </row>
    <row r="116" spans="1:32" ht="18.75" customHeight="1" x14ac:dyDescent="0.2">
      <c r="A116" s="26"/>
      <c r="B116" s="304"/>
      <c r="C116" s="90"/>
      <c r="D116" s="89"/>
      <c r="E116" s="23"/>
      <c r="F116" s="22"/>
      <c r="G116" s="23"/>
      <c r="H116" s="319" t="s">
        <v>97</v>
      </c>
      <c r="I116" s="307" t="s">
        <v>2</v>
      </c>
      <c r="J116" s="20" t="s">
        <v>3</v>
      </c>
      <c r="K116" s="19"/>
      <c r="L116" s="309" t="s">
        <v>2</v>
      </c>
      <c r="M116" s="20" t="s">
        <v>1</v>
      </c>
      <c r="N116" s="321"/>
      <c r="O116" s="35"/>
      <c r="P116" s="35"/>
      <c r="Q116" s="35"/>
      <c r="R116" s="35"/>
      <c r="S116" s="35"/>
      <c r="T116" s="35"/>
      <c r="U116" s="35"/>
      <c r="V116" s="35"/>
      <c r="W116" s="35"/>
      <c r="X116" s="92"/>
      <c r="Y116" s="88"/>
      <c r="Z116" s="83"/>
      <c r="AA116" s="83"/>
      <c r="AB116" s="39"/>
      <c r="AC116" s="457"/>
      <c r="AD116" s="458"/>
      <c r="AE116" s="458"/>
      <c r="AF116" s="459"/>
    </row>
    <row r="117" spans="1:32" ht="18.75" customHeight="1" x14ac:dyDescent="0.2">
      <c r="A117" s="26"/>
      <c r="B117" s="304"/>
      <c r="C117" s="90"/>
      <c r="D117" s="89"/>
      <c r="E117" s="23"/>
      <c r="F117" s="22"/>
      <c r="G117" s="23"/>
      <c r="H117" s="319" t="s">
        <v>96</v>
      </c>
      <c r="I117" s="307" t="s">
        <v>150</v>
      </c>
      <c r="J117" s="20" t="s">
        <v>3</v>
      </c>
      <c r="K117" s="19"/>
      <c r="L117" s="309" t="s">
        <v>2</v>
      </c>
      <c r="M117" s="20" t="s">
        <v>1</v>
      </c>
      <c r="N117" s="321"/>
      <c r="O117" s="35"/>
      <c r="P117" s="35"/>
      <c r="Q117" s="35"/>
      <c r="R117" s="35"/>
      <c r="S117" s="35"/>
      <c r="T117" s="35"/>
      <c r="U117" s="35"/>
      <c r="V117" s="35"/>
      <c r="W117" s="35"/>
      <c r="X117" s="92"/>
      <c r="Y117" s="88"/>
      <c r="Z117" s="83"/>
      <c r="AA117" s="83"/>
      <c r="AB117" s="39"/>
      <c r="AC117" s="457"/>
      <c r="AD117" s="458"/>
      <c r="AE117" s="458"/>
      <c r="AF117" s="459"/>
    </row>
    <row r="118" spans="1:32" ht="18.75" customHeight="1" x14ac:dyDescent="0.2">
      <c r="A118" s="26"/>
      <c r="B118" s="304"/>
      <c r="C118" s="90"/>
      <c r="D118" s="89"/>
      <c r="E118" s="23"/>
      <c r="F118" s="22"/>
      <c r="G118" s="23"/>
      <c r="H118" s="319" t="s">
        <v>57</v>
      </c>
      <c r="I118" s="329" t="s">
        <v>2</v>
      </c>
      <c r="J118" s="18" t="s">
        <v>3</v>
      </c>
      <c r="K118" s="18"/>
      <c r="L118" s="30" t="s">
        <v>2</v>
      </c>
      <c r="M118" s="18" t="s">
        <v>18</v>
      </c>
      <c r="N118" s="18"/>
      <c r="O118" s="30" t="s">
        <v>2</v>
      </c>
      <c r="P118" s="18" t="s">
        <v>17</v>
      </c>
      <c r="Q118" s="28"/>
      <c r="R118" s="35"/>
      <c r="S118" s="35"/>
      <c r="T118" s="35"/>
      <c r="U118" s="35"/>
      <c r="V118" s="35"/>
      <c r="W118" s="35"/>
      <c r="X118" s="92"/>
      <c r="Y118" s="88"/>
      <c r="Z118" s="83"/>
      <c r="AA118" s="83"/>
      <c r="AB118" s="39"/>
      <c r="AC118" s="457"/>
      <c r="AD118" s="458"/>
      <c r="AE118" s="458"/>
      <c r="AF118" s="459"/>
    </row>
    <row r="119" spans="1:32" ht="18.75" customHeight="1" x14ac:dyDescent="0.2">
      <c r="A119" s="26"/>
      <c r="B119" s="304"/>
      <c r="C119" s="90"/>
      <c r="D119" s="89"/>
      <c r="E119" s="23"/>
      <c r="F119" s="22"/>
      <c r="G119" s="23"/>
      <c r="H119" s="319" t="s">
        <v>95</v>
      </c>
      <c r="I119" s="329" t="s">
        <v>2</v>
      </c>
      <c r="J119" s="18" t="s">
        <v>3</v>
      </c>
      <c r="K119" s="18"/>
      <c r="L119" s="30" t="s">
        <v>2</v>
      </c>
      <c r="M119" s="18" t="s">
        <v>18</v>
      </c>
      <c r="N119" s="18"/>
      <c r="O119" s="30" t="s">
        <v>2</v>
      </c>
      <c r="P119" s="18" t="s">
        <v>17</v>
      </c>
      <c r="Q119" s="35"/>
      <c r="R119" s="35"/>
      <c r="S119" s="35"/>
      <c r="T119" s="35"/>
      <c r="U119" s="35"/>
      <c r="V119" s="35"/>
      <c r="W119" s="35"/>
      <c r="X119" s="92"/>
      <c r="Y119" s="88"/>
      <c r="Z119" s="83"/>
      <c r="AA119" s="83"/>
      <c r="AB119" s="39"/>
      <c r="AC119" s="457"/>
      <c r="AD119" s="458"/>
      <c r="AE119" s="458"/>
      <c r="AF119" s="459"/>
    </row>
    <row r="120" spans="1:32" ht="18.75" customHeight="1" x14ac:dyDescent="0.2">
      <c r="A120" s="26"/>
      <c r="B120" s="304"/>
      <c r="C120" s="90"/>
      <c r="D120" s="89"/>
      <c r="E120" s="23"/>
      <c r="F120" s="22"/>
      <c r="G120" s="23"/>
      <c r="H120" s="319" t="s">
        <v>94</v>
      </c>
      <c r="I120" s="329" t="s">
        <v>2</v>
      </c>
      <c r="J120" s="18" t="s">
        <v>3</v>
      </c>
      <c r="K120" s="18"/>
      <c r="L120" s="30" t="s">
        <v>2</v>
      </c>
      <c r="M120" s="18" t="s">
        <v>18</v>
      </c>
      <c r="N120" s="18"/>
      <c r="O120" s="30" t="s">
        <v>2</v>
      </c>
      <c r="P120" s="18" t="s">
        <v>17</v>
      </c>
      <c r="Q120" s="28"/>
      <c r="R120" s="18"/>
      <c r="S120" s="18"/>
      <c r="T120" s="18"/>
      <c r="U120" s="18"/>
      <c r="V120" s="18"/>
      <c r="W120" s="18"/>
      <c r="X120" s="17"/>
      <c r="Y120" s="88"/>
      <c r="Z120" s="83"/>
      <c r="AA120" s="83"/>
      <c r="AB120" s="39"/>
      <c r="AC120" s="457"/>
      <c r="AD120" s="458"/>
      <c r="AE120" s="458"/>
      <c r="AF120" s="459"/>
    </row>
    <row r="121" spans="1:32" ht="18.75" customHeight="1" x14ac:dyDescent="0.2">
      <c r="A121" s="26"/>
      <c r="B121" s="304"/>
      <c r="C121" s="90"/>
      <c r="D121" s="89"/>
      <c r="E121" s="23"/>
      <c r="F121" s="22"/>
      <c r="G121" s="23"/>
      <c r="H121" s="319" t="s">
        <v>93</v>
      </c>
      <c r="I121" s="329" t="s">
        <v>2</v>
      </c>
      <c r="J121" s="18" t="s">
        <v>3</v>
      </c>
      <c r="K121" s="18"/>
      <c r="L121" s="30" t="s">
        <v>2</v>
      </c>
      <c r="M121" s="20" t="s">
        <v>1</v>
      </c>
      <c r="N121" s="18"/>
      <c r="O121" s="18"/>
      <c r="P121" s="18"/>
      <c r="Q121" s="35"/>
      <c r="R121" s="35"/>
      <c r="S121" s="35"/>
      <c r="T121" s="35"/>
      <c r="U121" s="35"/>
      <c r="V121" s="35"/>
      <c r="W121" s="35"/>
      <c r="X121" s="92"/>
      <c r="Y121" s="88"/>
      <c r="Z121" s="83"/>
      <c r="AA121" s="83"/>
      <c r="AB121" s="39"/>
      <c r="AC121" s="457"/>
      <c r="AD121" s="458"/>
      <c r="AE121" s="458"/>
      <c r="AF121" s="459"/>
    </row>
    <row r="122" spans="1:32" ht="18.75" customHeight="1" x14ac:dyDescent="0.2">
      <c r="A122" s="26"/>
      <c r="B122" s="304"/>
      <c r="C122" s="90"/>
      <c r="D122" s="89"/>
      <c r="E122" s="23"/>
      <c r="F122" s="22"/>
      <c r="G122" s="23"/>
      <c r="H122" s="319" t="s">
        <v>92</v>
      </c>
      <c r="I122" s="329" t="s">
        <v>2</v>
      </c>
      <c r="J122" s="18" t="s">
        <v>3</v>
      </c>
      <c r="K122" s="18"/>
      <c r="L122" s="30" t="s">
        <v>2</v>
      </c>
      <c r="M122" s="20" t="s">
        <v>1</v>
      </c>
      <c r="N122" s="18"/>
      <c r="O122" s="18"/>
      <c r="P122" s="18"/>
      <c r="Q122" s="35"/>
      <c r="R122" s="35"/>
      <c r="S122" s="35"/>
      <c r="T122" s="35"/>
      <c r="U122" s="35"/>
      <c r="V122" s="35"/>
      <c r="W122" s="35"/>
      <c r="X122" s="92"/>
      <c r="Y122" s="88"/>
      <c r="Z122" s="83"/>
      <c r="AA122" s="83"/>
      <c r="AB122" s="39"/>
      <c r="AC122" s="457"/>
      <c r="AD122" s="458"/>
      <c r="AE122" s="458"/>
      <c r="AF122" s="459"/>
    </row>
    <row r="123" spans="1:32" ht="18.75" customHeight="1" x14ac:dyDescent="0.2">
      <c r="A123" s="26"/>
      <c r="B123" s="304"/>
      <c r="C123" s="90"/>
      <c r="D123" s="89"/>
      <c r="E123" s="23"/>
      <c r="F123" s="22"/>
      <c r="G123" s="23"/>
      <c r="H123" s="91" t="s">
        <v>91</v>
      </c>
      <c r="I123" s="329" t="s">
        <v>2</v>
      </c>
      <c r="J123" s="18" t="s">
        <v>3</v>
      </c>
      <c r="K123" s="18"/>
      <c r="L123" s="30" t="s">
        <v>2</v>
      </c>
      <c r="M123" s="18" t="s">
        <v>18</v>
      </c>
      <c r="N123" s="18"/>
      <c r="O123" s="30" t="s">
        <v>2</v>
      </c>
      <c r="P123" s="18" t="s">
        <v>17</v>
      </c>
      <c r="Q123" s="28"/>
      <c r="R123" s="28"/>
      <c r="S123" s="28"/>
      <c r="T123" s="28"/>
      <c r="U123" s="59"/>
      <c r="V123" s="59"/>
      <c r="W123" s="59"/>
      <c r="X123" s="58"/>
      <c r="Y123" s="88"/>
      <c r="Z123" s="83"/>
      <c r="AA123" s="83"/>
      <c r="AB123" s="39"/>
      <c r="AC123" s="457"/>
      <c r="AD123" s="458"/>
      <c r="AE123" s="458"/>
      <c r="AF123" s="459"/>
    </row>
    <row r="124" spans="1:32" ht="18.75" customHeight="1" x14ac:dyDescent="0.2">
      <c r="A124" s="26"/>
      <c r="B124" s="304"/>
      <c r="C124" s="90"/>
      <c r="D124" s="89"/>
      <c r="E124" s="23"/>
      <c r="F124" s="22"/>
      <c r="G124" s="23"/>
      <c r="H124" s="319" t="s">
        <v>90</v>
      </c>
      <c r="I124" s="329" t="s">
        <v>2</v>
      </c>
      <c r="J124" s="18" t="s">
        <v>3</v>
      </c>
      <c r="K124" s="18"/>
      <c r="L124" s="30" t="s">
        <v>2</v>
      </c>
      <c r="M124" s="18" t="s">
        <v>89</v>
      </c>
      <c r="N124" s="18"/>
      <c r="O124" s="30" t="s">
        <v>2</v>
      </c>
      <c r="P124" s="18" t="s">
        <v>88</v>
      </c>
      <c r="Q124" s="321"/>
      <c r="R124" s="30" t="s">
        <v>2</v>
      </c>
      <c r="S124" s="18" t="s">
        <v>87</v>
      </c>
      <c r="T124" s="18"/>
      <c r="U124" s="18"/>
      <c r="V124" s="18"/>
      <c r="W124" s="18"/>
      <c r="X124" s="17"/>
      <c r="Y124" s="88"/>
      <c r="Z124" s="83"/>
      <c r="AA124" s="83"/>
      <c r="AB124" s="39"/>
      <c r="AC124" s="457"/>
      <c r="AD124" s="458"/>
      <c r="AE124" s="458"/>
      <c r="AF124" s="459"/>
    </row>
    <row r="125" spans="1:32" ht="18.75" customHeight="1" x14ac:dyDescent="0.2">
      <c r="A125" s="341"/>
      <c r="B125" s="314"/>
      <c r="C125" s="342"/>
      <c r="D125" s="134"/>
      <c r="E125" s="315"/>
      <c r="F125" s="54"/>
      <c r="G125" s="315"/>
      <c r="H125" s="344" t="s">
        <v>707</v>
      </c>
      <c r="I125" s="9" t="s">
        <v>2</v>
      </c>
      <c r="J125" s="345" t="s">
        <v>449</v>
      </c>
      <c r="K125" s="6"/>
      <c r="L125" s="8" t="s">
        <v>2</v>
      </c>
      <c r="M125" s="345" t="s">
        <v>708</v>
      </c>
      <c r="N125" s="346"/>
      <c r="O125" s="8" t="s">
        <v>150</v>
      </c>
      <c r="P125" s="347" t="s">
        <v>86</v>
      </c>
      <c r="Q125" s="348"/>
      <c r="R125" s="8" t="s">
        <v>150</v>
      </c>
      <c r="S125" s="345" t="s">
        <v>709</v>
      </c>
      <c r="T125" s="348"/>
      <c r="U125" s="8" t="s">
        <v>150</v>
      </c>
      <c r="V125" s="345" t="s">
        <v>710</v>
      </c>
      <c r="W125" s="349"/>
      <c r="X125" s="129"/>
      <c r="Y125" s="104"/>
      <c r="Z125" s="82"/>
      <c r="AA125" s="82"/>
      <c r="AB125" s="81"/>
      <c r="AC125" s="499"/>
      <c r="AD125" s="500"/>
      <c r="AE125" s="500"/>
      <c r="AF125" s="501"/>
    </row>
    <row r="126" spans="1:32" ht="18.75" customHeight="1" x14ac:dyDescent="0.2">
      <c r="A126" s="49"/>
      <c r="B126" s="303"/>
      <c r="C126" s="96"/>
      <c r="D126" s="95"/>
      <c r="E126" s="48"/>
      <c r="F126" s="47"/>
      <c r="G126" s="48"/>
      <c r="H126" s="478" t="s">
        <v>125</v>
      </c>
      <c r="I126" s="325" t="s">
        <v>2</v>
      </c>
      <c r="J126" s="72" t="s">
        <v>124</v>
      </c>
      <c r="K126" s="94"/>
      <c r="L126" s="326"/>
      <c r="M126" s="327" t="s">
        <v>2</v>
      </c>
      <c r="N126" s="72" t="s">
        <v>123</v>
      </c>
      <c r="O126" s="326"/>
      <c r="P126" s="326"/>
      <c r="Q126" s="327" t="s">
        <v>2</v>
      </c>
      <c r="R126" s="72" t="s">
        <v>122</v>
      </c>
      <c r="S126" s="326"/>
      <c r="T126" s="326"/>
      <c r="U126" s="327" t="s">
        <v>2</v>
      </c>
      <c r="V126" s="72" t="s">
        <v>121</v>
      </c>
      <c r="W126" s="326"/>
      <c r="X126" s="76"/>
      <c r="Y126" s="325" t="s">
        <v>2</v>
      </c>
      <c r="Z126" s="72" t="s">
        <v>120</v>
      </c>
      <c r="AA126" s="72"/>
      <c r="AB126" s="93"/>
      <c r="AC126" s="454"/>
      <c r="AD126" s="455"/>
      <c r="AE126" s="455"/>
      <c r="AF126" s="456"/>
    </row>
    <row r="127" spans="1:32" ht="18.75" customHeight="1" x14ac:dyDescent="0.2">
      <c r="A127" s="26"/>
      <c r="B127" s="304"/>
      <c r="C127" s="90"/>
      <c r="D127" s="89"/>
      <c r="E127" s="23"/>
      <c r="F127" s="22"/>
      <c r="G127" s="23"/>
      <c r="H127" s="542"/>
      <c r="I127" s="307" t="s">
        <v>2</v>
      </c>
      <c r="J127" s="20" t="s">
        <v>119</v>
      </c>
      <c r="K127" s="19"/>
      <c r="L127" s="301"/>
      <c r="M127" s="309" t="s">
        <v>2</v>
      </c>
      <c r="N127" s="20" t="s">
        <v>118</v>
      </c>
      <c r="O127" s="301"/>
      <c r="P127" s="301"/>
      <c r="Q127" s="301"/>
      <c r="R127" s="301"/>
      <c r="S127" s="301"/>
      <c r="T127" s="301"/>
      <c r="U127" s="301"/>
      <c r="V127" s="301"/>
      <c r="W127" s="301"/>
      <c r="X127" s="323"/>
      <c r="Y127" s="316" t="s">
        <v>2</v>
      </c>
      <c r="Z127" s="85" t="s">
        <v>117</v>
      </c>
      <c r="AA127" s="83"/>
      <c r="AB127" s="39"/>
      <c r="AC127" s="457"/>
      <c r="AD127" s="458"/>
      <c r="AE127" s="458"/>
      <c r="AF127" s="459"/>
    </row>
    <row r="128" spans="1:32" ht="18.75" customHeight="1" x14ac:dyDescent="0.2">
      <c r="A128" s="26"/>
      <c r="B128" s="304"/>
      <c r="C128" s="90"/>
      <c r="D128" s="89"/>
      <c r="E128" s="23"/>
      <c r="F128" s="22"/>
      <c r="G128" s="23"/>
      <c r="H128" s="541" t="s">
        <v>38</v>
      </c>
      <c r="I128" s="306" t="s">
        <v>2</v>
      </c>
      <c r="J128" s="311" t="s">
        <v>3</v>
      </c>
      <c r="K128" s="311"/>
      <c r="L128" s="305"/>
      <c r="M128" s="308" t="s">
        <v>2</v>
      </c>
      <c r="N128" s="311" t="s">
        <v>116</v>
      </c>
      <c r="O128" s="311"/>
      <c r="P128" s="305"/>
      <c r="Q128" s="308" t="s">
        <v>2</v>
      </c>
      <c r="R128" s="305" t="s">
        <v>115</v>
      </c>
      <c r="S128" s="305"/>
      <c r="T128" s="305"/>
      <c r="U128" s="308" t="s">
        <v>2</v>
      </c>
      <c r="V128" s="305" t="s">
        <v>114</v>
      </c>
      <c r="W128" s="59"/>
      <c r="X128" s="58"/>
      <c r="Y128" s="88"/>
      <c r="Z128" s="83"/>
      <c r="AA128" s="83"/>
      <c r="AB128" s="39"/>
      <c r="AC128" s="457"/>
      <c r="AD128" s="458"/>
      <c r="AE128" s="458"/>
      <c r="AF128" s="459"/>
    </row>
    <row r="129" spans="1:32" ht="18.75" customHeight="1" x14ac:dyDescent="0.2">
      <c r="A129" s="26"/>
      <c r="B129" s="304"/>
      <c r="C129" s="90"/>
      <c r="D129" s="89"/>
      <c r="E129" s="23"/>
      <c r="F129" s="22"/>
      <c r="G129" s="23"/>
      <c r="H129" s="542"/>
      <c r="I129" s="307" t="s">
        <v>2</v>
      </c>
      <c r="J129" s="301" t="s">
        <v>113</v>
      </c>
      <c r="K129" s="20"/>
      <c r="L129" s="301"/>
      <c r="M129" s="309" t="s">
        <v>2</v>
      </c>
      <c r="N129" s="20" t="s">
        <v>112</v>
      </c>
      <c r="O129" s="20"/>
      <c r="P129" s="301"/>
      <c r="Q129" s="301"/>
      <c r="R129" s="301"/>
      <c r="S129" s="301"/>
      <c r="T129" s="301"/>
      <c r="U129" s="301"/>
      <c r="V129" s="301"/>
      <c r="W129" s="57"/>
      <c r="X129" s="56"/>
      <c r="Y129" s="88"/>
      <c r="Z129" s="83"/>
      <c r="AA129" s="83"/>
      <c r="AB129" s="39"/>
      <c r="AC129" s="457"/>
      <c r="AD129" s="458"/>
      <c r="AE129" s="458"/>
      <c r="AF129" s="459"/>
    </row>
    <row r="130" spans="1:32" ht="18.75" customHeight="1" x14ac:dyDescent="0.2">
      <c r="A130" s="26"/>
      <c r="B130" s="304"/>
      <c r="C130" s="90"/>
      <c r="D130" s="89"/>
      <c r="E130" s="23"/>
      <c r="F130" s="22"/>
      <c r="G130" s="23"/>
      <c r="H130" s="319" t="s">
        <v>111</v>
      </c>
      <c r="I130" s="329" t="s">
        <v>2</v>
      </c>
      <c r="J130" s="18" t="s">
        <v>30</v>
      </c>
      <c r="K130" s="35"/>
      <c r="L130" s="36"/>
      <c r="M130" s="30" t="s">
        <v>2</v>
      </c>
      <c r="N130" s="18" t="s">
        <v>29</v>
      </c>
      <c r="O130" s="35"/>
      <c r="P130" s="35"/>
      <c r="Q130" s="35"/>
      <c r="R130" s="35"/>
      <c r="S130" s="35"/>
      <c r="T130" s="35"/>
      <c r="U130" s="35"/>
      <c r="V130" s="35"/>
      <c r="W130" s="35"/>
      <c r="X130" s="92"/>
      <c r="Y130" s="88"/>
      <c r="Z130" s="83"/>
      <c r="AA130" s="83"/>
      <c r="AB130" s="39"/>
      <c r="AC130" s="457"/>
      <c r="AD130" s="458"/>
      <c r="AE130" s="458"/>
      <c r="AF130" s="459"/>
    </row>
    <row r="131" spans="1:32" ht="18.75" customHeight="1" x14ac:dyDescent="0.2">
      <c r="A131" s="26"/>
      <c r="B131" s="304"/>
      <c r="C131" s="90"/>
      <c r="D131" s="89"/>
      <c r="E131" s="23"/>
      <c r="F131" s="22"/>
      <c r="G131" s="23"/>
      <c r="H131" s="319" t="s">
        <v>110</v>
      </c>
      <c r="I131" s="329" t="s">
        <v>2</v>
      </c>
      <c r="J131" s="18" t="s">
        <v>33</v>
      </c>
      <c r="K131" s="35"/>
      <c r="L131" s="36"/>
      <c r="M131" s="30" t="s">
        <v>2</v>
      </c>
      <c r="N131" s="18" t="s">
        <v>108</v>
      </c>
      <c r="O131" s="28"/>
      <c r="P131" s="35"/>
      <c r="Q131" s="35"/>
      <c r="R131" s="35"/>
      <c r="S131" s="35"/>
      <c r="T131" s="35"/>
      <c r="U131" s="35"/>
      <c r="V131" s="35"/>
      <c r="W131" s="35"/>
      <c r="X131" s="92"/>
      <c r="Y131" s="88"/>
      <c r="Z131" s="83"/>
      <c r="AA131" s="83"/>
      <c r="AB131" s="39"/>
      <c r="AC131" s="457"/>
      <c r="AD131" s="458"/>
      <c r="AE131" s="458"/>
      <c r="AF131" s="459"/>
    </row>
    <row r="132" spans="1:32" ht="18.75" customHeight="1" x14ac:dyDescent="0.2">
      <c r="A132" s="26"/>
      <c r="B132" s="304"/>
      <c r="C132" s="90"/>
      <c r="D132" s="89"/>
      <c r="E132" s="23"/>
      <c r="F132" s="22"/>
      <c r="G132" s="23"/>
      <c r="H132" s="319" t="s">
        <v>109</v>
      </c>
      <c r="I132" s="329" t="s">
        <v>2</v>
      </c>
      <c r="J132" s="18" t="s">
        <v>33</v>
      </c>
      <c r="K132" s="35"/>
      <c r="L132" s="36"/>
      <c r="M132" s="30" t="s">
        <v>2</v>
      </c>
      <c r="N132" s="18" t="s">
        <v>108</v>
      </c>
      <c r="O132" s="28"/>
      <c r="P132" s="35"/>
      <c r="Q132" s="35"/>
      <c r="R132" s="35"/>
      <c r="S132" s="35"/>
      <c r="T132" s="35"/>
      <c r="U132" s="35"/>
      <c r="V132" s="35"/>
      <c r="W132" s="35"/>
      <c r="X132" s="92"/>
      <c r="Y132" s="88"/>
      <c r="Z132" s="83"/>
      <c r="AA132" s="83"/>
      <c r="AB132" s="39"/>
      <c r="AC132" s="457"/>
      <c r="AD132" s="458"/>
      <c r="AE132" s="458"/>
      <c r="AF132" s="459"/>
    </row>
    <row r="133" spans="1:32" ht="19.5" customHeight="1" x14ac:dyDescent="0.2">
      <c r="A133" s="26"/>
      <c r="B133" s="304"/>
      <c r="C133" s="25"/>
      <c r="D133" s="24"/>
      <c r="E133" s="23"/>
      <c r="F133" s="22"/>
      <c r="G133" s="38"/>
      <c r="H133" s="37" t="s">
        <v>35</v>
      </c>
      <c r="I133" s="329" t="s">
        <v>2</v>
      </c>
      <c r="J133" s="18" t="s">
        <v>33</v>
      </c>
      <c r="K133" s="35"/>
      <c r="L133" s="36"/>
      <c r="M133" s="30" t="s">
        <v>2</v>
      </c>
      <c r="N133" s="18" t="s">
        <v>32</v>
      </c>
      <c r="O133" s="30"/>
      <c r="P133" s="18"/>
      <c r="Q133" s="28"/>
      <c r="R133" s="28"/>
      <c r="S133" s="28"/>
      <c r="T133" s="28"/>
      <c r="U133" s="28"/>
      <c r="V133" s="28"/>
      <c r="W133" s="28"/>
      <c r="X133" s="27"/>
      <c r="Y133" s="83"/>
      <c r="Z133" s="83"/>
      <c r="AA133" s="83"/>
      <c r="AB133" s="39"/>
      <c r="AC133" s="457"/>
      <c r="AD133" s="458"/>
      <c r="AE133" s="458"/>
      <c r="AF133" s="459"/>
    </row>
    <row r="134" spans="1:32" ht="19.5" customHeight="1" x14ac:dyDescent="0.2">
      <c r="A134" s="26"/>
      <c r="B134" s="304"/>
      <c r="C134" s="25"/>
      <c r="D134" s="24"/>
      <c r="E134" s="23"/>
      <c r="F134" s="22"/>
      <c r="G134" s="38"/>
      <c r="H134" s="37" t="s">
        <v>34</v>
      </c>
      <c r="I134" s="329" t="s">
        <v>2</v>
      </c>
      <c r="J134" s="18" t="s">
        <v>33</v>
      </c>
      <c r="K134" s="35"/>
      <c r="L134" s="36"/>
      <c r="M134" s="30" t="s">
        <v>2</v>
      </c>
      <c r="N134" s="18" t="s">
        <v>32</v>
      </c>
      <c r="O134" s="30"/>
      <c r="P134" s="18"/>
      <c r="Q134" s="28"/>
      <c r="R134" s="28"/>
      <c r="S134" s="28"/>
      <c r="T134" s="28"/>
      <c r="U134" s="28"/>
      <c r="V134" s="28"/>
      <c r="W134" s="28"/>
      <c r="X134" s="27"/>
      <c r="Y134" s="83"/>
      <c r="Z134" s="83"/>
      <c r="AA134" s="83"/>
      <c r="AB134" s="39"/>
      <c r="AC134" s="457"/>
      <c r="AD134" s="458"/>
      <c r="AE134" s="458"/>
      <c r="AF134" s="459"/>
    </row>
    <row r="135" spans="1:32" ht="18.75" customHeight="1" x14ac:dyDescent="0.2">
      <c r="A135" s="26"/>
      <c r="B135" s="304"/>
      <c r="C135" s="90"/>
      <c r="D135" s="89"/>
      <c r="E135" s="23"/>
      <c r="F135" s="22"/>
      <c r="G135" s="23"/>
      <c r="H135" s="467" t="s">
        <v>107</v>
      </c>
      <c r="I135" s="484" t="s">
        <v>2</v>
      </c>
      <c r="J135" s="483" t="s">
        <v>3</v>
      </c>
      <c r="K135" s="483"/>
      <c r="L135" s="480" t="s">
        <v>2</v>
      </c>
      <c r="M135" s="483" t="s">
        <v>1</v>
      </c>
      <c r="N135" s="483"/>
      <c r="O135" s="305"/>
      <c r="P135" s="305"/>
      <c r="Q135" s="305"/>
      <c r="R135" s="305"/>
      <c r="S135" s="305"/>
      <c r="T135" s="305"/>
      <c r="U135" s="305"/>
      <c r="V135" s="305"/>
      <c r="W135" s="305"/>
      <c r="X135" s="328"/>
      <c r="Y135" s="88"/>
      <c r="Z135" s="83"/>
      <c r="AA135" s="83"/>
      <c r="AB135" s="39"/>
      <c r="AC135" s="457"/>
      <c r="AD135" s="458"/>
      <c r="AE135" s="458"/>
      <c r="AF135" s="459"/>
    </row>
    <row r="136" spans="1:32" ht="18.75" customHeight="1" x14ac:dyDescent="0.2">
      <c r="A136" s="26"/>
      <c r="B136" s="304"/>
      <c r="C136" s="90"/>
      <c r="D136" s="89"/>
      <c r="E136" s="23"/>
      <c r="F136" s="22"/>
      <c r="G136" s="23"/>
      <c r="H136" s="466"/>
      <c r="I136" s="485"/>
      <c r="J136" s="471"/>
      <c r="K136" s="471"/>
      <c r="L136" s="481"/>
      <c r="M136" s="471"/>
      <c r="N136" s="471"/>
      <c r="O136" s="301"/>
      <c r="P136" s="301"/>
      <c r="Q136" s="301"/>
      <c r="R136" s="301"/>
      <c r="S136" s="301"/>
      <c r="T136" s="301"/>
      <c r="U136" s="301"/>
      <c r="V136" s="301"/>
      <c r="W136" s="301"/>
      <c r="X136" s="323"/>
      <c r="Y136" s="88"/>
      <c r="Z136" s="83"/>
      <c r="AA136" s="83"/>
      <c r="AB136" s="39"/>
      <c r="AC136" s="457"/>
      <c r="AD136" s="458"/>
      <c r="AE136" s="458"/>
      <c r="AF136" s="459"/>
    </row>
    <row r="137" spans="1:32" ht="18.75" customHeight="1" x14ac:dyDescent="0.2">
      <c r="A137" s="26"/>
      <c r="B137" s="304"/>
      <c r="C137" s="90"/>
      <c r="D137" s="89"/>
      <c r="E137" s="23"/>
      <c r="F137" s="22"/>
      <c r="G137" s="23"/>
      <c r="H137" s="319" t="s">
        <v>103</v>
      </c>
      <c r="I137" s="329" t="s">
        <v>2</v>
      </c>
      <c r="J137" s="18" t="s">
        <v>100</v>
      </c>
      <c r="K137" s="35"/>
      <c r="L137" s="36"/>
      <c r="M137" s="30" t="s">
        <v>2</v>
      </c>
      <c r="N137" s="18" t="s">
        <v>99</v>
      </c>
      <c r="O137" s="28"/>
      <c r="P137" s="35"/>
      <c r="Q137" s="35"/>
      <c r="R137" s="35"/>
      <c r="S137" s="35"/>
      <c r="T137" s="35"/>
      <c r="U137" s="35"/>
      <c r="V137" s="35"/>
      <c r="W137" s="35"/>
      <c r="X137" s="92"/>
      <c r="Y137" s="88"/>
      <c r="Z137" s="83"/>
      <c r="AA137" s="83"/>
      <c r="AB137" s="39"/>
      <c r="AC137" s="457"/>
      <c r="AD137" s="458"/>
      <c r="AE137" s="458"/>
      <c r="AF137" s="459"/>
    </row>
    <row r="138" spans="1:32" ht="18.75" customHeight="1" x14ac:dyDescent="0.2">
      <c r="A138" s="26"/>
      <c r="B138" s="304"/>
      <c r="C138" s="90"/>
      <c r="D138" s="89"/>
      <c r="E138" s="23"/>
      <c r="F138" s="22"/>
      <c r="G138" s="23"/>
      <c r="H138" s="319" t="s">
        <v>101</v>
      </c>
      <c r="I138" s="329" t="s">
        <v>2</v>
      </c>
      <c r="J138" s="18" t="s">
        <v>100</v>
      </c>
      <c r="K138" s="35"/>
      <c r="L138" s="36"/>
      <c r="M138" s="30" t="s">
        <v>2</v>
      </c>
      <c r="N138" s="18" t="s">
        <v>99</v>
      </c>
      <c r="O138" s="28"/>
      <c r="P138" s="35"/>
      <c r="Q138" s="35"/>
      <c r="R138" s="35"/>
      <c r="S138" s="35"/>
      <c r="T138" s="35"/>
      <c r="U138" s="35"/>
      <c r="V138" s="35"/>
      <c r="W138" s="35"/>
      <c r="X138" s="92"/>
      <c r="Y138" s="88"/>
      <c r="Z138" s="83"/>
      <c r="AA138" s="83"/>
      <c r="AB138" s="39"/>
      <c r="AC138" s="457"/>
      <c r="AD138" s="458"/>
      <c r="AE138" s="458"/>
      <c r="AF138" s="459"/>
    </row>
    <row r="139" spans="1:32" ht="18.75" customHeight="1" x14ac:dyDescent="0.2">
      <c r="A139" s="26"/>
      <c r="B139" s="304"/>
      <c r="C139" s="90"/>
      <c r="D139" s="89"/>
      <c r="E139" s="23"/>
      <c r="F139" s="22"/>
      <c r="G139" s="23"/>
      <c r="H139" s="319" t="s">
        <v>98</v>
      </c>
      <c r="I139" s="307" t="s">
        <v>2</v>
      </c>
      <c r="J139" s="20" t="s">
        <v>3</v>
      </c>
      <c r="K139" s="19"/>
      <c r="L139" s="309" t="s">
        <v>2</v>
      </c>
      <c r="M139" s="20" t="s">
        <v>1</v>
      </c>
      <c r="N139" s="321"/>
      <c r="O139" s="35"/>
      <c r="P139" s="35"/>
      <c r="Q139" s="35"/>
      <c r="R139" s="35"/>
      <c r="S139" s="35"/>
      <c r="T139" s="35"/>
      <c r="U139" s="35"/>
      <c r="V139" s="35"/>
      <c r="W139" s="35"/>
      <c r="X139" s="92"/>
      <c r="Y139" s="88"/>
      <c r="Z139" s="83"/>
      <c r="AA139" s="83"/>
      <c r="AB139" s="39"/>
      <c r="AC139" s="457"/>
      <c r="AD139" s="458"/>
      <c r="AE139" s="458"/>
      <c r="AF139" s="459"/>
    </row>
    <row r="140" spans="1:32" ht="18.75" customHeight="1" x14ac:dyDescent="0.2">
      <c r="A140" s="26"/>
      <c r="B140" s="304"/>
      <c r="C140" s="90"/>
      <c r="D140" s="89"/>
      <c r="E140" s="23"/>
      <c r="F140" s="22"/>
      <c r="G140" s="23"/>
      <c r="H140" s="319" t="s">
        <v>97</v>
      </c>
      <c r="I140" s="307" t="s">
        <v>2</v>
      </c>
      <c r="J140" s="20" t="s">
        <v>3</v>
      </c>
      <c r="K140" s="19"/>
      <c r="L140" s="309" t="s">
        <v>2</v>
      </c>
      <c r="M140" s="20" t="s">
        <v>1</v>
      </c>
      <c r="N140" s="321"/>
      <c r="O140" s="35"/>
      <c r="P140" s="35"/>
      <c r="Q140" s="35"/>
      <c r="R140" s="35"/>
      <c r="S140" s="35"/>
      <c r="T140" s="35"/>
      <c r="U140" s="35"/>
      <c r="V140" s="35"/>
      <c r="W140" s="35"/>
      <c r="X140" s="92"/>
      <c r="Y140" s="88"/>
      <c r="Z140" s="83"/>
      <c r="AA140" s="83"/>
      <c r="AB140" s="39"/>
      <c r="AC140" s="457"/>
      <c r="AD140" s="458"/>
      <c r="AE140" s="458"/>
      <c r="AF140" s="459"/>
    </row>
    <row r="141" spans="1:32" ht="18.75" customHeight="1" x14ac:dyDescent="0.2">
      <c r="A141" s="316" t="s">
        <v>2</v>
      </c>
      <c r="B141" s="304">
        <v>55</v>
      </c>
      <c r="C141" s="90" t="s">
        <v>106</v>
      </c>
      <c r="D141" s="316" t="s">
        <v>2</v>
      </c>
      <c r="E141" s="23" t="s">
        <v>149</v>
      </c>
      <c r="F141" s="316" t="s">
        <v>2</v>
      </c>
      <c r="G141" s="23" t="s">
        <v>148</v>
      </c>
      <c r="H141" s="319" t="s">
        <v>96</v>
      </c>
      <c r="I141" s="307" t="s">
        <v>2</v>
      </c>
      <c r="J141" s="20" t="s">
        <v>3</v>
      </c>
      <c r="K141" s="19"/>
      <c r="L141" s="309" t="s">
        <v>2</v>
      </c>
      <c r="M141" s="20" t="s">
        <v>1</v>
      </c>
      <c r="N141" s="321"/>
      <c r="O141" s="35"/>
      <c r="P141" s="35"/>
      <c r="Q141" s="35"/>
      <c r="R141" s="35"/>
      <c r="S141" s="35"/>
      <c r="T141" s="35"/>
      <c r="U141" s="35"/>
      <c r="V141" s="35"/>
      <c r="W141" s="35"/>
      <c r="X141" s="92"/>
      <c r="Y141" s="88"/>
      <c r="Z141" s="83"/>
      <c r="AA141" s="83"/>
      <c r="AB141" s="39"/>
      <c r="AC141" s="457"/>
      <c r="AD141" s="458"/>
      <c r="AE141" s="458"/>
      <c r="AF141" s="459"/>
    </row>
    <row r="142" spans="1:32" ht="18.75" customHeight="1" x14ac:dyDescent="0.2">
      <c r="A142" s="26"/>
      <c r="B142" s="304"/>
      <c r="C142" s="90"/>
      <c r="D142" s="89"/>
      <c r="E142" s="23"/>
      <c r="F142" s="316" t="s">
        <v>2</v>
      </c>
      <c r="G142" s="23" t="s">
        <v>147</v>
      </c>
      <c r="H142" s="541" t="s">
        <v>144</v>
      </c>
      <c r="I142" s="306" t="s">
        <v>2</v>
      </c>
      <c r="J142" s="311" t="s">
        <v>143</v>
      </c>
      <c r="K142" s="311"/>
      <c r="L142" s="59"/>
      <c r="M142" s="59"/>
      <c r="N142" s="59"/>
      <c r="O142" s="59"/>
      <c r="P142" s="308" t="s">
        <v>2</v>
      </c>
      <c r="Q142" s="311" t="s">
        <v>142</v>
      </c>
      <c r="R142" s="59"/>
      <c r="S142" s="59"/>
      <c r="T142" s="59"/>
      <c r="U142" s="59"/>
      <c r="V142" s="59"/>
      <c r="W142" s="59"/>
      <c r="X142" s="58"/>
      <c r="Y142" s="88"/>
      <c r="Z142" s="83"/>
      <c r="AA142" s="83"/>
      <c r="AB142" s="39"/>
      <c r="AC142" s="457"/>
      <c r="AD142" s="458"/>
      <c r="AE142" s="458"/>
      <c r="AF142" s="459"/>
    </row>
    <row r="143" spans="1:32" ht="18.75" customHeight="1" x14ac:dyDescent="0.2">
      <c r="A143" s="26"/>
      <c r="B143" s="304"/>
      <c r="C143" s="90"/>
      <c r="D143" s="89"/>
      <c r="E143" s="23"/>
      <c r="F143" s="22"/>
      <c r="G143" s="23"/>
      <c r="H143" s="542"/>
      <c r="I143" s="307" t="s">
        <v>2</v>
      </c>
      <c r="J143" s="20" t="s">
        <v>141</v>
      </c>
      <c r="K143" s="57"/>
      <c r="L143" s="57"/>
      <c r="M143" s="57"/>
      <c r="N143" s="57"/>
      <c r="O143" s="57"/>
      <c r="P143" s="57"/>
      <c r="Q143" s="301"/>
      <c r="R143" s="57"/>
      <c r="S143" s="57"/>
      <c r="T143" s="57"/>
      <c r="U143" s="57"/>
      <c r="V143" s="57"/>
      <c r="W143" s="57"/>
      <c r="X143" s="56"/>
      <c r="Y143" s="88"/>
      <c r="Z143" s="83"/>
      <c r="AA143" s="83"/>
      <c r="AB143" s="39"/>
      <c r="AC143" s="457"/>
      <c r="AD143" s="458"/>
      <c r="AE143" s="458"/>
      <c r="AF143" s="459"/>
    </row>
    <row r="144" spans="1:32" ht="18.75" customHeight="1" x14ac:dyDescent="0.2">
      <c r="A144" s="26"/>
      <c r="B144" s="304"/>
      <c r="C144" s="90"/>
      <c r="D144" s="89"/>
      <c r="E144" s="23"/>
      <c r="F144" s="22"/>
      <c r="G144" s="23"/>
      <c r="H144" s="541" t="s">
        <v>140</v>
      </c>
      <c r="I144" s="306" t="s">
        <v>2</v>
      </c>
      <c r="J144" s="311" t="s">
        <v>139</v>
      </c>
      <c r="K144" s="310"/>
      <c r="L144" s="98"/>
      <c r="M144" s="308" t="s">
        <v>2</v>
      </c>
      <c r="N144" s="311" t="s">
        <v>138</v>
      </c>
      <c r="O144" s="59"/>
      <c r="P144" s="59"/>
      <c r="Q144" s="308" t="s">
        <v>2</v>
      </c>
      <c r="R144" s="311" t="s">
        <v>137</v>
      </c>
      <c r="S144" s="59"/>
      <c r="T144" s="59"/>
      <c r="U144" s="59"/>
      <c r="V144" s="59"/>
      <c r="W144" s="59"/>
      <c r="X144" s="58"/>
      <c r="Y144" s="88"/>
      <c r="Z144" s="83"/>
      <c r="AA144" s="83"/>
      <c r="AB144" s="39"/>
      <c r="AC144" s="457"/>
      <c r="AD144" s="458"/>
      <c r="AE144" s="458"/>
      <c r="AF144" s="459"/>
    </row>
    <row r="145" spans="1:32" ht="18.75" customHeight="1" x14ac:dyDescent="0.2">
      <c r="A145" s="26"/>
      <c r="B145" s="304"/>
      <c r="C145" s="90"/>
      <c r="D145" s="89"/>
      <c r="E145" s="23"/>
      <c r="F145" s="22"/>
      <c r="G145" s="23"/>
      <c r="H145" s="542"/>
      <c r="I145" s="307" t="s">
        <v>2</v>
      </c>
      <c r="J145" s="20" t="s">
        <v>136</v>
      </c>
      <c r="K145" s="57"/>
      <c r="L145" s="57"/>
      <c r="M145" s="57"/>
      <c r="N145" s="57"/>
      <c r="O145" s="57"/>
      <c r="P145" s="57"/>
      <c r="Q145" s="309" t="s">
        <v>2</v>
      </c>
      <c r="R145" s="20" t="s">
        <v>135</v>
      </c>
      <c r="S145" s="301"/>
      <c r="T145" s="57"/>
      <c r="U145" s="57"/>
      <c r="V145" s="57"/>
      <c r="W145" s="57"/>
      <c r="X145" s="56"/>
      <c r="Y145" s="88"/>
      <c r="Z145" s="83"/>
      <c r="AA145" s="83"/>
      <c r="AB145" s="39"/>
      <c r="AC145" s="457"/>
      <c r="AD145" s="458"/>
      <c r="AE145" s="458"/>
      <c r="AF145" s="459"/>
    </row>
    <row r="146" spans="1:32" ht="18.75" customHeight="1" x14ac:dyDescent="0.2">
      <c r="A146" s="26"/>
      <c r="B146" s="304"/>
      <c r="C146" s="90"/>
      <c r="D146" s="89"/>
      <c r="E146" s="23"/>
      <c r="F146" s="22"/>
      <c r="G146" s="23"/>
      <c r="H146" s="467" t="s">
        <v>134</v>
      </c>
      <c r="I146" s="484" t="s">
        <v>2</v>
      </c>
      <c r="J146" s="483" t="s">
        <v>3</v>
      </c>
      <c r="K146" s="483"/>
      <c r="L146" s="480" t="s">
        <v>2</v>
      </c>
      <c r="M146" s="483" t="s">
        <v>133</v>
      </c>
      <c r="N146" s="483"/>
      <c r="O146" s="483"/>
      <c r="P146" s="480" t="s">
        <v>2</v>
      </c>
      <c r="Q146" s="483" t="s">
        <v>132</v>
      </c>
      <c r="R146" s="483"/>
      <c r="S146" s="483"/>
      <c r="T146" s="480" t="s">
        <v>2</v>
      </c>
      <c r="U146" s="483" t="s">
        <v>131</v>
      </c>
      <c r="V146" s="483"/>
      <c r="W146" s="483"/>
      <c r="X146" s="568"/>
      <c r="Y146" s="88"/>
      <c r="Z146" s="83"/>
      <c r="AA146" s="83"/>
      <c r="AB146" s="39"/>
      <c r="AC146" s="457"/>
      <c r="AD146" s="458"/>
      <c r="AE146" s="458"/>
      <c r="AF146" s="459"/>
    </row>
    <row r="147" spans="1:32" ht="18.75" customHeight="1" x14ac:dyDescent="0.2">
      <c r="A147" s="26"/>
      <c r="B147" s="304"/>
      <c r="C147" s="90"/>
      <c r="D147" s="89"/>
      <c r="E147" s="23"/>
      <c r="F147" s="22"/>
      <c r="G147" s="23"/>
      <c r="H147" s="466"/>
      <c r="I147" s="485"/>
      <c r="J147" s="471"/>
      <c r="K147" s="471"/>
      <c r="L147" s="481"/>
      <c r="M147" s="471"/>
      <c r="N147" s="471"/>
      <c r="O147" s="471"/>
      <c r="P147" s="481"/>
      <c r="Q147" s="471"/>
      <c r="R147" s="471"/>
      <c r="S147" s="471"/>
      <c r="T147" s="481"/>
      <c r="U147" s="471"/>
      <c r="V147" s="471"/>
      <c r="W147" s="471"/>
      <c r="X147" s="544"/>
      <c r="Y147" s="88"/>
      <c r="Z147" s="83"/>
      <c r="AA147" s="83"/>
      <c r="AB147" s="39"/>
      <c r="AC147" s="457"/>
      <c r="AD147" s="458"/>
      <c r="AE147" s="458"/>
      <c r="AF147" s="459"/>
    </row>
    <row r="148" spans="1:32" ht="18.75" customHeight="1" x14ac:dyDescent="0.2">
      <c r="A148" s="26"/>
      <c r="B148" s="304"/>
      <c r="C148" s="90"/>
      <c r="D148" s="89"/>
      <c r="E148" s="23"/>
      <c r="F148" s="22"/>
      <c r="G148" s="23"/>
      <c r="H148" s="320" t="s">
        <v>130</v>
      </c>
      <c r="I148" s="307" t="s">
        <v>2</v>
      </c>
      <c r="J148" s="20" t="s">
        <v>3</v>
      </c>
      <c r="K148" s="19"/>
      <c r="L148" s="309" t="s">
        <v>2</v>
      </c>
      <c r="M148" s="20" t="s">
        <v>1</v>
      </c>
      <c r="N148" s="35"/>
      <c r="O148" s="35"/>
      <c r="P148" s="35"/>
      <c r="Q148" s="35"/>
      <c r="R148" s="35"/>
      <c r="S148" s="35"/>
      <c r="T148" s="35"/>
      <c r="U148" s="35"/>
      <c r="V148" s="35"/>
      <c r="W148" s="35"/>
      <c r="X148" s="92"/>
      <c r="Y148" s="88"/>
      <c r="Z148" s="83"/>
      <c r="AA148" s="83"/>
      <c r="AB148" s="39"/>
      <c r="AC148" s="457"/>
      <c r="AD148" s="458"/>
      <c r="AE148" s="458"/>
      <c r="AF148" s="459"/>
    </row>
    <row r="149" spans="1:32" ht="18.75" customHeight="1" x14ac:dyDescent="0.2">
      <c r="A149" s="26"/>
      <c r="B149" s="304"/>
      <c r="C149" s="90"/>
      <c r="D149" s="89"/>
      <c r="E149" s="23"/>
      <c r="F149" s="22"/>
      <c r="G149" s="23"/>
      <c r="H149" s="319" t="s">
        <v>57</v>
      </c>
      <c r="I149" s="329" t="s">
        <v>2</v>
      </c>
      <c r="J149" s="18" t="s">
        <v>3</v>
      </c>
      <c r="K149" s="18"/>
      <c r="L149" s="30" t="s">
        <v>2</v>
      </c>
      <c r="M149" s="18" t="s">
        <v>18</v>
      </c>
      <c r="N149" s="18"/>
      <c r="O149" s="30" t="s">
        <v>2</v>
      </c>
      <c r="P149" s="18" t="s">
        <v>17</v>
      </c>
      <c r="Q149" s="28"/>
      <c r="R149" s="35"/>
      <c r="S149" s="35"/>
      <c r="T149" s="35"/>
      <c r="U149" s="35"/>
      <c r="V149" s="35"/>
      <c r="W149" s="35"/>
      <c r="X149" s="92"/>
      <c r="Y149" s="88"/>
      <c r="Z149" s="83"/>
      <c r="AA149" s="83"/>
      <c r="AB149" s="39"/>
      <c r="AC149" s="457"/>
      <c r="AD149" s="458"/>
      <c r="AE149" s="458"/>
      <c r="AF149" s="459"/>
    </row>
    <row r="150" spans="1:32" ht="18.75" customHeight="1" x14ac:dyDescent="0.2">
      <c r="A150" s="26"/>
      <c r="B150" s="304"/>
      <c r="C150" s="90"/>
      <c r="D150" s="89"/>
      <c r="E150" s="23"/>
      <c r="F150" s="22"/>
      <c r="G150" s="23"/>
      <c r="H150" s="319" t="s">
        <v>95</v>
      </c>
      <c r="I150" s="329" t="s">
        <v>2</v>
      </c>
      <c r="J150" s="18" t="s">
        <v>3</v>
      </c>
      <c r="K150" s="18"/>
      <c r="L150" s="30" t="s">
        <v>2</v>
      </c>
      <c r="M150" s="18" t="s">
        <v>18</v>
      </c>
      <c r="N150" s="18"/>
      <c r="O150" s="30" t="s">
        <v>2</v>
      </c>
      <c r="P150" s="18" t="s">
        <v>17</v>
      </c>
      <c r="Q150" s="35"/>
      <c r="R150" s="35"/>
      <c r="S150" s="35"/>
      <c r="T150" s="35"/>
      <c r="U150" s="35"/>
      <c r="V150" s="35"/>
      <c r="W150" s="35"/>
      <c r="X150" s="92"/>
      <c r="Y150" s="88"/>
      <c r="Z150" s="83"/>
      <c r="AA150" s="83"/>
      <c r="AB150" s="39"/>
      <c r="AC150" s="457"/>
      <c r="AD150" s="458"/>
      <c r="AE150" s="458"/>
      <c r="AF150" s="459"/>
    </row>
    <row r="151" spans="1:32" ht="18.75" customHeight="1" x14ac:dyDescent="0.2">
      <c r="A151" s="26"/>
      <c r="B151" s="304"/>
      <c r="C151" s="90"/>
      <c r="D151" s="89"/>
      <c r="E151" s="23"/>
      <c r="F151" s="22"/>
      <c r="G151" s="23"/>
      <c r="H151" s="319" t="s">
        <v>129</v>
      </c>
      <c r="I151" s="329" t="s">
        <v>2</v>
      </c>
      <c r="J151" s="18" t="s">
        <v>3</v>
      </c>
      <c r="K151" s="18"/>
      <c r="L151" s="30" t="s">
        <v>2</v>
      </c>
      <c r="M151" s="18" t="s">
        <v>18</v>
      </c>
      <c r="N151" s="18"/>
      <c r="O151" s="30" t="s">
        <v>2</v>
      </c>
      <c r="P151" s="18" t="s">
        <v>17</v>
      </c>
      <c r="Q151" s="28"/>
      <c r="R151" s="18"/>
      <c r="S151" s="18"/>
      <c r="T151" s="18"/>
      <c r="U151" s="18"/>
      <c r="V151" s="18"/>
      <c r="W151" s="18"/>
      <c r="X151" s="17"/>
      <c r="Y151" s="88"/>
      <c r="Z151" s="83"/>
      <c r="AA151" s="83"/>
      <c r="AB151" s="39"/>
      <c r="AC151" s="457"/>
      <c r="AD151" s="458"/>
      <c r="AE151" s="458"/>
      <c r="AF151" s="459"/>
    </row>
    <row r="152" spans="1:32" ht="18.75" customHeight="1" x14ac:dyDescent="0.2">
      <c r="A152" s="26"/>
      <c r="B152" s="304"/>
      <c r="C152" s="90"/>
      <c r="D152" s="89"/>
      <c r="E152" s="23"/>
      <c r="F152" s="22"/>
      <c r="G152" s="23"/>
      <c r="H152" s="34" t="s">
        <v>128</v>
      </c>
      <c r="I152" s="307" t="s">
        <v>2</v>
      </c>
      <c r="J152" s="20" t="s">
        <v>3</v>
      </c>
      <c r="K152" s="19"/>
      <c r="L152" s="309" t="s">
        <v>2</v>
      </c>
      <c r="M152" s="20" t="s">
        <v>1</v>
      </c>
      <c r="N152" s="35"/>
      <c r="O152" s="35"/>
      <c r="P152" s="35"/>
      <c r="Q152" s="35"/>
      <c r="R152" s="35"/>
      <c r="S152" s="35"/>
      <c r="T152" s="35"/>
      <c r="U152" s="35"/>
      <c r="V152" s="35"/>
      <c r="W152" s="35"/>
      <c r="X152" s="92"/>
      <c r="Y152" s="88"/>
      <c r="Z152" s="83"/>
      <c r="AA152" s="83"/>
      <c r="AB152" s="39"/>
      <c r="AC152" s="457"/>
      <c r="AD152" s="458"/>
      <c r="AE152" s="458"/>
      <c r="AF152" s="459"/>
    </row>
    <row r="153" spans="1:32" ht="18.75" customHeight="1" x14ac:dyDescent="0.2">
      <c r="A153" s="26"/>
      <c r="B153" s="304"/>
      <c r="C153" s="90"/>
      <c r="D153" s="89"/>
      <c r="E153" s="23"/>
      <c r="F153" s="22"/>
      <c r="G153" s="23"/>
      <c r="H153" s="319" t="s">
        <v>127</v>
      </c>
      <c r="I153" s="307" t="s">
        <v>2</v>
      </c>
      <c r="J153" s="20" t="s">
        <v>3</v>
      </c>
      <c r="K153" s="19"/>
      <c r="L153" s="309" t="s">
        <v>2</v>
      </c>
      <c r="M153" s="20" t="s">
        <v>1</v>
      </c>
      <c r="N153" s="35"/>
      <c r="O153" s="35"/>
      <c r="P153" s="35"/>
      <c r="Q153" s="35"/>
      <c r="R153" s="35"/>
      <c r="S153" s="35"/>
      <c r="T153" s="35"/>
      <c r="U153" s="35"/>
      <c r="V153" s="35"/>
      <c r="W153" s="35"/>
      <c r="X153" s="92"/>
      <c r="Y153" s="88"/>
      <c r="Z153" s="83"/>
      <c r="AA153" s="83"/>
      <c r="AB153" s="39"/>
      <c r="AC153" s="457"/>
      <c r="AD153" s="458"/>
      <c r="AE153" s="458"/>
      <c r="AF153" s="459"/>
    </row>
    <row r="154" spans="1:32" ht="18.75" customHeight="1" x14ac:dyDescent="0.2">
      <c r="A154" s="26"/>
      <c r="B154" s="304"/>
      <c r="C154" s="90"/>
      <c r="D154" s="89"/>
      <c r="E154" s="23"/>
      <c r="F154" s="22"/>
      <c r="G154" s="23"/>
      <c r="H154" s="319" t="s">
        <v>4</v>
      </c>
      <c r="I154" s="307" t="s">
        <v>2</v>
      </c>
      <c r="J154" s="20" t="s">
        <v>3</v>
      </c>
      <c r="K154" s="19"/>
      <c r="L154" s="309" t="s">
        <v>2</v>
      </c>
      <c r="M154" s="20" t="s">
        <v>1</v>
      </c>
      <c r="N154" s="35"/>
      <c r="O154" s="35"/>
      <c r="P154" s="35"/>
      <c r="Q154" s="35"/>
      <c r="R154" s="35"/>
      <c r="S154" s="35"/>
      <c r="T154" s="35"/>
      <c r="U154" s="35"/>
      <c r="V154" s="35"/>
      <c r="W154" s="35"/>
      <c r="X154" s="92"/>
      <c r="Y154" s="88"/>
      <c r="Z154" s="83"/>
      <c r="AA154" s="83"/>
      <c r="AB154" s="39"/>
      <c r="AC154" s="457"/>
      <c r="AD154" s="458"/>
      <c r="AE154" s="458"/>
      <c r="AF154" s="459"/>
    </row>
    <row r="155" spans="1:32" ht="18.75" customHeight="1" x14ac:dyDescent="0.2">
      <c r="A155" s="26"/>
      <c r="B155" s="304"/>
      <c r="C155" s="90"/>
      <c r="D155" s="89"/>
      <c r="E155" s="23"/>
      <c r="F155" s="22"/>
      <c r="G155" s="23"/>
      <c r="H155" s="319" t="s">
        <v>126</v>
      </c>
      <c r="I155" s="307" t="s">
        <v>2</v>
      </c>
      <c r="J155" s="20" t="s">
        <v>3</v>
      </c>
      <c r="K155" s="19"/>
      <c r="L155" s="309" t="s">
        <v>2</v>
      </c>
      <c r="M155" s="20" t="s">
        <v>1</v>
      </c>
      <c r="N155" s="35"/>
      <c r="O155" s="35"/>
      <c r="P155" s="35"/>
      <c r="Q155" s="35"/>
      <c r="R155" s="35"/>
      <c r="S155" s="35"/>
      <c r="T155" s="35"/>
      <c r="U155" s="35"/>
      <c r="V155" s="35"/>
      <c r="W155" s="35"/>
      <c r="X155" s="92"/>
      <c r="Y155" s="88"/>
      <c r="Z155" s="83"/>
      <c r="AA155" s="83"/>
      <c r="AB155" s="39"/>
      <c r="AC155" s="457"/>
      <c r="AD155" s="458"/>
      <c r="AE155" s="458"/>
      <c r="AF155" s="459"/>
    </row>
    <row r="156" spans="1:32" ht="18.75" customHeight="1" x14ac:dyDescent="0.2">
      <c r="A156" s="26"/>
      <c r="B156" s="304"/>
      <c r="C156" s="90"/>
      <c r="D156" s="89"/>
      <c r="E156" s="23"/>
      <c r="F156" s="22"/>
      <c r="G156" s="23"/>
      <c r="H156" s="319" t="s">
        <v>93</v>
      </c>
      <c r="I156" s="329" t="s">
        <v>2</v>
      </c>
      <c r="J156" s="18" t="s">
        <v>3</v>
      </c>
      <c r="K156" s="18"/>
      <c r="L156" s="30" t="s">
        <v>2</v>
      </c>
      <c r="M156" s="20" t="s">
        <v>1</v>
      </c>
      <c r="N156" s="18"/>
      <c r="O156" s="18"/>
      <c r="P156" s="18"/>
      <c r="Q156" s="35"/>
      <c r="R156" s="35"/>
      <c r="S156" s="35"/>
      <c r="T156" s="35"/>
      <c r="U156" s="35"/>
      <c r="V156" s="35"/>
      <c r="W156" s="35"/>
      <c r="X156" s="92"/>
      <c r="Y156" s="88"/>
      <c r="Z156" s="83"/>
      <c r="AA156" s="83"/>
      <c r="AB156" s="39"/>
      <c r="AC156" s="457"/>
      <c r="AD156" s="458"/>
      <c r="AE156" s="458"/>
      <c r="AF156" s="459"/>
    </row>
    <row r="157" spans="1:32" ht="18.75" customHeight="1" x14ac:dyDescent="0.2">
      <c r="A157" s="26"/>
      <c r="B157" s="304"/>
      <c r="C157" s="90"/>
      <c r="D157" s="89"/>
      <c r="E157" s="23"/>
      <c r="F157" s="22"/>
      <c r="G157" s="23"/>
      <c r="H157" s="319" t="s">
        <v>92</v>
      </c>
      <c r="I157" s="329" t="s">
        <v>2</v>
      </c>
      <c r="J157" s="18" t="s">
        <v>3</v>
      </c>
      <c r="K157" s="18"/>
      <c r="L157" s="30" t="s">
        <v>2</v>
      </c>
      <c r="M157" s="20" t="s">
        <v>1</v>
      </c>
      <c r="N157" s="18"/>
      <c r="O157" s="18"/>
      <c r="P157" s="18"/>
      <c r="Q157" s="35"/>
      <c r="R157" s="35"/>
      <c r="S157" s="35"/>
      <c r="T157" s="35"/>
      <c r="U157" s="35"/>
      <c r="V157" s="35"/>
      <c r="W157" s="35"/>
      <c r="X157" s="92"/>
      <c r="Y157" s="88"/>
      <c r="Z157" s="83"/>
      <c r="AA157" s="83"/>
      <c r="AB157" s="39"/>
      <c r="AC157" s="457"/>
      <c r="AD157" s="458"/>
      <c r="AE157" s="458"/>
      <c r="AF157" s="459"/>
    </row>
    <row r="158" spans="1:32" ht="18.75" customHeight="1" x14ac:dyDescent="0.2">
      <c r="A158" s="26"/>
      <c r="B158" s="304"/>
      <c r="C158" s="90"/>
      <c r="D158" s="89"/>
      <c r="E158" s="23"/>
      <c r="F158" s="22"/>
      <c r="G158" s="23"/>
      <c r="H158" s="91" t="s">
        <v>91</v>
      </c>
      <c r="I158" s="329" t="s">
        <v>2</v>
      </c>
      <c r="J158" s="18" t="s">
        <v>3</v>
      </c>
      <c r="K158" s="18"/>
      <c r="L158" s="30" t="s">
        <v>2</v>
      </c>
      <c r="M158" s="18" t="s">
        <v>18</v>
      </c>
      <c r="N158" s="18"/>
      <c r="O158" s="30" t="s">
        <v>2</v>
      </c>
      <c r="P158" s="18" t="s">
        <v>17</v>
      </c>
      <c r="Q158" s="28"/>
      <c r="R158" s="28"/>
      <c r="S158" s="28"/>
      <c r="T158" s="28"/>
      <c r="U158" s="59"/>
      <c r="V158" s="59"/>
      <c r="W158" s="59"/>
      <c r="X158" s="58"/>
      <c r="Y158" s="88"/>
      <c r="Z158" s="83"/>
      <c r="AA158" s="83"/>
      <c r="AB158" s="39"/>
      <c r="AC158" s="457"/>
      <c r="AD158" s="458"/>
      <c r="AE158" s="458"/>
      <c r="AF158" s="459"/>
    </row>
    <row r="159" spans="1:32" ht="18.75" customHeight="1" x14ac:dyDescent="0.2">
      <c r="A159" s="26"/>
      <c r="B159" s="304"/>
      <c r="C159" s="90"/>
      <c r="D159" s="89"/>
      <c r="E159" s="23"/>
      <c r="F159" s="22"/>
      <c r="G159" s="23"/>
      <c r="H159" s="319" t="s">
        <v>90</v>
      </c>
      <c r="I159" s="329" t="s">
        <v>2</v>
      </c>
      <c r="J159" s="18" t="s">
        <v>3</v>
      </c>
      <c r="K159" s="18"/>
      <c r="L159" s="30" t="s">
        <v>2</v>
      </c>
      <c r="M159" s="18" t="s">
        <v>89</v>
      </c>
      <c r="N159" s="18"/>
      <c r="O159" s="30" t="s">
        <v>2</v>
      </c>
      <c r="P159" s="18" t="s">
        <v>88</v>
      </c>
      <c r="Q159" s="321"/>
      <c r="R159" s="30" t="s">
        <v>2</v>
      </c>
      <c r="S159" s="18" t="s">
        <v>87</v>
      </c>
      <c r="T159" s="18"/>
      <c r="U159" s="18"/>
      <c r="V159" s="18"/>
      <c r="W159" s="18"/>
      <c r="X159" s="17"/>
      <c r="Y159" s="88"/>
      <c r="Z159" s="83"/>
      <c r="AA159" s="83"/>
      <c r="AB159" s="39"/>
      <c r="AC159" s="457"/>
      <c r="AD159" s="458"/>
      <c r="AE159" s="458"/>
      <c r="AF159" s="459"/>
    </row>
    <row r="160" spans="1:32" ht="18.75" customHeight="1" x14ac:dyDescent="0.2">
      <c r="A160" s="341"/>
      <c r="B160" s="314"/>
      <c r="C160" s="342"/>
      <c r="D160" s="134"/>
      <c r="E160" s="315"/>
      <c r="F160" s="54"/>
      <c r="G160" s="315"/>
      <c r="H160" s="344" t="s">
        <v>707</v>
      </c>
      <c r="I160" s="9" t="s">
        <v>2</v>
      </c>
      <c r="J160" s="345" t="s">
        <v>449</v>
      </c>
      <c r="K160" s="6"/>
      <c r="L160" s="8" t="s">
        <v>2</v>
      </c>
      <c r="M160" s="345" t="s">
        <v>708</v>
      </c>
      <c r="N160" s="346"/>
      <c r="O160" s="8" t="s">
        <v>150</v>
      </c>
      <c r="P160" s="347" t="s">
        <v>86</v>
      </c>
      <c r="Q160" s="348"/>
      <c r="R160" s="8" t="s">
        <v>150</v>
      </c>
      <c r="S160" s="345" t="s">
        <v>709</v>
      </c>
      <c r="T160" s="348"/>
      <c r="U160" s="8" t="s">
        <v>150</v>
      </c>
      <c r="V160" s="345" t="s">
        <v>710</v>
      </c>
      <c r="W160" s="349"/>
      <c r="X160" s="129"/>
      <c r="Y160" s="104"/>
      <c r="Z160" s="82"/>
      <c r="AA160" s="82"/>
      <c r="AB160" s="81"/>
      <c r="AC160" s="499"/>
      <c r="AD160" s="500"/>
      <c r="AE160" s="500"/>
      <c r="AF160" s="501"/>
    </row>
    <row r="161" spans="1:32" ht="18.75" customHeight="1" x14ac:dyDescent="0.2">
      <c r="A161" s="49"/>
      <c r="B161" s="303"/>
      <c r="C161" s="96"/>
      <c r="D161" s="95"/>
      <c r="E161" s="48"/>
      <c r="F161" s="47"/>
      <c r="G161" s="48"/>
      <c r="H161" s="478" t="s">
        <v>125</v>
      </c>
      <c r="I161" s="325" t="s">
        <v>2</v>
      </c>
      <c r="J161" s="72" t="s">
        <v>124</v>
      </c>
      <c r="K161" s="94"/>
      <c r="L161" s="326"/>
      <c r="M161" s="327" t="s">
        <v>2</v>
      </c>
      <c r="N161" s="72" t="s">
        <v>123</v>
      </c>
      <c r="O161" s="326"/>
      <c r="P161" s="326"/>
      <c r="Q161" s="327" t="s">
        <v>2</v>
      </c>
      <c r="R161" s="72" t="s">
        <v>122</v>
      </c>
      <c r="S161" s="326"/>
      <c r="T161" s="326"/>
      <c r="U161" s="327" t="s">
        <v>2</v>
      </c>
      <c r="V161" s="72" t="s">
        <v>121</v>
      </c>
      <c r="W161" s="326"/>
      <c r="X161" s="76"/>
      <c r="Y161" s="325" t="s">
        <v>2</v>
      </c>
      <c r="Z161" s="72" t="s">
        <v>120</v>
      </c>
      <c r="AA161" s="72"/>
      <c r="AB161" s="93"/>
      <c r="AC161" s="454"/>
      <c r="AD161" s="455"/>
      <c r="AE161" s="455"/>
      <c r="AF161" s="456"/>
    </row>
    <row r="162" spans="1:32" ht="18.75" customHeight="1" x14ac:dyDescent="0.2">
      <c r="A162" s="26"/>
      <c r="B162" s="304"/>
      <c r="C162" s="90"/>
      <c r="D162" s="89"/>
      <c r="E162" s="23"/>
      <c r="F162" s="22"/>
      <c r="G162" s="23"/>
      <c r="H162" s="542"/>
      <c r="I162" s="307" t="s">
        <v>2</v>
      </c>
      <c r="J162" s="20" t="s">
        <v>119</v>
      </c>
      <c r="K162" s="19"/>
      <c r="L162" s="301"/>
      <c r="M162" s="309" t="s">
        <v>2</v>
      </c>
      <c r="N162" s="20" t="s">
        <v>118</v>
      </c>
      <c r="O162" s="301"/>
      <c r="P162" s="301"/>
      <c r="Q162" s="301"/>
      <c r="R162" s="301"/>
      <c r="S162" s="301"/>
      <c r="T162" s="301"/>
      <c r="U162" s="301"/>
      <c r="V162" s="301"/>
      <c r="W162" s="301"/>
      <c r="X162" s="323"/>
      <c r="Y162" s="316" t="s">
        <v>2</v>
      </c>
      <c r="Z162" s="85" t="s">
        <v>117</v>
      </c>
      <c r="AA162" s="83"/>
      <c r="AB162" s="39"/>
      <c r="AC162" s="457"/>
      <c r="AD162" s="458"/>
      <c r="AE162" s="458"/>
      <c r="AF162" s="459"/>
    </row>
    <row r="163" spans="1:32" ht="18.75" customHeight="1" x14ac:dyDescent="0.2">
      <c r="A163" s="26"/>
      <c r="B163" s="304"/>
      <c r="C163" s="90"/>
      <c r="D163" s="89"/>
      <c r="E163" s="23"/>
      <c r="F163" s="22"/>
      <c r="G163" s="23"/>
      <c r="H163" s="541" t="s">
        <v>38</v>
      </c>
      <c r="I163" s="306" t="s">
        <v>2</v>
      </c>
      <c r="J163" s="311" t="s">
        <v>3</v>
      </c>
      <c r="K163" s="311"/>
      <c r="L163" s="305"/>
      <c r="M163" s="308" t="s">
        <v>2</v>
      </c>
      <c r="N163" s="311" t="s">
        <v>116</v>
      </c>
      <c r="O163" s="311"/>
      <c r="P163" s="305"/>
      <c r="Q163" s="308" t="s">
        <v>2</v>
      </c>
      <c r="R163" s="305" t="s">
        <v>115</v>
      </c>
      <c r="S163" s="305"/>
      <c r="T163" s="305"/>
      <c r="U163" s="308" t="s">
        <v>2</v>
      </c>
      <c r="V163" s="305" t="s">
        <v>114</v>
      </c>
      <c r="W163" s="59"/>
      <c r="X163" s="58"/>
      <c r="Y163" s="88"/>
      <c r="Z163" s="83"/>
      <c r="AA163" s="83"/>
      <c r="AB163" s="39"/>
      <c r="AC163" s="457"/>
      <c r="AD163" s="458"/>
      <c r="AE163" s="458"/>
      <c r="AF163" s="459"/>
    </row>
    <row r="164" spans="1:32" ht="18.75" customHeight="1" x14ac:dyDescent="0.2">
      <c r="A164" s="26"/>
      <c r="B164" s="304"/>
      <c r="C164" s="90"/>
      <c r="D164" s="89"/>
      <c r="E164" s="23"/>
      <c r="F164" s="22"/>
      <c r="G164" s="23"/>
      <c r="H164" s="542"/>
      <c r="I164" s="307" t="s">
        <v>2</v>
      </c>
      <c r="J164" s="301" t="s">
        <v>113</v>
      </c>
      <c r="K164" s="20"/>
      <c r="L164" s="301"/>
      <c r="M164" s="309" t="s">
        <v>2</v>
      </c>
      <c r="N164" s="20" t="s">
        <v>112</v>
      </c>
      <c r="O164" s="20"/>
      <c r="P164" s="301"/>
      <c r="Q164" s="301"/>
      <c r="R164" s="301"/>
      <c r="S164" s="301"/>
      <c r="T164" s="301"/>
      <c r="U164" s="301"/>
      <c r="V164" s="301"/>
      <c r="W164" s="57"/>
      <c r="X164" s="56"/>
      <c r="Y164" s="88"/>
      <c r="Z164" s="83"/>
      <c r="AA164" s="83"/>
      <c r="AB164" s="39"/>
      <c r="AC164" s="457"/>
      <c r="AD164" s="458"/>
      <c r="AE164" s="458"/>
      <c r="AF164" s="459"/>
    </row>
    <row r="165" spans="1:32" ht="18.75" customHeight="1" x14ac:dyDescent="0.2">
      <c r="A165" s="26"/>
      <c r="B165" s="304"/>
      <c r="C165" s="90"/>
      <c r="D165" s="89"/>
      <c r="E165" s="23"/>
      <c r="F165" s="22"/>
      <c r="G165" s="23"/>
      <c r="H165" s="319" t="s">
        <v>111</v>
      </c>
      <c r="I165" s="329" t="s">
        <v>2</v>
      </c>
      <c r="J165" s="18" t="s">
        <v>30</v>
      </c>
      <c r="K165" s="35"/>
      <c r="L165" s="36"/>
      <c r="M165" s="30" t="s">
        <v>2</v>
      </c>
      <c r="N165" s="18" t="s">
        <v>29</v>
      </c>
      <c r="O165" s="35"/>
      <c r="P165" s="35"/>
      <c r="Q165" s="321"/>
      <c r="R165" s="321"/>
      <c r="S165" s="321"/>
      <c r="T165" s="321"/>
      <c r="U165" s="321"/>
      <c r="V165" s="321"/>
      <c r="W165" s="321"/>
      <c r="X165" s="29"/>
      <c r="Y165" s="88"/>
      <c r="Z165" s="83"/>
      <c r="AA165" s="83"/>
      <c r="AB165" s="39"/>
      <c r="AC165" s="457"/>
      <c r="AD165" s="458"/>
      <c r="AE165" s="458"/>
      <c r="AF165" s="459"/>
    </row>
    <row r="166" spans="1:32" ht="18.75" customHeight="1" x14ac:dyDescent="0.2">
      <c r="A166" s="26"/>
      <c r="B166" s="304"/>
      <c r="C166" s="90"/>
      <c r="D166" s="89"/>
      <c r="E166" s="23"/>
      <c r="F166" s="22"/>
      <c r="G166" s="23"/>
      <c r="H166" s="319" t="s">
        <v>110</v>
      </c>
      <c r="I166" s="329" t="s">
        <v>2</v>
      </c>
      <c r="J166" s="18" t="s">
        <v>33</v>
      </c>
      <c r="K166" s="35"/>
      <c r="L166" s="36"/>
      <c r="M166" s="30" t="s">
        <v>2</v>
      </c>
      <c r="N166" s="18" t="s">
        <v>108</v>
      </c>
      <c r="O166" s="28"/>
      <c r="P166" s="35"/>
      <c r="Q166" s="321"/>
      <c r="R166" s="321"/>
      <c r="S166" s="321"/>
      <c r="T166" s="321"/>
      <c r="U166" s="321"/>
      <c r="V166" s="321"/>
      <c r="W166" s="321"/>
      <c r="X166" s="29"/>
      <c r="Y166" s="88"/>
      <c r="Z166" s="83"/>
      <c r="AA166" s="83"/>
      <c r="AB166" s="39"/>
      <c r="AC166" s="457"/>
      <c r="AD166" s="458"/>
      <c r="AE166" s="458"/>
      <c r="AF166" s="459"/>
    </row>
    <row r="167" spans="1:32" ht="18.75" customHeight="1" x14ac:dyDescent="0.2">
      <c r="A167" s="26"/>
      <c r="B167" s="304"/>
      <c r="C167" s="90"/>
      <c r="D167" s="89"/>
      <c r="E167" s="23"/>
      <c r="F167" s="22"/>
      <c r="G167" s="23"/>
      <c r="H167" s="319" t="s">
        <v>109</v>
      </c>
      <c r="I167" s="329" t="s">
        <v>2</v>
      </c>
      <c r="J167" s="18" t="s">
        <v>33</v>
      </c>
      <c r="K167" s="35"/>
      <c r="L167" s="36"/>
      <c r="M167" s="30" t="s">
        <v>2</v>
      </c>
      <c r="N167" s="18" t="s">
        <v>108</v>
      </c>
      <c r="O167" s="28"/>
      <c r="P167" s="35"/>
      <c r="Q167" s="28"/>
      <c r="R167" s="28"/>
      <c r="S167" s="28"/>
      <c r="T167" s="28"/>
      <c r="U167" s="28"/>
      <c r="V167" s="28"/>
      <c r="W167" s="28"/>
      <c r="X167" s="27"/>
      <c r="Y167" s="88"/>
      <c r="Z167" s="83"/>
      <c r="AA167" s="83"/>
      <c r="AB167" s="39"/>
      <c r="AC167" s="457"/>
      <c r="AD167" s="458"/>
      <c r="AE167" s="458"/>
      <c r="AF167" s="459"/>
    </row>
    <row r="168" spans="1:32" ht="19.5" customHeight="1" x14ac:dyDescent="0.2">
      <c r="A168" s="26"/>
      <c r="B168" s="304"/>
      <c r="C168" s="25"/>
      <c r="D168" s="24"/>
      <c r="E168" s="23"/>
      <c r="F168" s="22"/>
      <c r="G168" s="38"/>
      <c r="H168" s="37" t="s">
        <v>35</v>
      </c>
      <c r="I168" s="329" t="s">
        <v>2</v>
      </c>
      <c r="J168" s="18" t="s">
        <v>33</v>
      </c>
      <c r="K168" s="35"/>
      <c r="L168" s="36"/>
      <c r="M168" s="30" t="s">
        <v>2</v>
      </c>
      <c r="N168" s="18" t="s">
        <v>32</v>
      </c>
      <c r="O168" s="30"/>
      <c r="P168" s="18"/>
      <c r="Q168" s="28"/>
      <c r="R168" s="28"/>
      <c r="S168" s="28"/>
      <c r="T168" s="28"/>
      <c r="U168" s="28"/>
      <c r="V168" s="28"/>
      <c r="W168" s="28"/>
      <c r="X168" s="27"/>
      <c r="Y168" s="83"/>
      <c r="Z168" s="83"/>
      <c r="AA168" s="83"/>
      <c r="AB168" s="39"/>
      <c r="AC168" s="457"/>
      <c r="AD168" s="458"/>
      <c r="AE168" s="458"/>
      <c r="AF168" s="459"/>
    </row>
    <row r="169" spans="1:32" ht="19.5" customHeight="1" x14ac:dyDescent="0.2">
      <c r="A169" s="26"/>
      <c r="B169" s="304"/>
      <c r="C169" s="25"/>
      <c r="D169" s="24"/>
      <c r="E169" s="23"/>
      <c r="F169" s="22"/>
      <c r="G169" s="38"/>
      <c r="H169" s="37" t="s">
        <v>34</v>
      </c>
      <c r="I169" s="329" t="s">
        <v>2</v>
      </c>
      <c r="J169" s="18" t="s">
        <v>33</v>
      </c>
      <c r="K169" s="35"/>
      <c r="L169" s="36"/>
      <c r="M169" s="30" t="s">
        <v>2</v>
      </c>
      <c r="N169" s="18" t="s">
        <v>32</v>
      </c>
      <c r="O169" s="30"/>
      <c r="P169" s="18"/>
      <c r="Q169" s="28"/>
      <c r="R169" s="28"/>
      <c r="S169" s="28"/>
      <c r="T169" s="28"/>
      <c r="U169" s="28"/>
      <c r="V169" s="28"/>
      <c r="W169" s="28"/>
      <c r="X169" s="27"/>
      <c r="Y169" s="83"/>
      <c r="Z169" s="83"/>
      <c r="AA169" s="83"/>
      <c r="AB169" s="39"/>
      <c r="AC169" s="457"/>
      <c r="AD169" s="458"/>
      <c r="AE169" s="458"/>
      <c r="AF169" s="459"/>
    </row>
    <row r="170" spans="1:32" ht="18.75" customHeight="1" x14ac:dyDescent="0.2">
      <c r="A170" s="26"/>
      <c r="B170" s="304"/>
      <c r="C170" s="90"/>
      <c r="D170" s="89"/>
      <c r="E170" s="23"/>
      <c r="F170" s="22"/>
      <c r="G170" s="23"/>
      <c r="H170" s="467" t="s">
        <v>107</v>
      </c>
      <c r="I170" s="484" t="s">
        <v>2</v>
      </c>
      <c r="J170" s="483" t="s">
        <v>3</v>
      </c>
      <c r="K170" s="483"/>
      <c r="L170" s="480" t="s">
        <v>2</v>
      </c>
      <c r="M170" s="483" t="s">
        <v>1</v>
      </c>
      <c r="N170" s="483"/>
      <c r="O170" s="305"/>
      <c r="P170" s="305"/>
      <c r="Q170" s="305"/>
      <c r="R170" s="305"/>
      <c r="S170" s="305"/>
      <c r="T170" s="305"/>
      <c r="U170" s="305"/>
      <c r="V170" s="305"/>
      <c r="W170" s="305"/>
      <c r="X170" s="328"/>
      <c r="Y170" s="88"/>
      <c r="Z170" s="83"/>
      <c r="AA170" s="83"/>
      <c r="AB170" s="39"/>
      <c r="AC170" s="457"/>
      <c r="AD170" s="458"/>
      <c r="AE170" s="458"/>
      <c r="AF170" s="459"/>
    </row>
    <row r="171" spans="1:32" ht="18.75" customHeight="1" x14ac:dyDescent="0.2">
      <c r="A171" s="26"/>
      <c r="B171" s="304"/>
      <c r="C171" s="90"/>
      <c r="D171" s="89"/>
      <c r="E171" s="23"/>
      <c r="F171" s="22"/>
      <c r="G171" s="23"/>
      <c r="H171" s="466"/>
      <c r="I171" s="485"/>
      <c r="J171" s="471"/>
      <c r="K171" s="471"/>
      <c r="L171" s="481"/>
      <c r="M171" s="471"/>
      <c r="N171" s="471"/>
      <c r="O171" s="301"/>
      <c r="P171" s="301"/>
      <c r="Q171" s="301"/>
      <c r="R171" s="301"/>
      <c r="S171" s="301"/>
      <c r="T171" s="301"/>
      <c r="U171" s="301"/>
      <c r="V171" s="301"/>
      <c r="W171" s="301"/>
      <c r="X171" s="323"/>
      <c r="Y171" s="88"/>
      <c r="Z171" s="83"/>
      <c r="AA171" s="83"/>
      <c r="AB171" s="39"/>
      <c r="AC171" s="457"/>
      <c r="AD171" s="458"/>
      <c r="AE171" s="458"/>
      <c r="AF171" s="459"/>
    </row>
    <row r="172" spans="1:32" ht="18.75" customHeight="1" x14ac:dyDescent="0.2">
      <c r="A172" s="26"/>
      <c r="B172" s="304"/>
      <c r="C172" s="90"/>
      <c r="D172" s="89"/>
      <c r="E172" s="23"/>
      <c r="F172" s="22"/>
      <c r="G172" s="23"/>
      <c r="H172" s="319" t="s">
        <v>103</v>
      </c>
      <c r="I172" s="329" t="s">
        <v>2</v>
      </c>
      <c r="J172" s="18" t="s">
        <v>100</v>
      </c>
      <c r="K172" s="35"/>
      <c r="L172" s="36"/>
      <c r="M172" s="30" t="s">
        <v>2</v>
      </c>
      <c r="N172" s="18" t="s">
        <v>99</v>
      </c>
      <c r="O172" s="28"/>
      <c r="P172" s="321"/>
      <c r="Q172" s="321"/>
      <c r="R172" s="321"/>
      <c r="S172" s="321"/>
      <c r="T172" s="321"/>
      <c r="U172" s="321"/>
      <c r="V172" s="321"/>
      <c r="W172" s="321"/>
      <c r="X172" s="29"/>
      <c r="Y172" s="88"/>
      <c r="Z172" s="83"/>
      <c r="AA172" s="83"/>
      <c r="AB172" s="39"/>
      <c r="AC172" s="457"/>
      <c r="AD172" s="458"/>
      <c r="AE172" s="458"/>
      <c r="AF172" s="459"/>
    </row>
    <row r="173" spans="1:32" ht="18.75" customHeight="1" x14ac:dyDescent="0.2">
      <c r="A173" s="26"/>
      <c r="B173" s="304"/>
      <c r="C173" s="90"/>
      <c r="D173" s="89"/>
      <c r="E173" s="23"/>
      <c r="F173" s="22"/>
      <c r="G173" s="23"/>
      <c r="H173" s="319" t="s">
        <v>101</v>
      </c>
      <c r="I173" s="329" t="s">
        <v>2</v>
      </c>
      <c r="J173" s="18" t="s">
        <v>100</v>
      </c>
      <c r="K173" s="35"/>
      <c r="L173" s="36"/>
      <c r="M173" s="30" t="s">
        <v>2</v>
      </c>
      <c r="N173" s="18" t="s">
        <v>99</v>
      </c>
      <c r="O173" s="28"/>
      <c r="P173" s="321"/>
      <c r="Q173" s="321"/>
      <c r="R173" s="321"/>
      <c r="S173" s="321"/>
      <c r="T173" s="321"/>
      <c r="U173" s="321"/>
      <c r="V173" s="321"/>
      <c r="W173" s="321"/>
      <c r="X173" s="29"/>
      <c r="Y173" s="88"/>
      <c r="Z173" s="83"/>
      <c r="AA173" s="83"/>
      <c r="AB173" s="39"/>
      <c r="AC173" s="457"/>
      <c r="AD173" s="458"/>
      <c r="AE173" s="458"/>
      <c r="AF173" s="459"/>
    </row>
    <row r="174" spans="1:32" ht="18.75" customHeight="1" x14ac:dyDescent="0.2">
      <c r="A174" s="26"/>
      <c r="B174" s="304"/>
      <c r="C174" s="90"/>
      <c r="D174" s="89"/>
      <c r="E174" s="23"/>
      <c r="F174" s="22"/>
      <c r="G174" s="23"/>
      <c r="H174" s="319" t="s">
        <v>98</v>
      </c>
      <c r="I174" s="307" t="s">
        <v>2</v>
      </c>
      <c r="J174" s="20" t="s">
        <v>3</v>
      </c>
      <c r="K174" s="19"/>
      <c r="L174" s="309" t="s">
        <v>2</v>
      </c>
      <c r="M174" s="20" t="s">
        <v>1</v>
      </c>
      <c r="N174" s="35"/>
      <c r="O174" s="321"/>
      <c r="P174" s="321"/>
      <c r="Q174" s="321"/>
      <c r="R174" s="321"/>
      <c r="S174" s="321"/>
      <c r="T174" s="321"/>
      <c r="U174" s="321"/>
      <c r="V174" s="321"/>
      <c r="W174" s="321"/>
      <c r="X174" s="29"/>
      <c r="Y174" s="88"/>
      <c r="Z174" s="83"/>
      <c r="AA174" s="83"/>
      <c r="AB174" s="39"/>
      <c r="AC174" s="457"/>
      <c r="AD174" s="458"/>
      <c r="AE174" s="458"/>
      <c r="AF174" s="459"/>
    </row>
    <row r="175" spans="1:32" ht="18.75" customHeight="1" x14ac:dyDescent="0.2">
      <c r="A175" s="26"/>
      <c r="B175" s="304"/>
      <c r="C175" s="90"/>
      <c r="D175" s="89"/>
      <c r="E175" s="23"/>
      <c r="F175" s="22"/>
      <c r="G175" s="23"/>
      <c r="H175" s="319" t="s">
        <v>97</v>
      </c>
      <c r="I175" s="307" t="s">
        <v>2</v>
      </c>
      <c r="J175" s="20" t="s">
        <v>3</v>
      </c>
      <c r="K175" s="19"/>
      <c r="L175" s="309" t="s">
        <v>2</v>
      </c>
      <c r="M175" s="20" t="s">
        <v>1</v>
      </c>
      <c r="N175" s="35"/>
      <c r="O175" s="321"/>
      <c r="P175" s="321"/>
      <c r="Q175" s="321"/>
      <c r="R175" s="321"/>
      <c r="S175" s="321"/>
      <c r="T175" s="321"/>
      <c r="U175" s="321"/>
      <c r="V175" s="321"/>
      <c r="W175" s="321"/>
      <c r="X175" s="29"/>
      <c r="Y175" s="88"/>
      <c r="Z175" s="83"/>
      <c r="AA175" s="83"/>
      <c r="AB175" s="39"/>
      <c r="AC175" s="457"/>
      <c r="AD175" s="458"/>
      <c r="AE175" s="458"/>
      <c r="AF175" s="459"/>
    </row>
    <row r="176" spans="1:32" ht="18.75" customHeight="1" x14ac:dyDescent="0.2">
      <c r="A176" s="316" t="s">
        <v>2</v>
      </c>
      <c r="B176" s="304">
        <v>55</v>
      </c>
      <c r="C176" s="90" t="s">
        <v>146</v>
      </c>
      <c r="D176" s="316" t="s">
        <v>2</v>
      </c>
      <c r="E176" s="23" t="s">
        <v>145</v>
      </c>
      <c r="F176" s="22"/>
      <c r="G176" s="23"/>
      <c r="H176" s="319" t="s">
        <v>96</v>
      </c>
      <c r="I176" s="307" t="s">
        <v>2</v>
      </c>
      <c r="J176" s="20" t="s">
        <v>3</v>
      </c>
      <c r="K176" s="19"/>
      <c r="L176" s="309" t="s">
        <v>2</v>
      </c>
      <c r="M176" s="20" t="s">
        <v>1</v>
      </c>
      <c r="N176" s="35"/>
      <c r="O176" s="321"/>
      <c r="P176" s="321"/>
      <c r="Q176" s="321"/>
      <c r="R176" s="321"/>
      <c r="S176" s="321"/>
      <c r="T176" s="321"/>
      <c r="U176" s="321"/>
      <c r="V176" s="321"/>
      <c r="W176" s="321"/>
      <c r="X176" s="29"/>
      <c r="Y176" s="88"/>
      <c r="Z176" s="83"/>
      <c r="AA176" s="83"/>
      <c r="AB176" s="39"/>
      <c r="AC176" s="457"/>
      <c r="AD176" s="458"/>
      <c r="AE176" s="458"/>
      <c r="AF176" s="459"/>
    </row>
    <row r="177" spans="1:32" ht="18.75" customHeight="1" x14ac:dyDescent="0.2">
      <c r="A177" s="26"/>
      <c r="B177" s="304"/>
      <c r="C177" s="90"/>
      <c r="D177" s="89"/>
      <c r="E177" s="23"/>
      <c r="F177" s="22"/>
      <c r="G177" s="23"/>
      <c r="H177" s="541" t="s">
        <v>144</v>
      </c>
      <c r="I177" s="306" t="s">
        <v>2</v>
      </c>
      <c r="J177" s="311" t="s">
        <v>143</v>
      </c>
      <c r="K177" s="311"/>
      <c r="L177" s="59"/>
      <c r="M177" s="59"/>
      <c r="N177" s="59"/>
      <c r="O177" s="59"/>
      <c r="P177" s="308" t="s">
        <v>2</v>
      </c>
      <c r="Q177" s="311" t="s">
        <v>142</v>
      </c>
      <c r="R177" s="59"/>
      <c r="S177" s="59"/>
      <c r="T177" s="59"/>
      <c r="U177" s="59"/>
      <c r="V177" s="59"/>
      <c r="W177" s="59"/>
      <c r="X177" s="58"/>
      <c r="Y177" s="88"/>
      <c r="Z177" s="83"/>
      <c r="AA177" s="83"/>
      <c r="AB177" s="39"/>
      <c r="AC177" s="457"/>
      <c r="AD177" s="458"/>
      <c r="AE177" s="458"/>
      <c r="AF177" s="459"/>
    </row>
    <row r="178" spans="1:32" ht="18.75" customHeight="1" x14ac:dyDescent="0.2">
      <c r="A178" s="26"/>
      <c r="B178" s="304"/>
      <c r="C178" s="90"/>
      <c r="D178" s="89"/>
      <c r="E178" s="23"/>
      <c r="F178" s="22"/>
      <c r="G178" s="23"/>
      <c r="H178" s="542"/>
      <c r="I178" s="307" t="s">
        <v>2</v>
      </c>
      <c r="J178" s="20" t="s">
        <v>141</v>
      </c>
      <c r="K178" s="57"/>
      <c r="L178" s="57"/>
      <c r="M178" s="57"/>
      <c r="N178" s="57"/>
      <c r="O178" s="57"/>
      <c r="P178" s="57"/>
      <c r="Q178" s="301"/>
      <c r="R178" s="57"/>
      <c r="S178" s="57"/>
      <c r="T178" s="57"/>
      <c r="U178" s="57"/>
      <c r="V178" s="57"/>
      <c r="W178" s="57"/>
      <c r="X178" s="56"/>
      <c r="Y178" s="88"/>
      <c r="Z178" s="83"/>
      <c r="AA178" s="83"/>
      <c r="AB178" s="39"/>
      <c r="AC178" s="457"/>
      <c r="AD178" s="458"/>
      <c r="AE178" s="458"/>
      <c r="AF178" s="459"/>
    </row>
    <row r="179" spans="1:32" ht="18.75" customHeight="1" x14ac:dyDescent="0.2">
      <c r="A179" s="26"/>
      <c r="B179" s="304"/>
      <c r="C179" s="90"/>
      <c r="D179" s="89"/>
      <c r="E179" s="23"/>
      <c r="F179" s="22"/>
      <c r="G179" s="23"/>
      <c r="H179" s="541" t="s">
        <v>140</v>
      </c>
      <c r="I179" s="306" t="s">
        <v>2</v>
      </c>
      <c r="J179" s="311" t="s">
        <v>139</v>
      </c>
      <c r="K179" s="310"/>
      <c r="L179" s="98"/>
      <c r="M179" s="308" t="s">
        <v>2</v>
      </c>
      <c r="N179" s="311" t="s">
        <v>138</v>
      </c>
      <c r="O179" s="59"/>
      <c r="P179" s="59"/>
      <c r="Q179" s="308" t="s">
        <v>2</v>
      </c>
      <c r="R179" s="311" t="s">
        <v>137</v>
      </c>
      <c r="S179" s="59"/>
      <c r="T179" s="59"/>
      <c r="U179" s="59"/>
      <c r="V179" s="59"/>
      <c r="W179" s="59"/>
      <c r="X179" s="58"/>
      <c r="Y179" s="88"/>
      <c r="Z179" s="83"/>
      <c r="AA179" s="83"/>
      <c r="AB179" s="39"/>
      <c r="AC179" s="457"/>
      <c r="AD179" s="458"/>
      <c r="AE179" s="458"/>
      <c r="AF179" s="459"/>
    </row>
    <row r="180" spans="1:32" ht="18.75" customHeight="1" x14ac:dyDescent="0.2">
      <c r="A180" s="26"/>
      <c r="B180" s="304"/>
      <c r="C180" s="90"/>
      <c r="D180" s="89"/>
      <c r="E180" s="23"/>
      <c r="F180" s="22"/>
      <c r="G180" s="23"/>
      <c r="H180" s="542"/>
      <c r="I180" s="307" t="s">
        <v>2</v>
      </c>
      <c r="J180" s="20" t="s">
        <v>136</v>
      </c>
      <c r="K180" s="57"/>
      <c r="L180" s="57"/>
      <c r="M180" s="57"/>
      <c r="N180" s="57"/>
      <c r="O180" s="57"/>
      <c r="P180" s="57"/>
      <c r="Q180" s="309" t="s">
        <v>2</v>
      </c>
      <c r="R180" s="20" t="s">
        <v>135</v>
      </c>
      <c r="S180" s="301"/>
      <c r="T180" s="57"/>
      <c r="U180" s="57"/>
      <c r="V180" s="57"/>
      <c r="W180" s="57"/>
      <c r="X180" s="56"/>
      <c r="Y180" s="88"/>
      <c r="Z180" s="83"/>
      <c r="AA180" s="83"/>
      <c r="AB180" s="39"/>
      <c r="AC180" s="457"/>
      <c r="AD180" s="458"/>
      <c r="AE180" s="458"/>
      <c r="AF180" s="459"/>
    </row>
    <row r="181" spans="1:32" ht="18.75" customHeight="1" x14ac:dyDescent="0.2">
      <c r="A181" s="26"/>
      <c r="B181" s="304"/>
      <c r="C181" s="90"/>
      <c r="D181" s="89"/>
      <c r="E181" s="23"/>
      <c r="F181" s="22"/>
      <c r="G181" s="23"/>
      <c r="H181" s="467" t="s">
        <v>134</v>
      </c>
      <c r="I181" s="484" t="s">
        <v>2</v>
      </c>
      <c r="J181" s="483" t="s">
        <v>3</v>
      </c>
      <c r="K181" s="483"/>
      <c r="L181" s="480" t="s">
        <v>2</v>
      </c>
      <c r="M181" s="483" t="s">
        <v>133</v>
      </c>
      <c r="N181" s="483"/>
      <c r="O181" s="483"/>
      <c r="P181" s="480" t="s">
        <v>2</v>
      </c>
      <c r="Q181" s="483" t="s">
        <v>132</v>
      </c>
      <c r="R181" s="483"/>
      <c r="S181" s="483"/>
      <c r="T181" s="480" t="s">
        <v>2</v>
      </c>
      <c r="U181" s="483" t="s">
        <v>131</v>
      </c>
      <c r="V181" s="483"/>
      <c r="W181" s="483"/>
      <c r="X181" s="568"/>
      <c r="Y181" s="88"/>
      <c r="Z181" s="83"/>
      <c r="AA181" s="83"/>
      <c r="AB181" s="39"/>
      <c r="AC181" s="457"/>
      <c r="AD181" s="458"/>
      <c r="AE181" s="458"/>
      <c r="AF181" s="459"/>
    </row>
    <row r="182" spans="1:32" ht="18.75" customHeight="1" x14ac:dyDescent="0.2">
      <c r="A182" s="26"/>
      <c r="B182" s="304"/>
      <c r="C182" s="90"/>
      <c r="D182" s="89"/>
      <c r="E182" s="23"/>
      <c r="F182" s="22"/>
      <c r="G182" s="23"/>
      <c r="H182" s="466"/>
      <c r="I182" s="485"/>
      <c r="J182" s="471"/>
      <c r="K182" s="471"/>
      <c r="L182" s="481"/>
      <c r="M182" s="471"/>
      <c r="N182" s="471"/>
      <c r="O182" s="471"/>
      <c r="P182" s="481"/>
      <c r="Q182" s="471"/>
      <c r="R182" s="471"/>
      <c r="S182" s="471"/>
      <c r="T182" s="481"/>
      <c r="U182" s="471"/>
      <c r="V182" s="471"/>
      <c r="W182" s="471"/>
      <c r="X182" s="544"/>
      <c r="Y182" s="88"/>
      <c r="Z182" s="83"/>
      <c r="AA182" s="83"/>
      <c r="AB182" s="39"/>
      <c r="AC182" s="457"/>
      <c r="AD182" s="458"/>
      <c r="AE182" s="458"/>
      <c r="AF182" s="459"/>
    </row>
    <row r="183" spans="1:32" ht="18.75" customHeight="1" x14ac:dyDescent="0.2">
      <c r="A183" s="26"/>
      <c r="B183" s="304"/>
      <c r="C183" s="90"/>
      <c r="D183" s="89"/>
      <c r="E183" s="23"/>
      <c r="F183" s="22"/>
      <c r="G183" s="23"/>
      <c r="H183" s="320" t="s">
        <v>130</v>
      </c>
      <c r="I183" s="307" t="s">
        <v>2</v>
      </c>
      <c r="J183" s="20" t="s">
        <v>3</v>
      </c>
      <c r="K183" s="19"/>
      <c r="L183" s="309" t="s">
        <v>2</v>
      </c>
      <c r="M183" s="20" t="s">
        <v>1</v>
      </c>
      <c r="N183" s="35"/>
      <c r="O183" s="35"/>
      <c r="P183" s="35"/>
      <c r="Q183" s="35"/>
      <c r="R183" s="35"/>
      <c r="S183" s="35"/>
      <c r="T183" s="35"/>
      <c r="U183" s="35"/>
      <c r="V183" s="35"/>
      <c r="W183" s="35"/>
      <c r="X183" s="92"/>
      <c r="Y183" s="88"/>
      <c r="Z183" s="83"/>
      <c r="AA183" s="83"/>
      <c r="AB183" s="39"/>
      <c r="AC183" s="457"/>
      <c r="AD183" s="458"/>
      <c r="AE183" s="458"/>
      <c r="AF183" s="459"/>
    </row>
    <row r="184" spans="1:32" ht="18.75" customHeight="1" x14ac:dyDescent="0.2">
      <c r="A184" s="26"/>
      <c r="B184" s="304"/>
      <c r="C184" s="90"/>
      <c r="D184" s="89"/>
      <c r="E184" s="23"/>
      <c r="F184" s="22"/>
      <c r="G184" s="23"/>
      <c r="H184" s="319" t="s">
        <v>57</v>
      </c>
      <c r="I184" s="329" t="s">
        <v>2</v>
      </c>
      <c r="J184" s="18" t="s">
        <v>3</v>
      </c>
      <c r="K184" s="18"/>
      <c r="L184" s="30" t="s">
        <v>2</v>
      </c>
      <c r="M184" s="18" t="s">
        <v>18</v>
      </c>
      <c r="N184" s="18"/>
      <c r="O184" s="30" t="s">
        <v>2</v>
      </c>
      <c r="P184" s="18" t="s">
        <v>17</v>
      </c>
      <c r="Q184" s="28"/>
      <c r="R184" s="35"/>
      <c r="S184" s="35"/>
      <c r="T184" s="35"/>
      <c r="U184" s="35"/>
      <c r="V184" s="35"/>
      <c r="W184" s="35"/>
      <c r="X184" s="92"/>
      <c r="Y184" s="88"/>
      <c r="Z184" s="83"/>
      <c r="AA184" s="83"/>
      <c r="AB184" s="39"/>
      <c r="AC184" s="457"/>
      <c r="AD184" s="458"/>
      <c r="AE184" s="458"/>
      <c r="AF184" s="459"/>
    </row>
    <row r="185" spans="1:32" ht="18.75" customHeight="1" x14ac:dyDescent="0.2">
      <c r="A185" s="26"/>
      <c r="B185" s="304"/>
      <c r="C185" s="90"/>
      <c r="D185" s="89"/>
      <c r="E185" s="23"/>
      <c r="F185" s="22"/>
      <c r="G185" s="23"/>
      <c r="H185" s="319" t="s">
        <v>95</v>
      </c>
      <c r="I185" s="329" t="s">
        <v>2</v>
      </c>
      <c r="J185" s="18" t="s">
        <v>3</v>
      </c>
      <c r="K185" s="18"/>
      <c r="L185" s="30" t="s">
        <v>2</v>
      </c>
      <c r="M185" s="18" t="s">
        <v>18</v>
      </c>
      <c r="N185" s="18"/>
      <c r="O185" s="30" t="s">
        <v>2</v>
      </c>
      <c r="P185" s="18" t="s">
        <v>17</v>
      </c>
      <c r="Q185" s="35"/>
      <c r="R185" s="35"/>
      <c r="S185" s="35"/>
      <c r="T185" s="35"/>
      <c r="U185" s="35"/>
      <c r="V185" s="35"/>
      <c r="W185" s="35"/>
      <c r="X185" s="92"/>
      <c r="Y185" s="88"/>
      <c r="Z185" s="83"/>
      <c r="AA185" s="83"/>
      <c r="AB185" s="39"/>
      <c r="AC185" s="457"/>
      <c r="AD185" s="458"/>
      <c r="AE185" s="458"/>
      <c r="AF185" s="459"/>
    </row>
    <row r="186" spans="1:32" ht="18.75" customHeight="1" x14ac:dyDescent="0.2">
      <c r="A186" s="26"/>
      <c r="B186" s="304"/>
      <c r="C186" s="90"/>
      <c r="D186" s="89"/>
      <c r="E186" s="23"/>
      <c r="F186" s="22"/>
      <c r="G186" s="23"/>
      <c r="H186" s="319" t="s">
        <v>129</v>
      </c>
      <c r="I186" s="329" t="s">
        <v>2</v>
      </c>
      <c r="J186" s="18" t="s">
        <v>3</v>
      </c>
      <c r="K186" s="18"/>
      <c r="L186" s="30" t="s">
        <v>2</v>
      </c>
      <c r="M186" s="18" t="s">
        <v>18</v>
      </c>
      <c r="N186" s="18"/>
      <c r="O186" s="30" t="s">
        <v>2</v>
      </c>
      <c r="P186" s="18" t="s">
        <v>17</v>
      </c>
      <c r="Q186" s="28"/>
      <c r="R186" s="18"/>
      <c r="S186" s="18"/>
      <c r="T186" s="18"/>
      <c r="U186" s="18"/>
      <c r="V186" s="18"/>
      <c r="W186" s="18"/>
      <c r="X186" s="17"/>
      <c r="Y186" s="88"/>
      <c r="Z186" s="83"/>
      <c r="AA186" s="83"/>
      <c r="AB186" s="39"/>
      <c r="AC186" s="457"/>
      <c r="AD186" s="458"/>
      <c r="AE186" s="458"/>
      <c r="AF186" s="459"/>
    </row>
    <row r="187" spans="1:32" ht="18.75" customHeight="1" x14ac:dyDescent="0.2">
      <c r="A187" s="26"/>
      <c r="B187" s="304"/>
      <c r="C187" s="90"/>
      <c r="D187" s="89"/>
      <c r="E187" s="23"/>
      <c r="F187" s="22"/>
      <c r="G187" s="23"/>
      <c r="H187" s="34" t="s">
        <v>128</v>
      </c>
      <c r="I187" s="307" t="s">
        <v>2</v>
      </c>
      <c r="J187" s="20" t="s">
        <v>3</v>
      </c>
      <c r="K187" s="19"/>
      <c r="L187" s="309" t="s">
        <v>2</v>
      </c>
      <c r="M187" s="20" t="s">
        <v>1</v>
      </c>
      <c r="N187" s="35"/>
      <c r="O187" s="35"/>
      <c r="P187" s="35"/>
      <c r="Q187" s="35"/>
      <c r="R187" s="35"/>
      <c r="S187" s="35"/>
      <c r="T187" s="35"/>
      <c r="U187" s="35"/>
      <c r="V187" s="35"/>
      <c r="W187" s="35"/>
      <c r="X187" s="92"/>
      <c r="Y187" s="88"/>
      <c r="Z187" s="83"/>
      <c r="AA187" s="83"/>
      <c r="AB187" s="39"/>
      <c r="AC187" s="457"/>
      <c r="AD187" s="458"/>
      <c r="AE187" s="458"/>
      <c r="AF187" s="459"/>
    </row>
    <row r="188" spans="1:32" ht="18.75" customHeight="1" x14ac:dyDescent="0.2">
      <c r="A188" s="26"/>
      <c r="B188" s="304"/>
      <c r="C188" s="90"/>
      <c r="D188" s="89"/>
      <c r="E188" s="23"/>
      <c r="F188" s="22"/>
      <c r="G188" s="23"/>
      <c r="H188" s="319" t="s">
        <v>127</v>
      </c>
      <c r="I188" s="307" t="s">
        <v>2</v>
      </c>
      <c r="J188" s="20" t="s">
        <v>3</v>
      </c>
      <c r="K188" s="19"/>
      <c r="L188" s="309" t="s">
        <v>2</v>
      </c>
      <c r="M188" s="20" t="s">
        <v>1</v>
      </c>
      <c r="N188" s="35"/>
      <c r="O188" s="35"/>
      <c r="P188" s="35"/>
      <c r="Q188" s="35"/>
      <c r="R188" s="35"/>
      <c r="S188" s="35"/>
      <c r="T188" s="35"/>
      <c r="U188" s="35"/>
      <c r="V188" s="35"/>
      <c r="W188" s="35"/>
      <c r="X188" s="92"/>
      <c r="Y188" s="88"/>
      <c r="Z188" s="83"/>
      <c r="AA188" s="83"/>
      <c r="AB188" s="39"/>
      <c r="AC188" s="457"/>
      <c r="AD188" s="458"/>
      <c r="AE188" s="458"/>
      <c r="AF188" s="459"/>
    </row>
    <row r="189" spans="1:32" ht="18.75" customHeight="1" x14ac:dyDescent="0.2">
      <c r="A189" s="26"/>
      <c r="B189" s="304"/>
      <c r="C189" s="90"/>
      <c r="D189" s="89"/>
      <c r="E189" s="23"/>
      <c r="F189" s="22"/>
      <c r="G189" s="23"/>
      <c r="H189" s="319" t="s">
        <v>4</v>
      </c>
      <c r="I189" s="307" t="s">
        <v>2</v>
      </c>
      <c r="J189" s="20" t="s">
        <v>3</v>
      </c>
      <c r="K189" s="19"/>
      <c r="L189" s="309" t="s">
        <v>2</v>
      </c>
      <c r="M189" s="20" t="s">
        <v>1</v>
      </c>
      <c r="N189" s="35"/>
      <c r="O189" s="35"/>
      <c r="P189" s="35"/>
      <c r="Q189" s="35"/>
      <c r="R189" s="35"/>
      <c r="S189" s="35"/>
      <c r="T189" s="35"/>
      <c r="U189" s="35"/>
      <c r="V189" s="35"/>
      <c r="W189" s="35"/>
      <c r="X189" s="92"/>
      <c r="Y189" s="88"/>
      <c r="Z189" s="83"/>
      <c r="AA189" s="83"/>
      <c r="AB189" s="39"/>
      <c r="AC189" s="457"/>
      <c r="AD189" s="458"/>
      <c r="AE189" s="458"/>
      <c r="AF189" s="459"/>
    </row>
    <row r="190" spans="1:32" ht="18.75" customHeight="1" x14ac:dyDescent="0.2">
      <c r="A190" s="26"/>
      <c r="B190" s="304"/>
      <c r="C190" s="90"/>
      <c r="D190" s="89"/>
      <c r="E190" s="23"/>
      <c r="F190" s="22"/>
      <c r="G190" s="23"/>
      <c r="H190" s="319" t="s">
        <v>126</v>
      </c>
      <c r="I190" s="307" t="s">
        <v>2</v>
      </c>
      <c r="J190" s="20" t="s">
        <v>3</v>
      </c>
      <c r="K190" s="19"/>
      <c r="L190" s="309" t="s">
        <v>2</v>
      </c>
      <c r="M190" s="20" t="s">
        <v>1</v>
      </c>
      <c r="N190" s="35"/>
      <c r="O190" s="35"/>
      <c r="P190" s="35"/>
      <c r="Q190" s="35"/>
      <c r="R190" s="35"/>
      <c r="S190" s="35"/>
      <c r="T190" s="35"/>
      <c r="U190" s="35"/>
      <c r="V190" s="35"/>
      <c r="W190" s="35"/>
      <c r="X190" s="92"/>
      <c r="Y190" s="88"/>
      <c r="Z190" s="83"/>
      <c r="AA190" s="83"/>
      <c r="AB190" s="39"/>
      <c r="AC190" s="457"/>
      <c r="AD190" s="458"/>
      <c r="AE190" s="458"/>
      <c r="AF190" s="459"/>
    </row>
    <row r="191" spans="1:32" ht="18.75" customHeight="1" x14ac:dyDescent="0.2">
      <c r="A191" s="26"/>
      <c r="B191" s="304"/>
      <c r="C191" s="90"/>
      <c r="D191" s="89"/>
      <c r="E191" s="23"/>
      <c r="F191" s="22"/>
      <c r="G191" s="23"/>
      <c r="H191" s="319" t="s">
        <v>93</v>
      </c>
      <c r="I191" s="329" t="s">
        <v>2</v>
      </c>
      <c r="J191" s="18" t="s">
        <v>3</v>
      </c>
      <c r="K191" s="18"/>
      <c r="L191" s="30" t="s">
        <v>2</v>
      </c>
      <c r="M191" s="20" t="s">
        <v>1</v>
      </c>
      <c r="N191" s="18"/>
      <c r="O191" s="18"/>
      <c r="P191" s="18"/>
      <c r="Q191" s="35"/>
      <c r="R191" s="35"/>
      <c r="S191" s="35"/>
      <c r="T191" s="35"/>
      <c r="U191" s="35"/>
      <c r="V191" s="35"/>
      <c r="W191" s="35"/>
      <c r="X191" s="92"/>
      <c r="Y191" s="88"/>
      <c r="Z191" s="83"/>
      <c r="AA191" s="83"/>
      <c r="AB191" s="39"/>
      <c r="AC191" s="457"/>
      <c r="AD191" s="458"/>
      <c r="AE191" s="458"/>
      <c r="AF191" s="459"/>
    </row>
    <row r="192" spans="1:32" ht="18.75" customHeight="1" x14ac:dyDescent="0.2">
      <c r="A192" s="26"/>
      <c r="B192" s="304"/>
      <c r="C192" s="90"/>
      <c r="D192" s="89"/>
      <c r="E192" s="23"/>
      <c r="F192" s="22"/>
      <c r="G192" s="23"/>
      <c r="H192" s="319" t="s">
        <v>92</v>
      </c>
      <c r="I192" s="329" t="s">
        <v>2</v>
      </c>
      <c r="J192" s="18" t="s">
        <v>3</v>
      </c>
      <c r="K192" s="18"/>
      <c r="L192" s="30" t="s">
        <v>2</v>
      </c>
      <c r="M192" s="20" t="s">
        <v>1</v>
      </c>
      <c r="N192" s="18"/>
      <c r="O192" s="18"/>
      <c r="P192" s="18"/>
      <c r="Q192" s="35"/>
      <c r="R192" s="35"/>
      <c r="S192" s="35"/>
      <c r="T192" s="35"/>
      <c r="U192" s="35"/>
      <c r="V192" s="35"/>
      <c r="W192" s="35"/>
      <c r="X192" s="92"/>
      <c r="Y192" s="88"/>
      <c r="Z192" s="83"/>
      <c r="AA192" s="83"/>
      <c r="AB192" s="39"/>
      <c r="AC192" s="457"/>
      <c r="AD192" s="458"/>
      <c r="AE192" s="458"/>
      <c r="AF192" s="459"/>
    </row>
    <row r="193" spans="1:32" ht="18.75" customHeight="1" x14ac:dyDescent="0.2">
      <c r="A193" s="26"/>
      <c r="B193" s="304"/>
      <c r="C193" s="90"/>
      <c r="D193" s="89"/>
      <c r="E193" s="23"/>
      <c r="F193" s="22"/>
      <c r="G193" s="23"/>
      <c r="H193" s="91" t="s">
        <v>91</v>
      </c>
      <c r="I193" s="329" t="s">
        <v>2</v>
      </c>
      <c r="J193" s="18" t="s">
        <v>3</v>
      </c>
      <c r="K193" s="18"/>
      <c r="L193" s="30" t="s">
        <v>2</v>
      </c>
      <c r="M193" s="18" t="s">
        <v>18</v>
      </c>
      <c r="N193" s="18"/>
      <c r="O193" s="30" t="s">
        <v>2</v>
      </c>
      <c r="P193" s="18" t="s">
        <v>17</v>
      </c>
      <c r="Q193" s="28"/>
      <c r="R193" s="28"/>
      <c r="S193" s="28"/>
      <c r="T193" s="28"/>
      <c r="U193" s="59"/>
      <c r="V193" s="59"/>
      <c r="W193" s="59"/>
      <c r="X193" s="58"/>
      <c r="Y193" s="88"/>
      <c r="Z193" s="83"/>
      <c r="AA193" s="83"/>
      <c r="AB193" s="39"/>
      <c r="AC193" s="457"/>
      <c r="AD193" s="458"/>
      <c r="AE193" s="458"/>
      <c r="AF193" s="459"/>
    </row>
    <row r="194" spans="1:32" ht="18.75" customHeight="1" x14ac:dyDescent="0.2">
      <c r="A194" s="26"/>
      <c r="B194" s="304"/>
      <c r="C194" s="90"/>
      <c r="D194" s="89"/>
      <c r="E194" s="23"/>
      <c r="F194" s="22"/>
      <c r="G194" s="23"/>
      <c r="H194" s="319" t="s">
        <v>90</v>
      </c>
      <c r="I194" s="329" t="s">
        <v>2</v>
      </c>
      <c r="J194" s="18" t="s">
        <v>3</v>
      </c>
      <c r="K194" s="18"/>
      <c r="L194" s="30" t="s">
        <v>2</v>
      </c>
      <c r="M194" s="18" t="s">
        <v>89</v>
      </c>
      <c r="N194" s="18"/>
      <c r="O194" s="30" t="s">
        <v>2</v>
      </c>
      <c r="P194" s="18" t="s">
        <v>88</v>
      </c>
      <c r="Q194" s="321"/>
      <c r="R194" s="30" t="s">
        <v>2</v>
      </c>
      <c r="S194" s="18" t="s">
        <v>87</v>
      </c>
      <c r="T194" s="18"/>
      <c r="U194" s="18"/>
      <c r="V194" s="18"/>
      <c r="W194" s="18"/>
      <c r="X194" s="17"/>
      <c r="Y194" s="88"/>
      <c r="Z194" s="83"/>
      <c r="AA194" s="83"/>
      <c r="AB194" s="39"/>
      <c r="AC194" s="457"/>
      <c r="AD194" s="458"/>
      <c r="AE194" s="458"/>
      <c r="AF194" s="459"/>
    </row>
    <row r="195" spans="1:32" ht="18.75" customHeight="1" x14ac:dyDescent="0.2">
      <c r="A195" s="341"/>
      <c r="B195" s="314"/>
      <c r="C195" s="342"/>
      <c r="D195" s="134"/>
      <c r="E195" s="315"/>
      <c r="F195" s="54"/>
      <c r="G195" s="315"/>
      <c r="H195" s="344" t="s">
        <v>707</v>
      </c>
      <c r="I195" s="9" t="s">
        <v>2</v>
      </c>
      <c r="J195" s="345" t="s">
        <v>449</v>
      </c>
      <c r="K195" s="6"/>
      <c r="L195" s="8" t="s">
        <v>2</v>
      </c>
      <c r="M195" s="345" t="s">
        <v>708</v>
      </c>
      <c r="N195" s="346"/>
      <c r="O195" s="8" t="s">
        <v>150</v>
      </c>
      <c r="P195" s="347" t="s">
        <v>86</v>
      </c>
      <c r="Q195" s="348"/>
      <c r="R195" s="8" t="s">
        <v>150</v>
      </c>
      <c r="S195" s="345" t="s">
        <v>709</v>
      </c>
      <c r="T195" s="348"/>
      <c r="U195" s="8" t="s">
        <v>150</v>
      </c>
      <c r="V195" s="345" t="s">
        <v>710</v>
      </c>
      <c r="W195" s="349"/>
      <c r="X195" s="129"/>
      <c r="Y195" s="104"/>
      <c r="Z195" s="82"/>
      <c r="AA195" s="82"/>
      <c r="AB195" s="81"/>
      <c r="AC195" s="499"/>
      <c r="AD195" s="500"/>
      <c r="AE195" s="500"/>
      <c r="AF195" s="501"/>
    </row>
    <row r="196" spans="1:32" ht="18.75" customHeight="1" x14ac:dyDescent="0.2">
      <c r="A196" s="49"/>
      <c r="B196" s="303"/>
      <c r="C196" s="96"/>
      <c r="D196" s="95"/>
      <c r="E196" s="48"/>
      <c r="F196" s="47"/>
      <c r="G196" s="48"/>
      <c r="H196" s="478" t="s">
        <v>125</v>
      </c>
      <c r="I196" s="325" t="s">
        <v>2</v>
      </c>
      <c r="J196" s="72" t="s">
        <v>124</v>
      </c>
      <c r="K196" s="94"/>
      <c r="L196" s="326"/>
      <c r="M196" s="327" t="s">
        <v>2</v>
      </c>
      <c r="N196" s="72" t="s">
        <v>123</v>
      </c>
      <c r="O196" s="326"/>
      <c r="P196" s="326"/>
      <c r="Q196" s="327" t="s">
        <v>2</v>
      </c>
      <c r="R196" s="72" t="s">
        <v>122</v>
      </c>
      <c r="S196" s="326"/>
      <c r="T196" s="326"/>
      <c r="U196" s="327" t="s">
        <v>2</v>
      </c>
      <c r="V196" s="72" t="s">
        <v>121</v>
      </c>
      <c r="W196" s="326"/>
      <c r="X196" s="76"/>
      <c r="Y196" s="325" t="s">
        <v>2</v>
      </c>
      <c r="Z196" s="72" t="s">
        <v>120</v>
      </c>
      <c r="AA196" s="72"/>
      <c r="AB196" s="93"/>
      <c r="AC196" s="454"/>
      <c r="AD196" s="455"/>
      <c r="AE196" s="455"/>
      <c r="AF196" s="456"/>
    </row>
    <row r="197" spans="1:32" ht="18.75" customHeight="1" x14ac:dyDescent="0.2">
      <c r="A197" s="26"/>
      <c r="B197" s="304"/>
      <c r="C197" s="90"/>
      <c r="D197" s="89"/>
      <c r="E197" s="23"/>
      <c r="F197" s="22"/>
      <c r="G197" s="23"/>
      <c r="H197" s="542"/>
      <c r="I197" s="307" t="s">
        <v>2</v>
      </c>
      <c r="J197" s="20" t="s">
        <v>119</v>
      </c>
      <c r="K197" s="19"/>
      <c r="L197" s="301"/>
      <c r="M197" s="309" t="s">
        <v>2</v>
      </c>
      <c r="N197" s="20" t="s">
        <v>118</v>
      </c>
      <c r="O197" s="301"/>
      <c r="P197" s="301"/>
      <c r="Q197" s="301"/>
      <c r="R197" s="301"/>
      <c r="S197" s="301"/>
      <c r="T197" s="301"/>
      <c r="U197" s="301"/>
      <c r="V197" s="301"/>
      <c r="W197" s="301"/>
      <c r="X197" s="323"/>
      <c r="Y197" s="316" t="s">
        <v>2</v>
      </c>
      <c r="Z197" s="85" t="s">
        <v>117</v>
      </c>
      <c r="AA197" s="83"/>
      <c r="AB197" s="39"/>
      <c r="AC197" s="457"/>
      <c r="AD197" s="458"/>
      <c r="AE197" s="458"/>
      <c r="AF197" s="459"/>
    </row>
    <row r="198" spans="1:32" ht="18.75" customHeight="1" x14ac:dyDescent="0.2">
      <c r="A198" s="26"/>
      <c r="B198" s="304"/>
      <c r="C198" s="90"/>
      <c r="D198" s="89"/>
      <c r="E198" s="23"/>
      <c r="F198" s="22"/>
      <c r="G198" s="23"/>
      <c r="H198" s="541" t="s">
        <v>38</v>
      </c>
      <c r="I198" s="306" t="s">
        <v>2</v>
      </c>
      <c r="J198" s="311" t="s">
        <v>3</v>
      </c>
      <c r="K198" s="311"/>
      <c r="L198" s="305"/>
      <c r="M198" s="308" t="s">
        <v>2</v>
      </c>
      <c r="N198" s="311" t="s">
        <v>116</v>
      </c>
      <c r="O198" s="311"/>
      <c r="P198" s="305"/>
      <c r="Q198" s="308" t="s">
        <v>2</v>
      </c>
      <c r="R198" s="305" t="s">
        <v>115</v>
      </c>
      <c r="S198" s="305"/>
      <c r="T198" s="305"/>
      <c r="U198" s="308" t="s">
        <v>2</v>
      </c>
      <c r="V198" s="305" t="s">
        <v>114</v>
      </c>
      <c r="W198" s="59"/>
      <c r="X198" s="58"/>
      <c r="Y198" s="88"/>
      <c r="Z198" s="83"/>
      <c r="AA198" s="83"/>
      <c r="AB198" s="39"/>
      <c r="AC198" s="457"/>
      <c r="AD198" s="458"/>
      <c r="AE198" s="458"/>
      <c r="AF198" s="459"/>
    </row>
    <row r="199" spans="1:32" ht="18.75" customHeight="1" x14ac:dyDescent="0.2">
      <c r="A199" s="26"/>
      <c r="B199" s="304"/>
      <c r="C199" s="90"/>
      <c r="D199" s="89"/>
      <c r="E199" s="23"/>
      <c r="F199" s="22"/>
      <c r="G199" s="23"/>
      <c r="H199" s="542"/>
      <c r="I199" s="307" t="s">
        <v>2</v>
      </c>
      <c r="J199" s="301" t="s">
        <v>113</v>
      </c>
      <c r="K199" s="20"/>
      <c r="L199" s="301"/>
      <c r="M199" s="309" t="s">
        <v>2</v>
      </c>
      <c r="N199" s="20" t="s">
        <v>112</v>
      </c>
      <c r="O199" s="20"/>
      <c r="P199" s="301"/>
      <c r="Q199" s="301"/>
      <c r="R199" s="301"/>
      <c r="S199" s="301"/>
      <c r="T199" s="301"/>
      <c r="U199" s="301"/>
      <c r="V199" s="301"/>
      <c r="W199" s="57"/>
      <c r="X199" s="56"/>
      <c r="Y199" s="88"/>
      <c r="Z199" s="83"/>
      <c r="AA199" s="83"/>
      <c r="AB199" s="39"/>
      <c r="AC199" s="457"/>
      <c r="AD199" s="458"/>
      <c r="AE199" s="458"/>
      <c r="AF199" s="459"/>
    </row>
    <row r="200" spans="1:32" ht="18.75" customHeight="1" x14ac:dyDescent="0.2">
      <c r="A200" s="26"/>
      <c r="B200" s="304"/>
      <c r="C200" s="90"/>
      <c r="D200" s="89"/>
      <c r="E200" s="23"/>
      <c r="F200" s="22"/>
      <c r="G200" s="23"/>
      <c r="H200" s="319" t="s">
        <v>111</v>
      </c>
      <c r="I200" s="329" t="s">
        <v>2</v>
      </c>
      <c r="J200" s="18" t="s">
        <v>30</v>
      </c>
      <c r="K200" s="35"/>
      <c r="L200" s="321"/>
      <c r="M200" s="30" t="s">
        <v>2</v>
      </c>
      <c r="N200" s="18" t="s">
        <v>29</v>
      </c>
      <c r="O200" s="35"/>
      <c r="P200" s="28"/>
      <c r="Q200" s="28"/>
      <c r="R200" s="28"/>
      <c r="S200" s="28"/>
      <c r="T200" s="28"/>
      <c r="U200" s="28"/>
      <c r="V200" s="28"/>
      <c r="W200" s="28"/>
      <c r="X200" s="27"/>
      <c r="Y200" s="88"/>
      <c r="Z200" s="83"/>
      <c r="AA200" s="83"/>
      <c r="AB200" s="39"/>
      <c r="AC200" s="457"/>
      <c r="AD200" s="458"/>
      <c r="AE200" s="458"/>
      <c r="AF200" s="459"/>
    </row>
    <row r="201" spans="1:32" ht="18.75" customHeight="1" x14ac:dyDescent="0.2">
      <c r="A201" s="26"/>
      <c r="B201" s="304"/>
      <c r="C201" s="90"/>
      <c r="D201" s="89"/>
      <c r="E201" s="23"/>
      <c r="F201" s="22"/>
      <c r="G201" s="23"/>
      <c r="H201" s="319" t="s">
        <v>110</v>
      </c>
      <c r="I201" s="329" t="s">
        <v>2</v>
      </c>
      <c r="J201" s="18" t="s">
        <v>33</v>
      </c>
      <c r="K201" s="35"/>
      <c r="L201" s="321"/>
      <c r="M201" s="30" t="s">
        <v>2</v>
      </c>
      <c r="N201" s="18" t="s">
        <v>108</v>
      </c>
      <c r="O201" s="28"/>
      <c r="P201" s="28"/>
      <c r="Q201" s="28"/>
      <c r="R201" s="28"/>
      <c r="S201" s="28"/>
      <c r="T201" s="28"/>
      <c r="U201" s="28"/>
      <c r="V201" s="28"/>
      <c r="W201" s="28"/>
      <c r="X201" s="27"/>
      <c r="Y201" s="88"/>
      <c r="Z201" s="83"/>
      <c r="AA201" s="83"/>
      <c r="AB201" s="39"/>
      <c r="AC201" s="457"/>
      <c r="AD201" s="458"/>
      <c r="AE201" s="458"/>
      <c r="AF201" s="459"/>
    </row>
    <row r="202" spans="1:32" ht="18.75" customHeight="1" x14ac:dyDescent="0.2">
      <c r="A202" s="26"/>
      <c r="B202" s="304"/>
      <c r="C202" s="90"/>
      <c r="D202" s="89"/>
      <c r="E202" s="23"/>
      <c r="F202" s="22"/>
      <c r="G202" s="23"/>
      <c r="H202" s="319" t="s">
        <v>109</v>
      </c>
      <c r="I202" s="329" t="s">
        <v>2</v>
      </c>
      <c r="J202" s="18" t="s">
        <v>33</v>
      </c>
      <c r="K202" s="35"/>
      <c r="L202" s="321"/>
      <c r="M202" s="30" t="s">
        <v>2</v>
      </c>
      <c r="N202" s="18" t="s">
        <v>108</v>
      </c>
      <c r="O202" s="28"/>
      <c r="P202" s="28"/>
      <c r="Q202" s="28"/>
      <c r="R202" s="28"/>
      <c r="S202" s="28"/>
      <c r="T202" s="28"/>
      <c r="U202" s="28"/>
      <c r="V202" s="28"/>
      <c r="W202" s="28"/>
      <c r="X202" s="27"/>
      <c r="Y202" s="88"/>
      <c r="Z202" s="83"/>
      <c r="AA202" s="83"/>
      <c r="AB202" s="39"/>
      <c r="AC202" s="457"/>
      <c r="AD202" s="458"/>
      <c r="AE202" s="458"/>
      <c r="AF202" s="459"/>
    </row>
    <row r="203" spans="1:32" ht="19.5" customHeight="1" x14ac:dyDescent="0.2">
      <c r="A203" s="26"/>
      <c r="B203" s="304"/>
      <c r="C203" s="25"/>
      <c r="D203" s="24"/>
      <c r="E203" s="23"/>
      <c r="F203" s="22"/>
      <c r="G203" s="38"/>
      <c r="H203" s="37" t="s">
        <v>35</v>
      </c>
      <c r="I203" s="329" t="s">
        <v>2</v>
      </c>
      <c r="J203" s="18" t="s">
        <v>33</v>
      </c>
      <c r="K203" s="35"/>
      <c r="L203" s="36"/>
      <c r="M203" s="30" t="s">
        <v>2</v>
      </c>
      <c r="N203" s="18" t="s">
        <v>32</v>
      </c>
      <c r="O203" s="30"/>
      <c r="P203" s="18"/>
      <c r="Q203" s="28"/>
      <c r="R203" s="28"/>
      <c r="S203" s="28"/>
      <c r="T203" s="28"/>
      <c r="U203" s="28"/>
      <c r="V203" s="28"/>
      <c r="W203" s="28"/>
      <c r="X203" s="27"/>
      <c r="Y203" s="83"/>
      <c r="Z203" s="83"/>
      <c r="AA203" s="83"/>
      <c r="AB203" s="39"/>
      <c r="AC203" s="457"/>
      <c r="AD203" s="458"/>
      <c r="AE203" s="458"/>
      <c r="AF203" s="459"/>
    </row>
    <row r="204" spans="1:32" ht="19.5" customHeight="1" x14ac:dyDescent="0.2">
      <c r="A204" s="26"/>
      <c r="B204" s="304"/>
      <c r="C204" s="25"/>
      <c r="D204" s="24"/>
      <c r="E204" s="23"/>
      <c r="F204" s="22"/>
      <c r="G204" s="38"/>
      <c r="H204" s="37" t="s">
        <v>34</v>
      </c>
      <c r="I204" s="329" t="s">
        <v>2</v>
      </c>
      <c r="J204" s="18" t="s">
        <v>33</v>
      </c>
      <c r="K204" s="35"/>
      <c r="L204" s="36"/>
      <c r="M204" s="30" t="s">
        <v>2</v>
      </c>
      <c r="N204" s="18" t="s">
        <v>32</v>
      </c>
      <c r="O204" s="30"/>
      <c r="P204" s="18"/>
      <c r="Q204" s="28"/>
      <c r="R204" s="28"/>
      <c r="S204" s="28"/>
      <c r="T204" s="28"/>
      <c r="U204" s="28"/>
      <c r="V204" s="28"/>
      <c r="W204" s="28"/>
      <c r="X204" s="27"/>
      <c r="Y204" s="83"/>
      <c r="Z204" s="83"/>
      <c r="AA204" s="83"/>
      <c r="AB204" s="39"/>
      <c r="AC204" s="457"/>
      <c r="AD204" s="458"/>
      <c r="AE204" s="458"/>
      <c r="AF204" s="459"/>
    </row>
    <row r="205" spans="1:32" ht="18.75" customHeight="1" x14ac:dyDescent="0.2">
      <c r="A205" s="26"/>
      <c r="B205" s="304"/>
      <c r="C205" s="90"/>
      <c r="D205" s="89"/>
      <c r="E205" s="23"/>
      <c r="F205" s="22"/>
      <c r="G205" s="23"/>
      <c r="H205" s="467" t="s">
        <v>107</v>
      </c>
      <c r="I205" s="484" t="s">
        <v>2</v>
      </c>
      <c r="J205" s="483" t="s">
        <v>3</v>
      </c>
      <c r="K205" s="483"/>
      <c r="L205" s="480" t="s">
        <v>2</v>
      </c>
      <c r="M205" s="483" t="s">
        <v>1</v>
      </c>
      <c r="N205" s="483"/>
      <c r="O205" s="305"/>
      <c r="P205" s="305"/>
      <c r="Q205" s="305"/>
      <c r="R205" s="305"/>
      <c r="S205" s="305"/>
      <c r="T205" s="305"/>
      <c r="U205" s="305"/>
      <c r="V205" s="305"/>
      <c r="W205" s="305"/>
      <c r="X205" s="328"/>
      <c r="Y205" s="88"/>
      <c r="Z205" s="83"/>
      <c r="AA205" s="83"/>
      <c r="AB205" s="39"/>
      <c r="AC205" s="457"/>
      <c r="AD205" s="458"/>
      <c r="AE205" s="458"/>
      <c r="AF205" s="459"/>
    </row>
    <row r="206" spans="1:32" ht="18.75" customHeight="1" x14ac:dyDescent="0.2">
      <c r="A206" s="26"/>
      <c r="B206" s="304"/>
      <c r="C206" s="90"/>
      <c r="D206" s="89"/>
      <c r="E206" s="23"/>
      <c r="F206" s="22"/>
      <c r="G206" s="23"/>
      <c r="H206" s="466"/>
      <c r="I206" s="485"/>
      <c r="J206" s="471"/>
      <c r="K206" s="471"/>
      <c r="L206" s="481"/>
      <c r="M206" s="471"/>
      <c r="N206" s="471"/>
      <c r="O206" s="301"/>
      <c r="P206" s="301"/>
      <c r="Q206" s="301"/>
      <c r="R206" s="301"/>
      <c r="S206" s="301"/>
      <c r="T206" s="301"/>
      <c r="U206" s="301"/>
      <c r="V206" s="301"/>
      <c r="W206" s="301"/>
      <c r="X206" s="323"/>
      <c r="Y206" s="88"/>
      <c r="Z206" s="83"/>
      <c r="AA206" s="83"/>
      <c r="AB206" s="39"/>
      <c r="AC206" s="457"/>
      <c r="AD206" s="458"/>
      <c r="AE206" s="458"/>
      <c r="AF206" s="459"/>
    </row>
    <row r="207" spans="1:32" ht="18.75" customHeight="1" x14ac:dyDescent="0.2">
      <c r="A207" s="316" t="s">
        <v>2</v>
      </c>
      <c r="B207" s="304">
        <v>55</v>
      </c>
      <c r="C207" s="90" t="s">
        <v>106</v>
      </c>
      <c r="D207" s="316" t="s">
        <v>2</v>
      </c>
      <c r="E207" s="23" t="s">
        <v>105</v>
      </c>
      <c r="F207" s="316" t="s">
        <v>2</v>
      </c>
      <c r="G207" s="23" t="s">
        <v>104</v>
      </c>
      <c r="H207" s="319" t="s">
        <v>103</v>
      </c>
      <c r="I207" s="329" t="s">
        <v>2</v>
      </c>
      <c r="J207" s="18" t="s">
        <v>100</v>
      </c>
      <c r="K207" s="35"/>
      <c r="L207" s="36"/>
      <c r="M207" s="30" t="s">
        <v>2</v>
      </c>
      <c r="N207" s="18" t="s">
        <v>99</v>
      </c>
      <c r="O207" s="28"/>
      <c r="P207" s="28"/>
      <c r="Q207" s="28"/>
      <c r="R207" s="28"/>
      <c r="S207" s="28"/>
      <c r="T207" s="28"/>
      <c r="U207" s="28"/>
      <c r="V207" s="28"/>
      <c r="W207" s="28"/>
      <c r="X207" s="27"/>
      <c r="Y207" s="88"/>
      <c r="Z207" s="83"/>
      <c r="AA207" s="83"/>
      <c r="AB207" s="39"/>
      <c r="AC207" s="457"/>
      <c r="AD207" s="458"/>
      <c r="AE207" s="458"/>
      <c r="AF207" s="459"/>
    </row>
    <row r="208" spans="1:32" ht="18.75" customHeight="1" x14ac:dyDescent="0.2">
      <c r="A208" s="26"/>
      <c r="B208" s="304"/>
      <c r="C208" s="90"/>
      <c r="D208" s="89"/>
      <c r="E208" s="23"/>
      <c r="F208" s="316" t="s">
        <v>2</v>
      </c>
      <c r="G208" s="23" t="s">
        <v>102</v>
      </c>
      <c r="H208" s="319" t="s">
        <v>101</v>
      </c>
      <c r="I208" s="329" t="s">
        <v>2</v>
      </c>
      <c r="J208" s="18" t="s">
        <v>100</v>
      </c>
      <c r="K208" s="35"/>
      <c r="L208" s="36"/>
      <c r="M208" s="30" t="s">
        <v>2</v>
      </c>
      <c r="N208" s="18" t="s">
        <v>99</v>
      </c>
      <c r="O208" s="28"/>
      <c r="P208" s="28"/>
      <c r="Q208" s="28"/>
      <c r="R208" s="28"/>
      <c r="S208" s="28"/>
      <c r="T208" s="28"/>
      <c r="U208" s="28"/>
      <c r="V208" s="28"/>
      <c r="W208" s="28"/>
      <c r="X208" s="27"/>
      <c r="Y208" s="88"/>
      <c r="Z208" s="83"/>
      <c r="AA208" s="83"/>
      <c r="AB208" s="39"/>
      <c r="AC208" s="457"/>
      <c r="AD208" s="458"/>
      <c r="AE208" s="458"/>
      <c r="AF208" s="459"/>
    </row>
    <row r="209" spans="1:32" ht="18.75" customHeight="1" x14ac:dyDescent="0.2">
      <c r="A209" s="26"/>
      <c r="B209" s="304"/>
      <c r="C209" s="90"/>
      <c r="D209" s="89"/>
      <c r="E209" s="23"/>
      <c r="F209" s="22"/>
      <c r="G209" s="23"/>
      <c r="H209" s="319" t="s">
        <v>98</v>
      </c>
      <c r="I209" s="307" t="s">
        <v>2</v>
      </c>
      <c r="J209" s="20" t="s">
        <v>3</v>
      </c>
      <c r="K209" s="19"/>
      <c r="L209" s="309" t="s">
        <v>2</v>
      </c>
      <c r="M209" s="20" t="s">
        <v>1</v>
      </c>
      <c r="N209" s="35"/>
      <c r="O209" s="28"/>
      <c r="P209" s="28"/>
      <c r="Q209" s="28"/>
      <c r="R209" s="28"/>
      <c r="S209" s="28"/>
      <c r="T209" s="28"/>
      <c r="U209" s="28"/>
      <c r="V209" s="28"/>
      <c r="W209" s="28"/>
      <c r="X209" s="27"/>
      <c r="Y209" s="88"/>
      <c r="Z209" s="83"/>
      <c r="AA209" s="83"/>
      <c r="AB209" s="39"/>
      <c r="AC209" s="457"/>
      <c r="AD209" s="458"/>
      <c r="AE209" s="458"/>
      <c r="AF209" s="459"/>
    </row>
    <row r="210" spans="1:32" ht="18.75" customHeight="1" x14ac:dyDescent="0.2">
      <c r="A210" s="26"/>
      <c r="B210" s="304"/>
      <c r="C210" s="90"/>
      <c r="D210" s="89"/>
      <c r="E210" s="23"/>
      <c r="F210" s="22"/>
      <c r="G210" s="23"/>
      <c r="H210" s="319" t="s">
        <v>97</v>
      </c>
      <c r="I210" s="307" t="s">
        <v>2</v>
      </c>
      <c r="J210" s="20" t="s">
        <v>3</v>
      </c>
      <c r="K210" s="19"/>
      <c r="L210" s="309" t="s">
        <v>2</v>
      </c>
      <c r="M210" s="20" t="s">
        <v>1</v>
      </c>
      <c r="N210" s="35"/>
      <c r="O210" s="28"/>
      <c r="P210" s="28"/>
      <c r="Q210" s="28"/>
      <c r="R210" s="28"/>
      <c r="S210" s="28"/>
      <c r="T210" s="28"/>
      <c r="U210" s="28"/>
      <c r="V210" s="28"/>
      <c r="W210" s="28"/>
      <c r="X210" s="27"/>
      <c r="Y210" s="88"/>
      <c r="Z210" s="83"/>
      <c r="AA210" s="83"/>
      <c r="AB210" s="39"/>
      <c r="AC210" s="457"/>
      <c r="AD210" s="458"/>
      <c r="AE210" s="458"/>
      <c r="AF210" s="459"/>
    </row>
    <row r="211" spans="1:32" ht="18.75" customHeight="1" x14ac:dyDescent="0.2">
      <c r="A211" s="26"/>
      <c r="B211" s="304"/>
      <c r="C211" s="90"/>
      <c r="D211" s="89"/>
      <c r="E211" s="23"/>
      <c r="F211" s="22"/>
      <c r="G211" s="23"/>
      <c r="H211" s="319" t="s">
        <v>96</v>
      </c>
      <c r="I211" s="307" t="s">
        <v>2</v>
      </c>
      <c r="J211" s="20" t="s">
        <v>3</v>
      </c>
      <c r="K211" s="19"/>
      <c r="L211" s="309" t="s">
        <v>2</v>
      </c>
      <c r="M211" s="20" t="s">
        <v>1</v>
      </c>
      <c r="N211" s="35"/>
      <c r="O211" s="28"/>
      <c r="P211" s="28"/>
      <c r="Q211" s="28"/>
      <c r="R211" s="28"/>
      <c r="S211" s="28"/>
      <c r="T211" s="28"/>
      <c r="U211" s="28"/>
      <c r="V211" s="28"/>
      <c r="W211" s="28"/>
      <c r="X211" s="27"/>
      <c r="Y211" s="88"/>
      <c r="Z211" s="83"/>
      <c r="AA211" s="83"/>
      <c r="AB211" s="39"/>
      <c r="AC211" s="457"/>
      <c r="AD211" s="458"/>
      <c r="AE211" s="458"/>
      <c r="AF211" s="459"/>
    </row>
    <row r="212" spans="1:32" ht="18.75" customHeight="1" x14ac:dyDescent="0.2">
      <c r="A212" s="26"/>
      <c r="B212" s="304"/>
      <c r="C212" s="90"/>
      <c r="D212" s="89"/>
      <c r="E212" s="23"/>
      <c r="F212" s="22"/>
      <c r="G212" s="23"/>
      <c r="H212" s="319" t="s">
        <v>57</v>
      </c>
      <c r="I212" s="329" t="s">
        <v>2</v>
      </c>
      <c r="J212" s="18" t="s">
        <v>3</v>
      </c>
      <c r="K212" s="18"/>
      <c r="L212" s="30" t="s">
        <v>2</v>
      </c>
      <c r="M212" s="18" t="s">
        <v>18</v>
      </c>
      <c r="N212" s="18"/>
      <c r="O212" s="30" t="s">
        <v>2</v>
      </c>
      <c r="P212" s="18" t="s">
        <v>17</v>
      </c>
      <c r="Q212" s="28"/>
      <c r="R212" s="35"/>
      <c r="S212" s="28"/>
      <c r="T212" s="28"/>
      <c r="U212" s="28"/>
      <c r="V212" s="28"/>
      <c r="W212" s="28"/>
      <c r="X212" s="27"/>
      <c r="Y212" s="88"/>
      <c r="Z212" s="83"/>
      <c r="AA212" s="83"/>
      <c r="AB212" s="39"/>
      <c r="AC212" s="457"/>
      <c r="AD212" s="458"/>
      <c r="AE212" s="458"/>
      <c r="AF212" s="459"/>
    </row>
    <row r="213" spans="1:32" ht="18.75" customHeight="1" x14ac:dyDescent="0.2">
      <c r="A213" s="26"/>
      <c r="B213" s="304"/>
      <c r="C213" s="90"/>
      <c r="D213" s="89"/>
      <c r="E213" s="23"/>
      <c r="F213" s="22"/>
      <c r="G213" s="23"/>
      <c r="H213" s="319" t="s">
        <v>95</v>
      </c>
      <c r="I213" s="329" t="s">
        <v>2</v>
      </c>
      <c r="J213" s="18" t="s">
        <v>3</v>
      </c>
      <c r="K213" s="18"/>
      <c r="L213" s="30" t="s">
        <v>2</v>
      </c>
      <c r="M213" s="18" t="s">
        <v>18</v>
      </c>
      <c r="N213" s="18"/>
      <c r="O213" s="30" t="s">
        <v>2</v>
      </c>
      <c r="P213" s="18" t="s">
        <v>17</v>
      </c>
      <c r="Q213" s="35"/>
      <c r="R213" s="35"/>
      <c r="S213" s="35"/>
      <c r="T213" s="35"/>
      <c r="U213" s="35"/>
      <c r="V213" s="35"/>
      <c r="W213" s="35"/>
      <c r="X213" s="92"/>
      <c r="Y213" s="88"/>
      <c r="Z213" s="83"/>
      <c r="AA213" s="83"/>
      <c r="AB213" s="39"/>
      <c r="AC213" s="457"/>
      <c r="AD213" s="458"/>
      <c r="AE213" s="458"/>
      <c r="AF213" s="459"/>
    </row>
    <row r="214" spans="1:32" ht="18.75" customHeight="1" x14ac:dyDescent="0.2">
      <c r="A214" s="26"/>
      <c r="B214" s="304"/>
      <c r="C214" s="90"/>
      <c r="D214" s="89"/>
      <c r="E214" s="23"/>
      <c r="F214" s="22"/>
      <c r="G214" s="23"/>
      <c r="H214" s="319" t="s">
        <v>94</v>
      </c>
      <c r="I214" s="329" t="s">
        <v>2</v>
      </c>
      <c r="J214" s="18" t="s">
        <v>3</v>
      </c>
      <c r="K214" s="18"/>
      <c r="L214" s="30" t="s">
        <v>2</v>
      </c>
      <c r="M214" s="18" t="s">
        <v>18</v>
      </c>
      <c r="N214" s="18"/>
      <c r="O214" s="30" t="s">
        <v>2</v>
      </c>
      <c r="P214" s="18" t="s">
        <v>17</v>
      </c>
      <c r="Q214" s="28"/>
      <c r="R214" s="18"/>
      <c r="S214" s="321"/>
      <c r="T214" s="321"/>
      <c r="U214" s="321"/>
      <c r="V214" s="321"/>
      <c r="W214" s="321"/>
      <c r="X214" s="29"/>
      <c r="Y214" s="88"/>
      <c r="Z214" s="83"/>
      <c r="AA214" s="83"/>
      <c r="AB214" s="39"/>
      <c r="AC214" s="457"/>
      <c r="AD214" s="458"/>
      <c r="AE214" s="458"/>
      <c r="AF214" s="459"/>
    </row>
    <row r="215" spans="1:32" ht="18.75" customHeight="1" x14ac:dyDescent="0.2">
      <c r="A215" s="26"/>
      <c r="B215" s="304"/>
      <c r="C215" s="90"/>
      <c r="D215" s="89"/>
      <c r="E215" s="23"/>
      <c r="F215" s="22"/>
      <c r="G215" s="23"/>
      <c r="H215" s="319" t="s">
        <v>93</v>
      </c>
      <c r="I215" s="329" t="s">
        <v>2</v>
      </c>
      <c r="J215" s="18" t="s">
        <v>3</v>
      </c>
      <c r="K215" s="18"/>
      <c r="L215" s="30" t="s">
        <v>2</v>
      </c>
      <c r="M215" s="20" t="s">
        <v>1</v>
      </c>
      <c r="N215" s="18"/>
      <c r="O215" s="18"/>
      <c r="P215" s="18"/>
      <c r="Q215" s="35"/>
      <c r="R215" s="35"/>
      <c r="S215" s="35"/>
      <c r="T215" s="35"/>
      <c r="U215" s="35"/>
      <c r="V215" s="35"/>
      <c r="W215" s="35"/>
      <c r="X215" s="92"/>
      <c r="Y215" s="88"/>
      <c r="Z215" s="83"/>
      <c r="AA215" s="83"/>
      <c r="AB215" s="39"/>
      <c r="AC215" s="457"/>
      <c r="AD215" s="458"/>
      <c r="AE215" s="458"/>
      <c r="AF215" s="459"/>
    </row>
    <row r="216" spans="1:32" ht="18.75" customHeight="1" x14ac:dyDescent="0.2">
      <c r="A216" s="26"/>
      <c r="B216" s="304"/>
      <c r="C216" s="90"/>
      <c r="D216" s="89"/>
      <c r="E216" s="23"/>
      <c r="F216" s="22"/>
      <c r="G216" s="23"/>
      <c r="H216" s="319" t="s">
        <v>92</v>
      </c>
      <c r="I216" s="329" t="s">
        <v>2</v>
      </c>
      <c r="J216" s="18" t="s">
        <v>3</v>
      </c>
      <c r="K216" s="18"/>
      <c r="L216" s="30" t="s">
        <v>2</v>
      </c>
      <c r="M216" s="20" t="s">
        <v>1</v>
      </c>
      <c r="N216" s="18"/>
      <c r="O216" s="18"/>
      <c r="P216" s="18"/>
      <c r="Q216" s="35"/>
      <c r="R216" s="35"/>
      <c r="S216" s="35"/>
      <c r="T216" s="35"/>
      <c r="U216" s="35"/>
      <c r="V216" s="35"/>
      <c r="W216" s="35"/>
      <c r="X216" s="92"/>
      <c r="Y216" s="88"/>
      <c r="Z216" s="83"/>
      <c r="AA216" s="83"/>
      <c r="AB216" s="39"/>
      <c r="AC216" s="457"/>
      <c r="AD216" s="458"/>
      <c r="AE216" s="458"/>
      <c r="AF216" s="459"/>
    </row>
    <row r="217" spans="1:32" ht="18.75" customHeight="1" x14ac:dyDescent="0.2">
      <c r="A217" s="26"/>
      <c r="B217" s="304"/>
      <c r="C217" s="90"/>
      <c r="D217" s="89"/>
      <c r="E217" s="23"/>
      <c r="F217" s="22"/>
      <c r="G217" s="23"/>
      <c r="H217" s="91" t="s">
        <v>91</v>
      </c>
      <c r="I217" s="329" t="s">
        <v>2</v>
      </c>
      <c r="J217" s="18" t="s">
        <v>3</v>
      </c>
      <c r="K217" s="18"/>
      <c r="L217" s="30" t="s">
        <v>2</v>
      </c>
      <c r="M217" s="18" t="s">
        <v>18</v>
      </c>
      <c r="N217" s="18"/>
      <c r="O217" s="30" t="s">
        <v>2</v>
      </c>
      <c r="P217" s="18" t="s">
        <v>17</v>
      </c>
      <c r="Q217" s="28"/>
      <c r="R217" s="28"/>
      <c r="S217" s="28"/>
      <c r="T217" s="28"/>
      <c r="U217" s="59"/>
      <c r="V217" s="59"/>
      <c r="W217" s="59"/>
      <c r="X217" s="58"/>
      <c r="Y217" s="88"/>
      <c r="Z217" s="83"/>
      <c r="AA217" s="83"/>
      <c r="AB217" s="39"/>
      <c r="AC217" s="457"/>
      <c r="AD217" s="458"/>
      <c r="AE217" s="458"/>
      <c r="AF217" s="459"/>
    </row>
    <row r="218" spans="1:32" ht="18.75" customHeight="1" x14ac:dyDescent="0.2">
      <c r="A218" s="26"/>
      <c r="B218" s="304"/>
      <c r="C218" s="90"/>
      <c r="D218" s="89"/>
      <c r="E218" s="23"/>
      <c r="F218" s="22"/>
      <c r="G218" s="23"/>
      <c r="H218" s="319" t="s">
        <v>90</v>
      </c>
      <c r="I218" s="329" t="s">
        <v>2</v>
      </c>
      <c r="J218" s="18" t="s">
        <v>3</v>
      </c>
      <c r="K218" s="18"/>
      <c r="L218" s="30" t="s">
        <v>2</v>
      </c>
      <c r="M218" s="18" t="s">
        <v>89</v>
      </c>
      <c r="N218" s="18"/>
      <c r="O218" s="30" t="s">
        <v>2</v>
      </c>
      <c r="P218" s="18" t="s">
        <v>88</v>
      </c>
      <c r="Q218" s="321"/>
      <c r="R218" s="30" t="s">
        <v>2</v>
      </c>
      <c r="S218" s="18" t="s">
        <v>87</v>
      </c>
      <c r="T218" s="18"/>
      <c r="U218" s="18"/>
      <c r="V218" s="321"/>
      <c r="W218" s="321"/>
      <c r="X218" s="29"/>
      <c r="Y218" s="88"/>
      <c r="Z218" s="83"/>
      <c r="AA218" s="83"/>
      <c r="AB218" s="39"/>
      <c r="AC218" s="457"/>
      <c r="AD218" s="458"/>
      <c r="AE218" s="458"/>
      <c r="AF218" s="459"/>
    </row>
    <row r="219" spans="1:32" ht="18.75" customHeight="1" x14ac:dyDescent="0.2">
      <c r="A219" s="341"/>
      <c r="B219" s="314"/>
      <c r="C219" s="342"/>
      <c r="D219" s="134"/>
      <c r="E219" s="315"/>
      <c r="F219" s="54"/>
      <c r="G219" s="315"/>
      <c r="H219" s="344" t="s">
        <v>707</v>
      </c>
      <c r="I219" s="9" t="s">
        <v>2</v>
      </c>
      <c r="J219" s="345" t="s">
        <v>449</v>
      </c>
      <c r="K219" s="6"/>
      <c r="L219" s="8" t="s">
        <v>2</v>
      </c>
      <c r="M219" s="345" t="s">
        <v>708</v>
      </c>
      <c r="N219" s="346"/>
      <c r="O219" s="8" t="s">
        <v>150</v>
      </c>
      <c r="P219" s="347" t="s">
        <v>86</v>
      </c>
      <c r="Q219" s="348"/>
      <c r="R219" s="8" t="s">
        <v>150</v>
      </c>
      <c r="S219" s="345" t="s">
        <v>709</v>
      </c>
      <c r="T219" s="348"/>
      <c r="U219" s="8" t="s">
        <v>150</v>
      </c>
      <c r="V219" s="345" t="s">
        <v>710</v>
      </c>
      <c r="W219" s="349"/>
      <c r="X219" s="129"/>
      <c r="Y219" s="104"/>
      <c r="Z219" s="82"/>
      <c r="AA219" s="82"/>
      <c r="AB219" s="81"/>
      <c r="AC219" s="499"/>
      <c r="AD219" s="500"/>
      <c r="AE219" s="500"/>
      <c r="AF219" s="501"/>
    </row>
  </sheetData>
  <mergeCells count="114">
    <mergeCell ref="A3:AF3"/>
    <mergeCell ref="S5:V5"/>
    <mergeCell ref="A7:C7"/>
    <mergeCell ref="D7:E7"/>
    <mergeCell ref="F7:G7"/>
    <mergeCell ref="H7:X7"/>
    <mergeCell ref="Y7:AB7"/>
    <mergeCell ref="AC7:AF7"/>
    <mergeCell ref="H44:H45"/>
    <mergeCell ref="H10:H11"/>
    <mergeCell ref="H29:H30"/>
    <mergeCell ref="I29:I30"/>
    <mergeCell ref="H27:H28"/>
    <mergeCell ref="H18:H19"/>
    <mergeCell ref="I18:I19"/>
    <mergeCell ref="J18:K19"/>
    <mergeCell ref="L18:L19"/>
    <mergeCell ref="M18:N19"/>
    <mergeCell ref="Y8:AB9"/>
    <mergeCell ref="AC8:AF9"/>
    <mergeCell ref="P64:P65"/>
    <mergeCell ref="Q64:S65"/>
    <mergeCell ref="T64:T65"/>
    <mergeCell ref="U64:X65"/>
    <mergeCell ref="H62:H63"/>
    <mergeCell ref="AC10:AF43"/>
    <mergeCell ref="H12:H13"/>
    <mergeCell ref="H25:H26"/>
    <mergeCell ref="J29:K30"/>
    <mergeCell ref="L29:L30"/>
    <mergeCell ref="M29:O30"/>
    <mergeCell ref="P29:P30"/>
    <mergeCell ref="Q29:S30"/>
    <mergeCell ref="T29:T30"/>
    <mergeCell ref="U29:X30"/>
    <mergeCell ref="M64:O65"/>
    <mergeCell ref="AC44:AF78"/>
    <mergeCell ref="M52:N53"/>
    <mergeCell ref="H102:H103"/>
    <mergeCell ref="H64:H65"/>
    <mergeCell ref="A8:C9"/>
    <mergeCell ref="D8:E9"/>
    <mergeCell ref="F8:G9"/>
    <mergeCell ref="H8:H9"/>
    <mergeCell ref="I64:I65"/>
    <mergeCell ref="J64:K65"/>
    <mergeCell ref="L64:L65"/>
    <mergeCell ref="H46:H47"/>
    <mergeCell ref="H52:H53"/>
    <mergeCell ref="I52:I53"/>
    <mergeCell ref="J52:K53"/>
    <mergeCell ref="L52:L53"/>
    <mergeCell ref="H60:H61"/>
    <mergeCell ref="H79:H80"/>
    <mergeCell ref="H135:H136"/>
    <mergeCell ref="I135:I136"/>
    <mergeCell ref="J135:K136"/>
    <mergeCell ref="L135:L136"/>
    <mergeCell ref="M135:N136"/>
    <mergeCell ref="H142:H143"/>
    <mergeCell ref="J181:K182"/>
    <mergeCell ref="L181:L182"/>
    <mergeCell ref="H161:H162"/>
    <mergeCell ref="H144:H145"/>
    <mergeCell ref="H146:H147"/>
    <mergeCell ref="M181:O182"/>
    <mergeCell ref="P181:P182"/>
    <mergeCell ref="Q181:S182"/>
    <mergeCell ref="H177:H178"/>
    <mergeCell ref="M170:N171"/>
    <mergeCell ref="H181:H182"/>
    <mergeCell ref="I181:I182"/>
    <mergeCell ref="AC102:AF125"/>
    <mergeCell ref="H104:H105"/>
    <mergeCell ref="H110:H111"/>
    <mergeCell ref="I110:I111"/>
    <mergeCell ref="J110:K111"/>
    <mergeCell ref="L110:L111"/>
    <mergeCell ref="M110:N111"/>
    <mergeCell ref="T146:T147"/>
    <mergeCell ref="U146:X147"/>
    <mergeCell ref="H126:H127"/>
    <mergeCell ref="I146:I147"/>
    <mergeCell ref="J146:K147"/>
    <mergeCell ref="L146:L147"/>
    <mergeCell ref="M146:O147"/>
    <mergeCell ref="P146:P147"/>
    <mergeCell ref="Q146:S147"/>
    <mergeCell ref="AC126:AF160"/>
    <mergeCell ref="H128:H129"/>
    <mergeCell ref="AC79:AF101"/>
    <mergeCell ref="H81:H82"/>
    <mergeCell ref="H87:H88"/>
    <mergeCell ref="I87:I88"/>
    <mergeCell ref="J87:K88"/>
    <mergeCell ref="L87:L88"/>
    <mergeCell ref="M87:N88"/>
    <mergeCell ref="H196:H197"/>
    <mergeCell ref="AC196:AF219"/>
    <mergeCell ref="H198:H199"/>
    <mergeCell ref="H205:H206"/>
    <mergeCell ref="I205:I206"/>
    <mergeCell ref="J205:K206"/>
    <mergeCell ref="L205:L206"/>
    <mergeCell ref="M205:N206"/>
    <mergeCell ref="AC161:AF195"/>
    <mergeCell ref="H163:H164"/>
    <mergeCell ref="H170:H171"/>
    <mergeCell ref="I170:I171"/>
    <mergeCell ref="J170:K171"/>
    <mergeCell ref="L170:L171"/>
    <mergeCell ref="T181:T182"/>
    <mergeCell ref="U181:X182"/>
    <mergeCell ref="H179:H180"/>
  </mergeCells>
  <phoneticPr fontId="3"/>
  <dataValidations count="1">
    <dataValidation type="list" allowBlank="1" showInputMessage="1" showErrorMessage="1" sqref="Q8:Q10 U8:U10 M8:M17 L205:L206 Q126 P29:P30 A25 R77:R78 D60 O123:O125 L110:L111 D112 R159:R160 P146:P147 D141 P181:P182 O217:O219 M207:M208 U128 O32:O34 O67:O69 O118:O120 T29:T30 O149:O151 O184:O186 O212:O214 T146:T147 T181:T182 D25 F59:F61 F101 F141:F142 A176 D176 O41:O43 O158:O160 O193:O195 F207:F208 Q12 U12 Y10:Y11 L18:L19 M20:M21 L22:L24 P25 Q27:Q28 M27 R42:R43 Y196:Y197 A60 L64:L78 P64:P65 Q62:Q63 T64:T65 P60 L57:L59 L52:L53 M44:M51 Q44 Q46 U43:U44 U46 Y44:Y45 U125:U126 M102:M109 Q102 Q104 U104 Y102:Y103 R124:R125 A112 A141 Y126:Y127 L135:L136 M137:M138 L139:L141 P142 M144 Q144:Q145 M126:M134 Q128 D207 A207 Q161 U160:U161 U163 Q163 Y161:Y162 L170:L171 M172:M173 L174:L176 P177 M179 Q179:Q180 M196:M204 R218:R219 U219 Q196 Q198 U195:U196 U198 L29:L43 F43 F78 U101:U102 L115:L125 F125 L146:L160 F160 M161:M169 R194:R195 L181:L195 F195 F219 L209:L219 M54:M56 F112:F114 U78:U79 O76:O78 O99:O101 L87:L88 D89 O94:O96 M89:M90 F89:F90 M79:M86 Q79 Q81 U81 Y79:Y80 R100:R101 A89 L91:L101 I10:I219 M112:M114 F24:F26" xr:uid="{00000000-0002-0000-1200-000000000000}">
      <formula1>"□,■"</formula1>
    </dataValidation>
  </dataValidations>
  <hyperlinks>
    <hyperlink ref="AH2" location="目次!A1" display="［目次］へ戻る" xr:uid="{00000000-0004-0000-1200-000000000000}"/>
  </hyperlinks>
  <pageMargins left="0.7" right="0.7" top="0.75" bottom="0.75" header="0.3" footer="0.3"/>
  <pageSetup paperSize="9" scale="52" fitToWidth="0" fitToHeight="0" orientation="landscape" r:id="rId1"/>
  <rowBreaks count="6" manualBreakCount="6">
    <brk id="43" max="31" man="1"/>
    <brk id="78" max="31" man="1"/>
    <brk id="101" max="31" man="1"/>
    <brk id="125" max="31" man="1"/>
    <brk id="160" max="31" man="1"/>
    <brk id="195"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24"/>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187"/>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461" t="s">
        <v>81</v>
      </c>
      <c r="G7" s="461"/>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9.5" customHeight="1" x14ac:dyDescent="0.2">
      <c r="A10" s="26"/>
      <c r="B10" s="210"/>
      <c r="C10" s="25"/>
      <c r="D10" s="24"/>
      <c r="E10" s="23"/>
      <c r="F10" s="22"/>
      <c r="G10" s="38"/>
      <c r="H10" s="55" t="s">
        <v>35</v>
      </c>
      <c r="I10" s="179" t="s">
        <v>2</v>
      </c>
      <c r="J10" s="20" t="s">
        <v>33</v>
      </c>
      <c r="K10" s="19"/>
      <c r="L10" s="114"/>
      <c r="M10" s="181" t="s">
        <v>2</v>
      </c>
      <c r="N10" s="20" t="s">
        <v>32</v>
      </c>
      <c r="O10" s="181"/>
      <c r="P10" s="20"/>
      <c r="Q10" s="57"/>
      <c r="R10" s="57"/>
      <c r="S10" s="57"/>
      <c r="T10" s="57"/>
      <c r="U10" s="57"/>
      <c r="V10" s="57"/>
      <c r="W10" s="57"/>
      <c r="X10" s="56"/>
      <c r="Y10" s="180" t="s">
        <v>2</v>
      </c>
      <c r="Z10" s="4" t="s">
        <v>120</v>
      </c>
      <c r="AA10" s="4"/>
      <c r="AB10" s="39"/>
      <c r="AC10" s="180" t="s">
        <v>2</v>
      </c>
      <c r="AD10" s="4" t="s">
        <v>120</v>
      </c>
      <c r="AE10" s="4"/>
      <c r="AF10" s="39"/>
    </row>
    <row r="11" spans="1:34" ht="19.2" customHeight="1" x14ac:dyDescent="0.2">
      <c r="A11" s="26"/>
      <c r="B11" s="304"/>
      <c r="C11" s="25"/>
      <c r="D11" s="24"/>
      <c r="E11" s="23"/>
      <c r="F11" s="22"/>
      <c r="G11" s="38"/>
      <c r="H11" s="37" t="s">
        <v>34</v>
      </c>
      <c r="I11" s="329" t="s">
        <v>2</v>
      </c>
      <c r="J11" s="18" t="s">
        <v>33</v>
      </c>
      <c r="K11" s="35"/>
      <c r="L11" s="36"/>
      <c r="M11" s="30" t="s">
        <v>2</v>
      </c>
      <c r="N11" s="18" t="s">
        <v>32</v>
      </c>
      <c r="O11" s="30"/>
      <c r="P11" s="18"/>
      <c r="Q11" s="28"/>
      <c r="R11" s="28"/>
      <c r="S11" s="28"/>
      <c r="T11" s="28"/>
      <c r="U11" s="28"/>
      <c r="V11" s="28"/>
      <c r="W11" s="28"/>
      <c r="X11" s="27"/>
      <c r="Y11" s="317" t="s">
        <v>2</v>
      </c>
      <c r="Z11" s="4" t="s">
        <v>117</v>
      </c>
      <c r="AA11" s="97"/>
      <c r="AB11" s="39"/>
      <c r="AC11" s="317" t="s">
        <v>2</v>
      </c>
      <c r="AD11" s="4" t="s">
        <v>117</v>
      </c>
      <c r="AE11" s="97"/>
      <c r="AF11" s="39"/>
    </row>
    <row r="12" spans="1:34" ht="18.75" customHeight="1" x14ac:dyDescent="0.2">
      <c r="A12" s="26"/>
      <c r="B12" s="210"/>
      <c r="C12" s="183"/>
      <c r="D12" s="22"/>
      <c r="E12" s="23"/>
      <c r="F12" s="22"/>
      <c r="G12" s="21"/>
      <c r="H12" s="272" t="s">
        <v>56</v>
      </c>
      <c r="I12" s="180" t="s">
        <v>2</v>
      </c>
      <c r="J12" s="20" t="s">
        <v>3</v>
      </c>
      <c r="K12" s="19"/>
      <c r="L12" s="180" t="s">
        <v>2</v>
      </c>
      <c r="M12" s="20" t="s">
        <v>1</v>
      </c>
      <c r="N12" s="20"/>
      <c r="O12" s="20"/>
      <c r="P12" s="20"/>
      <c r="Q12" s="20"/>
      <c r="R12" s="20"/>
      <c r="S12" s="20"/>
      <c r="T12" s="20"/>
      <c r="U12" s="20"/>
      <c r="V12" s="20"/>
      <c r="W12" s="20"/>
      <c r="X12" s="55"/>
      <c r="Y12" s="180"/>
      <c r="Z12" s="4"/>
      <c r="AA12" s="97"/>
      <c r="AB12" s="39"/>
      <c r="AC12" s="180"/>
      <c r="AD12" s="4"/>
      <c r="AE12" s="97"/>
      <c r="AF12" s="39"/>
    </row>
    <row r="13" spans="1:34" ht="18.75" customHeight="1" x14ac:dyDescent="0.2">
      <c r="A13" s="26"/>
      <c r="B13" s="210"/>
      <c r="C13" s="183"/>
      <c r="D13" s="22"/>
      <c r="E13" s="23"/>
      <c r="F13" s="22"/>
      <c r="G13" s="21"/>
      <c r="H13" s="575" t="s">
        <v>478</v>
      </c>
      <c r="I13" s="486" t="s">
        <v>2</v>
      </c>
      <c r="J13" s="483" t="s">
        <v>46</v>
      </c>
      <c r="K13" s="483"/>
      <c r="L13" s="483"/>
      <c r="M13" s="486" t="s">
        <v>2</v>
      </c>
      <c r="N13" s="483" t="s">
        <v>45</v>
      </c>
      <c r="O13" s="483"/>
      <c r="P13" s="483"/>
      <c r="Q13" s="217"/>
      <c r="R13" s="217"/>
      <c r="S13" s="217"/>
      <c r="T13" s="217"/>
      <c r="U13" s="217"/>
      <c r="V13" s="217"/>
      <c r="W13" s="217"/>
      <c r="X13" s="128"/>
      <c r="Y13" s="176"/>
      <c r="Z13" s="176"/>
      <c r="AA13" s="176"/>
      <c r="AB13" s="39"/>
      <c r="AC13" s="176"/>
      <c r="AD13" s="176"/>
      <c r="AE13" s="176"/>
      <c r="AF13" s="39"/>
    </row>
    <row r="14" spans="1:34" ht="18.75" customHeight="1" x14ac:dyDescent="0.2">
      <c r="A14" s="26"/>
      <c r="B14" s="210"/>
      <c r="C14" s="183"/>
      <c r="D14" s="22"/>
      <c r="E14" s="23"/>
      <c r="F14" s="22"/>
      <c r="G14" s="21"/>
      <c r="H14" s="575"/>
      <c r="I14" s="486"/>
      <c r="J14" s="483"/>
      <c r="K14" s="483"/>
      <c r="L14" s="483"/>
      <c r="M14" s="486"/>
      <c r="N14" s="483"/>
      <c r="O14" s="483"/>
      <c r="P14" s="483"/>
      <c r="Q14" s="57"/>
      <c r="R14" s="57"/>
      <c r="S14" s="57"/>
      <c r="T14" s="57"/>
      <c r="U14" s="57"/>
      <c r="V14" s="57"/>
      <c r="W14" s="57"/>
      <c r="X14" s="56"/>
      <c r="Y14" s="88"/>
      <c r="Z14" s="97"/>
      <c r="AA14" s="97"/>
      <c r="AB14" s="39"/>
      <c r="AC14" s="88"/>
      <c r="AD14" s="97"/>
      <c r="AE14" s="97"/>
      <c r="AF14" s="39"/>
    </row>
    <row r="15" spans="1:34" ht="18.75" customHeight="1" x14ac:dyDescent="0.2">
      <c r="A15" s="26"/>
      <c r="B15" s="210"/>
      <c r="C15" s="183"/>
      <c r="D15" s="22"/>
      <c r="E15" s="23"/>
      <c r="F15" s="22"/>
      <c r="G15" s="21"/>
      <c r="H15" s="575" t="s">
        <v>480</v>
      </c>
      <c r="I15" s="486" t="s">
        <v>2</v>
      </c>
      <c r="J15" s="483" t="s">
        <v>46</v>
      </c>
      <c r="K15" s="483"/>
      <c r="L15" s="483"/>
      <c r="M15" s="486" t="s">
        <v>2</v>
      </c>
      <c r="N15" s="483" t="s">
        <v>45</v>
      </c>
      <c r="O15" s="483"/>
      <c r="P15" s="483"/>
      <c r="Q15" s="217"/>
      <c r="R15" s="217"/>
      <c r="S15" s="217"/>
      <c r="T15" s="217"/>
      <c r="U15" s="217"/>
      <c r="V15" s="217"/>
      <c r="W15" s="217"/>
      <c r="X15" s="128"/>
      <c r="Y15" s="88"/>
      <c r="Z15" s="97"/>
      <c r="AA15" s="97"/>
      <c r="AB15" s="39"/>
      <c r="AC15" s="88"/>
      <c r="AD15" s="97"/>
      <c r="AE15" s="97"/>
      <c r="AF15" s="39"/>
    </row>
    <row r="16" spans="1:34" ht="18.75" customHeight="1" x14ac:dyDescent="0.2">
      <c r="A16" s="316" t="s">
        <v>2</v>
      </c>
      <c r="B16" s="304">
        <v>76</v>
      </c>
      <c r="C16" s="183" t="s">
        <v>525</v>
      </c>
      <c r="D16" s="316" t="s">
        <v>2</v>
      </c>
      <c r="E16" s="23" t="s">
        <v>526</v>
      </c>
      <c r="F16" s="22"/>
      <c r="G16" s="21"/>
      <c r="H16" s="575"/>
      <c r="I16" s="486"/>
      <c r="J16" s="483"/>
      <c r="K16" s="483"/>
      <c r="L16" s="483"/>
      <c r="M16" s="486"/>
      <c r="N16" s="483"/>
      <c r="O16" s="483"/>
      <c r="P16" s="483"/>
      <c r="Q16" s="57"/>
      <c r="R16" s="57"/>
      <c r="S16" s="57"/>
      <c r="T16" s="57"/>
      <c r="U16" s="57"/>
      <c r="V16" s="57"/>
      <c r="W16" s="57"/>
      <c r="X16" s="56"/>
      <c r="Y16" s="88"/>
      <c r="Z16" s="97"/>
      <c r="AA16" s="97"/>
      <c r="AB16" s="39"/>
      <c r="AC16" s="88"/>
      <c r="AD16" s="97"/>
      <c r="AE16" s="97"/>
      <c r="AF16" s="39"/>
    </row>
    <row r="17" spans="1:32" ht="18.75" customHeight="1" x14ac:dyDescent="0.2">
      <c r="A17" s="26"/>
      <c r="B17" s="304"/>
      <c r="C17" s="183" t="s">
        <v>527</v>
      </c>
      <c r="D17" s="316" t="s">
        <v>2</v>
      </c>
      <c r="E17" s="23" t="s">
        <v>528</v>
      </c>
      <c r="F17" s="22"/>
      <c r="G17" s="21"/>
      <c r="H17" s="273" t="s">
        <v>522</v>
      </c>
      <c r="I17" s="31" t="s">
        <v>2</v>
      </c>
      <c r="J17" s="18" t="s">
        <v>3</v>
      </c>
      <c r="K17" s="35"/>
      <c r="L17" s="30" t="s">
        <v>2</v>
      </c>
      <c r="M17" s="18" t="s">
        <v>14</v>
      </c>
      <c r="N17" s="18"/>
      <c r="O17" s="184" t="s">
        <v>2</v>
      </c>
      <c r="P17" s="216" t="s">
        <v>13</v>
      </c>
      <c r="Q17" s="18"/>
      <c r="R17" s="18"/>
      <c r="S17" s="35"/>
      <c r="T17" s="35"/>
      <c r="U17" s="35"/>
      <c r="V17" s="35"/>
      <c r="W17" s="35"/>
      <c r="X17" s="92"/>
      <c r="Y17" s="88"/>
      <c r="Z17" s="97"/>
      <c r="AA17" s="97"/>
      <c r="AB17" s="39"/>
      <c r="AC17" s="88"/>
      <c r="AD17" s="97"/>
      <c r="AE17" s="97"/>
      <c r="AF17" s="39"/>
    </row>
    <row r="18" spans="1:32" ht="18.75" customHeight="1" x14ac:dyDescent="0.2">
      <c r="A18" s="26"/>
      <c r="B18" s="210"/>
      <c r="C18" s="183"/>
      <c r="D18" s="22"/>
      <c r="E18" s="23"/>
      <c r="F18" s="22"/>
      <c r="G18" s="21"/>
      <c r="H18" s="273" t="s">
        <v>523</v>
      </c>
      <c r="I18" s="31" t="s">
        <v>2</v>
      </c>
      <c r="J18" s="18" t="s">
        <v>30</v>
      </c>
      <c r="K18" s="35"/>
      <c r="L18" s="36"/>
      <c r="M18" s="180" t="s">
        <v>2</v>
      </c>
      <c r="N18" s="18" t="s">
        <v>29</v>
      </c>
      <c r="O18" s="28"/>
      <c r="P18" s="28"/>
      <c r="Q18" s="35"/>
      <c r="R18" s="35"/>
      <c r="S18" s="35"/>
      <c r="T18" s="35"/>
      <c r="U18" s="35"/>
      <c r="V18" s="35"/>
      <c r="W18" s="35"/>
      <c r="X18" s="92"/>
      <c r="Y18" s="88"/>
      <c r="Z18" s="97"/>
      <c r="AA18" s="97"/>
      <c r="AB18" s="39"/>
      <c r="AC18" s="88"/>
      <c r="AD18" s="97"/>
      <c r="AE18" s="97"/>
      <c r="AF18" s="39"/>
    </row>
    <row r="19" spans="1:32" ht="18.75" customHeight="1" x14ac:dyDescent="0.2">
      <c r="A19" s="26"/>
      <c r="B19" s="210"/>
      <c r="C19" s="183"/>
      <c r="D19" s="22"/>
      <c r="E19" s="23"/>
      <c r="F19" s="22"/>
      <c r="G19" s="21"/>
      <c r="H19" s="273" t="s">
        <v>159</v>
      </c>
      <c r="I19" s="31" t="s">
        <v>2</v>
      </c>
      <c r="J19" s="18" t="s">
        <v>3</v>
      </c>
      <c r="K19" s="35"/>
      <c r="L19" s="30" t="s">
        <v>2</v>
      </c>
      <c r="M19" s="18" t="s">
        <v>1</v>
      </c>
      <c r="N19" s="18"/>
      <c r="O19" s="35"/>
      <c r="P19" s="35"/>
      <c r="Q19" s="35"/>
      <c r="R19" s="35"/>
      <c r="S19" s="35"/>
      <c r="T19" s="35"/>
      <c r="U19" s="35"/>
      <c r="V19" s="35"/>
      <c r="W19" s="35"/>
      <c r="X19" s="92"/>
      <c r="Y19" s="88"/>
      <c r="Z19" s="97"/>
      <c r="AA19" s="97"/>
      <c r="AB19" s="39"/>
      <c r="AC19" s="88"/>
      <c r="AD19" s="97"/>
      <c r="AE19" s="97"/>
      <c r="AF19" s="39"/>
    </row>
    <row r="20" spans="1:32" ht="18.75" customHeight="1" x14ac:dyDescent="0.2">
      <c r="A20" s="26"/>
      <c r="B20" s="210"/>
      <c r="C20" s="183"/>
      <c r="D20" s="22"/>
      <c r="E20" s="23"/>
      <c r="F20" s="22"/>
      <c r="G20" s="21"/>
      <c r="H20" s="273" t="s">
        <v>524</v>
      </c>
      <c r="I20" s="31" t="s">
        <v>2</v>
      </c>
      <c r="J20" s="18" t="s">
        <v>3</v>
      </c>
      <c r="K20" s="35"/>
      <c r="L20" s="30" t="s">
        <v>2</v>
      </c>
      <c r="M20" s="18" t="s">
        <v>14</v>
      </c>
      <c r="N20" s="18"/>
      <c r="O20" s="184" t="s">
        <v>2</v>
      </c>
      <c r="P20" s="216" t="s">
        <v>13</v>
      </c>
      <c r="Q20" s="18"/>
      <c r="R20" s="18"/>
      <c r="S20" s="35"/>
      <c r="T20" s="18"/>
      <c r="U20" s="35"/>
      <c r="V20" s="35"/>
      <c r="W20" s="35"/>
      <c r="X20" s="92"/>
      <c r="Y20" s="88"/>
      <c r="Z20" s="97"/>
      <c r="AA20" s="97"/>
      <c r="AB20" s="39"/>
      <c r="AC20" s="88"/>
      <c r="AD20" s="97"/>
      <c r="AE20" s="97"/>
      <c r="AF20" s="39"/>
    </row>
    <row r="21" spans="1:32" ht="18.75" customHeight="1" x14ac:dyDescent="0.2">
      <c r="A21" s="178"/>
      <c r="B21" s="210"/>
      <c r="C21" s="183"/>
      <c r="D21" s="178"/>
      <c r="E21" s="23"/>
      <c r="F21" s="22"/>
      <c r="G21" s="21"/>
      <c r="H21" s="17" t="s">
        <v>57</v>
      </c>
      <c r="I21" s="228" t="s">
        <v>2</v>
      </c>
      <c r="J21" s="18" t="s">
        <v>3</v>
      </c>
      <c r="K21" s="18"/>
      <c r="L21" s="30" t="s">
        <v>2</v>
      </c>
      <c r="M21" s="18" t="s">
        <v>18</v>
      </c>
      <c r="N21" s="18"/>
      <c r="O21" s="30" t="s">
        <v>2</v>
      </c>
      <c r="P21" s="18" t="s">
        <v>17</v>
      </c>
      <c r="Q21" s="28"/>
      <c r="R21" s="35"/>
      <c r="S21" s="35"/>
      <c r="T21" s="35"/>
      <c r="U21" s="35"/>
      <c r="V21" s="35"/>
      <c r="W21" s="35"/>
      <c r="X21" s="92"/>
      <c r="Y21" s="88"/>
      <c r="Z21" s="97"/>
      <c r="AA21" s="97"/>
      <c r="AB21" s="39"/>
      <c r="AC21" s="88"/>
      <c r="AD21" s="97"/>
      <c r="AE21" s="97"/>
      <c r="AF21" s="39"/>
    </row>
    <row r="22" spans="1:32" ht="19.5" customHeight="1" x14ac:dyDescent="0.2">
      <c r="A22" s="26"/>
      <c r="B22" s="210"/>
      <c r="C22" s="183"/>
      <c r="D22" s="178"/>
      <c r="E22" s="23"/>
      <c r="F22" s="22"/>
      <c r="G22" s="38"/>
      <c r="H22" s="18" t="s">
        <v>39</v>
      </c>
      <c r="I22" s="31" t="s">
        <v>2</v>
      </c>
      <c r="J22" s="18" t="s">
        <v>3</v>
      </c>
      <c r="K22" s="18"/>
      <c r="L22" s="30" t="s">
        <v>2</v>
      </c>
      <c r="M22" s="18" t="s">
        <v>1</v>
      </c>
      <c r="N22" s="18"/>
      <c r="O22" s="28"/>
      <c r="P22" s="18"/>
      <c r="Q22" s="28"/>
      <c r="R22" s="28"/>
      <c r="S22" s="28"/>
      <c r="T22" s="28"/>
      <c r="U22" s="28"/>
      <c r="V22" s="28"/>
      <c r="W22" s="28"/>
      <c r="X22" s="27"/>
      <c r="Y22" s="97"/>
      <c r="Z22" s="97"/>
      <c r="AA22" s="97"/>
      <c r="AB22" s="39"/>
      <c r="AC22" s="88"/>
      <c r="AD22" s="97"/>
      <c r="AE22" s="97"/>
      <c r="AF22" s="39"/>
    </row>
    <row r="23" spans="1:32" ht="18.75" customHeight="1" x14ac:dyDescent="0.2">
      <c r="A23" s="26"/>
      <c r="B23" s="210"/>
      <c r="C23" s="183"/>
      <c r="D23" s="22"/>
      <c r="E23" s="23"/>
      <c r="F23" s="22"/>
      <c r="G23" s="21"/>
      <c r="H23" s="274" t="s">
        <v>90</v>
      </c>
      <c r="I23" s="31" t="s">
        <v>2</v>
      </c>
      <c r="J23" s="18" t="s">
        <v>3</v>
      </c>
      <c r="K23" s="18"/>
      <c r="L23" s="30" t="s">
        <v>2</v>
      </c>
      <c r="M23" s="18" t="s">
        <v>89</v>
      </c>
      <c r="N23" s="18"/>
      <c r="O23" s="30" t="s">
        <v>2</v>
      </c>
      <c r="P23" s="18" t="s">
        <v>88</v>
      </c>
      <c r="Q23" s="201"/>
      <c r="R23" s="30" t="s">
        <v>2</v>
      </c>
      <c r="S23" s="18" t="s">
        <v>87</v>
      </c>
      <c r="T23" s="18"/>
      <c r="U23" s="18"/>
      <c r="V23" s="18"/>
      <c r="W23" s="18"/>
      <c r="X23" s="17"/>
      <c r="Y23" s="88"/>
      <c r="Z23" s="97"/>
      <c r="AA23" s="97"/>
      <c r="AB23" s="39"/>
      <c r="AC23" s="88"/>
      <c r="AD23" s="97"/>
      <c r="AE23" s="97"/>
      <c r="AF23" s="39"/>
    </row>
    <row r="24" spans="1:32" ht="18.75" customHeight="1" x14ac:dyDescent="0.2">
      <c r="A24" s="341"/>
      <c r="B24" s="314"/>
      <c r="C24" s="342"/>
      <c r="D24" s="134"/>
      <c r="E24" s="315"/>
      <c r="F24" s="54"/>
      <c r="G24" s="315"/>
      <c r="H24" s="344" t="s">
        <v>707</v>
      </c>
      <c r="I24" s="9" t="s">
        <v>2</v>
      </c>
      <c r="J24" s="345" t="s">
        <v>449</v>
      </c>
      <c r="K24" s="6"/>
      <c r="L24" s="8" t="s">
        <v>2</v>
      </c>
      <c r="M24" s="345" t="s">
        <v>708</v>
      </c>
      <c r="N24" s="346"/>
      <c r="O24" s="8" t="s">
        <v>150</v>
      </c>
      <c r="P24" s="347" t="s">
        <v>86</v>
      </c>
      <c r="Q24" s="348"/>
      <c r="R24" s="8" t="s">
        <v>150</v>
      </c>
      <c r="S24" s="345" t="s">
        <v>709</v>
      </c>
      <c r="T24" s="348"/>
      <c r="U24" s="8" t="s">
        <v>150</v>
      </c>
      <c r="V24" s="345" t="s">
        <v>710</v>
      </c>
      <c r="W24" s="349"/>
      <c r="X24" s="129"/>
      <c r="Y24" s="104"/>
      <c r="Z24" s="82"/>
      <c r="AA24" s="82"/>
      <c r="AB24" s="81"/>
      <c r="AC24" s="104"/>
      <c r="AD24" s="82"/>
      <c r="AE24" s="82"/>
      <c r="AF24" s="81"/>
    </row>
  </sheetData>
  <mergeCells count="22">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3"/>
  <dataValidations count="1">
    <dataValidation type="list" allowBlank="1" showInputMessage="1" showErrorMessage="1" sqref="Q8:Q9 U8:U9 L12 M13:M16 M18 O20:O21 U24 L17 O17 M8:M11 D21:D22 A21 O10 Y10:Y12 AC10:AC12 I8:I24 O23:O24 R23:R24 L19:L24 F24 D16:D17 A16" xr:uid="{00000000-0002-0000-1300-000000000000}">
      <formula1>"□,■"</formula1>
    </dataValidation>
  </dataValidations>
  <hyperlinks>
    <hyperlink ref="AH2" location="目次!A1" display="［目次］へ戻る" xr:uid="{00000000-0004-0000-1300-000000000000}"/>
  </hyperlink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20"/>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9.5" customHeight="1" x14ac:dyDescent="0.2">
      <c r="A10" s="49"/>
      <c r="B10" s="189"/>
      <c r="C10" s="194"/>
      <c r="D10" s="64"/>
      <c r="E10" s="48"/>
      <c r="F10" s="47"/>
      <c r="G10" s="46"/>
      <c r="H10" s="111" t="s">
        <v>35</v>
      </c>
      <c r="I10" s="45" t="s">
        <v>2</v>
      </c>
      <c r="J10" s="44" t="s">
        <v>33</v>
      </c>
      <c r="K10" s="62"/>
      <c r="L10" s="61"/>
      <c r="M10" s="43" t="s">
        <v>2</v>
      </c>
      <c r="N10" s="44" t="s">
        <v>32</v>
      </c>
      <c r="O10" s="43"/>
      <c r="P10" s="44"/>
      <c r="Q10" s="41"/>
      <c r="R10" s="41"/>
      <c r="S10" s="41"/>
      <c r="T10" s="41"/>
      <c r="U10" s="41"/>
      <c r="V10" s="41"/>
      <c r="W10" s="41"/>
      <c r="X10" s="40"/>
      <c r="Y10" s="200" t="s">
        <v>2</v>
      </c>
      <c r="Z10" s="72" t="s">
        <v>120</v>
      </c>
      <c r="AA10" s="72"/>
      <c r="AB10" s="93"/>
      <c r="AC10" s="200" t="s">
        <v>2</v>
      </c>
      <c r="AD10" s="72" t="s">
        <v>120</v>
      </c>
      <c r="AE10" s="72"/>
      <c r="AF10" s="93"/>
    </row>
    <row r="11" spans="1:34" ht="19.2" customHeight="1" x14ac:dyDescent="0.2">
      <c r="A11" s="26"/>
      <c r="B11" s="304"/>
      <c r="C11" s="25"/>
      <c r="D11" s="24"/>
      <c r="E11" s="23"/>
      <c r="F11" s="22"/>
      <c r="G11" s="38"/>
      <c r="H11" s="37" t="s">
        <v>34</v>
      </c>
      <c r="I11" s="329" t="s">
        <v>2</v>
      </c>
      <c r="J11" s="18" t="s">
        <v>33</v>
      </c>
      <c r="K11" s="35"/>
      <c r="L11" s="36"/>
      <c r="M11" s="30" t="s">
        <v>2</v>
      </c>
      <c r="N11" s="18" t="s">
        <v>32</v>
      </c>
      <c r="O11" s="30"/>
      <c r="P11" s="18"/>
      <c r="Q11" s="28"/>
      <c r="R11" s="28"/>
      <c r="S11" s="28"/>
      <c r="T11" s="28"/>
      <c r="U11" s="28"/>
      <c r="V11" s="28"/>
      <c r="W11" s="28"/>
      <c r="X11" s="27"/>
      <c r="Y11" s="317" t="s">
        <v>2</v>
      </c>
      <c r="Z11" s="4" t="s">
        <v>117</v>
      </c>
      <c r="AA11" s="97"/>
      <c r="AB11" s="39"/>
      <c r="AC11" s="317" t="s">
        <v>2</v>
      </c>
      <c r="AD11" s="4" t="s">
        <v>117</v>
      </c>
      <c r="AE11" s="97"/>
      <c r="AF11" s="39"/>
    </row>
    <row r="12" spans="1:34" ht="18.75" customHeight="1" x14ac:dyDescent="0.2">
      <c r="A12" s="26"/>
      <c r="B12" s="210"/>
      <c r="C12" s="183"/>
      <c r="D12" s="22"/>
      <c r="E12" s="23"/>
      <c r="F12" s="22"/>
      <c r="G12" s="21"/>
      <c r="H12" s="275" t="s">
        <v>529</v>
      </c>
      <c r="I12" s="31" t="s">
        <v>2</v>
      </c>
      <c r="J12" s="18" t="s">
        <v>30</v>
      </c>
      <c r="K12" s="35"/>
      <c r="L12" s="36"/>
      <c r="M12" s="180" t="s">
        <v>2</v>
      </c>
      <c r="N12" s="18" t="s">
        <v>29</v>
      </c>
      <c r="O12" s="28"/>
      <c r="P12" s="20"/>
      <c r="Q12" s="20"/>
      <c r="R12" s="20"/>
      <c r="S12" s="20"/>
      <c r="T12" s="20"/>
      <c r="U12" s="20"/>
      <c r="V12" s="20"/>
      <c r="W12" s="20"/>
      <c r="X12" s="55"/>
      <c r="Y12" s="180"/>
      <c r="Z12" s="4"/>
      <c r="AA12" s="97"/>
      <c r="AB12" s="39"/>
      <c r="AC12" s="180"/>
      <c r="AD12" s="4"/>
      <c r="AE12" s="97"/>
      <c r="AF12" s="39"/>
    </row>
    <row r="13" spans="1:34" ht="18.75" customHeight="1" x14ac:dyDescent="0.2">
      <c r="A13" s="26"/>
      <c r="B13" s="210"/>
      <c r="C13" s="183"/>
      <c r="D13" s="22"/>
      <c r="E13" s="23"/>
      <c r="F13" s="22"/>
      <c r="G13" s="21"/>
      <c r="H13" s="100" t="s">
        <v>56</v>
      </c>
      <c r="I13" s="31" t="s">
        <v>2</v>
      </c>
      <c r="J13" s="18" t="s">
        <v>3</v>
      </c>
      <c r="K13" s="35"/>
      <c r="L13" s="30" t="s">
        <v>2</v>
      </c>
      <c r="M13" s="18" t="s">
        <v>1</v>
      </c>
      <c r="N13" s="201"/>
      <c r="O13" s="201"/>
      <c r="P13" s="201"/>
      <c r="Q13" s="201"/>
      <c r="R13" s="201"/>
      <c r="S13" s="201"/>
      <c r="T13" s="201"/>
      <c r="U13" s="201"/>
      <c r="V13" s="201"/>
      <c r="W13" s="201"/>
      <c r="X13" s="29"/>
      <c r="Y13" s="88"/>
      <c r="Z13" s="97"/>
      <c r="AA13" s="97"/>
      <c r="AB13" s="39"/>
      <c r="AC13" s="88"/>
      <c r="AD13" s="97"/>
      <c r="AE13" s="97"/>
      <c r="AF13" s="39"/>
    </row>
    <row r="14" spans="1:34" ht="18.75" customHeight="1" x14ac:dyDescent="0.2">
      <c r="A14" s="316" t="s">
        <v>2</v>
      </c>
      <c r="B14" s="304">
        <v>71</v>
      </c>
      <c r="C14" s="183" t="s">
        <v>530</v>
      </c>
      <c r="D14" s="316" t="s">
        <v>2</v>
      </c>
      <c r="E14" s="23" t="s">
        <v>104</v>
      </c>
      <c r="F14" s="22"/>
      <c r="G14" s="21"/>
      <c r="H14" s="467" t="s">
        <v>50</v>
      </c>
      <c r="I14" s="486" t="s">
        <v>2</v>
      </c>
      <c r="J14" s="483" t="s">
        <v>46</v>
      </c>
      <c r="K14" s="483"/>
      <c r="L14" s="483"/>
      <c r="M14" s="486" t="s">
        <v>2</v>
      </c>
      <c r="N14" s="483" t="s">
        <v>45</v>
      </c>
      <c r="O14" s="483"/>
      <c r="P14" s="483"/>
      <c r="Q14" s="217"/>
      <c r="R14" s="217"/>
      <c r="S14" s="217"/>
      <c r="T14" s="217"/>
      <c r="U14" s="217"/>
      <c r="V14" s="217"/>
      <c r="W14" s="217"/>
      <c r="X14" s="128"/>
      <c r="Y14" s="88"/>
      <c r="Z14" s="97"/>
      <c r="AA14" s="97"/>
      <c r="AB14" s="39"/>
      <c r="AC14" s="88"/>
      <c r="AD14" s="97"/>
      <c r="AE14" s="97"/>
      <c r="AF14" s="39"/>
    </row>
    <row r="15" spans="1:34" ht="18.75" customHeight="1" x14ac:dyDescent="0.2">
      <c r="A15" s="26"/>
      <c r="B15" s="304"/>
      <c r="C15" s="25"/>
      <c r="D15" s="316" t="s">
        <v>2</v>
      </c>
      <c r="E15" s="23" t="s">
        <v>102</v>
      </c>
      <c r="F15" s="22"/>
      <c r="G15" s="21"/>
      <c r="H15" s="467"/>
      <c r="I15" s="486"/>
      <c r="J15" s="483"/>
      <c r="K15" s="483"/>
      <c r="L15" s="483"/>
      <c r="M15" s="486"/>
      <c r="N15" s="483"/>
      <c r="O15" s="483"/>
      <c r="P15" s="483"/>
      <c r="Q15" s="57"/>
      <c r="R15" s="57"/>
      <c r="S15" s="57"/>
      <c r="T15" s="57"/>
      <c r="U15" s="57"/>
      <c r="V15" s="57"/>
      <c r="W15" s="57"/>
      <c r="X15" s="56"/>
      <c r="Y15" s="88"/>
      <c r="Z15" s="97"/>
      <c r="AA15" s="97"/>
      <c r="AB15" s="39"/>
      <c r="AC15" s="88"/>
      <c r="AD15" s="97"/>
      <c r="AE15" s="97"/>
      <c r="AF15" s="39"/>
    </row>
    <row r="16" spans="1:34" ht="18.75" customHeight="1" x14ac:dyDescent="0.2">
      <c r="A16" s="178"/>
      <c r="B16" s="210"/>
      <c r="C16" s="183"/>
      <c r="D16" s="178"/>
      <c r="E16" s="23"/>
      <c r="F16" s="22"/>
      <c r="G16" s="21"/>
      <c r="H16" s="70" t="s">
        <v>57</v>
      </c>
      <c r="I16" s="228" t="s">
        <v>2</v>
      </c>
      <c r="J16" s="18" t="s">
        <v>3</v>
      </c>
      <c r="K16" s="18"/>
      <c r="L16" s="30" t="s">
        <v>2</v>
      </c>
      <c r="M16" s="18" t="s">
        <v>18</v>
      </c>
      <c r="N16" s="18"/>
      <c r="O16" s="30" t="s">
        <v>2</v>
      </c>
      <c r="P16" s="18" t="s">
        <v>17</v>
      </c>
      <c r="Q16" s="28"/>
      <c r="R16" s="35"/>
      <c r="S16" s="35"/>
      <c r="T16" s="35"/>
      <c r="U16" s="35"/>
      <c r="V16" s="35"/>
      <c r="W16" s="35"/>
      <c r="X16" s="92"/>
      <c r="Y16" s="88"/>
      <c r="Z16" s="97"/>
      <c r="AA16" s="97"/>
      <c r="AB16" s="39"/>
      <c r="AC16" s="88"/>
      <c r="AD16" s="97"/>
      <c r="AE16" s="97"/>
      <c r="AF16" s="39"/>
    </row>
    <row r="17" spans="1:32" ht="18.75" customHeight="1" x14ac:dyDescent="0.2">
      <c r="A17" s="26"/>
      <c r="B17" s="210"/>
      <c r="C17" s="25"/>
      <c r="D17" s="178"/>
      <c r="E17" s="23"/>
      <c r="F17" s="22"/>
      <c r="G17" s="21"/>
      <c r="H17" s="576" t="s">
        <v>90</v>
      </c>
      <c r="I17" s="185" t="s">
        <v>2</v>
      </c>
      <c r="J17" s="216" t="s">
        <v>3</v>
      </c>
      <c r="K17" s="182"/>
      <c r="L17" s="184" t="s">
        <v>2</v>
      </c>
      <c r="M17" s="216" t="s">
        <v>531</v>
      </c>
      <c r="N17" s="182"/>
      <c r="O17" s="182"/>
      <c r="P17" s="182"/>
      <c r="Q17" s="182"/>
      <c r="R17" s="184" t="s">
        <v>2</v>
      </c>
      <c r="S17" s="216" t="s">
        <v>532</v>
      </c>
      <c r="T17" s="216"/>
      <c r="U17" s="182"/>
      <c r="V17" s="182"/>
      <c r="W17" s="182"/>
      <c r="X17" s="196"/>
      <c r="Y17" s="88"/>
      <c r="Z17" s="97"/>
      <c r="AA17" s="97"/>
      <c r="AB17" s="39"/>
      <c r="AC17" s="88"/>
      <c r="AD17" s="97"/>
      <c r="AE17" s="97"/>
      <c r="AF17" s="39"/>
    </row>
    <row r="18" spans="1:32" ht="18.75" customHeight="1" x14ac:dyDescent="0.2">
      <c r="A18" s="26"/>
      <c r="B18" s="210"/>
      <c r="C18" s="183"/>
      <c r="D18" s="22"/>
      <c r="E18" s="23"/>
      <c r="F18" s="22"/>
      <c r="G18" s="21"/>
      <c r="H18" s="576"/>
      <c r="I18" s="178" t="s">
        <v>2</v>
      </c>
      <c r="J18" s="176" t="s">
        <v>533</v>
      </c>
      <c r="K18" s="67"/>
      <c r="L18" s="67"/>
      <c r="M18" s="67"/>
      <c r="N18" s="67"/>
      <c r="O18" s="180" t="s">
        <v>2</v>
      </c>
      <c r="P18" s="276" t="s">
        <v>534</v>
      </c>
      <c r="Q18" s="67"/>
      <c r="R18" s="67"/>
      <c r="S18" s="67"/>
      <c r="T18" s="67"/>
      <c r="U18" s="67"/>
      <c r="V18" s="67"/>
      <c r="W18" s="67"/>
      <c r="X18" s="66"/>
      <c r="Y18" s="88"/>
      <c r="Z18" s="97"/>
      <c r="AA18" s="97"/>
      <c r="AB18" s="39"/>
      <c r="AC18" s="88"/>
      <c r="AD18" s="97"/>
      <c r="AE18" s="97"/>
      <c r="AF18" s="39"/>
    </row>
    <row r="19" spans="1:32" ht="18.75" customHeight="1" x14ac:dyDescent="0.2">
      <c r="A19" s="24"/>
      <c r="B19" s="102"/>
      <c r="C19" s="198"/>
      <c r="D19" s="176"/>
      <c r="E19" s="176"/>
      <c r="F19" s="22"/>
      <c r="G19" s="21"/>
      <c r="H19" s="576"/>
      <c r="I19" s="178" t="s">
        <v>2</v>
      </c>
      <c r="J19" s="176" t="s">
        <v>535</v>
      </c>
      <c r="K19" s="57"/>
      <c r="L19" s="57"/>
      <c r="M19" s="57"/>
      <c r="N19" s="57"/>
      <c r="O19" s="180" t="s">
        <v>2</v>
      </c>
      <c r="P19" s="276" t="s">
        <v>536</v>
      </c>
      <c r="Q19" s="57"/>
      <c r="R19" s="57"/>
      <c r="S19" s="57"/>
      <c r="T19" s="57"/>
      <c r="U19" s="57"/>
      <c r="V19" s="57"/>
      <c r="W19" s="57"/>
      <c r="X19" s="56"/>
      <c r="Y19" s="88"/>
      <c r="Z19" s="97"/>
      <c r="AA19" s="97"/>
      <c r="AB19" s="39"/>
      <c r="AC19" s="88"/>
      <c r="AD19" s="97"/>
      <c r="AE19" s="97"/>
      <c r="AF19" s="39"/>
    </row>
    <row r="20" spans="1:32" ht="18.75" customHeight="1" x14ac:dyDescent="0.2">
      <c r="A20" s="341"/>
      <c r="B20" s="314"/>
      <c r="C20" s="342"/>
      <c r="D20" s="134"/>
      <c r="E20" s="315"/>
      <c r="F20" s="54"/>
      <c r="G20" s="315"/>
      <c r="H20" s="344" t="s">
        <v>707</v>
      </c>
      <c r="I20" s="9" t="s">
        <v>2</v>
      </c>
      <c r="J20" s="345" t="s">
        <v>449</v>
      </c>
      <c r="K20" s="6"/>
      <c r="L20" s="8" t="s">
        <v>2</v>
      </c>
      <c r="M20" s="345" t="s">
        <v>708</v>
      </c>
      <c r="N20" s="346"/>
      <c r="O20" s="8" t="s">
        <v>150</v>
      </c>
      <c r="P20" s="345" t="s">
        <v>86</v>
      </c>
      <c r="Q20" s="348"/>
      <c r="R20" s="8" t="s">
        <v>150</v>
      </c>
      <c r="S20" s="345" t="s">
        <v>709</v>
      </c>
      <c r="T20" s="348"/>
      <c r="U20" s="8" t="s">
        <v>150</v>
      </c>
      <c r="V20" s="345" t="s">
        <v>710</v>
      </c>
      <c r="W20" s="349"/>
      <c r="X20" s="129"/>
      <c r="Y20" s="104"/>
      <c r="Z20" s="82"/>
      <c r="AA20" s="82"/>
      <c r="AB20" s="81"/>
      <c r="AC20" s="104"/>
      <c r="AD20" s="82"/>
      <c r="AE20" s="82"/>
      <c r="AF20" s="81"/>
    </row>
  </sheetData>
  <mergeCells count="18">
    <mergeCell ref="A3:AF3"/>
    <mergeCell ref="S5:V5"/>
    <mergeCell ref="A7:C7"/>
    <mergeCell ref="D7:E7"/>
    <mergeCell ref="F7:G7"/>
    <mergeCell ref="H7:X7"/>
    <mergeCell ref="Y7:AB7"/>
    <mergeCell ref="AC7:AF7"/>
    <mergeCell ref="H17:H19"/>
    <mergeCell ref="A8:C9"/>
    <mergeCell ref="H8:H9"/>
    <mergeCell ref="Y8:AB9"/>
    <mergeCell ref="AC8:AF9"/>
    <mergeCell ref="H14:H15"/>
    <mergeCell ref="I14:I15"/>
    <mergeCell ref="J14:L15"/>
    <mergeCell ref="M14:M15"/>
    <mergeCell ref="N14:P15"/>
  </mergeCells>
  <phoneticPr fontId="3"/>
  <dataValidations count="1">
    <dataValidation type="list" allowBlank="1" showInputMessage="1" showErrorMessage="1" sqref="Q8:Q9 U8:U9 L16:L17 O16 R17 L13 A16 L20 R20 U20 D14:D17 M14:M15 O10 M8:M12 AC10:AC12 Y10:Y12 I8:I20 O18:O20 F20 A14" xr:uid="{00000000-0002-0000-1400-000000000000}">
      <formula1>"□,■"</formula1>
    </dataValidation>
  </dataValidations>
  <hyperlinks>
    <hyperlink ref="AH2" location="目次!A1" display="［目次］へ戻る" xr:uid="{00000000-0004-0000-1400-000000000000}"/>
  </hyperlink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H59"/>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8.75" customHeight="1" x14ac:dyDescent="0.2">
      <c r="A10" s="49"/>
      <c r="B10" s="189"/>
      <c r="C10" s="194"/>
      <c r="D10" s="64"/>
      <c r="E10" s="48"/>
      <c r="F10" s="47"/>
      <c r="G10" s="46"/>
      <c r="H10" s="277" t="s">
        <v>38</v>
      </c>
      <c r="I10" s="45" t="s">
        <v>2</v>
      </c>
      <c r="J10" s="44" t="s">
        <v>3</v>
      </c>
      <c r="K10" s="44"/>
      <c r="L10" s="61"/>
      <c r="M10" s="43" t="s">
        <v>2</v>
      </c>
      <c r="N10" s="44" t="s">
        <v>37</v>
      </c>
      <c r="O10" s="44"/>
      <c r="P10" s="61"/>
      <c r="Q10" s="43" t="s">
        <v>2</v>
      </c>
      <c r="R10" s="42" t="s">
        <v>36</v>
      </c>
      <c r="S10" s="42"/>
      <c r="T10" s="42"/>
      <c r="U10" s="42"/>
      <c r="V10" s="42"/>
      <c r="W10" s="42"/>
      <c r="X10" s="121"/>
      <c r="Y10" s="200" t="s">
        <v>2</v>
      </c>
      <c r="Z10" s="72" t="s">
        <v>120</v>
      </c>
      <c r="AA10" s="72"/>
      <c r="AB10" s="93"/>
      <c r="AC10" s="200" t="s">
        <v>2</v>
      </c>
      <c r="AD10" s="72" t="s">
        <v>120</v>
      </c>
      <c r="AE10" s="72"/>
      <c r="AF10" s="93"/>
    </row>
    <row r="11" spans="1:34" ht="19.5" customHeight="1" x14ac:dyDescent="0.2">
      <c r="A11" s="26"/>
      <c r="B11" s="210"/>
      <c r="C11" s="25"/>
      <c r="D11" s="24"/>
      <c r="E11" s="23"/>
      <c r="F11" s="22"/>
      <c r="G11" s="38"/>
      <c r="H11" s="132" t="s">
        <v>35</v>
      </c>
      <c r="I11" s="179" t="s">
        <v>2</v>
      </c>
      <c r="J11" s="20" t="s">
        <v>33</v>
      </c>
      <c r="K11" s="19"/>
      <c r="L11" s="114"/>
      <c r="M11" s="181" t="s">
        <v>2</v>
      </c>
      <c r="N11" s="20" t="s">
        <v>32</v>
      </c>
      <c r="O11" s="181"/>
      <c r="P11" s="20"/>
      <c r="Q11" s="57"/>
      <c r="R11" s="57"/>
      <c r="S11" s="57"/>
      <c r="T11" s="57"/>
      <c r="U11" s="57"/>
      <c r="V11" s="57"/>
      <c r="W11" s="57"/>
      <c r="X11" s="56"/>
      <c r="Y11" s="86" t="s">
        <v>2</v>
      </c>
      <c r="Z11" s="85" t="s">
        <v>117</v>
      </c>
      <c r="AA11" s="83"/>
      <c r="AB11" s="39"/>
      <c r="AC11" s="86" t="s">
        <v>2</v>
      </c>
      <c r="AD11" s="85" t="s">
        <v>117</v>
      </c>
      <c r="AE11" s="83"/>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88"/>
      <c r="Z12" s="83"/>
      <c r="AA12" s="83"/>
      <c r="AB12" s="39"/>
      <c r="AC12" s="88"/>
      <c r="AD12" s="83"/>
      <c r="AE12" s="83"/>
      <c r="AF12" s="39"/>
    </row>
    <row r="13" spans="1:34" ht="18.75" customHeight="1" x14ac:dyDescent="0.2">
      <c r="A13" s="26"/>
      <c r="B13" s="210"/>
      <c r="C13" s="183"/>
      <c r="D13" s="22"/>
      <c r="E13" s="23"/>
      <c r="F13" s="22"/>
      <c r="G13" s="21"/>
      <c r="H13" s="467" t="s">
        <v>355</v>
      </c>
      <c r="I13" s="484" t="s">
        <v>2</v>
      </c>
      <c r="J13" s="483" t="s">
        <v>3</v>
      </c>
      <c r="K13" s="483"/>
      <c r="L13" s="480" t="s">
        <v>2</v>
      </c>
      <c r="M13" s="483" t="s">
        <v>1</v>
      </c>
      <c r="N13" s="483"/>
      <c r="O13" s="182"/>
      <c r="P13" s="182"/>
      <c r="Q13" s="182"/>
      <c r="R13" s="182"/>
      <c r="S13" s="182"/>
      <c r="T13" s="182"/>
      <c r="U13" s="182"/>
      <c r="V13" s="182"/>
      <c r="W13" s="182"/>
      <c r="X13" s="196"/>
      <c r="Y13" s="88"/>
      <c r="Z13" s="83"/>
      <c r="AA13" s="83"/>
      <c r="AB13" s="39"/>
      <c r="AC13" s="88"/>
      <c r="AD13" s="83"/>
      <c r="AE13" s="83"/>
      <c r="AF13" s="39"/>
    </row>
    <row r="14" spans="1:34" ht="18.75" customHeight="1" x14ac:dyDescent="0.2">
      <c r="A14" s="26"/>
      <c r="B14" s="210"/>
      <c r="C14" s="183"/>
      <c r="D14" s="22"/>
      <c r="E14" s="23"/>
      <c r="F14" s="22"/>
      <c r="G14" s="21"/>
      <c r="H14" s="467"/>
      <c r="I14" s="484"/>
      <c r="J14" s="483"/>
      <c r="K14" s="483"/>
      <c r="L14" s="480"/>
      <c r="M14" s="483"/>
      <c r="N14" s="483"/>
      <c r="O14" s="79"/>
      <c r="P14" s="79"/>
      <c r="Q14" s="79"/>
      <c r="R14" s="79"/>
      <c r="S14" s="79"/>
      <c r="T14" s="79"/>
      <c r="U14" s="79"/>
      <c r="V14" s="79"/>
      <c r="W14" s="79"/>
      <c r="X14" s="102"/>
      <c r="Y14" s="88"/>
      <c r="Z14" s="83"/>
      <c r="AA14" s="83"/>
      <c r="AB14" s="39"/>
      <c r="AC14" s="88"/>
      <c r="AD14" s="83"/>
      <c r="AE14" s="83"/>
      <c r="AF14" s="39"/>
    </row>
    <row r="15" spans="1:34" ht="18.75" customHeight="1" x14ac:dyDescent="0.2">
      <c r="A15" s="26"/>
      <c r="B15" s="210"/>
      <c r="C15" s="183"/>
      <c r="D15" s="22"/>
      <c r="E15" s="23"/>
      <c r="F15" s="22"/>
      <c r="G15" s="21"/>
      <c r="H15" s="467"/>
      <c r="I15" s="578"/>
      <c r="J15" s="483"/>
      <c r="K15" s="483"/>
      <c r="L15" s="480"/>
      <c r="M15" s="483"/>
      <c r="N15" s="483"/>
      <c r="O15" s="177"/>
      <c r="P15" s="177"/>
      <c r="Q15" s="177"/>
      <c r="R15" s="177"/>
      <c r="S15" s="177"/>
      <c r="T15" s="177"/>
      <c r="U15" s="177"/>
      <c r="V15" s="177"/>
      <c r="W15" s="177"/>
      <c r="X15" s="197"/>
      <c r="Y15" s="88"/>
      <c r="Z15" s="83"/>
      <c r="AA15" s="83"/>
      <c r="AB15" s="39"/>
      <c r="AC15" s="88"/>
      <c r="AD15" s="83"/>
      <c r="AE15" s="83"/>
      <c r="AF15" s="39"/>
    </row>
    <row r="16" spans="1:34" ht="18.75" customHeight="1" x14ac:dyDescent="0.2">
      <c r="A16" s="26"/>
      <c r="B16" s="210"/>
      <c r="C16" s="183"/>
      <c r="D16" s="22"/>
      <c r="E16" s="23"/>
      <c r="F16" s="22"/>
      <c r="G16" s="21"/>
      <c r="H16" s="100" t="s">
        <v>537</v>
      </c>
      <c r="I16" s="180" t="s">
        <v>2</v>
      </c>
      <c r="J16" s="18" t="s">
        <v>30</v>
      </c>
      <c r="K16" s="35"/>
      <c r="L16" s="36"/>
      <c r="M16" s="3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26"/>
      <c r="B17" s="210"/>
      <c r="C17" s="183"/>
      <c r="D17" s="22"/>
      <c r="E17" s="23"/>
      <c r="F17" s="22"/>
      <c r="G17" s="21"/>
      <c r="H17" s="467" t="s">
        <v>28</v>
      </c>
      <c r="I17" s="486" t="s">
        <v>2</v>
      </c>
      <c r="J17" s="483" t="s">
        <v>3</v>
      </c>
      <c r="K17" s="483"/>
      <c r="L17" s="486" t="s">
        <v>2</v>
      </c>
      <c r="M17" s="483" t="s">
        <v>1</v>
      </c>
      <c r="N17" s="483"/>
      <c r="O17" s="216"/>
      <c r="P17" s="216"/>
      <c r="Q17" s="216"/>
      <c r="R17" s="216"/>
      <c r="S17" s="216"/>
      <c r="T17" s="216"/>
      <c r="U17" s="216"/>
      <c r="V17" s="216"/>
      <c r="W17" s="216"/>
      <c r="X17" s="101"/>
      <c r="Y17" s="88"/>
      <c r="Z17" s="97"/>
      <c r="AA17" s="97"/>
      <c r="AB17" s="39"/>
      <c r="AC17" s="88"/>
      <c r="AD17" s="97"/>
      <c r="AE17" s="97"/>
      <c r="AF17" s="39"/>
    </row>
    <row r="18" spans="1:32" ht="18.75" customHeight="1" x14ac:dyDescent="0.2">
      <c r="A18" s="26"/>
      <c r="B18" s="210"/>
      <c r="C18" s="183"/>
      <c r="D18" s="22"/>
      <c r="E18" s="23"/>
      <c r="F18" s="22"/>
      <c r="G18" s="21"/>
      <c r="H18" s="467"/>
      <c r="I18" s="486"/>
      <c r="J18" s="483"/>
      <c r="K18" s="483"/>
      <c r="L18" s="486"/>
      <c r="M18" s="483"/>
      <c r="N18" s="483"/>
      <c r="O18" s="20"/>
      <c r="P18" s="20"/>
      <c r="Q18" s="20"/>
      <c r="R18" s="20"/>
      <c r="S18" s="20"/>
      <c r="T18" s="20"/>
      <c r="U18" s="20"/>
      <c r="V18" s="20"/>
      <c r="W18" s="20"/>
      <c r="X18" s="55"/>
      <c r="Y18" s="88"/>
      <c r="Z18" s="97"/>
      <c r="AA18" s="97"/>
      <c r="AB18" s="39"/>
      <c r="AC18" s="88"/>
      <c r="AD18" s="97"/>
      <c r="AE18" s="97"/>
      <c r="AF18" s="39"/>
    </row>
    <row r="19" spans="1:32" ht="18.75" customHeight="1" x14ac:dyDescent="0.2">
      <c r="A19" s="26"/>
      <c r="B19" s="210"/>
      <c r="C19" s="183"/>
      <c r="D19" s="22"/>
      <c r="E19" s="23"/>
      <c r="F19" s="22"/>
      <c r="G19" s="21"/>
      <c r="H19" s="467" t="s">
        <v>27</v>
      </c>
      <c r="I19" s="486" t="s">
        <v>2</v>
      </c>
      <c r="J19" s="483" t="s">
        <v>3</v>
      </c>
      <c r="K19" s="483"/>
      <c r="L19" s="486" t="s">
        <v>2</v>
      </c>
      <c r="M19" s="483" t="s">
        <v>1</v>
      </c>
      <c r="N19" s="483"/>
      <c r="O19" s="216"/>
      <c r="P19" s="216"/>
      <c r="Q19" s="216"/>
      <c r="R19" s="216"/>
      <c r="S19" s="216"/>
      <c r="T19" s="216"/>
      <c r="U19" s="216"/>
      <c r="V19" s="216"/>
      <c r="W19" s="216"/>
      <c r="X19" s="101"/>
      <c r="Y19" s="88"/>
      <c r="Z19" s="97"/>
      <c r="AA19" s="97"/>
      <c r="AB19" s="39"/>
      <c r="AC19" s="88"/>
      <c r="AD19" s="97"/>
      <c r="AE19" s="97"/>
      <c r="AF19" s="39"/>
    </row>
    <row r="20" spans="1:32" ht="18.75" customHeight="1" x14ac:dyDescent="0.2">
      <c r="A20" s="26"/>
      <c r="B20" s="210"/>
      <c r="C20" s="183"/>
      <c r="D20" s="22"/>
      <c r="E20" s="23"/>
      <c r="F20" s="22"/>
      <c r="G20" s="21"/>
      <c r="H20" s="467"/>
      <c r="I20" s="486"/>
      <c r="J20" s="483"/>
      <c r="K20" s="483"/>
      <c r="L20" s="486"/>
      <c r="M20" s="483"/>
      <c r="N20" s="483"/>
      <c r="O20" s="20"/>
      <c r="P20" s="20"/>
      <c r="Q20" s="20"/>
      <c r="R20" s="20"/>
      <c r="S20" s="20"/>
      <c r="T20" s="20"/>
      <c r="U20" s="20"/>
      <c r="V20" s="20"/>
      <c r="W20" s="20"/>
      <c r="X20" s="55"/>
      <c r="Y20" s="88"/>
      <c r="Z20" s="97"/>
      <c r="AA20" s="97"/>
      <c r="AB20" s="39"/>
      <c r="AC20" s="88"/>
      <c r="AD20" s="97"/>
      <c r="AE20" s="97"/>
      <c r="AF20" s="39"/>
    </row>
    <row r="21" spans="1:32" ht="18.75" customHeight="1" x14ac:dyDescent="0.2">
      <c r="A21" s="26"/>
      <c r="B21" s="210"/>
      <c r="C21" s="183"/>
      <c r="D21" s="22"/>
      <c r="E21" s="23"/>
      <c r="F21" s="22"/>
      <c r="G21" s="21"/>
      <c r="H21" s="467" t="s">
        <v>26</v>
      </c>
      <c r="I21" s="486" t="s">
        <v>2</v>
      </c>
      <c r="J21" s="483" t="s">
        <v>3</v>
      </c>
      <c r="K21" s="483"/>
      <c r="L21" s="486" t="s">
        <v>2</v>
      </c>
      <c r="M21" s="483" t="s">
        <v>1</v>
      </c>
      <c r="N21" s="483"/>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21"/>
      <c r="H22" s="467"/>
      <c r="I22" s="486"/>
      <c r="J22" s="483"/>
      <c r="K22" s="483"/>
      <c r="L22" s="486"/>
      <c r="M22" s="483"/>
      <c r="N22" s="483"/>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21"/>
      <c r="H23" s="467" t="s">
        <v>25</v>
      </c>
      <c r="I23" s="486" t="s">
        <v>2</v>
      </c>
      <c r="J23" s="483" t="s">
        <v>3</v>
      </c>
      <c r="K23" s="483"/>
      <c r="L23" s="486" t="s">
        <v>2</v>
      </c>
      <c r="M23" s="483" t="s">
        <v>1</v>
      </c>
      <c r="N23" s="483"/>
      <c r="O23" s="216"/>
      <c r="P23" s="216"/>
      <c r="Q23" s="216"/>
      <c r="R23" s="216"/>
      <c r="S23" s="216"/>
      <c r="T23" s="216"/>
      <c r="U23" s="216"/>
      <c r="V23" s="216"/>
      <c r="W23" s="216"/>
      <c r="X23" s="101"/>
      <c r="Y23" s="88"/>
      <c r="Z23" s="97"/>
      <c r="AA23" s="97"/>
      <c r="AB23" s="39"/>
      <c r="AC23" s="88"/>
      <c r="AD23" s="97"/>
      <c r="AE23" s="97"/>
      <c r="AF23" s="39"/>
    </row>
    <row r="24" spans="1:32" ht="18.75" customHeight="1" x14ac:dyDescent="0.2">
      <c r="A24" s="26"/>
      <c r="B24" s="210"/>
      <c r="C24" s="183"/>
      <c r="D24" s="22"/>
      <c r="E24" s="23"/>
      <c r="F24" s="22"/>
      <c r="G24" s="21"/>
      <c r="H24" s="467"/>
      <c r="I24" s="486"/>
      <c r="J24" s="483"/>
      <c r="K24" s="483"/>
      <c r="L24" s="486"/>
      <c r="M24" s="483"/>
      <c r="N24" s="483"/>
      <c r="O24" s="20"/>
      <c r="P24" s="20"/>
      <c r="Q24" s="20"/>
      <c r="R24" s="20"/>
      <c r="S24" s="20"/>
      <c r="T24" s="20"/>
      <c r="U24" s="20"/>
      <c r="V24" s="20"/>
      <c r="W24" s="20"/>
      <c r="X24" s="55"/>
      <c r="Y24" s="88"/>
      <c r="Z24" s="97"/>
      <c r="AA24" s="97"/>
      <c r="AB24" s="39"/>
      <c r="AC24" s="88"/>
      <c r="AD24" s="97"/>
      <c r="AE24" s="97"/>
      <c r="AF24" s="39"/>
    </row>
    <row r="25" spans="1:32" ht="18.75" customHeight="1" x14ac:dyDescent="0.2">
      <c r="A25" s="316" t="s">
        <v>2</v>
      </c>
      <c r="B25" s="304">
        <v>78</v>
      </c>
      <c r="C25" s="183" t="s">
        <v>539</v>
      </c>
      <c r="D25" s="316" t="s">
        <v>2</v>
      </c>
      <c r="E25" s="23" t="s">
        <v>540</v>
      </c>
      <c r="F25" s="22"/>
      <c r="G25" s="21"/>
      <c r="H25" s="206" t="s">
        <v>334</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304"/>
      <c r="C26" s="183"/>
      <c r="D26" s="316" t="s">
        <v>2</v>
      </c>
      <c r="E26" s="23" t="s">
        <v>541</v>
      </c>
      <c r="F26" s="22"/>
      <c r="G26" s="21"/>
      <c r="H26" s="207" t="s">
        <v>19</v>
      </c>
      <c r="I26" s="180" t="s">
        <v>2</v>
      </c>
      <c r="J26" s="20" t="s">
        <v>3</v>
      </c>
      <c r="K26" s="20"/>
      <c r="L26" s="30" t="s">
        <v>2</v>
      </c>
      <c r="M26" s="20" t="s">
        <v>18</v>
      </c>
      <c r="N26" s="18"/>
      <c r="O26" s="180" t="s">
        <v>2</v>
      </c>
      <c r="P26" s="18" t="s">
        <v>17</v>
      </c>
      <c r="Q26" s="201"/>
      <c r="R26" s="201"/>
      <c r="S26" s="201"/>
      <c r="T26" s="201"/>
      <c r="U26" s="201"/>
      <c r="V26" s="201"/>
      <c r="W26" s="201"/>
      <c r="X26" s="29"/>
      <c r="Y26" s="88"/>
      <c r="Z26" s="97"/>
      <c r="AA26" s="97"/>
      <c r="AB26" s="39"/>
      <c r="AC26" s="88"/>
      <c r="AD26" s="97"/>
      <c r="AE26" s="97"/>
      <c r="AF26" s="39"/>
    </row>
    <row r="27" spans="1:32" ht="18.75" customHeight="1" x14ac:dyDescent="0.2">
      <c r="A27" s="26"/>
      <c r="B27" s="304"/>
      <c r="C27" s="183"/>
      <c r="D27" s="316" t="s">
        <v>2</v>
      </c>
      <c r="E27" s="23" t="s">
        <v>542</v>
      </c>
      <c r="F27" s="22"/>
      <c r="G27" s="21"/>
      <c r="H27" s="207" t="s">
        <v>343</v>
      </c>
      <c r="I27" s="185" t="s">
        <v>2</v>
      </c>
      <c r="J27" s="18" t="s">
        <v>3</v>
      </c>
      <c r="K27" s="35"/>
      <c r="L27" s="180" t="s">
        <v>2</v>
      </c>
      <c r="M27" s="18" t="s">
        <v>1</v>
      </c>
      <c r="N27" s="201"/>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6"/>
      <c r="B28" s="210"/>
      <c r="C28" s="183"/>
      <c r="D28" s="22"/>
      <c r="E28" s="23"/>
      <c r="F28" s="22"/>
      <c r="G28" s="21"/>
      <c r="H28" s="206" t="s">
        <v>538</v>
      </c>
      <c r="I28" s="185" t="s">
        <v>2</v>
      </c>
      <c r="J28" s="18" t="s">
        <v>3</v>
      </c>
      <c r="K28" s="35"/>
      <c r="L28" s="30" t="s">
        <v>2</v>
      </c>
      <c r="M28" s="18" t="s">
        <v>1</v>
      </c>
      <c r="N28" s="201"/>
      <c r="O28" s="201"/>
      <c r="P28" s="201"/>
      <c r="Q28" s="201"/>
      <c r="R28" s="201"/>
      <c r="S28" s="201"/>
      <c r="T28" s="201"/>
      <c r="U28" s="201"/>
      <c r="V28" s="201"/>
      <c r="W28" s="201"/>
      <c r="X28" s="29"/>
      <c r="Y28" s="180"/>
      <c r="Z28" s="4"/>
      <c r="AA28" s="97"/>
      <c r="AB28" s="39"/>
      <c r="AC28" s="180"/>
      <c r="AD28" s="4"/>
      <c r="AE28" s="97"/>
      <c r="AF28" s="39"/>
    </row>
    <row r="29" spans="1:32" ht="18.75" customHeight="1" x14ac:dyDescent="0.2">
      <c r="A29" s="178"/>
      <c r="B29" s="210"/>
      <c r="C29" s="183"/>
      <c r="D29" s="178"/>
      <c r="E29" s="23"/>
      <c r="F29" s="22"/>
      <c r="G29" s="21"/>
      <c r="H29" s="207" t="s">
        <v>208</v>
      </c>
      <c r="I29" s="185" t="s">
        <v>2</v>
      </c>
      <c r="J29" s="18" t="s">
        <v>3</v>
      </c>
      <c r="K29" s="18"/>
      <c r="L29" s="184" t="s">
        <v>2</v>
      </c>
      <c r="M29" s="18" t="s">
        <v>14</v>
      </c>
      <c r="N29" s="18"/>
      <c r="O29" s="180" t="s">
        <v>2</v>
      </c>
      <c r="P29" s="18" t="s">
        <v>13</v>
      </c>
      <c r="Q29" s="201"/>
      <c r="R29" s="201"/>
      <c r="S29" s="201"/>
      <c r="T29" s="201"/>
      <c r="U29" s="201"/>
      <c r="V29" s="201"/>
      <c r="W29" s="201"/>
      <c r="X29" s="29"/>
      <c r="Y29" s="88"/>
      <c r="Z29" s="97"/>
      <c r="AA29" s="97"/>
      <c r="AB29" s="39"/>
      <c r="AC29" s="88"/>
      <c r="AD29" s="97"/>
      <c r="AE29" s="97"/>
      <c r="AF29" s="39"/>
    </row>
    <row r="30" spans="1:32" ht="18.75" customHeight="1" x14ac:dyDescent="0.2">
      <c r="A30" s="26"/>
      <c r="B30" s="210"/>
      <c r="C30" s="183"/>
      <c r="D30" s="178"/>
      <c r="E30" s="23"/>
      <c r="F30" s="22"/>
      <c r="G30" s="21"/>
      <c r="H30" s="207" t="s">
        <v>12</v>
      </c>
      <c r="I30" s="185" t="s">
        <v>2</v>
      </c>
      <c r="J30" s="18" t="s">
        <v>3</v>
      </c>
      <c r="K30" s="18"/>
      <c r="L30" s="184" t="s">
        <v>2</v>
      </c>
      <c r="M30" s="18" t="s">
        <v>11</v>
      </c>
      <c r="N30" s="33"/>
      <c r="O30" s="33"/>
      <c r="P30" s="180" t="s">
        <v>2</v>
      </c>
      <c r="Q30" s="18" t="s">
        <v>10</v>
      </c>
      <c r="R30" s="33"/>
      <c r="S30" s="33"/>
      <c r="T30" s="33"/>
      <c r="U30" s="33"/>
      <c r="V30" s="33"/>
      <c r="W30" s="33"/>
      <c r="X30" s="32"/>
      <c r="Y30" s="88"/>
      <c r="Z30" s="97"/>
      <c r="AA30" s="97"/>
      <c r="AB30" s="39"/>
      <c r="AC30" s="88"/>
      <c r="AD30" s="97"/>
      <c r="AE30" s="97"/>
      <c r="AF30" s="39"/>
    </row>
    <row r="31" spans="1:32" ht="18.75" customHeight="1" x14ac:dyDescent="0.2">
      <c r="A31" s="26"/>
      <c r="B31" s="210"/>
      <c r="C31" s="183"/>
      <c r="D31" s="178"/>
      <c r="E31" s="23"/>
      <c r="F31" s="22"/>
      <c r="G31" s="21"/>
      <c r="H31" s="100" t="s">
        <v>9</v>
      </c>
      <c r="I31" s="185"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2"/>
      <c r="E32" s="23"/>
      <c r="F32" s="22"/>
      <c r="G32" s="21"/>
      <c r="H32" s="206" t="s">
        <v>8</v>
      </c>
      <c r="I32" s="185" t="s">
        <v>2</v>
      </c>
      <c r="J32" s="18" t="s">
        <v>3</v>
      </c>
      <c r="K32" s="35"/>
      <c r="L32" s="18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21"/>
      <c r="H33" s="100" t="s">
        <v>7</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21"/>
      <c r="H34" s="70" t="s">
        <v>6</v>
      </c>
      <c r="I34" s="30" t="s">
        <v>2</v>
      </c>
      <c r="J34" s="18" t="s">
        <v>3</v>
      </c>
      <c r="K34" s="35"/>
      <c r="L34" s="181"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21"/>
      <c r="H35" s="207" t="s">
        <v>5</v>
      </c>
      <c r="I35" s="31" t="s">
        <v>2</v>
      </c>
      <c r="J35" s="18" t="s">
        <v>3</v>
      </c>
      <c r="K35" s="35"/>
      <c r="L35" s="181"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1"/>
      <c r="H36" s="207" t="s">
        <v>4</v>
      </c>
      <c r="I36" s="180" t="s">
        <v>2</v>
      </c>
      <c r="J36" s="18" t="s">
        <v>3</v>
      </c>
      <c r="K36" s="35"/>
      <c r="L36" s="181"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1"/>
      <c r="H37" s="576" t="s">
        <v>90</v>
      </c>
      <c r="I37" s="185" t="s">
        <v>2</v>
      </c>
      <c r="J37" s="216" t="s">
        <v>3</v>
      </c>
      <c r="K37" s="182"/>
      <c r="L37" s="184" t="s">
        <v>2</v>
      </c>
      <c r="M37" s="216" t="s">
        <v>531</v>
      </c>
      <c r="N37" s="182"/>
      <c r="O37" s="182"/>
      <c r="P37" s="182"/>
      <c r="Q37" s="182"/>
      <c r="R37" s="184" t="s">
        <v>2</v>
      </c>
      <c r="S37" s="216" t="s">
        <v>543</v>
      </c>
      <c r="T37" s="216"/>
      <c r="U37" s="182"/>
      <c r="V37" s="182"/>
      <c r="W37" s="182"/>
      <c r="X37" s="196"/>
      <c r="Y37" s="88"/>
      <c r="Z37" s="97"/>
      <c r="AA37" s="97"/>
      <c r="AB37" s="39"/>
      <c r="AC37" s="88"/>
      <c r="AD37" s="97"/>
      <c r="AE37" s="97"/>
      <c r="AF37" s="39"/>
    </row>
    <row r="38" spans="1:32" ht="18.75" customHeight="1" x14ac:dyDescent="0.2">
      <c r="A38" s="26"/>
      <c r="B38" s="210"/>
      <c r="C38" s="183"/>
      <c r="D38" s="22"/>
      <c r="E38" s="23"/>
      <c r="F38" s="22"/>
      <c r="G38" s="21"/>
      <c r="H38" s="576"/>
      <c r="I38" s="178" t="s">
        <v>2</v>
      </c>
      <c r="J38" s="176" t="s">
        <v>533</v>
      </c>
      <c r="K38" s="67"/>
      <c r="L38" s="67"/>
      <c r="M38" s="67"/>
      <c r="N38" s="67"/>
      <c r="O38" s="180" t="s">
        <v>2</v>
      </c>
      <c r="P38" s="276" t="s">
        <v>544</v>
      </c>
      <c r="Q38" s="67"/>
      <c r="R38" s="67"/>
      <c r="S38" s="67"/>
      <c r="T38" s="67"/>
      <c r="U38" s="180" t="s">
        <v>2</v>
      </c>
      <c r="V38" s="276" t="s">
        <v>545</v>
      </c>
      <c r="W38" s="67"/>
      <c r="X38" s="66"/>
      <c r="Y38" s="67"/>
      <c r="Z38" s="97"/>
      <c r="AA38" s="97"/>
      <c r="AB38" s="39"/>
      <c r="AC38" s="88"/>
      <c r="AD38" s="97"/>
      <c r="AE38" s="97"/>
      <c r="AF38" s="39"/>
    </row>
    <row r="39" spans="1:32" ht="18.75" customHeight="1" x14ac:dyDescent="0.2">
      <c r="A39" s="26"/>
      <c r="B39" s="210"/>
      <c r="C39" s="183"/>
      <c r="D39" s="22"/>
      <c r="E39" s="23"/>
      <c r="F39" s="22"/>
      <c r="G39" s="21"/>
      <c r="H39" s="576"/>
      <c r="I39" s="178" t="s">
        <v>2</v>
      </c>
      <c r="J39" s="176" t="s">
        <v>546</v>
      </c>
      <c r="K39" s="57"/>
      <c r="L39" s="57"/>
      <c r="M39" s="57"/>
      <c r="N39" s="57"/>
      <c r="O39" s="180" t="s">
        <v>2</v>
      </c>
      <c r="P39" s="176" t="s">
        <v>547</v>
      </c>
      <c r="Q39" s="57"/>
      <c r="R39" s="57"/>
      <c r="S39" s="57"/>
      <c r="T39" s="57"/>
      <c r="U39" s="57"/>
      <c r="V39" s="57"/>
      <c r="W39" s="57"/>
      <c r="X39" s="56"/>
      <c r="Y39" s="88"/>
      <c r="Z39" s="97"/>
      <c r="AA39" s="97"/>
      <c r="AB39" s="39"/>
      <c r="AC39" s="88"/>
      <c r="AD39" s="97"/>
      <c r="AE39" s="97"/>
      <c r="AF39" s="39"/>
    </row>
    <row r="40" spans="1:32" ht="18.75" customHeight="1" x14ac:dyDescent="0.2">
      <c r="A40" s="341"/>
      <c r="B40" s="314"/>
      <c r="C40" s="342"/>
      <c r="D40" s="134"/>
      <c r="E40" s="315"/>
      <c r="F40" s="54"/>
      <c r="G40" s="315"/>
      <c r="H40" s="344" t="s">
        <v>707</v>
      </c>
      <c r="I40" s="9" t="s">
        <v>2</v>
      </c>
      <c r="J40" s="345" t="s">
        <v>449</v>
      </c>
      <c r="K40" s="6"/>
      <c r="L40" s="8" t="s">
        <v>2</v>
      </c>
      <c r="M40" s="345" t="s">
        <v>708</v>
      </c>
      <c r="N40" s="346"/>
      <c r="O40" s="8" t="s">
        <v>150</v>
      </c>
      <c r="P40" s="345" t="s">
        <v>86</v>
      </c>
      <c r="Q40" s="348"/>
      <c r="R40" s="8" t="s">
        <v>150</v>
      </c>
      <c r="S40" s="345" t="s">
        <v>709</v>
      </c>
      <c r="T40" s="348"/>
      <c r="U40" s="8" t="s">
        <v>150</v>
      </c>
      <c r="V40" s="345" t="s">
        <v>710</v>
      </c>
      <c r="W40" s="349"/>
      <c r="X40" s="129"/>
      <c r="Y40" s="104"/>
      <c r="Z40" s="82"/>
      <c r="AA40" s="82"/>
      <c r="AB40" s="81"/>
      <c r="AC40" s="104"/>
      <c r="AD40" s="82"/>
      <c r="AE40" s="82"/>
      <c r="AF40" s="81"/>
    </row>
    <row r="41" spans="1:32" ht="20.25" customHeight="1" x14ac:dyDescent="0.2">
      <c r="A41" s="209"/>
      <c r="B41" s="20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row>
    <row r="42" spans="1:32" ht="20.25" customHeight="1" x14ac:dyDescent="0.2">
      <c r="A42" s="333" t="s">
        <v>702</v>
      </c>
      <c r="B42" s="223"/>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row>
    <row r="43" spans="1:32" ht="20.25" customHeight="1" x14ac:dyDescent="0.2">
      <c r="A43" s="460" t="s">
        <v>452</v>
      </c>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row>
    <row r="44" spans="1:32" ht="20.25" customHeight="1" x14ac:dyDescent="0.2">
      <c r="A44" s="209"/>
      <c r="B44" s="209"/>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45" spans="1:32" ht="30" customHeight="1" x14ac:dyDescent="0.2">
      <c r="A45" s="209"/>
      <c r="B45" s="209"/>
      <c r="C45" s="176"/>
      <c r="D45" s="176"/>
      <c r="E45" s="176"/>
      <c r="F45" s="176"/>
      <c r="G45" s="176"/>
      <c r="H45" s="176"/>
      <c r="I45" s="176"/>
      <c r="J45" s="209"/>
      <c r="K45" s="209"/>
      <c r="L45" s="209"/>
      <c r="M45" s="209"/>
      <c r="N45" s="209"/>
      <c r="O45" s="209"/>
      <c r="P45" s="209"/>
      <c r="Q45" s="209"/>
      <c r="R45" s="209"/>
      <c r="S45" s="461" t="s">
        <v>453</v>
      </c>
      <c r="T45" s="462"/>
      <c r="U45" s="462"/>
      <c r="V45" s="463"/>
      <c r="W45" s="78"/>
      <c r="X45" s="77"/>
      <c r="Y45" s="77"/>
      <c r="Z45" s="77"/>
      <c r="AA45" s="77"/>
      <c r="AB45" s="77"/>
      <c r="AC45" s="77"/>
      <c r="AD45" s="77"/>
      <c r="AE45" s="77"/>
      <c r="AF45" s="187"/>
    </row>
    <row r="46" spans="1:32" ht="20.25" customHeight="1" x14ac:dyDescent="0.2">
      <c r="A46" s="209"/>
      <c r="B46" s="209"/>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row>
    <row r="47" spans="1:32" ht="17.25" customHeight="1" x14ac:dyDescent="0.2">
      <c r="A47" s="461" t="s">
        <v>83</v>
      </c>
      <c r="B47" s="462"/>
      <c r="C47" s="463"/>
      <c r="D47" s="461" t="s">
        <v>82</v>
      </c>
      <c r="E47" s="463"/>
      <c r="F47" s="461" t="s">
        <v>81</v>
      </c>
      <c r="G47" s="463"/>
      <c r="H47" s="461" t="s">
        <v>454</v>
      </c>
      <c r="I47" s="462"/>
      <c r="J47" s="462"/>
      <c r="K47" s="462"/>
      <c r="L47" s="462"/>
      <c r="M47" s="462"/>
      <c r="N47" s="462"/>
      <c r="O47" s="462"/>
      <c r="P47" s="462"/>
      <c r="Q47" s="462"/>
      <c r="R47" s="462"/>
      <c r="S47" s="462"/>
      <c r="T47" s="462"/>
      <c r="U47" s="462"/>
      <c r="V47" s="462"/>
      <c r="W47" s="462"/>
      <c r="X47" s="463"/>
      <c r="Y47" s="461" t="s">
        <v>386</v>
      </c>
      <c r="Z47" s="462"/>
      <c r="AA47" s="462"/>
      <c r="AB47" s="463"/>
      <c r="AC47" s="461" t="s">
        <v>385</v>
      </c>
      <c r="AD47" s="462"/>
      <c r="AE47" s="462"/>
      <c r="AF47" s="463"/>
    </row>
    <row r="48" spans="1:32" ht="18.75" customHeight="1" x14ac:dyDescent="0.2">
      <c r="A48" s="49"/>
      <c r="B48" s="189"/>
      <c r="C48" s="65"/>
      <c r="D48" s="64"/>
      <c r="E48" s="46"/>
      <c r="F48" s="188"/>
      <c r="G48" s="93"/>
      <c r="H48" s="195" t="s">
        <v>38</v>
      </c>
      <c r="I48" s="45" t="s">
        <v>2</v>
      </c>
      <c r="J48" s="44" t="s">
        <v>3</v>
      </c>
      <c r="K48" s="44"/>
      <c r="L48" s="61"/>
      <c r="M48" s="43" t="s">
        <v>2</v>
      </c>
      <c r="N48" s="44" t="s">
        <v>37</v>
      </c>
      <c r="O48" s="44"/>
      <c r="P48" s="61"/>
      <c r="Q48" s="43" t="s">
        <v>2</v>
      </c>
      <c r="R48" s="42" t="s">
        <v>36</v>
      </c>
      <c r="S48" s="42"/>
      <c r="T48" s="177"/>
      <c r="U48" s="177"/>
      <c r="V48" s="177"/>
      <c r="W48" s="177"/>
      <c r="X48" s="197"/>
      <c r="Y48" s="204" t="s">
        <v>2</v>
      </c>
      <c r="Z48" s="72" t="s">
        <v>120</v>
      </c>
      <c r="AA48" s="72"/>
      <c r="AB48" s="93"/>
      <c r="AC48" s="204" t="s">
        <v>2</v>
      </c>
      <c r="AD48" s="72" t="s">
        <v>120</v>
      </c>
      <c r="AE48" s="72"/>
      <c r="AF48" s="93"/>
    </row>
    <row r="49" spans="1:32" ht="18.75" customHeight="1" x14ac:dyDescent="0.2">
      <c r="A49" s="26"/>
      <c r="B49" s="210"/>
      <c r="C49" s="25"/>
      <c r="D49" s="24"/>
      <c r="E49" s="38"/>
      <c r="F49" s="208"/>
      <c r="G49" s="39"/>
      <c r="H49" s="195" t="s">
        <v>442</v>
      </c>
      <c r="I49" s="180" t="s">
        <v>2</v>
      </c>
      <c r="J49" s="4" t="s">
        <v>33</v>
      </c>
      <c r="K49" s="4"/>
      <c r="L49" s="211"/>
      <c r="M49" s="180" t="s">
        <v>2</v>
      </c>
      <c r="N49" s="4" t="s">
        <v>32</v>
      </c>
      <c r="O49" s="4"/>
      <c r="P49" s="36"/>
      <c r="Q49" s="30"/>
      <c r="R49" s="201"/>
      <c r="S49" s="177"/>
      <c r="T49" s="177"/>
      <c r="U49" s="177"/>
      <c r="V49" s="177"/>
      <c r="W49" s="177"/>
      <c r="X49" s="197"/>
      <c r="Y49" s="178" t="s">
        <v>2</v>
      </c>
      <c r="Z49" s="4" t="s">
        <v>117</v>
      </c>
      <c r="AA49" s="97"/>
      <c r="AB49" s="39"/>
      <c r="AC49" s="178" t="s">
        <v>2</v>
      </c>
      <c r="AD49" s="4" t="s">
        <v>117</v>
      </c>
      <c r="AE49" s="97"/>
      <c r="AF49" s="39"/>
    </row>
    <row r="50" spans="1:32" ht="18.75" customHeight="1" x14ac:dyDescent="0.2">
      <c r="A50" s="26"/>
      <c r="B50" s="210"/>
      <c r="C50" s="25"/>
      <c r="D50" s="24"/>
      <c r="E50" s="38"/>
      <c r="F50" s="208"/>
      <c r="G50" s="39"/>
      <c r="H50" s="37" t="s">
        <v>34</v>
      </c>
      <c r="I50" s="31" t="s">
        <v>2</v>
      </c>
      <c r="J50" s="18" t="s">
        <v>33</v>
      </c>
      <c r="K50" s="35"/>
      <c r="L50" s="36"/>
      <c r="M50" s="30" t="s">
        <v>2</v>
      </c>
      <c r="N50" s="18" t="s">
        <v>32</v>
      </c>
      <c r="O50" s="30"/>
      <c r="P50" s="211"/>
      <c r="Q50" s="180"/>
      <c r="R50" s="176"/>
      <c r="S50" s="177"/>
      <c r="T50" s="177"/>
      <c r="U50" s="177"/>
      <c r="V50" s="177"/>
      <c r="W50" s="177"/>
      <c r="X50" s="197"/>
      <c r="Y50" s="176"/>
      <c r="Z50" s="4"/>
      <c r="AA50" s="4"/>
      <c r="AB50" s="39"/>
      <c r="AC50" s="88"/>
      <c r="AD50" s="4"/>
      <c r="AE50" s="4"/>
      <c r="AF50" s="39"/>
    </row>
    <row r="51" spans="1:32" ht="18.75" customHeight="1" x14ac:dyDescent="0.2">
      <c r="A51" s="26"/>
      <c r="B51" s="210"/>
      <c r="C51" s="25"/>
      <c r="D51" s="24"/>
      <c r="E51" s="38"/>
      <c r="F51" s="208"/>
      <c r="G51" s="39"/>
      <c r="H51" s="206" t="s">
        <v>484</v>
      </c>
      <c r="I51" s="185" t="s">
        <v>2</v>
      </c>
      <c r="J51" s="18" t="s">
        <v>3</v>
      </c>
      <c r="K51" s="35"/>
      <c r="L51" s="30" t="s">
        <v>2</v>
      </c>
      <c r="M51" s="18" t="s">
        <v>1</v>
      </c>
      <c r="N51" s="201"/>
      <c r="O51" s="201"/>
      <c r="P51" s="201"/>
      <c r="Q51" s="201"/>
      <c r="R51" s="201"/>
      <c r="S51" s="201"/>
      <c r="T51" s="201"/>
      <c r="U51" s="201"/>
      <c r="V51" s="201"/>
      <c r="W51" s="201"/>
      <c r="X51" s="29"/>
      <c r="Y51" s="176"/>
      <c r="Z51" s="176"/>
      <c r="AA51" s="176"/>
      <c r="AB51" s="176"/>
      <c r="AC51" s="88"/>
      <c r="AD51" s="176"/>
      <c r="AE51" s="176"/>
      <c r="AF51" s="102"/>
    </row>
    <row r="52" spans="1:32" ht="18.75" customHeight="1" x14ac:dyDescent="0.2">
      <c r="A52" s="26"/>
      <c r="B52" s="210"/>
      <c r="C52" s="25"/>
      <c r="D52" s="24"/>
      <c r="E52" s="38"/>
      <c r="F52" s="208"/>
      <c r="G52" s="39"/>
      <c r="H52" s="100" t="s">
        <v>485</v>
      </c>
      <c r="I52" s="185" t="s">
        <v>2</v>
      </c>
      <c r="J52" s="18" t="s">
        <v>3</v>
      </c>
      <c r="K52" s="35"/>
      <c r="L52" s="30" t="s">
        <v>2</v>
      </c>
      <c r="M52" s="18" t="s">
        <v>1</v>
      </c>
      <c r="N52" s="201"/>
      <c r="O52" s="201"/>
      <c r="P52" s="201"/>
      <c r="Q52" s="201"/>
      <c r="R52" s="201"/>
      <c r="S52" s="201"/>
      <c r="T52" s="201"/>
      <c r="U52" s="201"/>
      <c r="V52" s="201"/>
      <c r="W52" s="201"/>
      <c r="X52" s="29"/>
      <c r="Y52" s="88"/>
      <c r="Z52" s="97"/>
      <c r="AA52" s="97"/>
      <c r="AB52" s="39"/>
      <c r="AC52" s="88"/>
      <c r="AD52" s="97"/>
      <c r="AE52" s="97"/>
      <c r="AF52" s="39"/>
    </row>
    <row r="53" spans="1:32" ht="18.75" customHeight="1" x14ac:dyDescent="0.2">
      <c r="A53" s="26"/>
      <c r="B53" s="210"/>
      <c r="C53" s="25"/>
      <c r="D53" s="24"/>
      <c r="E53" s="38"/>
      <c r="F53" s="208"/>
      <c r="G53" s="39"/>
      <c r="H53" s="4" t="s">
        <v>6</v>
      </c>
      <c r="I53" s="238" t="s">
        <v>2</v>
      </c>
      <c r="J53" s="18" t="s">
        <v>3</v>
      </c>
      <c r="K53" s="18"/>
      <c r="L53" s="239" t="s">
        <v>2</v>
      </c>
      <c r="M53" s="18" t="s">
        <v>1</v>
      </c>
      <c r="N53" s="201"/>
      <c r="O53" s="201"/>
      <c r="P53" s="201"/>
      <c r="Q53" s="201"/>
      <c r="R53" s="201"/>
      <c r="S53" s="201"/>
      <c r="T53" s="201"/>
      <c r="U53" s="201"/>
      <c r="V53" s="201"/>
      <c r="W53" s="201"/>
      <c r="X53" s="29"/>
      <c r="Y53" s="88"/>
      <c r="Z53" s="97"/>
      <c r="AA53" s="97"/>
      <c r="AB53" s="39"/>
      <c r="AC53" s="88"/>
      <c r="AD53" s="97"/>
      <c r="AE53" s="97"/>
      <c r="AF53" s="39"/>
    </row>
    <row r="54" spans="1:32" ht="18.75" customHeight="1" x14ac:dyDescent="0.2">
      <c r="A54" s="178" t="s">
        <v>2</v>
      </c>
      <c r="B54" s="210" t="s">
        <v>486</v>
      </c>
      <c r="C54" s="25" t="s">
        <v>487</v>
      </c>
      <c r="D54" s="24"/>
      <c r="E54" s="38"/>
      <c r="F54" s="208"/>
      <c r="G54" s="39"/>
      <c r="H54" s="207" t="s">
        <v>5</v>
      </c>
      <c r="I54" s="238" t="s">
        <v>2</v>
      </c>
      <c r="J54" s="18" t="s">
        <v>3</v>
      </c>
      <c r="K54" s="18"/>
      <c r="L54" s="239" t="s">
        <v>2</v>
      </c>
      <c r="M54" s="18" t="s">
        <v>1</v>
      </c>
      <c r="N54" s="201"/>
      <c r="O54" s="201"/>
      <c r="P54" s="201"/>
      <c r="Q54" s="201"/>
      <c r="R54" s="201"/>
      <c r="S54" s="201"/>
      <c r="T54" s="201"/>
      <c r="U54" s="201"/>
      <c r="V54" s="201"/>
      <c r="W54" s="201"/>
      <c r="X54" s="29"/>
      <c r="Y54" s="88"/>
      <c r="Z54" s="97"/>
      <c r="AA54" s="97"/>
      <c r="AB54" s="39"/>
      <c r="AC54" s="88"/>
      <c r="AD54" s="97"/>
      <c r="AE54" s="97"/>
      <c r="AF54" s="39"/>
    </row>
    <row r="55" spans="1:32" ht="18.75" customHeight="1" x14ac:dyDescent="0.2">
      <c r="A55" s="208"/>
      <c r="B55" s="210"/>
      <c r="C55" s="25"/>
      <c r="D55" s="24"/>
      <c r="E55" s="38"/>
      <c r="F55" s="208"/>
      <c r="G55" s="39"/>
      <c r="H55" s="207" t="s">
        <v>488</v>
      </c>
      <c r="I55" s="238" t="s">
        <v>2</v>
      </c>
      <c r="J55" s="18" t="s">
        <v>3</v>
      </c>
      <c r="K55" s="18"/>
      <c r="L55" s="239"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26"/>
      <c r="B56" s="210"/>
      <c r="C56" s="25"/>
      <c r="D56" s="24"/>
      <c r="E56" s="38"/>
      <c r="F56" s="208"/>
      <c r="G56" s="39"/>
      <c r="H56" s="206" t="s">
        <v>90</v>
      </c>
      <c r="I56" s="31" t="s">
        <v>2</v>
      </c>
      <c r="J56" s="18" t="s">
        <v>3</v>
      </c>
      <c r="K56" s="18"/>
      <c r="L56" s="30" t="s">
        <v>2</v>
      </c>
      <c r="M56" s="18" t="s">
        <v>338</v>
      </c>
      <c r="N56" s="18"/>
      <c r="O56" s="30" t="s">
        <v>2</v>
      </c>
      <c r="P56" s="18" t="s">
        <v>337</v>
      </c>
      <c r="Q56" s="28"/>
      <c r="R56" s="30" t="s">
        <v>2</v>
      </c>
      <c r="S56" s="18" t="s">
        <v>336</v>
      </c>
      <c r="T56" s="28"/>
      <c r="U56" s="28"/>
      <c r="V56" s="18"/>
      <c r="W56" s="18"/>
      <c r="X56" s="17"/>
      <c r="Y56" s="88"/>
      <c r="Z56" s="97"/>
      <c r="AA56" s="97"/>
      <c r="AB56" s="39"/>
      <c r="AC56" s="88"/>
      <c r="AD56" s="97"/>
      <c r="AE56" s="97"/>
      <c r="AF56" s="39"/>
    </row>
    <row r="57" spans="1:32" ht="18.75" customHeight="1" x14ac:dyDescent="0.2">
      <c r="A57" s="26"/>
      <c r="B57" s="210"/>
      <c r="C57" s="25"/>
      <c r="D57" s="24"/>
      <c r="E57" s="38"/>
      <c r="F57" s="208"/>
      <c r="G57" s="39"/>
      <c r="H57" s="207" t="s">
        <v>15</v>
      </c>
      <c r="I57" s="185" t="s">
        <v>2</v>
      </c>
      <c r="J57" s="18" t="s">
        <v>3</v>
      </c>
      <c r="K57" s="18"/>
      <c r="L57" s="184" t="s">
        <v>2</v>
      </c>
      <c r="M57" s="18" t="s">
        <v>14</v>
      </c>
      <c r="N57" s="18"/>
      <c r="O57" s="180" t="s">
        <v>2</v>
      </c>
      <c r="P57" s="18" t="s">
        <v>13</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25"/>
      <c r="D58" s="24"/>
      <c r="E58" s="38"/>
      <c r="F58" s="208"/>
      <c r="G58" s="39"/>
      <c r="H58" s="206" t="s">
        <v>4</v>
      </c>
      <c r="I58" s="185" t="s">
        <v>2</v>
      </c>
      <c r="J58" s="18" t="s">
        <v>3</v>
      </c>
      <c r="K58" s="35"/>
      <c r="L58" s="30" t="s">
        <v>2</v>
      </c>
      <c r="M58" s="18" t="s">
        <v>1</v>
      </c>
      <c r="N58" s="201"/>
      <c r="O58" s="201"/>
      <c r="P58" s="201"/>
      <c r="Q58" s="201"/>
      <c r="R58" s="201"/>
      <c r="S58" s="201"/>
      <c r="T58" s="201"/>
      <c r="U58" s="201"/>
      <c r="V58" s="201"/>
      <c r="W58" s="201"/>
      <c r="X58" s="29"/>
      <c r="Y58" s="88"/>
      <c r="Z58" s="97"/>
      <c r="AA58" s="97"/>
      <c r="AB58" s="39"/>
      <c r="AC58" s="88"/>
      <c r="AD58" s="97"/>
      <c r="AE58" s="97"/>
      <c r="AF58" s="39"/>
    </row>
    <row r="59" spans="1:32" ht="18.75" customHeight="1" x14ac:dyDescent="0.2">
      <c r="A59" s="341"/>
      <c r="B59" s="314"/>
      <c r="C59" s="342"/>
      <c r="D59" s="134"/>
      <c r="E59" s="315"/>
      <c r="F59" s="54"/>
      <c r="G59" s="315"/>
      <c r="H59" s="344" t="s">
        <v>707</v>
      </c>
      <c r="I59" s="9" t="s">
        <v>2</v>
      </c>
      <c r="J59" s="345" t="s">
        <v>449</v>
      </c>
      <c r="K59" s="6"/>
      <c r="L59" s="8" t="s">
        <v>2</v>
      </c>
      <c r="M59" s="345" t="s">
        <v>708</v>
      </c>
      <c r="N59" s="346"/>
      <c r="O59" s="8" t="s">
        <v>150</v>
      </c>
      <c r="P59" s="345" t="s">
        <v>86</v>
      </c>
      <c r="Q59" s="348"/>
      <c r="R59" s="8" t="s">
        <v>150</v>
      </c>
      <c r="S59" s="345" t="s">
        <v>709</v>
      </c>
      <c r="T59" s="348"/>
      <c r="U59" s="8" t="s">
        <v>150</v>
      </c>
      <c r="V59" s="345" t="s">
        <v>710</v>
      </c>
      <c r="W59" s="349"/>
      <c r="X59" s="129"/>
      <c r="Y59" s="104"/>
      <c r="Z59" s="82"/>
      <c r="AA59" s="82"/>
      <c r="AB59" s="81"/>
      <c r="AC59" s="104"/>
      <c r="AD59" s="82"/>
      <c r="AE59" s="82"/>
      <c r="AF59" s="81"/>
    </row>
  </sheetData>
  <mergeCells count="46">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 ref="Y47:AB47"/>
    <mergeCell ref="AC47:AF47"/>
    <mergeCell ref="A43:AF43"/>
    <mergeCell ref="S45:V45"/>
    <mergeCell ref="A47:C47"/>
    <mergeCell ref="D47:E47"/>
    <mergeCell ref="F47:G47"/>
    <mergeCell ref="H47:X47"/>
  </mergeCells>
  <phoneticPr fontId="3"/>
  <dataValidations count="1">
    <dataValidation type="list" allowBlank="1" showInputMessage="1" showErrorMessage="1" sqref="U8:U9 M16 O26 O29 P30 R37 A29 O11:O12 R40 U40 D29:D31 L13 U38 L40 AC28 Y28 L17:L37 AC10:AC11 Y10:Y11 Q8:Q10 A54 I8:I13 M8:M12 M48:M50 O56:O57 AC48:AC49 O50 Y48:Y49 U59 Q48:Q50 R56 R59 F40 I16:I40 O38:O40 I48:I59 L51:L59 F59 O59 A25 D25:D27" xr:uid="{00000000-0002-0000-1500-000000000000}">
      <formula1>"□,■"</formula1>
    </dataValidation>
  </dataValidations>
  <hyperlinks>
    <hyperlink ref="AH2" location="目次!A1" display="［目次］へ戻る" xr:uid="{00000000-0004-0000-1500-000000000000}"/>
  </hyperlinks>
  <pageMargins left="0.7" right="0.7" top="0.75" bottom="0.75" header="0.3" footer="0.3"/>
  <pageSetup paperSize="9" scale="52" fitToHeight="0" orientation="landscape" r:id="rId1"/>
  <rowBreaks count="1" manualBreakCount="1">
    <brk id="40"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42"/>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8.75" customHeight="1" x14ac:dyDescent="0.2">
      <c r="A10" s="49"/>
      <c r="B10" s="189"/>
      <c r="C10" s="194"/>
      <c r="D10" s="47"/>
      <c r="E10" s="48"/>
      <c r="F10" s="47"/>
      <c r="G10" s="109"/>
      <c r="H10" s="277" t="s">
        <v>38</v>
      </c>
      <c r="I10" s="45" t="s">
        <v>2</v>
      </c>
      <c r="J10" s="44" t="s">
        <v>3</v>
      </c>
      <c r="K10" s="44"/>
      <c r="L10" s="61"/>
      <c r="M10" s="43" t="s">
        <v>2</v>
      </c>
      <c r="N10" s="44" t="s">
        <v>37</v>
      </c>
      <c r="O10" s="44"/>
      <c r="P10" s="61"/>
      <c r="Q10" s="43" t="s">
        <v>2</v>
      </c>
      <c r="R10" s="42" t="s">
        <v>36</v>
      </c>
      <c r="S10" s="42"/>
      <c r="T10" s="42"/>
      <c r="U10" s="42"/>
      <c r="V10" s="42"/>
      <c r="W10" s="42"/>
      <c r="X10" s="121"/>
      <c r="Y10" s="200" t="s">
        <v>2</v>
      </c>
      <c r="Z10" s="72" t="s">
        <v>120</v>
      </c>
      <c r="AA10" s="72"/>
      <c r="AB10" s="93"/>
      <c r="AC10" s="200" t="s">
        <v>2</v>
      </c>
      <c r="AD10" s="72" t="s">
        <v>120</v>
      </c>
      <c r="AE10" s="72"/>
      <c r="AF10" s="93"/>
    </row>
    <row r="11" spans="1:34" ht="19.5" customHeight="1" x14ac:dyDescent="0.2">
      <c r="A11" s="26"/>
      <c r="B11" s="210"/>
      <c r="C11" s="25"/>
      <c r="D11" s="24"/>
      <c r="E11" s="23"/>
      <c r="F11" s="22"/>
      <c r="G11" s="38"/>
      <c r="H11" s="132" t="s">
        <v>35</v>
      </c>
      <c r="I11" s="179" t="s">
        <v>2</v>
      </c>
      <c r="J11" s="20" t="s">
        <v>33</v>
      </c>
      <c r="K11" s="19"/>
      <c r="L11" s="114"/>
      <c r="M11" s="181" t="s">
        <v>2</v>
      </c>
      <c r="N11" s="20" t="s">
        <v>32</v>
      </c>
      <c r="O11" s="181"/>
      <c r="P11" s="20"/>
      <c r="Q11" s="57"/>
      <c r="R11" s="57"/>
      <c r="S11" s="57"/>
      <c r="T11" s="57"/>
      <c r="U11" s="57"/>
      <c r="V11" s="57"/>
      <c r="W11" s="57"/>
      <c r="X11" s="56"/>
      <c r="Y11" s="86" t="s">
        <v>2</v>
      </c>
      <c r="Z11" s="85" t="s">
        <v>117</v>
      </c>
      <c r="AA11" s="83"/>
      <c r="AB11" s="39"/>
      <c r="AC11" s="86" t="s">
        <v>2</v>
      </c>
      <c r="AD11" s="85" t="s">
        <v>117</v>
      </c>
      <c r="AE11" s="83"/>
      <c r="AF11" s="39"/>
    </row>
    <row r="12" spans="1:34" ht="19.5" customHeight="1" x14ac:dyDescent="0.2">
      <c r="A12" s="26"/>
      <c r="B12" s="210"/>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88"/>
      <c r="Z12" s="97"/>
      <c r="AA12" s="97"/>
      <c r="AB12" s="39"/>
      <c r="AC12" s="88"/>
      <c r="AD12" s="97"/>
      <c r="AE12" s="97"/>
      <c r="AF12" s="39"/>
    </row>
    <row r="13" spans="1:34" ht="18.75" customHeight="1" x14ac:dyDescent="0.2">
      <c r="A13" s="26"/>
      <c r="B13" s="210"/>
      <c r="C13" s="183"/>
      <c r="D13" s="22"/>
      <c r="E13" s="23"/>
      <c r="F13" s="22"/>
      <c r="G13" s="21"/>
      <c r="H13" s="467" t="s">
        <v>355</v>
      </c>
      <c r="I13" s="484" t="s">
        <v>2</v>
      </c>
      <c r="J13" s="483" t="s">
        <v>3</v>
      </c>
      <c r="K13" s="483"/>
      <c r="L13" s="480" t="s">
        <v>2</v>
      </c>
      <c r="M13" s="483" t="s">
        <v>1</v>
      </c>
      <c r="N13" s="483"/>
      <c r="O13" s="182"/>
      <c r="P13" s="182"/>
      <c r="Q13" s="182"/>
      <c r="R13" s="182"/>
      <c r="S13" s="182"/>
      <c r="T13" s="182"/>
      <c r="U13" s="182"/>
      <c r="V13" s="182"/>
      <c r="W13" s="182"/>
      <c r="X13" s="196"/>
      <c r="Y13" s="88"/>
      <c r="Z13" s="97"/>
      <c r="AA13" s="97"/>
      <c r="AB13" s="39"/>
      <c r="AC13" s="88"/>
      <c r="AD13" s="97"/>
      <c r="AE13" s="97"/>
      <c r="AF13" s="39"/>
    </row>
    <row r="14" spans="1:34" ht="18.75" customHeight="1" x14ac:dyDescent="0.2">
      <c r="A14" s="26"/>
      <c r="B14" s="210"/>
      <c r="C14" s="183"/>
      <c r="D14" s="22"/>
      <c r="E14" s="23"/>
      <c r="F14" s="22"/>
      <c r="G14" s="21"/>
      <c r="H14" s="467"/>
      <c r="I14" s="484"/>
      <c r="J14" s="483"/>
      <c r="K14" s="483"/>
      <c r="L14" s="480"/>
      <c r="M14" s="483"/>
      <c r="N14" s="483"/>
      <c r="O14" s="176"/>
      <c r="P14" s="176"/>
      <c r="Q14" s="176"/>
      <c r="R14" s="176"/>
      <c r="S14" s="176"/>
      <c r="T14" s="176"/>
      <c r="U14" s="176"/>
      <c r="V14" s="176"/>
      <c r="W14" s="176"/>
      <c r="X14" s="102"/>
      <c r="Y14" s="88"/>
      <c r="Z14" s="97"/>
      <c r="AA14" s="97"/>
      <c r="AB14" s="39"/>
      <c r="AC14" s="88"/>
      <c r="AD14" s="97"/>
      <c r="AE14" s="97"/>
      <c r="AF14" s="39"/>
    </row>
    <row r="15" spans="1:34" ht="18.75" customHeight="1" x14ac:dyDescent="0.2">
      <c r="A15" s="26"/>
      <c r="B15" s="210"/>
      <c r="C15" s="183"/>
      <c r="D15" s="22"/>
      <c r="E15" s="23"/>
      <c r="F15" s="22"/>
      <c r="G15" s="21"/>
      <c r="H15" s="467"/>
      <c r="I15" s="484"/>
      <c r="J15" s="483"/>
      <c r="K15" s="483"/>
      <c r="L15" s="480"/>
      <c r="M15" s="483"/>
      <c r="N15" s="483"/>
      <c r="O15" s="177"/>
      <c r="P15" s="177"/>
      <c r="Q15" s="177"/>
      <c r="R15" s="177"/>
      <c r="S15" s="177"/>
      <c r="T15" s="177"/>
      <c r="U15" s="177"/>
      <c r="V15" s="177"/>
      <c r="W15" s="177"/>
      <c r="X15" s="197"/>
      <c r="Y15" s="88"/>
      <c r="Z15" s="97"/>
      <c r="AA15" s="97"/>
      <c r="AB15" s="39"/>
      <c r="AC15" s="88"/>
      <c r="AD15" s="97"/>
      <c r="AE15" s="97"/>
      <c r="AF15" s="39"/>
    </row>
    <row r="16" spans="1:34" ht="19.5" customHeight="1" x14ac:dyDescent="0.2">
      <c r="A16" s="26"/>
      <c r="B16" s="210"/>
      <c r="C16" s="183"/>
      <c r="D16" s="22"/>
      <c r="E16" s="23"/>
      <c r="F16" s="22"/>
      <c r="G16" s="21"/>
      <c r="H16" s="100" t="s">
        <v>31</v>
      </c>
      <c r="I16" s="31" t="s">
        <v>2</v>
      </c>
      <c r="J16" s="18" t="s">
        <v>30</v>
      </c>
      <c r="K16" s="35"/>
      <c r="L16" s="36"/>
      <c r="M16" s="30" t="s">
        <v>2</v>
      </c>
      <c r="N16" s="18" t="s">
        <v>29</v>
      </c>
      <c r="O16" s="28"/>
      <c r="P16" s="28"/>
      <c r="Q16" s="28"/>
      <c r="R16" s="28"/>
      <c r="S16" s="28"/>
      <c r="T16" s="28"/>
      <c r="U16" s="28"/>
      <c r="V16" s="28"/>
      <c r="W16" s="28"/>
      <c r="X16" s="27"/>
      <c r="Y16" s="88"/>
      <c r="Z16" s="97"/>
      <c r="AA16" s="97"/>
      <c r="AB16" s="39"/>
      <c r="AC16" s="88"/>
      <c r="AD16" s="97"/>
      <c r="AE16" s="97"/>
      <c r="AF16" s="39"/>
    </row>
    <row r="17" spans="1:32" ht="18.75" customHeight="1" x14ac:dyDescent="0.2">
      <c r="A17" s="316" t="s">
        <v>2</v>
      </c>
      <c r="B17" s="304">
        <v>72</v>
      </c>
      <c r="C17" s="183" t="s">
        <v>549</v>
      </c>
      <c r="D17" s="316" t="s">
        <v>2</v>
      </c>
      <c r="E17" s="23" t="s">
        <v>324</v>
      </c>
      <c r="F17" s="22"/>
      <c r="G17" s="21"/>
      <c r="H17" s="207" t="s">
        <v>19</v>
      </c>
      <c r="I17" s="31" t="s">
        <v>2</v>
      </c>
      <c r="J17" s="18" t="s">
        <v>3</v>
      </c>
      <c r="K17" s="18"/>
      <c r="L17" s="30" t="s">
        <v>2</v>
      </c>
      <c r="M17" s="18" t="s">
        <v>18</v>
      </c>
      <c r="N17" s="18"/>
      <c r="O17" s="30" t="s">
        <v>2</v>
      </c>
      <c r="P17" s="18" t="s">
        <v>17</v>
      </c>
      <c r="Q17" s="201"/>
      <c r="R17" s="201"/>
      <c r="S17" s="201"/>
      <c r="T17" s="201"/>
      <c r="U17" s="201"/>
      <c r="V17" s="201"/>
      <c r="W17" s="201"/>
      <c r="X17" s="29"/>
      <c r="Y17" s="88"/>
      <c r="Z17" s="97"/>
      <c r="AA17" s="97"/>
      <c r="AB17" s="39"/>
      <c r="AC17" s="88"/>
      <c r="AD17" s="97"/>
      <c r="AE17" s="97"/>
      <c r="AF17" s="39"/>
    </row>
    <row r="18" spans="1:32" ht="18.75" customHeight="1" x14ac:dyDescent="0.2">
      <c r="A18" s="26"/>
      <c r="B18" s="304"/>
      <c r="C18" s="183"/>
      <c r="D18" s="316" t="s">
        <v>2</v>
      </c>
      <c r="E18" s="23" t="s">
        <v>550</v>
      </c>
      <c r="F18" s="22"/>
      <c r="G18" s="21"/>
      <c r="H18" s="207" t="s">
        <v>208</v>
      </c>
      <c r="I18" s="31" t="s">
        <v>2</v>
      </c>
      <c r="J18" s="18" t="s">
        <v>3</v>
      </c>
      <c r="K18" s="18"/>
      <c r="L18" s="30" t="s">
        <v>2</v>
      </c>
      <c r="M18" s="18" t="s">
        <v>14</v>
      </c>
      <c r="N18" s="18"/>
      <c r="O18" s="30" t="s">
        <v>2</v>
      </c>
      <c r="P18" s="18" t="s">
        <v>13</v>
      </c>
      <c r="Q18" s="201"/>
      <c r="R18" s="201"/>
      <c r="S18" s="201"/>
      <c r="T18" s="201"/>
      <c r="U18" s="201"/>
      <c r="V18" s="201"/>
      <c r="W18" s="201"/>
      <c r="X18" s="29"/>
      <c r="Y18" s="88"/>
      <c r="Z18" s="97"/>
      <c r="AA18" s="97"/>
      <c r="AB18" s="39"/>
      <c r="AC18" s="88"/>
      <c r="AD18" s="97"/>
      <c r="AE18" s="97"/>
      <c r="AF18" s="39"/>
    </row>
    <row r="19" spans="1:32" ht="18.75" customHeight="1" x14ac:dyDescent="0.2">
      <c r="A19" s="26"/>
      <c r="B19" s="304"/>
      <c r="C19" s="183"/>
      <c r="D19" s="316" t="s">
        <v>2</v>
      </c>
      <c r="E19" s="23" t="s">
        <v>551</v>
      </c>
      <c r="F19" s="22"/>
      <c r="G19" s="21"/>
      <c r="H19" s="207" t="s">
        <v>206</v>
      </c>
      <c r="I19" s="185" t="s">
        <v>2</v>
      </c>
      <c r="J19" s="18" t="s">
        <v>3</v>
      </c>
      <c r="K19" s="35"/>
      <c r="L19" s="184" t="s">
        <v>2</v>
      </c>
      <c r="M19" s="18" t="s">
        <v>1</v>
      </c>
      <c r="N19" s="201"/>
      <c r="O19" s="201"/>
      <c r="P19" s="201"/>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183"/>
      <c r="D20" s="22"/>
      <c r="E20" s="23"/>
      <c r="F20" s="22"/>
      <c r="G20" s="21"/>
      <c r="H20" s="206" t="s">
        <v>548</v>
      </c>
      <c r="I20" s="185"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1"/>
      <c r="H21" s="100" t="s">
        <v>484</v>
      </c>
      <c r="I21" s="185" t="s">
        <v>2</v>
      </c>
      <c r="J21" s="18" t="s">
        <v>3</v>
      </c>
      <c r="K21" s="35"/>
      <c r="L21" s="18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178"/>
      <c r="B22" s="210"/>
      <c r="C22" s="183"/>
      <c r="D22" s="178"/>
      <c r="E22" s="23"/>
      <c r="F22" s="22"/>
      <c r="G22" s="21"/>
      <c r="H22" s="4" t="s">
        <v>6</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178"/>
      <c r="E23" s="23"/>
      <c r="F23" s="22"/>
      <c r="G23" s="21"/>
      <c r="H23" s="207" t="s">
        <v>5</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178"/>
      <c r="E24" s="23"/>
      <c r="F24" s="22"/>
      <c r="G24" s="21"/>
      <c r="H24" s="207" t="s">
        <v>4</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6"/>
      <c r="B25" s="210"/>
      <c r="C25" s="183"/>
      <c r="D25" s="22"/>
      <c r="E25" s="23"/>
      <c r="F25" s="22"/>
      <c r="G25" s="21"/>
      <c r="H25" s="100" t="s">
        <v>90</v>
      </c>
      <c r="I25" s="30" t="s">
        <v>2</v>
      </c>
      <c r="J25" s="18" t="s">
        <v>3</v>
      </c>
      <c r="K25" s="18"/>
      <c r="L25" s="30" t="s">
        <v>2</v>
      </c>
      <c r="M25" s="18" t="s">
        <v>338</v>
      </c>
      <c r="N25" s="18"/>
      <c r="O25" s="30" t="s">
        <v>2</v>
      </c>
      <c r="P25" s="18" t="s">
        <v>337</v>
      </c>
      <c r="Q25" s="18"/>
      <c r="R25" s="30" t="s">
        <v>2</v>
      </c>
      <c r="S25" s="18" t="s">
        <v>336</v>
      </c>
      <c r="T25" s="201"/>
      <c r="U25" s="201"/>
      <c r="V25" s="201"/>
      <c r="W25" s="201"/>
      <c r="X25" s="29"/>
      <c r="Y25" s="88"/>
      <c r="Z25" s="97"/>
      <c r="AA25" s="97"/>
      <c r="AB25" s="39"/>
      <c r="AC25" s="88"/>
      <c r="AD25" s="97"/>
      <c r="AE25" s="97"/>
      <c r="AF25" s="39"/>
    </row>
    <row r="26" spans="1:32" ht="18.75" customHeight="1" x14ac:dyDescent="0.2">
      <c r="A26" s="341"/>
      <c r="B26" s="314"/>
      <c r="C26" s="342"/>
      <c r="D26" s="134"/>
      <c r="E26" s="315"/>
      <c r="F26" s="54"/>
      <c r="G26" s="315"/>
      <c r="H26" s="344" t="s">
        <v>707</v>
      </c>
      <c r="I26" s="9" t="s">
        <v>2</v>
      </c>
      <c r="J26" s="345" t="s">
        <v>449</v>
      </c>
      <c r="K26" s="6"/>
      <c r="L26" s="8" t="s">
        <v>2</v>
      </c>
      <c r="M26" s="345" t="s">
        <v>708</v>
      </c>
      <c r="N26" s="346"/>
      <c r="O26" s="8" t="s">
        <v>150</v>
      </c>
      <c r="P26" s="345" t="s">
        <v>86</v>
      </c>
      <c r="Q26" s="348"/>
      <c r="R26" s="8" t="s">
        <v>150</v>
      </c>
      <c r="S26" s="345" t="s">
        <v>709</v>
      </c>
      <c r="T26" s="348"/>
      <c r="U26" s="8" t="s">
        <v>150</v>
      </c>
      <c r="V26" s="345" t="s">
        <v>710</v>
      </c>
      <c r="W26" s="349"/>
      <c r="X26" s="129"/>
      <c r="Y26" s="104"/>
      <c r="Z26" s="82"/>
      <c r="AA26" s="82"/>
      <c r="AB26" s="81"/>
      <c r="AC26" s="104"/>
      <c r="AD26" s="82"/>
      <c r="AE26" s="82"/>
      <c r="AF26" s="81"/>
    </row>
    <row r="27" spans="1:32" ht="18.75" customHeight="1" x14ac:dyDescent="0.2">
      <c r="A27" s="49"/>
      <c r="B27" s="189"/>
      <c r="C27" s="194"/>
      <c r="D27" s="47"/>
      <c r="E27" s="48"/>
      <c r="F27" s="47"/>
      <c r="G27" s="109"/>
      <c r="H27" s="277" t="s">
        <v>38</v>
      </c>
      <c r="I27" s="45" t="s">
        <v>2</v>
      </c>
      <c r="J27" s="44" t="s">
        <v>3</v>
      </c>
      <c r="K27" s="44"/>
      <c r="L27" s="61"/>
      <c r="M27" s="43" t="s">
        <v>2</v>
      </c>
      <c r="N27" s="44" t="s">
        <v>37</v>
      </c>
      <c r="O27" s="44"/>
      <c r="P27" s="61"/>
      <c r="Q27" s="43" t="s">
        <v>2</v>
      </c>
      <c r="R27" s="42" t="s">
        <v>36</v>
      </c>
      <c r="S27" s="42"/>
      <c r="T27" s="42"/>
      <c r="U27" s="42"/>
      <c r="V27" s="42"/>
      <c r="W27" s="42"/>
      <c r="X27" s="121"/>
      <c r="Y27" s="204" t="s">
        <v>2</v>
      </c>
      <c r="Z27" s="72" t="s">
        <v>120</v>
      </c>
      <c r="AA27" s="72"/>
      <c r="AB27" s="93"/>
      <c r="AC27" s="204" t="s">
        <v>2</v>
      </c>
      <c r="AD27" s="72" t="s">
        <v>120</v>
      </c>
      <c r="AE27" s="72"/>
      <c r="AF27" s="93"/>
    </row>
    <row r="28" spans="1:32" ht="19.5" customHeight="1" x14ac:dyDescent="0.2">
      <c r="A28" s="26"/>
      <c r="B28" s="210"/>
      <c r="C28" s="25"/>
      <c r="D28" s="24"/>
      <c r="E28" s="23"/>
      <c r="F28" s="22"/>
      <c r="G28" s="38"/>
      <c r="H28" s="37" t="s">
        <v>35</v>
      </c>
      <c r="I28" s="31" t="s">
        <v>2</v>
      </c>
      <c r="J28" s="18" t="s">
        <v>33</v>
      </c>
      <c r="K28" s="35"/>
      <c r="L28" s="36"/>
      <c r="M28" s="30" t="s">
        <v>2</v>
      </c>
      <c r="N28" s="18" t="s">
        <v>32</v>
      </c>
      <c r="O28" s="30"/>
      <c r="P28" s="18"/>
      <c r="Q28" s="28"/>
      <c r="R28" s="28"/>
      <c r="S28" s="28"/>
      <c r="T28" s="28"/>
      <c r="U28" s="28"/>
      <c r="V28" s="28"/>
      <c r="W28" s="28"/>
      <c r="X28" s="27"/>
      <c r="Y28" s="178" t="s">
        <v>2</v>
      </c>
      <c r="Z28" s="85" t="s">
        <v>117</v>
      </c>
      <c r="AA28" s="83"/>
      <c r="AB28" s="39"/>
      <c r="AC28" s="178" t="s">
        <v>2</v>
      </c>
      <c r="AD28" s="85" t="s">
        <v>117</v>
      </c>
      <c r="AE28" s="83"/>
      <c r="AF28" s="39"/>
    </row>
    <row r="29" spans="1:32" ht="19.5" customHeight="1" x14ac:dyDescent="0.2">
      <c r="A29" s="26"/>
      <c r="B29" s="210"/>
      <c r="C29" s="25"/>
      <c r="D29" s="24"/>
      <c r="E29" s="23"/>
      <c r="F29" s="22"/>
      <c r="G29" s="38"/>
      <c r="H29" s="37" t="s">
        <v>34</v>
      </c>
      <c r="I29" s="31" t="s">
        <v>2</v>
      </c>
      <c r="J29" s="18" t="s">
        <v>33</v>
      </c>
      <c r="K29" s="35"/>
      <c r="L29" s="36"/>
      <c r="M29" s="30" t="s">
        <v>2</v>
      </c>
      <c r="N29" s="18" t="s">
        <v>32</v>
      </c>
      <c r="O29" s="30"/>
      <c r="P29" s="18"/>
      <c r="Q29" s="28"/>
      <c r="R29" s="28"/>
      <c r="S29" s="28"/>
      <c r="T29" s="28"/>
      <c r="U29" s="28"/>
      <c r="V29" s="28"/>
      <c r="W29" s="28"/>
      <c r="X29" s="27"/>
      <c r="Y29" s="178"/>
      <c r="Z29" s="85"/>
      <c r="AA29" s="83"/>
      <c r="AB29" s="39"/>
      <c r="AC29" s="178"/>
      <c r="AD29" s="85"/>
      <c r="AE29" s="83"/>
      <c r="AF29" s="39"/>
    </row>
    <row r="30" spans="1:32" ht="18.75" customHeight="1" x14ac:dyDescent="0.2">
      <c r="A30" s="26"/>
      <c r="B30" s="210"/>
      <c r="C30" s="183"/>
      <c r="D30" s="22"/>
      <c r="E30" s="23"/>
      <c r="F30" s="22"/>
      <c r="G30" s="21"/>
      <c r="H30" s="467" t="s">
        <v>355</v>
      </c>
      <c r="I30" s="484" t="s">
        <v>2</v>
      </c>
      <c r="J30" s="483" t="s">
        <v>3</v>
      </c>
      <c r="K30" s="483"/>
      <c r="L30" s="480" t="s">
        <v>2</v>
      </c>
      <c r="M30" s="483" t="s">
        <v>1</v>
      </c>
      <c r="N30" s="483"/>
      <c r="O30" s="182"/>
      <c r="P30" s="182"/>
      <c r="Q30" s="182"/>
      <c r="R30" s="182"/>
      <c r="S30" s="182"/>
      <c r="T30" s="182"/>
      <c r="U30" s="182"/>
      <c r="V30" s="182"/>
      <c r="W30" s="182"/>
      <c r="X30" s="196"/>
      <c r="Y30" s="88"/>
      <c r="Z30" s="97"/>
      <c r="AA30" s="97"/>
      <c r="AB30" s="39"/>
      <c r="AC30" s="88"/>
      <c r="AD30" s="97"/>
      <c r="AE30" s="97"/>
      <c r="AF30" s="39"/>
    </row>
    <row r="31" spans="1:32" ht="18.75" customHeight="1" x14ac:dyDescent="0.2">
      <c r="A31" s="26"/>
      <c r="B31" s="210"/>
      <c r="C31" s="183"/>
      <c r="D31" s="22"/>
      <c r="E31" s="23"/>
      <c r="F31" s="22"/>
      <c r="G31" s="21"/>
      <c r="H31" s="467"/>
      <c r="I31" s="484"/>
      <c r="J31" s="483"/>
      <c r="K31" s="483"/>
      <c r="L31" s="480"/>
      <c r="M31" s="483"/>
      <c r="N31" s="483"/>
      <c r="O31" s="176"/>
      <c r="P31" s="176"/>
      <c r="Q31" s="176"/>
      <c r="R31" s="176"/>
      <c r="S31" s="176"/>
      <c r="T31" s="176"/>
      <c r="U31" s="176"/>
      <c r="V31" s="176"/>
      <c r="W31" s="176"/>
      <c r="X31" s="102"/>
      <c r="Y31" s="88"/>
      <c r="Z31" s="97"/>
      <c r="AA31" s="97"/>
      <c r="AB31" s="39"/>
      <c r="AC31" s="88"/>
      <c r="AD31" s="97"/>
      <c r="AE31" s="97"/>
      <c r="AF31" s="39"/>
    </row>
    <row r="32" spans="1:32" ht="18.75" customHeight="1" x14ac:dyDescent="0.2">
      <c r="A32" s="26"/>
      <c r="B32" s="210"/>
      <c r="C32" s="183"/>
      <c r="D32" s="22"/>
      <c r="E32" s="23"/>
      <c r="F32" s="22"/>
      <c r="G32" s="21"/>
      <c r="H32" s="467"/>
      <c r="I32" s="484"/>
      <c r="J32" s="483"/>
      <c r="K32" s="483"/>
      <c r="L32" s="480"/>
      <c r="M32" s="483"/>
      <c r="N32" s="483"/>
      <c r="O32" s="177"/>
      <c r="P32" s="177"/>
      <c r="Q32" s="177"/>
      <c r="R32" s="177"/>
      <c r="S32" s="177"/>
      <c r="T32" s="177"/>
      <c r="U32" s="177"/>
      <c r="V32" s="177"/>
      <c r="W32" s="177"/>
      <c r="X32" s="197"/>
      <c r="Y32" s="88"/>
      <c r="Z32" s="97"/>
      <c r="AA32" s="97"/>
      <c r="AB32" s="39"/>
      <c r="AC32" s="88"/>
      <c r="AD32" s="97"/>
      <c r="AE32" s="97"/>
      <c r="AF32" s="39"/>
    </row>
    <row r="33" spans="1:32" ht="18.75" customHeight="1" x14ac:dyDescent="0.2">
      <c r="A33" s="316" t="s">
        <v>2</v>
      </c>
      <c r="B33" s="304">
        <v>74</v>
      </c>
      <c r="C33" s="183" t="s">
        <v>605</v>
      </c>
      <c r="D33" s="316" t="s">
        <v>2</v>
      </c>
      <c r="E33" s="23" t="s">
        <v>324</v>
      </c>
      <c r="F33" s="22"/>
      <c r="G33" s="21"/>
      <c r="H33" s="100" t="s">
        <v>31</v>
      </c>
      <c r="I33" s="31" t="s">
        <v>2</v>
      </c>
      <c r="J33" s="18" t="s">
        <v>30</v>
      </c>
      <c r="K33" s="35"/>
      <c r="L33" s="36"/>
      <c r="M33" s="30" t="s">
        <v>2</v>
      </c>
      <c r="N33" s="18" t="s">
        <v>29</v>
      </c>
      <c r="O33" s="28"/>
      <c r="P33" s="28"/>
      <c r="Q33" s="28"/>
      <c r="R33" s="28"/>
      <c r="S33" s="28"/>
      <c r="T33" s="28"/>
      <c r="U33" s="28"/>
      <c r="V33" s="28"/>
      <c r="W33" s="28"/>
      <c r="X33" s="27"/>
      <c r="Y33" s="88"/>
      <c r="Z33" s="97"/>
      <c r="AA33" s="97"/>
      <c r="AB33" s="39"/>
      <c r="AC33" s="88"/>
      <c r="AD33" s="97"/>
      <c r="AE33" s="97"/>
      <c r="AF33" s="39"/>
    </row>
    <row r="34" spans="1:32" ht="18.75" customHeight="1" x14ac:dyDescent="0.2">
      <c r="A34" s="26"/>
      <c r="B34" s="304"/>
      <c r="C34" s="183" t="s">
        <v>23</v>
      </c>
      <c r="D34" s="316" t="s">
        <v>2</v>
      </c>
      <c r="E34" s="23" t="s">
        <v>550</v>
      </c>
      <c r="F34" s="22"/>
      <c r="G34" s="21"/>
      <c r="H34" s="207" t="s">
        <v>19</v>
      </c>
      <c r="I34" s="185" t="s">
        <v>2</v>
      </c>
      <c r="J34" s="18" t="s">
        <v>3</v>
      </c>
      <c r="K34" s="18"/>
      <c r="L34" s="30" t="s">
        <v>2</v>
      </c>
      <c r="M34" s="18" t="s">
        <v>18</v>
      </c>
      <c r="N34" s="18"/>
      <c r="O34" s="184" t="s">
        <v>2</v>
      </c>
      <c r="P34" s="18" t="s">
        <v>17</v>
      </c>
      <c r="Q34" s="201"/>
      <c r="R34" s="201"/>
      <c r="S34" s="201"/>
      <c r="T34" s="201"/>
      <c r="U34" s="201"/>
      <c r="V34" s="201"/>
      <c r="W34" s="201"/>
      <c r="X34" s="29"/>
      <c r="Y34" s="88"/>
      <c r="Z34" s="97"/>
      <c r="AA34" s="97"/>
      <c r="AB34" s="39"/>
      <c r="AC34" s="88"/>
      <c r="AD34" s="97"/>
      <c r="AE34" s="97"/>
      <c r="AF34" s="39"/>
    </row>
    <row r="35" spans="1:32" ht="18.75" customHeight="1" x14ac:dyDescent="0.2">
      <c r="A35" s="26"/>
      <c r="B35" s="304"/>
      <c r="C35" s="183"/>
      <c r="D35" s="316" t="s">
        <v>2</v>
      </c>
      <c r="E35" s="23" t="s">
        <v>551</v>
      </c>
      <c r="F35" s="22"/>
      <c r="G35" s="21"/>
      <c r="H35" s="207" t="s">
        <v>208</v>
      </c>
      <c r="I35" s="31" t="s">
        <v>2</v>
      </c>
      <c r="J35" s="18" t="s">
        <v>3</v>
      </c>
      <c r="K35" s="18"/>
      <c r="L35" s="30" t="s">
        <v>2</v>
      </c>
      <c r="M35" s="18" t="s">
        <v>14</v>
      </c>
      <c r="N35" s="18"/>
      <c r="O35" s="30" t="s">
        <v>2</v>
      </c>
      <c r="P35" s="18" t="s">
        <v>13</v>
      </c>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1"/>
      <c r="H36" s="207" t="s">
        <v>206</v>
      </c>
      <c r="I36" s="31" t="s">
        <v>2</v>
      </c>
      <c r="J36" s="18" t="s">
        <v>3</v>
      </c>
      <c r="K36" s="35"/>
      <c r="L36" s="30"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1"/>
      <c r="H37" s="100" t="s">
        <v>484</v>
      </c>
      <c r="I37" s="31" t="s">
        <v>2</v>
      </c>
      <c r="J37" s="18" t="s">
        <v>3</v>
      </c>
      <c r="K37" s="35"/>
      <c r="L37" s="30" t="s">
        <v>2</v>
      </c>
      <c r="M37" s="18" t="s">
        <v>1</v>
      </c>
      <c r="N37" s="201"/>
      <c r="O37" s="201"/>
      <c r="P37" s="201"/>
      <c r="Q37" s="201"/>
      <c r="R37" s="201"/>
      <c r="S37" s="201"/>
      <c r="T37" s="201"/>
      <c r="U37" s="201"/>
      <c r="V37" s="201"/>
      <c r="W37" s="201"/>
      <c r="X37" s="29"/>
      <c r="Y37" s="88"/>
      <c r="Z37" s="97"/>
      <c r="AA37" s="97"/>
      <c r="AB37" s="39"/>
      <c r="AC37" s="88"/>
      <c r="AD37" s="97"/>
      <c r="AE37" s="97"/>
      <c r="AF37" s="39"/>
    </row>
    <row r="38" spans="1:32" ht="18.75" customHeight="1" x14ac:dyDescent="0.2">
      <c r="A38" s="178"/>
      <c r="B38" s="210"/>
      <c r="C38" s="183"/>
      <c r="D38" s="178"/>
      <c r="E38" s="23"/>
      <c r="F38" s="22"/>
      <c r="G38" s="21"/>
      <c r="H38" s="4" t="s">
        <v>6</v>
      </c>
      <c r="I38" s="31" t="s">
        <v>2</v>
      </c>
      <c r="J38" s="18" t="s">
        <v>3</v>
      </c>
      <c r="K38" s="35"/>
      <c r="L38" s="30" t="s">
        <v>2</v>
      </c>
      <c r="M38" s="18" t="s">
        <v>1</v>
      </c>
      <c r="N38" s="201"/>
      <c r="O38" s="201"/>
      <c r="P38" s="201"/>
      <c r="Q38" s="201"/>
      <c r="R38" s="201"/>
      <c r="S38" s="201"/>
      <c r="T38" s="201"/>
      <c r="U38" s="201"/>
      <c r="V38" s="201"/>
      <c r="W38" s="201"/>
      <c r="X38" s="29"/>
      <c r="Y38" s="88"/>
      <c r="Z38" s="97"/>
      <c r="AA38" s="97"/>
      <c r="AB38" s="39"/>
      <c r="AC38" s="88"/>
      <c r="AD38" s="97"/>
      <c r="AE38" s="97"/>
      <c r="AF38" s="39"/>
    </row>
    <row r="39" spans="1:32" ht="18.75" customHeight="1" x14ac:dyDescent="0.2">
      <c r="A39" s="26"/>
      <c r="B39" s="210"/>
      <c r="C39" s="183"/>
      <c r="D39" s="178"/>
      <c r="E39" s="23"/>
      <c r="F39" s="22"/>
      <c r="G39" s="21"/>
      <c r="H39" s="207" t="s">
        <v>5</v>
      </c>
      <c r="I39" s="31" t="s">
        <v>2</v>
      </c>
      <c r="J39" s="18" t="s">
        <v>3</v>
      </c>
      <c r="K39" s="35"/>
      <c r="L39" s="30" t="s">
        <v>2</v>
      </c>
      <c r="M39" s="18" t="s">
        <v>1</v>
      </c>
      <c r="N39" s="201"/>
      <c r="O39" s="201"/>
      <c r="P39" s="201"/>
      <c r="Q39" s="201"/>
      <c r="R39" s="201"/>
      <c r="S39" s="201"/>
      <c r="T39" s="201"/>
      <c r="U39" s="201"/>
      <c r="V39" s="201"/>
      <c r="W39" s="201"/>
      <c r="X39" s="29"/>
      <c r="Y39" s="88"/>
      <c r="Z39" s="97"/>
      <c r="AA39" s="97"/>
      <c r="AB39" s="39"/>
      <c r="AC39" s="88"/>
      <c r="AD39" s="97"/>
      <c r="AE39" s="97"/>
      <c r="AF39" s="39"/>
    </row>
    <row r="40" spans="1:32" ht="18.75" customHeight="1" x14ac:dyDescent="0.2">
      <c r="A40" s="26"/>
      <c r="B40" s="210"/>
      <c r="C40" s="183"/>
      <c r="D40" s="178"/>
      <c r="E40" s="23"/>
      <c r="F40" s="22"/>
      <c r="G40" s="21"/>
      <c r="H40" s="207" t="s">
        <v>4</v>
      </c>
      <c r="I40" s="31" t="s">
        <v>2</v>
      </c>
      <c r="J40" s="18" t="s">
        <v>3</v>
      </c>
      <c r="K40" s="35"/>
      <c r="L40" s="30" t="s">
        <v>2</v>
      </c>
      <c r="M40" s="18" t="s">
        <v>1</v>
      </c>
      <c r="N40" s="201"/>
      <c r="O40" s="201"/>
      <c r="P40" s="201"/>
      <c r="Q40" s="201"/>
      <c r="R40" s="201"/>
      <c r="S40" s="201"/>
      <c r="T40" s="201"/>
      <c r="U40" s="201"/>
      <c r="V40" s="201"/>
      <c r="W40" s="201"/>
      <c r="X40" s="29"/>
      <c r="Y40" s="88"/>
      <c r="Z40" s="97"/>
      <c r="AA40" s="97"/>
      <c r="AB40" s="39"/>
      <c r="AC40" s="88"/>
      <c r="AD40" s="97"/>
      <c r="AE40" s="97"/>
      <c r="AF40" s="39"/>
    </row>
    <row r="41" spans="1:32" ht="18.75" customHeight="1" x14ac:dyDescent="0.2">
      <c r="A41" s="26"/>
      <c r="B41" s="210"/>
      <c r="C41" s="183"/>
      <c r="D41" s="22"/>
      <c r="E41" s="23"/>
      <c r="F41" s="22"/>
      <c r="G41" s="21"/>
      <c r="H41" s="100" t="s">
        <v>90</v>
      </c>
      <c r="I41" s="31" t="s">
        <v>2</v>
      </c>
      <c r="J41" s="18" t="s">
        <v>3</v>
      </c>
      <c r="K41" s="18"/>
      <c r="L41" s="30" t="s">
        <v>2</v>
      </c>
      <c r="M41" s="18" t="s">
        <v>338</v>
      </c>
      <c r="N41" s="18"/>
      <c r="O41" s="30" t="s">
        <v>2</v>
      </c>
      <c r="P41" s="18" t="s">
        <v>337</v>
      </c>
      <c r="Q41" s="201"/>
      <c r="R41" s="30" t="s">
        <v>2</v>
      </c>
      <c r="S41" s="18" t="s">
        <v>336</v>
      </c>
      <c r="T41" s="201"/>
      <c r="U41" s="201"/>
      <c r="V41" s="201"/>
      <c r="W41" s="201"/>
      <c r="X41" s="29"/>
      <c r="Y41" s="88"/>
      <c r="Z41" s="97"/>
      <c r="AA41" s="97"/>
      <c r="AB41" s="39"/>
      <c r="AC41" s="88"/>
      <c r="AD41" s="97"/>
      <c r="AE41" s="97"/>
      <c r="AF41" s="39"/>
    </row>
    <row r="42" spans="1:32" ht="18.75" customHeight="1" x14ac:dyDescent="0.2">
      <c r="A42" s="341"/>
      <c r="B42" s="314"/>
      <c r="C42" s="342"/>
      <c r="D42" s="134"/>
      <c r="E42" s="315"/>
      <c r="F42" s="54"/>
      <c r="G42" s="315"/>
      <c r="H42" s="344" t="s">
        <v>707</v>
      </c>
      <c r="I42" s="9" t="s">
        <v>2</v>
      </c>
      <c r="J42" s="345" t="s">
        <v>449</v>
      </c>
      <c r="K42" s="6"/>
      <c r="L42" s="8" t="s">
        <v>2</v>
      </c>
      <c r="M42" s="345" t="s">
        <v>708</v>
      </c>
      <c r="N42" s="346"/>
      <c r="O42" s="8" t="s">
        <v>150</v>
      </c>
      <c r="P42" s="345" t="s">
        <v>86</v>
      </c>
      <c r="Q42" s="348"/>
      <c r="R42" s="8" t="s">
        <v>150</v>
      </c>
      <c r="S42" s="345" t="s">
        <v>709</v>
      </c>
      <c r="T42" s="348"/>
      <c r="U42" s="8" t="s">
        <v>150</v>
      </c>
      <c r="V42" s="345" t="s">
        <v>710</v>
      </c>
      <c r="W42" s="349"/>
      <c r="X42" s="129"/>
      <c r="Y42" s="104"/>
      <c r="Z42" s="82"/>
      <c r="AA42" s="82"/>
      <c r="AB42" s="81"/>
      <c r="AC42" s="104"/>
      <c r="AD42" s="82"/>
      <c r="AE42" s="82"/>
      <c r="AF42" s="81"/>
    </row>
  </sheetData>
  <mergeCells count="22">
    <mergeCell ref="A8:C9"/>
    <mergeCell ref="H8:H9"/>
    <mergeCell ref="Y8:AB9"/>
    <mergeCell ref="AC8:AF9"/>
    <mergeCell ref="A3:AF3"/>
    <mergeCell ref="S5:V5"/>
    <mergeCell ref="A7:C7"/>
    <mergeCell ref="D7:E7"/>
    <mergeCell ref="F7:G7"/>
    <mergeCell ref="H7:X7"/>
    <mergeCell ref="Y7:AB7"/>
    <mergeCell ref="AC7:AF7"/>
    <mergeCell ref="I30:I32"/>
    <mergeCell ref="J30:K32"/>
    <mergeCell ref="L30:L32"/>
    <mergeCell ref="H30:H32"/>
    <mergeCell ref="M30:N32"/>
    <mergeCell ref="M13:N15"/>
    <mergeCell ref="H13:H15"/>
    <mergeCell ref="I13:I15"/>
    <mergeCell ref="J13:K15"/>
    <mergeCell ref="L13:L15"/>
  </mergeCells>
  <phoneticPr fontId="3"/>
  <dataValidations count="1">
    <dataValidation type="list" allowBlank="1" showInputMessage="1" showErrorMessage="1" sqref="U8:U9 M16 O17:O18 L13 D22:D24 A22 U26 Q8:Q10 O11:O12 Y10:Y11 AC10:AC11 I8:I13 M8:M12 O28:O29 L30 Q27 M33 O34:O35 A38 D38:D40 U42 AC27:AC29 Y27:Y29 M27:M29 L17:L26 R25:R26 O25:O26 F26 I16:I30 O41:O42 R41:R42 L34:L42 I33:I42 F42 D17:D19 A17 A33 D33:D35" xr:uid="{00000000-0002-0000-1600-000000000000}">
      <formula1>"□,■"</formula1>
    </dataValidation>
  </dataValidations>
  <hyperlinks>
    <hyperlink ref="AH2" location="目次!A1" display="［目次］へ戻る" xr:uid="{00000000-0004-0000-1600-000000000000}"/>
  </hyperlinks>
  <pageMargins left="0.7" right="0.7" top="0.75" bottom="0.75" header="0.3" footer="0.3"/>
  <pageSetup paperSize="9" scale="5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57"/>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8.75" customHeight="1" x14ac:dyDescent="0.2">
      <c r="A10" s="49"/>
      <c r="B10" s="189"/>
      <c r="C10" s="194"/>
      <c r="D10" s="47"/>
      <c r="E10" s="48"/>
      <c r="F10" s="47"/>
      <c r="G10" s="109"/>
      <c r="H10" s="277" t="s">
        <v>552</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304"/>
      <c r="C11" s="90"/>
      <c r="D11" s="89"/>
      <c r="E11" s="23"/>
      <c r="F11" s="22"/>
      <c r="G11" s="38"/>
      <c r="H11" s="319" t="s">
        <v>110</v>
      </c>
      <c r="I11" s="329" t="s">
        <v>2</v>
      </c>
      <c r="J11" s="18" t="s">
        <v>33</v>
      </c>
      <c r="K11" s="35"/>
      <c r="L11" s="36"/>
      <c r="M11" s="30" t="s">
        <v>2</v>
      </c>
      <c r="N11" s="18" t="s">
        <v>108</v>
      </c>
      <c r="O11" s="35"/>
      <c r="P11" s="35"/>
      <c r="Q11" s="35"/>
      <c r="R11" s="35"/>
      <c r="S11" s="35"/>
      <c r="T11" s="35"/>
      <c r="U11" s="35"/>
      <c r="V11" s="35"/>
      <c r="W11" s="35"/>
      <c r="X11" s="92"/>
      <c r="Y11" s="317" t="s">
        <v>2</v>
      </c>
      <c r="Z11" s="4" t="s">
        <v>117</v>
      </c>
      <c r="AA11" s="97"/>
      <c r="AB11" s="39"/>
      <c r="AC11" s="317" t="s">
        <v>2</v>
      </c>
      <c r="AD11" s="4" t="s">
        <v>117</v>
      </c>
      <c r="AE11" s="97"/>
      <c r="AF11" s="39"/>
    </row>
    <row r="12" spans="1:34" ht="19.5" customHeight="1" x14ac:dyDescent="0.2">
      <c r="A12" s="26"/>
      <c r="B12" s="210"/>
      <c r="C12" s="25"/>
      <c r="D12" s="24"/>
      <c r="E12" s="23"/>
      <c r="F12" s="22"/>
      <c r="G12" s="38"/>
      <c r="H12" s="132" t="s">
        <v>35</v>
      </c>
      <c r="I12" s="179" t="s">
        <v>2</v>
      </c>
      <c r="J12" s="20" t="s">
        <v>33</v>
      </c>
      <c r="K12" s="19"/>
      <c r="L12" s="114"/>
      <c r="M12" s="181" t="s">
        <v>2</v>
      </c>
      <c r="N12" s="20" t="s">
        <v>32</v>
      </c>
      <c r="O12" s="181"/>
      <c r="P12" s="20"/>
      <c r="Q12" s="57"/>
      <c r="R12" s="57"/>
      <c r="S12" s="57"/>
      <c r="T12" s="57"/>
      <c r="U12" s="57"/>
      <c r="V12" s="57"/>
      <c r="W12" s="57"/>
      <c r="X12" s="56"/>
      <c r="Y12" s="180"/>
      <c r="Z12" s="4"/>
      <c r="AA12" s="97"/>
      <c r="AB12" s="39"/>
      <c r="AC12" s="180"/>
      <c r="AD12" s="4"/>
      <c r="AE12" s="97"/>
      <c r="AF12" s="39"/>
    </row>
    <row r="13" spans="1:34" ht="19.5" customHeight="1" x14ac:dyDescent="0.2">
      <c r="A13" s="26"/>
      <c r="B13" s="210"/>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88"/>
      <c r="Z13" s="97"/>
      <c r="AA13" s="97"/>
      <c r="AB13" s="39"/>
      <c r="AC13" s="88"/>
      <c r="AD13" s="97"/>
      <c r="AE13" s="97"/>
      <c r="AF13" s="39"/>
    </row>
    <row r="14" spans="1:34" ht="18.75" customHeight="1" x14ac:dyDescent="0.2">
      <c r="A14" s="26"/>
      <c r="B14" s="210"/>
      <c r="C14" s="183"/>
      <c r="D14" s="22"/>
      <c r="E14" s="23"/>
      <c r="F14" s="22"/>
      <c r="G14" s="21"/>
      <c r="H14" s="207" t="s">
        <v>380</v>
      </c>
      <c r="I14" s="185" t="s">
        <v>2</v>
      </c>
      <c r="J14" s="18" t="s">
        <v>3</v>
      </c>
      <c r="K14" s="35"/>
      <c r="L14" s="180" t="s">
        <v>2</v>
      </c>
      <c r="M14" s="18" t="s">
        <v>1</v>
      </c>
      <c r="N14" s="201"/>
      <c r="O14" s="201"/>
      <c r="P14" s="201"/>
      <c r="Q14" s="201"/>
      <c r="R14" s="201"/>
      <c r="S14" s="201"/>
      <c r="T14" s="201"/>
      <c r="U14" s="201"/>
      <c r="V14" s="201"/>
      <c r="W14" s="201"/>
      <c r="X14" s="29"/>
      <c r="Y14" s="88"/>
      <c r="Z14" s="97"/>
      <c r="AA14" s="97"/>
      <c r="AB14" s="39"/>
      <c r="AC14" s="88"/>
      <c r="AD14" s="97"/>
      <c r="AE14" s="97"/>
      <c r="AF14" s="39"/>
    </row>
    <row r="15" spans="1:34" ht="18.75" customHeight="1" x14ac:dyDescent="0.2">
      <c r="A15" s="26"/>
      <c r="B15" s="210"/>
      <c r="C15" s="183"/>
      <c r="D15" s="22"/>
      <c r="E15" s="23"/>
      <c r="F15" s="22"/>
      <c r="G15" s="21"/>
      <c r="H15" s="467" t="s">
        <v>478</v>
      </c>
      <c r="I15" s="486" t="s">
        <v>2</v>
      </c>
      <c r="J15" s="483" t="s">
        <v>46</v>
      </c>
      <c r="K15" s="483"/>
      <c r="L15" s="483"/>
      <c r="M15" s="486" t="s">
        <v>2</v>
      </c>
      <c r="N15" s="483" t="s">
        <v>45</v>
      </c>
      <c r="O15" s="483"/>
      <c r="P15" s="483"/>
      <c r="Q15" s="217"/>
      <c r="R15" s="217"/>
      <c r="S15" s="217"/>
      <c r="T15" s="217"/>
      <c r="U15" s="217"/>
      <c r="V15" s="217"/>
      <c r="W15" s="217"/>
      <c r="X15" s="128"/>
      <c r="Y15" s="88"/>
      <c r="Z15" s="97"/>
      <c r="AA15" s="97"/>
      <c r="AB15" s="39"/>
      <c r="AC15" s="88"/>
      <c r="AD15" s="97"/>
      <c r="AE15" s="97"/>
      <c r="AF15" s="39"/>
    </row>
    <row r="16" spans="1:34" ht="20.25" customHeight="1" x14ac:dyDescent="0.2">
      <c r="A16" s="316" t="s">
        <v>2</v>
      </c>
      <c r="B16" s="304">
        <v>73</v>
      </c>
      <c r="C16" s="183" t="s">
        <v>555</v>
      </c>
      <c r="D16" s="316" t="s">
        <v>2</v>
      </c>
      <c r="E16" s="23" t="s">
        <v>556</v>
      </c>
      <c r="F16" s="22"/>
      <c r="G16" s="21"/>
      <c r="H16" s="467"/>
      <c r="I16" s="486"/>
      <c r="J16" s="483"/>
      <c r="K16" s="483"/>
      <c r="L16" s="483"/>
      <c r="M16" s="486"/>
      <c r="N16" s="483"/>
      <c r="O16" s="483"/>
      <c r="P16" s="483"/>
      <c r="Q16" s="57"/>
      <c r="R16" s="57"/>
      <c r="S16" s="57"/>
      <c r="T16" s="57"/>
      <c r="U16" s="57"/>
      <c r="V16" s="57"/>
      <c r="W16" s="57"/>
      <c r="X16" s="56"/>
      <c r="Y16" s="88"/>
      <c r="Z16" s="97"/>
      <c r="AA16" s="97"/>
      <c r="AB16" s="39"/>
      <c r="AC16" s="88"/>
      <c r="AD16" s="97"/>
      <c r="AE16" s="97"/>
      <c r="AF16" s="39"/>
    </row>
    <row r="17" spans="1:32" ht="18.75" customHeight="1" x14ac:dyDescent="0.2">
      <c r="A17" s="26"/>
      <c r="B17" s="304"/>
      <c r="C17" s="183"/>
      <c r="D17" s="316" t="s">
        <v>2</v>
      </c>
      <c r="E17" s="23" t="s">
        <v>558</v>
      </c>
      <c r="F17" s="22"/>
      <c r="G17" s="21"/>
      <c r="H17" s="127" t="s">
        <v>8</v>
      </c>
      <c r="I17" s="185" t="s">
        <v>2</v>
      </c>
      <c r="J17" s="18" t="s">
        <v>3</v>
      </c>
      <c r="K17" s="18"/>
      <c r="L17" s="30" t="s">
        <v>2</v>
      </c>
      <c r="M17" s="18" t="s">
        <v>18</v>
      </c>
      <c r="N17" s="18"/>
      <c r="O17" s="184" t="s">
        <v>2</v>
      </c>
      <c r="P17" s="18" t="s">
        <v>17</v>
      </c>
      <c r="Q17" s="201"/>
      <c r="R17" s="184"/>
      <c r="S17" s="18"/>
      <c r="T17" s="201"/>
      <c r="U17" s="184"/>
      <c r="V17" s="18"/>
      <c r="W17" s="201"/>
      <c r="X17" s="56"/>
      <c r="Y17" s="88"/>
      <c r="Z17" s="97"/>
      <c r="AA17" s="97"/>
      <c r="AB17" s="39"/>
      <c r="AC17" s="88"/>
      <c r="AD17" s="97"/>
      <c r="AE17" s="97"/>
      <c r="AF17" s="39"/>
    </row>
    <row r="18" spans="1:32" ht="18.75" customHeight="1" x14ac:dyDescent="0.2">
      <c r="A18" s="26"/>
      <c r="B18" s="304"/>
      <c r="C18" s="183"/>
      <c r="D18" s="22"/>
      <c r="E18" s="23" t="s">
        <v>560</v>
      </c>
      <c r="F18" s="22"/>
      <c r="G18" s="21"/>
      <c r="H18" s="100" t="s">
        <v>553</v>
      </c>
      <c r="I18" s="185" t="s">
        <v>2</v>
      </c>
      <c r="J18" s="18" t="s">
        <v>3</v>
      </c>
      <c r="K18" s="35"/>
      <c r="L18" s="18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26"/>
      <c r="B19" s="210"/>
      <c r="C19" s="183"/>
      <c r="D19" s="22"/>
      <c r="E19" s="23"/>
      <c r="F19" s="22"/>
      <c r="G19" s="21"/>
      <c r="H19" s="100" t="s">
        <v>554</v>
      </c>
      <c r="I19" s="185" t="s">
        <v>2</v>
      </c>
      <c r="J19" s="18" t="s">
        <v>3</v>
      </c>
      <c r="K19" s="18"/>
      <c r="L19" s="30" t="s">
        <v>2</v>
      </c>
      <c r="M19" s="18" t="s">
        <v>18</v>
      </c>
      <c r="N19" s="18"/>
      <c r="O19" s="184" t="s">
        <v>2</v>
      </c>
      <c r="P19" s="18" t="s">
        <v>17</v>
      </c>
      <c r="Q19" s="201"/>
      <c r="R19" s="184" t="s">
        <v>2</v>
      </c>
      <c r="S19" s="18" t="s">
        <v>221</v>
      </c>
      <c r="T19" s="201"/>
      <c r="U19" s="201"/>
      <c r="V19" s="201"/>
      <c r="W19" s="201"/>
      <c r="X19" s="29"/>
      <c r="Y19" s="88"/>
      <c r="Z19" s="97"/>
      <c r="AA19" s="97"/>
      <c r="AB19" s="39"/>
      <c r="AC19" s="88"/>
      <c r="AD19" s="97"/>
      <c r="AE19" s="97"/>
      <c r="AF19" s="39"/>
    </row>
    <row r="20" spans="1:32" ht="18.75" customHeight="1" x14ac:dyDescent="0.2">
      <c r="A20" s="178"/>
      <c r="B20" s="210"/>
      <c r="C20" s="183"/>
      <c r="D20" s="178"/>
      <c r="E20" s="23"/>
      <c r="F20" s="22"/>
      <c r="G20" s="21"/>
      <c r="H20" s="100" t="s">
        <v>557</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178"/>
      <c r="E21" s="23"/>
      <c r="F21" s="22"/>
      <c r="G21" s="21"/>
      <c r="H21" s="100" t="s">
        <v>559</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22"/>
      <c r="E22" s="23"/>
      <c r="F22" s="22"/>
      <c r="G22" s="21"/>
      <c r="H22" s="100" t="s">
        <v>524</v>
      </c>
      <c r="I22" s="31" t="s">
        <v>2</v>
      </c>
      <c r="J22" s="18" t="s">
        <v>3</v>
      </c>
      <c r="K22" s="35"/>
      <c r="L22" s="30" t="s">
        <v>2</v>
      </c>
      <c r="M22" s="18" t="s">
        <v>14</v>
      </c>
      <c r="N22" s="18"/>
      <c r="O22" s="184" t="s">
        <v>2</v>
      </c>
      <c r="P22" s="216" t="s">
        <v>13</v>
      </c>
      <c r="Q22" s="18"/>
      <c r="R22" s="18"/>
      <c r="S22" s="35"/>
      <c r="T22" s="18"/>
      <c r="U22" s="35"/>
      <c r="V22" s="35"/>
      <c r="W22" s="35"/>
      <c r="X22" s="92"/>
      <c r="Y22" s="88"/>
      <c r="Z22" s="97"/>
      <c r="AA22" s="97"/>
      <c r="AB22" s="39"/>
      <c r="AC22" s="88"/>
      <c r="AD22" s="97"/>
      <c r="AE22" s="97"/>
      <c r="AF22" s="39"/>
    </row>
    <row r="23" spans="1:32" ht="18.75" customHeight="1" x14ac:dyDescent="0.2">
      <c r="A23" s="26"/>
      <c r="B23" s="210"/>
      <c r="C23" s="183"/>
      <c r="D23" s="22"/>
      <c r="E23" s="23"/>
      <c r="F23" s="22"/>
      <c r="G23" s="21"/>
      <c r="H23" s="207" t="s">
        <v>4</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1"/>
      <c r="H24" s="91" t="s">
        <v>91</v>
      </c>
      <c r="I24" s="31" t="s">
        <v>2</v>
      </c>
      <c r="J24" s="18" t="s">
        <v>3</v>
      </c>
      <c r="K24" s="18"/>
      <c r="L24" s="30" t="s">
        <v>2</v>
      </c>
      <c r="M24" s="18" t="s">
        <v>18</v>
      </c>
      <c r="N24" s="18"/>
      <c r="O24" s="30" t="s">
        <v>2</v>
      </c>
      <c r="P24" s="18" t="s">
        <v>17</v>
      </c>
      <c r="Q24" s="28"/>
      <c r="R24" s="28"/>
      <c r="S24" s="28"/>
      <c r="T24" s="28"/>
      <c r="U24" s="59"/>
      <c r="V24" s="59"/>
      <c r="W24" s="59"/>
      <c r="X24" s="58"/>
      <c r="Y24" s="88"/>
      <c r="Z24" s="97"/>
      <c r="AA24" s="97"/>
      <c r="AB24" s="39"/>
      <c r="AC24" s="88"/>
      <c r="AD24" s="97"/>
      <c r="AE24" s="97"/>
      <c r="AF24" s="39"/>
    </row>
    <row r="25" spans="1:32" ht="18.75" customHeight="1" x14ac:dyDescent="0.2">
      <c r="A25" s="26"/>
      <c r="B25" s="210"/>
      <c r="C25" s="183"/>
      <c r="D25" s="22"/>
      <c r="E25" s="23"/>
      <c r="F25" s="22"/>
      <c r="G25" s="21"/>
      <c r="H25" s="100" t="s">
        <v>90</v>
      </c>
      <c r="I25" s="31" t="s">
        <v>2</v>
      </c>
      <c r="J25" s="18" t="s">
        <v>3</v>
      </c>
      <c r="K25" s="18"/>
      <c r="L25" s="30" t="s">
        <v>2</v>
      </c>
      <c r="M25" s="18" t="s">
        <v>89</v>
      </c>
      <c r="N25" s="18"/>
      <c r="O25" s="30" t="s">
        <v>2</v>
      </c>
      <c r="P25" s="18" t="s">
        <v>88</v>
      </c>
      <c r="Q25" s="201"/>
      <c r="R25" s="30" t="s">
        <v>2</v>
      </c>
      <c r="S25" s="18" t="s">
        <v>87</v>
      </c>
      <c r="T25" s="201"/>
      <c r="U25" s="201"/>
      <c r="V25" s="201"/>
      <c r="W25" s="201"/>
      <c r="X25" s="29"/>
      <c r="Y25" s="88"/>
      <c r="Z25" s="97"/>
      <c r="AA25" s="97"/>
      <c r="AB25" s="39"/>
      <c r="AC25" s="88"/>
      <c r="AD25" s="97"/>
      <c r="AE25" s="97"/>
      <c r="AF25" s="39"/>
    </row>
    <row r="26" spans="1:32" ht="18.75" customHeight="1" x14ac:dyDescent="0.2">
      <c r="A26" s="341"/>
      <c r="B26" s="314"/>
      <c r="C26" s="342"/>
      <c r="D26" s="134"/>
      <c r="E26" s="315"/>
      <c r="F26" s="54"/>
      <c r="G26" s="315"/>
      <c r="H26" s="344" t="s">
        <v>707</v>
      </c>
      <c r="I26" s="9" t="s">
        <v>2</v>
      </c>
      <c r="J26" s="345" t="s">
        <v>449</v>
      </c>
      <c r="K26" s="6"/>
      <c r="L26" s="8" t="s">
        <v>2</v>
      </c>
      <c r="M26" s="345" t="s">
        <v>708</v>
      </c>
      <c r="N26" s="346"/>
      <c r="O26" s="8" t="s">
        <v>150</v>
      </c>
      <c r="P26" s="345" t="s">
        <v>86</v>
      </c>
      <c r="Q26" s="348"/>
      <c r="R26" s="8" t="s">
        <v>150</v>
      </c>
      <c r="S26" s="345" t="s">
        <v>709</v>
      </c>
      <c r="T26" s="348"/>
      <c r="U26" s="8" t="s">
        <v>150</v>
      </c>
      <c r="V26" s="345" t="s">
        <v>710</v>
      </c>
      <c r="W26" s="349"/>
      <c r="X26" s="129"/>
      <c r="Y26" s="104"/>
      <c r="Z26" s="82"/>
      <c r="AA26" s="82"/>
      <c r="AB26" s="81"/>
      <c r="AC26" s="104"/>
      <c r="AD26" s="82"/>
      <c r="AE26" s="82"/>
      <c r="AF26" s="81"/>
    </row>
    <row r="27" spans="1:32" ht="18.75" customHeight="1" x14ac:dyDescent="0.2">
      <c r="A27" s="64"/>
      <c r="B27" s="76"/>
      <c r="C27" s="192"/>
      <c r="D27" s="199"/>
      <c r="E27" s="199"/>
      <c r="F27" s="47"/>
      <c r="G27" s="109"/>
      <c r="H27" s="277" t="s">
        <v>38</v>
      </c>
      <c r="I27" s="45" t="s">
        <v>2</v>
      </c>
      <c r="J27" s="278" t="s">
        <v>3</v>
      </c>
      <c r="K27" s="44"/>
      <c r="L27" s="61"/>
      <c r="M27" s="43" t="s">
        <v>2</v>
      </c>
      <c r="N27" s="44" t="s">
        <v>37</v>
      </c>
      <c r="O27" s="44"/>
      <c r="P27" s="61"/>
      <c r="Q27" s="43" t="s">
        <v>2</v>
      </c>
      <c r="R27" s="42" t="s">
        <v>36</v>
      </c>
      <c r="S27" s="42"/>
      <c r="T27" s="42"/>
      <c r="U27" s="42"/>
      <c r="V27" s="42"/>
      <c r="W27" s="42"/>
      <c r="X27" s="121"/>
      <c r="Y27" s="204" t="s">
        <v>2</v>
      </c>
      <c r="Z27" s="72" t="s">
        <v>120</v>
      </c>
      <c r="AA27" s="72"/>
      <c r="AB27" s="93"/>
      <c r="AC27" s="204" t="s">
        <v>2</v>
      </c>
      <c r="AD27" s="72" t="s">
        <v>120</v>
      </c>
      <c r="AE27" s="72"/>
      <c r="AF27" s="93"/>
    </row>
    <row r="28" spans="1:32" ht="18.75" customHeight="1" x14ac:dyDescent="0.2">
      <c r="A28" s="26"/>
      <c r="B28" s="304"/>
      <c r="C28" s="90"/>
      <c r="D28" s="89"/>
      <c r="E28" s="23"/>
      <c r="F28" s="22"/>
      <c r="G28" s="38"/>
      <c r="H28" s="319" t="s">
        <v>110</v>
      </c>
      <c r="I28" s="329" t="s">
        <v>2</v>
      </c>
      <c r="J28" s="18" t="s">
        <v>33</v>
      </c>
      <c r="K28" s="35"/>
      <c r="L28" s="36"/>
      <c r="M28" s="30" t="s">
        <v>2</v>
      </c>
      <c r="N28" s="18" t="s">
        <v>108</v>
      </c>
      <c r="O28" s="35"/>
      <c r="P28" s="35"/>
      <c r="Q28" s="35"/>
      <c r="R28" s="35"/>
      <c r="S28" s="35"/>
      <c r="T28" s="35"/>
      <c r="U28" s="35"/>
      <c r="V28" s="35"/>
      <c r="W28" s="35"/>
      <c r="X28" s="92"/>
      <c r="Y28" s="317" t="s">
        <v>2</v>
      </c>
      <c r="Z28" s="4" t="s">
        <v>117</v>
      </c>
      <c r="AA28" s="97"/>
      <c r="AB28" s="39"/>
      <c r="AC28" s="317" t="s">
        <v>2</v>
      </c>
      <c r="AD28" s="4" t="s">
        <v>117</v>
      </c>
      <c r="AE28" s="97"/>
      <c r="AF28" s="39"/>
    </row>
    <row r="29" spans="1:32" ht="19.5" customHeight="1" x14ac:dyDescent="0.2">
      <c r="A29" s="316" t="s">
        <v>2</v>
      </c>
      <c r="B29" s="304">
        <v>68</v>
      </c>
      <c r="C29" s="183" t="s">
        <v>561</v>
      </c>
      <c r="D29" s="317" t="s">
        <v>2</v>
      </c>
      <c r="E29" s="23" t="s">
        <v>556</v>
      </c>
      <c r="F29" s="22"/>
      <c r="G29" s="38"/>
      <c r="H29" s="132" t="s">
        <v>35</v>
      </c>
      <c r="I29" s="179" t="s">
        <v>2</v>
      </c>
      <c r="J29" s="20" t="s">
        <v>33</v>
      </c>
      <c r="K29" s="19"/>
      <c r="L29" s="114"/>
      <c r="M29" s="181" t="s">
        <v>2</v>
      </c>
      <c r="N29" s="20" t="s">
        <v>32</v>
      </c>
      <c r="O29" s="181"/>
      <c r="P29" s="20"/>
      <c r="Q29" s="57"/>
      <c r="R29" s="57"/>
      <c r="S29" s="57"/>
      <c r="T29" s="57"/>
      <c r="U29" s="57"/>
      <c r="V29" s="57"/>
      <c r="W29" s="57"/>
      <c r="X29" s="56"/>
      <c r="Y29" s="178"/>
      <c r="Z29" s="85"/>
      <c r="AA29" s="85"/>
      <c r="AB29" s="39"/>
      <c r="AC29" s="178"/>
      <c r="AD29" s="85"/>
      <c r="AE29" s="83"/>
      <c r="AF29" s="39"/>
    </row>
    <row r="30" spans="1:32" ht="19.5" customHeight="1" x14ac:dyDescent="0.2">
      <c r="A30" s="26"/>
      <c r="B30" s="304"/>
      <c r="C30" s="183" t="s">
        <v>562</v>
      </c>
      <c r="D30" s="316" t="s">
        <v>2</v>
      </c>
      <c r="E30" s="23" t="s">
        <v>558</v>
      </c>
      <c r="F30" s="22"/>
      <c r="G30" s="38"/>
      <c r="H30" s="279" t="s">
        <v>34</v>
      </c>
      <c r="I30" s="179" t="s">
        <v>2</v>
      </c>
      <c r="J30" s="20" t="s">
        <v>33</v>
      </c>
      <c r="K30" s="19"/>
      <c r="L30" s="114"/>
      <c r="M30" s="181" t="s">
        <v>2</v>
      </c>
      <c r="N30" s="20" t="s">
        <v>32</v>
      </c>
      <c r="O30" s="181"/>
      <c r="P30" s="20"/>
      <c r="Q30" s="57"/>
      <c r="R30" s="57"/>
      <c r="S30" s="57"/>
      <c r="T30" s="57"/>
      <c r="U30" s="57"/>
      <c r="V30" s="57"/>
      <c r="W30" s="57"/>
      <c r="X30" s="56"/>
      <c r="Y30" s="178"/>
      <c r="Z30" s="85"/>
      <c r="AA30" s="85"/>
      <c r="AB30" s="39"/>
      <c r="AC30" s="178"/>
      <c r="AD30" s="85"/>
      <c r="AE30" s="83"/>
      <c r="AF30" s="39"/>
    </row>
    <row r="31" spans="1:32" ht="18.75" customHeight="1" x14ac:dyDescent="0.2">
      <c r="A31" s="26"/>
      <c r="B31" s="304"/>
      <c r="C31" s="25"/>
      <c r="D31" s="22"/>
      <c r="E31" s="23" t="s">
        <v>560</v>
      </c>
      <c r="F31" s="22"/>
      <c r="G31" s="21"/>
      <c r="H31" s="467" t="s">
        <v>478</v>
      </c>
      <c r="I31" s="486" t="s">
        <v>2</v>
      </c>
      <c r="J31" s="483" t="s">
        <v>46</v>
      </c>
      <c r="K31" s="483"/>
      <c r="L31" s="483"/>
      <c r="M31" s="486" t="s">
        <v>2</v>
      </c>
      <c r="N31" s="483" t="s">
        <v>45</v>
      </c>
      <c r="O31" s="483"/>
      <c r="P31" s="483"/>
      <c r="Q31" s="217"/>
      <c r="R31" s="217"/>
      <c r="S31" s="217"/>
      <c r="T31" s="217"/>
      <c r="U31" s="217"/>
      <c r="V31" s="217"/>
      <c r="W31" s="217"/>
      <c r="X31" s="128"/>
      <c r="Y31" s="88"/>
      <c r="Z31" s="97"/>
      <c r="AA31" s="97"/>
      <c r="AB31" s="39"/>
      <c r="AC31" s="88"/>
      <c r="AD31" s="97"/>
      <c r="AE31" s="97"/>
      <c r="AF31" s="39"/>
    </row>
    <row r="32" spans="1:32" ht="18.75" customHeight="1" x14ac:dyDescent="0.2">
      <c r="A32" s="178"/>
      <c r="B32" s="210"/>
      <c r="C32" s="183"/>
      <c r="D32" s="180"/>
      <c r="E32" s="23"/>
      <c r="F32" s="22"/>
      <c r="G32" s="21"/>
      <c r="H32" s="467"/>
      <c r="I32" s="486"/>
      <c r="J32" s="483"/>
      <c r="K32" s="483"/>
      <c r="L32" s="483"/>
      <c r="M32" s="486"/>
      <c r="N32" s="483"/>
      <c r="O32" s="483"/>
      <c r="P32" s="483"/>
      <c r="Q32" s="57"/>
      <c r="R32" s="57"/>
      <c r="S32" s="57"/>
      <c r="T32" s="57"/>
      <c r="U32" s="57"/>
      <c r="V32" s="57"/>
      <c r="W32" s="57"/>
      <c r="X32" s="56"/>
      <c r="Y32" s="88"/>
      <c r="Z32" s="97"/>
      <c r="AA32" s="97"/>
      <c r="AB32" s="39"/>
      <c r="AC32" s="88"/>
      <c r="AD32" s="97"/>
      <c r="AE32" s="97"/>
      <c r="AF32" s="39"/>
    </row>
    <row r="33" spans="1:32" ht="18.75" customHeight="1" x14ac:dyDescent="0.2">
      <c r="A33" s="26"/>
      <c r="B33" s="210"/>
      <c r="C33" s="183"/>
      <c r="D33" s="178"/>
      <c r="E33" s="23"/>
      <c r="F33" s="22"/>
      <c r="G33" s="21"/>
      <c r="H33" s="91" t="s">
        <v>91</v>
      </c>
      <c r="I33" s="31" t="s">
        <v>2</v>
      </c>
      <c r="J33" s="18" t="s">
        <v>3</v>
      </c>
      <c r="K33" s="18"/>
      <c r="L33" s="30" t="s">
        <v>2</v>
      </c>
      <c r="M33" s="18" t="s">
        <v>18</v>
      </c>
      <c r="N33" s="18"/>
      <c r="O33" s="30" t="s">
        <v>2</v>
      </c>
      <c r="P33" s="18" t="s">
        <v>17</v>
      </c>
      <c r="Q33" s="28"/>
      <c r="R33" s="28"/>
      <c r="S33" s="28"/>
      <c r="T33" s="28"/>
      <c r="U33" s="59"/>
      <c r="V33" s="59"/>
      <c r="W33" s="59"/>
      <c r="X33" s="58"/>
      <c r="Y33" s="88"/>
      <c r="Z33" s="97"/>
      <c r="AA33" s="97"/>
      <c r="AB33" s="39"/>
      <c r="AC33" s="88"/>
      <c r="AD33" s="97"/>
      <c r="AE33" s="97"/>
      <c r="AF33" s="39"/>
    </row>
    <row r="34" spans="1:32" ht="18.75" customHeight="1" x14ac:dyDescent="0.2">
      <c r="A34" s="26"/>
      <c r="B34" s="210"/>
      <c r="C34" s="25"/>
      <c r="D34" s="22"/>
      <c r="E34" s="23"/>
      <c r="F34" s="22"/>
      <c r="G34" s="21"/>
      <c r="H34" s="100" t="s">
        <v>90</v>
      </c>
      <c r="I34" s="31" t="s">
        <v>2</v>
      </c>
      <c r="J34" s="18" t="s">
        <v>3</v>
      </c>
      <c r="K34" s="18"/>
      <c r="L34" s="30" t="s">
        <v>2</v>
      </c>
      <c r="M34" s="18" t="s">
        <v>89</v>
      </c>
      <c r="N34" s="18"/>
      <c r="O34" s="30" t="s">
        <v>2</v>
      </c>
      <c r="P34" s="18" t="s">
        <v>88</v>
      </c>
      <c r="Q34" s="201"/>
      <c r="R34" s="30" t="s">
        <v>2</v>
      </c>
      <c r="S34" s="18" t="s">
        <v>87</v>
      </c>
      <c r="T34" s="201"/>
      <c r="U34" s="201"/>
      <c r="V34" s="201"/>
      <c r="W34" s="201"/>
      <c r="X34" s="29"/>
      <c r="Y34" s="88"/>
      <c r="Z34" s="97"/>
      <c r="AA34" s="97"/>
      <c r="AB34" s="39"/>
      <c r="AC34" s="88"/>
      <c r="AD34" s="97"/>
      <c r="AE34" s="97"/>
      <c r="AF34" s="39"/>
    </row>
    <row r="35" spans="1:32" ht="18.75" customHeight="1" x14ac:dyDescent="0.2">
      <c r="A35" s="341"/>
      <c r="B35" s="314"/>
      <c r="C35" s="342"/>
      <c r="D35" s="134"/>
      <c r="E35" s="315"/>
      <c r="F35" s="54"/>
      <c r="G35" s="315"/>
      <c r="H35" s="344" t="s">
        <v>707</v>
      </c>
      <c r="I35" s="9" t="s">
        <v>2</v>
      </c>
      <c r="J35" s="345" t="s">
        <v>449</v>
      </c>
      <c r="K35" s="6"/>
      <c r="L35" s="8" t="s">
        <v>2</v>
      </c>
      <c r="M35" s="345" t="s">
        <v>708</v>
      </c>
      <c r="N35" s="346"/>
      <c r="O35" s="8" t="s">
        <v>150</v>
      </c>
      <c r="P35" s="345" t="s">
        <v>86</v>
      </c>
      <c r="Q35" s="348"/>
      <c r="R35" s="8" t="s">
        <v>150</v>
      </c>
      <c r="S35" s="345" t="s">
        <v>709</v>
      </c>
      <c r="T35" s="348"/>
      <c r="U35" s="8" t="s">
        <v>150</v>
      </c>
      <c r="V35" s="345" t="s">
        <v>710</v>
      </c>
      <c r="W35" s="349"/>
      <c r="X35" s="129"/>
      <c r="Y35" s="104"/>
      <c r="Z35" s="82"/>
      <c r="AA35" s="82"/>
      <c r="AB35" s="81"/>
      <c r="AC35" s="104"/>
      <c r="AD35" s="82"/>
      <c r="AE35" s="82"/>
      <c r="AF35" s="81"/>
    </row>
    <row r="36" spans="1:32" ht="18.75" customHeight="1" x14ac:dyDescent="0.2">
      <c r="A36" s="49"/>
      <c r="B36" s="189"/>
      <c r="C36" s="194"/>
      <c r="D36" s="47"/>
      <c r="E36" s="48"/>
      <c r="F36" s="47"/>
      <c r="G36" s="109"/>
      <c r="H36" s="277" t="s">
        <v>552</v>
      </c>
      <c r="I36" s="45" t="s">
        <v>2</v>
      </c>
      <c r="J36" s="44" t="s">
        <v>3</v>
      </c>
      <c r="K36" s="44"/>
      <c r="L36" s="61"/>
      <c r="M36" s="43" t="s">
        <v>2</v>
      </c>
      <c r="N36" s="44" t="s">
        <v>37</v>
      </c>
      <c r="O36" s="44"/>
      <c r="P36" s="61"/>
      <c r="Q36" s="43" t="s">
        <v>2</v>
      </c>
      <c r="R36" s="42" t="s">
        <v>36</v>
      </c>
      <c r="S36" s="42"/>
      <c r="T36" s="42"/>
      <c r="U36" s="42"/>
      <c r="V36" s="42"/>
      <c r="W36" s="42"/>
      <c r="X36" s="121"/>
      <c r="Y36" s="204" t="s">
        <v>2</v>
      </c>
      <c r="Z36" s="72" t="s">
        <v>120</v>
      </c>
      <c r="AA36" s="72"/>
      <c r="AB36" s="93"/>
      <c r="AC36" s="204" t="s">
        <v>2</v>
      </c>
      <c r="AD36" s="72" t="s">
        <v>120</v>
      </c>
      <c r="AE36" s="72"/>
      <c r="AF36" s="93"/>
    </row>
    <row r="37" spans="1:32" ht="18.75" customHeight="1" x14ac:dyDescent="0.2">
      <c r="A37" s="26"/>
      <c r="B37" s="304"/>
      <c r="C37" s="90"/>
      <c r="D37" s="89"/>
      <c r="E37" s="23"/>
      <c r="F37" s="22"/>
      <c r="G37" s="38"/>
      <c r="H37" s="319" t="s">
        <v>110</v>
      </c>
      <c r="I37" s="329" t="s">
        <v>2</v>
      </c>
      <c r="J37" s="18" t="s">
        <v>33</v>
      </c>
      <c r="K37" s="35"/>
      <c r="L37" s="36"/>
      <c r="M37" s="30" t="s">
        <v>2</v>
      </c>
      <c r="N37" s="18" t="s">
        <v>108</v>
      </c>
      <c r="O37" s="35"/>
      <c r="P37" s="35"/>
      <c r="Q37" s="35"/>
      <c r="R37" s="35"/>
      <c r="S37" s="35"/>
      <c r="T37" s="35"/>
      <c r="U37" s="35"/>
      <c r="V37" s="35"/>
      <c r="W37" s="35"/>
      <c r="X37" s="92"/>
      <c r="Y37" s="317" t="s">
        <v>2</v>
      </c>
      <c r="Z37" s="4" t="s">
        <v>117</v>
      </c>
      <c r="AA37" s="97"/>
      <c r="AB37" s="39"/>
      <c r="AC37" s="317" t="s">
        <v>2</v>
      </c>
      <c r="AD37" s="4" t="s">
        <v>117</v>
      </c>
      <c r="AE37" s="97"/>
      <c r="AF37" s="39"/>
    </row>
    <row r="38" spans="1:32" ht="19.5" customHeight="1" x14ac:dyDescent="0.2">
      <c r="A38" s="26"/>
      <c r="B38" s="210"/>
      <c r="C38" s="25"/>
      <c r="D38" s="22"/>
      <c r="E38" s="23"/>
      <c r="F38" s="22"/>
      <c r="G38" s="38"/>
      <c r="H38" s="37" t="s">
        <v>35</v>
      </c>
      <c r="I38" s="31" t="s">
        <v>2</v>
      </c>
      <c r="J38" s="18" t="s">
        <v>33</v>
      </c>
      <c r="K38" s="35"/>
      <c r="L38" s="36"/>
      <c r="M38" s="30" t="s">
        <v>2</v>
      </c>
      <c r="N38" s="18" t="s">
        <v>32</v>
      </c>
      <c r="O38" s="30"/>
      <c r="P38" s="18"/>
      <c r="Q38" s="28"/>
      <c r="R38" s="28"/>
      <c r="S38" s="28"/>
      <c r="T38" s="28"/>
      <c r="U38" s="28"/>
      <c r="V38" s="28"/>
      <c r="W38" s="28"/>
      <c r="X38" s="27"/>
      <c r="Y38" s="178"/>
      <c r="Z38" s="4"/>
      <c r="AA38" s="97"/>
      <c r="AB38" s="39"/>
      <c r="AC38" s="178"/>
      <c r="AD38" s="4"/>
      <c r="AE38" s="97"/>
      <c r="AF38" s="39"/>
    </row>
    <row r="39" spans="1:32" ht="19.5" customHeight="1" x14ac:dyDescent="0.2">
      <c r="A39" s="26"/>
      <c r="B39" s="210"/>
      <c r="C39" s="25"/>
      <c r="D39" s="22"/>
      <c r="E39" s="23"/>
      <c r="F39" s="22"/>
      <c r="G39" s="38"/>
      <c r="H39" s="37" t="s">
        <v>34</v>
      </c>
      <c r="I39" s="31" t="s">
        <v>2</v>
      </c>
      <c r="J39" s="18" t="s">
        <v>33</v>
      </c>
      <c r="K39" s="35"/>
      <c r="L39" s="36"/>
      <c r="M39" s="30" t="s">
        <v>2</v>
      </c>
      <c r="N39" s="18" t="s">
        <v>32</v>
      </c>
      <c r="O39" s="30"/>
      <c r="P39" s="18"/>
      <c r="Q39" s="28"/>
      <c r="R39" s="28"/>
      <c r="S39" s="28"/>
      <c r="T39" s="28"/>
      <c r="U39" s="28"/>
      <c r="V39" s="28"/>
      <c r="W39" s="28"/>
      <c r="X39" s="27"/>
      <c r="Y39" s="178"/>
      <c r="Z39" s="4"/>
      <c r="AA39" s="97"/>
      <c r="AB39" s="39"/>
      <c r="AC39" s="178"/>
      <c r="AD39" s="4"/>
      <c r="AE39" s="97"/>
      <c r="AF39" s="39"/>
    </row>
    <row r="40" spans="1:32" ht="18.75" customHeight="1" x14ac:dyDescent="0.2">
      <c r="A40" s="316" t="s">
        <v>2</v>
      </c>
      <c r="B40" s="304">
        <v>75</v>
      </c>
      <c r="C40" s="183" t="s">
        <v>606</v>
      </c>
      <c r="D40" s="316" t="s">
        <v>2</v>
      </c>
      <c r="E40" s="23" t="s">
        <v>607</v>
      </c>
      <c r="F40" s="22"/>
      <c r="G40" s="21"/>
      <c r="H40" s="100" t="s">
        <v>56</v>
      </c>
      <c r="I40" s="31" t="s">
        <v>2</v>
      </c>
      <c r="J40" s="18" t="s">
        <v>3</v>
      </c>
      <c r="K40" s="35"/>
      <c r="L40" s="30" t="s">
        <v>2</v>
      </c>
      <c r="M40" s="18" t="s">
        <v>1</v>
      </c>
      <c r="N40" s="201"/>
      <c r="O40" s="201"/>
      <c r="P40" s="201"/>
      <c r="Q40" s="201"/>
      <c r="R40" s="201"/>
      <c r="S40" s="201"/>
      <c r="T40" s="201"/>
      <c r="U40" s="201"/>
      <c r="V40" s="201"/>
      <c r="W40" s="201"/>
      <c r="X40" s="29"/>
      <c r="Y40" s="88"/>
      <c r="Z40" s="97"/>
      <c r="AA40" s="97"/>
      <c r="AB40" s="39"/>
      <c r="AC40" s="88"/>
      <c r="AD40" s="97"/>
      <c r="AE40" s="97"/>
      <c r="AF40" s="39"/>
    </row>
    <row r="41" spans="1:32" ht="18.75" customHeight="1" x14ac:dyDescent="0.2">
      <c r="A41" s="26"/>
      <c r="B41" s="304"/>
      <c r="C41" s="183" t="s">
        <v>608</v>
      </c>
      <c r="D41" s="316" t="s">
        <v>2</v>
      </c>
      <c r="E41" s="23" t="s">
        <v>609</v>
      </c>
      <c r="F41" s="22"/>
      <c r="G41" s="21"/>
      <c r="H41" s="467" t="s">
        <v>478</v>
      </c>
      <c r="I41" s="486" t="s">
        <v>2</v>
      </c>
      <c r="J41" s="483" t="s">
        <v>46</v>
      </c>
      <c r="K41" s="483"/>
      <c r="L41" s="483"/>
      <c r="M41" s="486" t="s">
        <v>2</v>
      </c>
      <c r="N41" s="483" t="s">
        <v>45</v>
      </c>
      <c r="O41" s="483"/>
      <c r="P41" s="483"/>
      <c r="Q41" s="217"/>
      <c r="R41" s="217"/>
      <c r="S41" s="217"/>
      <c r="T41" s="217"/>
      <c r="U41" s="217"/>
      <c r="V41" s="217"/>
      <c r="W41" s="217"/>
      <c r="X41" s="128"/>
      <c r="Y41" s="88"/>
      <c r="Z41" s="97"/>
      <c r="AA41" s="97"/>
      <c r="AB41" s="39"/>
      <c r="AC41" s="88"/>
      <c r="AD41" s="97"/>
      <c r="AE41" s="97"/>
      <c r="AF41" s="39"/>
    </row>
    <row r="42" spans="1:32" ht="18.75" customHeight="1" x14ac:dyDescent="0.2">
      <c r="A42" s="26"/>
      <c r="B42" s="304"/>
      <c r="C42" s="25"/>
      <c r="D42" s="24"/>
      <c r="E42" s="23" t="s">
        <v>560</v>
      </c>
      <c r="F42" s="22"/>
      <c r="G42" s="21"/>
      <c r="H42" s="467"/>
      <c r="I42" s="486"/>
      <c r="J42" s="483"/>
      <c r="K42" s="483"/>
      <c r="L42" s="483"/>
      <c r="M42" s="486"/>
      <c r="N42" s="483"/>
      <c r="O42" s="483"/>
      <c r="P42" s="483"/>
      <c r="Q42" s="57"/>
      <c r="R42" s="57"/>
      <c r="S42" s="57"/>
      <c r="T42" s="57"/>
      <c r="U42" s="57"/>
      <c r="V42" s="57"/>
      <c r="W42" s="57"/>
      <c r="X42" s="56"/>
      <c r="Y42" s="88"/>
      <c r="Z42" s="97"/>
      <c r="AA42" s="97"/>
      <c r="AB42" s="39"/>
      <c r="AC42" s="88"/>
      <c r="AD42" s="97"/>
      <c r="AE42" s="97"/>
      <c r="AF42" s="39"/>
    </row>
    <row r="43" spans="1:32" ht="18.75" customHeight="1" x14ac:dyDescent="0.2">
      <c r="A43" s="178"/>
      <c r="B43" s="210"/>
      <c r="C43" s="183"/>
      <c r="D43" s="178"/>
      <c r="E43" s="23"/>
      <c r="F43" s="22"/>
      <c r="G43" s="21"/>
      <c r="H43" s="100" t="s">
        <v>553</v>
      </c>
      <c r="I43" s="31" t="s">
        <v>2</v>
      </c>
      <c r="J43" s="18" t="s">
        <v>3</v>
      </c>
      <c r="K43" s="35"/>
      <c r="L43" s="30" t="s">
        <v>2</v>
      </c>
      <c r="M43" s="18" t="s">
        <v>1</v>
      </c>
      <c r="N43" s="201"/>
      <c r="O43" s="201"/>
      <c r="P43" s="201"/>
      <c r="Q43" s="201"/>
      <c r="R43" s="201"/>
      <c r="S43" s="201"/>
      <c r="T43" s="201"/>
      <c r="U43" s="201"/>
      <c r="V43" s="201"/>
      <c r="W43" s="201"/>
      <c r="X43" s="29"/>
      <c r="Y43" s="88"/>
      <c r="Z43" s="97"/>
      <c r="AA43" s="97"/>
      <c r="AB43" s="39"/>
      <c r="AC43" s="88"/>
      <c r="AD43" s="97"/>
      <c r="AE43" s="97"/>
      <c r="AF43" s="39"/>
    </row>
    <row r="44" spans="1:32" ht="18.75" customHeight="1" x14ac:dyDescent="0.2">
      <c r="A44" s="26"/>
      <c r="B44" s="210"/>
      <c r="C44" s="183"/>
      <c r="D44" s="178"/>
      <c r="E44" s="23"/>
      <c r="F44" s="22"/>
      <c r="G44" s="21"/>
      <c r="H44" s="100" t="s">
        <v>524</v>
      </c>
      <c r="I44" s="31" t="s">
        <v>2</v>
      </c>
      <c r="J44" s="18" t="s">
        <v>3</v>
      </c>
      <c r="K44" s="35"/>
      <c r="L44" s="30" t="s">
        <v>2</v>
      </c>
      <c r="M44" s="18" t="s">
        <v>14</v>
      </c>
      <c r="N44" s="18"/>
      <c r="O44" s="184" t="s">
        <v>2</v>
      </c>
      <c r="P44" s="216" t="s">
        <v>13</v>
      </c>
      <c r="Q44" s="18"/>
      <c r="R44" s="18"/>
      <c r="S44" s="35"/>
      <c r="T44" s="18"/>
      <c r="U44" s="35"/>
      <c r="V44" s="35"/>
      <c r="W44" s="35"/>
      <c r="X44" s="92"/>
      <c r="Y44" s="88"/>
      <c r="Z44" s="97"/>
      <c r="AA44" s="97"/>
      <c r="AB44" s="39"/>
      <c r="AC44" s="88"/>
      <c r="AD44" s="97"/>
      <c r="AE44" s="97"/>
      <c r="AF44" s="39"/>
    </row>
    <row r="45" spans="1:32" ht="18.75" customHeight="1" x14ac:dyDescent="0.2">
      <c r="A45" s="26"/>
      <c r="B45" s="210"/>
      <c r="C45" s="25"/>
      <c r="D45" s="24"/>
      <c r="E45" s="23"/>
      <c r="F45" s="22"/>
      <c r="G45" s="21"/>
      <c r="H45" s="207" t="s">
        <v>4</v>
      </c>
      <c r="I45" s="31" t="s">
        <v>2</v>
      </c>
      <c r="J45" s="18" t="s">
        <v>3</v>
      </c>
      <c r="K45" s="35"/>
      <c r="L45" s="30" t="s">
        <v>2</v>
      </c>
      <c r="M45" s="18" t="s">
        <v>1</v>
      </c>
      <c r="N45" s="201"/>
      <c r="O45" s="201"/>
      <c r="P45" s="201"/>
      <c r="Q45" s="201"/>
      <c r="R45" s="201"/>
      <c r="S45" s="201"/>
      <c r="T45" s="201"/>
      <c r="U45" s="201"/>
      <c r="V45" s="201"/>
      <c r="W45" s="201"/>
      <c r="X45" s="29"/>
      <c r="Y45" s="88"/>
      <c r="Z45" s="97"/>
      <c r="AA45" s="97"/>
      <c r="AB45" s="39"/>
      <c r="AC45" s="88"/>
      <c r="AD45" s="97"/>
      <c r="AE45" s="97"/>
      <c r="AF45" s="39"/>
    </row>
    <row r="46" spans="1:32" ht="18.75" customHeight="1" x14ac:dyDescent="0.2">
      <c r="A46" s="24"/>
      <c r="B46" s="102"/>
      <c r="C46" s="198"/>
      <c r="D46" s="176"/>
      <c r="E46" s="176"/>
      <c r="F46" s="22"/>
      <c r="G46" s="21"/>
      <c r="H46" s="91" t="s">
        <v>91</v>
      </c>
      <c r="I46" s="31" t="s">
        <v>2</v>
      </c>
      <c r="J46" s="18" t="s">
        <v>3</v>
      </c>
      <c r="K46" s="18"/>
      <c r="L46" s="30" t="s">
        <v>2</v>
      </c>
      <c r="M46" s="18" t="s">
        <v>18</v>
      </c>
      <c r="N46" s="18"/>
      <c r="O46" s="30" t="s">
        <v>2</v>
      </c>
      <c r="P46" s="18" t="s">
        <v>17</v>
      </c>
      <c r="Q46" s="28"/>
      <c r="R46" s="28"/>
      <c r="S46" s="28"/>
      <c r="T46" s="28"/>
      <c r="U46" s="59"/>
      <c r="V46" s="59"/>
      <c r="W46" s="59"/>
      <c r="X46" s="58"/>
      <c r="Y46" s="88"/>
      <c r="Z46" s="97"/>
      <c r="AA46" s="97"/>
      <c r="AB46" s="39"/>
      <c r="AC46" s="88"/>
      <c r="AD46" s="97"/>
      <c r="AE46" s="97"/>
      <c r="AF46" s="39"/>
    </row>
    <row r="47" spans="1:32" ht="18.75" customHeight="1" x14ac:dyDescent="0.2">
      <c r="A47" s="24"/>
      <c r="B47" s="102"/>
      <c r="C47" s="198"/>
      <c r="D47" s="176"/>
      <c r="E47" s="176"/>
      <c r="F47" s="22"/>
      <c r="G47" s="21"/>
      <c r="H47" s="100" t="s">
        <v>90</v>
      </c>
      <c r="I47" s="31" t="s">
        <v>2</v>
      </c>
      <c r="J47" s="18" t="s">
        <v>3</v>
      </c>
      <c r="K47" s="18"/>
      <c r="L47" s="30" t="s">
        <v>2</v>
      </c>
      <c r="M47" s="18" t="s">
        <v>89</v>
      </c>
      <c r="N47" s="18"/>
      <c r="O47" s="30" t="s">
        <v>2</v>
      </c>
      <c r="P47" s="18" t="s">
        <v>88</v>
      </c>
      <c r="Q47" s="201"/>
      <c r="R47" s="30" t="s">
        <v>2</v>
      </c>
      <c r="S47" s="18" t="s">
        <v>87</v>
      </c>
      <c r="T47" s="201"/>
      <c r="U47" s="201"/>
      <c r="V47" s="201"/>
      <c r="W47" s="201"/>
      <c r="X47" s="29"/>
      <c r="Y47" s="88"/>
      <c r="Z47" s="97"/>
      <c r="AA47" s="97"/>
      <c r="AB47" s="39"/>
      <c r="AC47" s="88"/>
      <c r="AD47" s="97"/>
      <c r="AE47" s="97"/>
      <c r="AF47" s="39"/>
    </row>
    <row r="48" spans="1:32" ht="18.75" customHeight="1" x14ac:dyDescent="0.2">
      <c r="A48" s="341"/>
      <c r="B48" s="314"/>
      <c r="C48" s="342"/>
      <c r="D48" s="134"/>
      <c r="E48" s="315"/>
      <c r="F48" s="54"/>
      <c r="G48" s="315"/>
      <c r="H48" s="344" t="s">
        <v>707</v>
      </c>
      <c r="I48" s="9" t="s">
        <v>2</v>
      </c>
      <c r="J48" s="345" t="s">
        <v>449</v>
      </c>
      <c r="K48" s="6"/>
      <c r="L48" s="8" t="s">
        <v>2</v>
      </c>
      <c r="M48" s="345" t="s">
        <v>708</v>
      </c>
      <c r="N48" s="346"/>
      <c r="O48" s="8" t="s">
        <v>150</v>
      </c>
      <c r="P48" s="345" t="s">
        <v>86</v>
      </c>
      <c r="Q48" s="348"/>
      <c r="R48" s="8" t="s">
        <v>150</v>
      </c>
      <c r="S48" s="345" t="s">
        <v>709</v>
      </c>
      <c r="T48" s="348"/>
      <c r="U48" s="8" t="s">
        <v>150</v>
      </c>
      <c r="V48" s="345" t="s">
        <v>710</v>
      </c>
      <c r="W48" s="349"/>
      <c r="X48" s="129"/>
      <c r="Y48" s="104"/>
      <c r="Z48" s="82"/>
      <c r="AA48" s="82"/>
      <c r="AB48" s="81"/>
      <c r="AC48" s="104"/>
      <c r="AD48" s="82"/>
      <c r="AE48" s="82"/>
      <c r="AF48" s="81"/>
    </row>
    <row r="49" spans="1:32" ht="18.75" customHeight="1" x14ac:dyDescent="0.2">
      <c r="A49" s="49"/>
      <c r="B49" s="189"/>
      <c r="C49" s="194"/>
      <c r="D49" s="47"/>
      <c r="E49" s="48"/>
      <c r="F49" s="47"/>
      <c r="G49" s="109"/>
      <c r="H49" s="277" t="s">
        <v>302</v>
      </c>
      <c r="I49" s="45" t="s">
        <v>2</v>
      </c>
      <c r="J49" s="44" t="s">
        <v>3</v>
      </c>
      <c r="K49" s="44"/>
      <c r="L49" s="61"/>
      <c r="M49" s="43" t="s">
        <v>2</v>
      </c>
      <c r="N49" s="44" t="s">
        <v>37</v>
      </c>
      <c r="O49" s="44"/>
      <c r="P49" s="61"/>
      <c r="Q49" s="43" t="s">
        <v>2</v>
      </c>
      <c r="R49" s="42" t="s">
        <v>36</v>
      </c>
      <c r="S49" s="42"/>
      <c r="T49" s="42"/>
      <c r="U49" s="42"/>
      <c r="V49" s="42"/>
      <c r="W49" s="42"/>
      <c r="X49" s="121"/>
      <c r="Y49" s="204" t="s">
        <v>2</v>
      </c>
      <c r="Z49" s="72" t="s">
        <v>120</v>
      </c>
      <c r="AA49" s="72"/>
      <c r="AB49" s="93"/>
      <c r="AC49" s="204" t="s">
        <v>2</v>
      </c>
      <c r="AD49" s="72" t="s">
        <v>120</v>
      </c>
      <c r="AE49" s="72"/>
      <c r="AF49" s="93"/>
    </row>
    <row r="50" spans="1:32" ht="18.75" customHeight="1" x14ac:dyDescent="0.2">
      <c r="A50" s="26"/>
      <c r="B50" s="304"/>
      <c r="C50" s="90"/>
      <c r="D50" s="89"/>
      <c r="E50" s="23"/>
      <c r="F50" s="22"/>
      <c r="G50" s="38"/>
      <c r="H50" s="319" t="s">
        <v>110</v>
      </c>
      <c r="I50" s="329" t="s">
        <v>2</v>
      </c>
      <c r="J50" s="18" t="s">
        <v>33</v>
      </c>
      <c r="K50" s="35"/>
      <c r="L50" s="36"/>
      <c r="M50" s="30" t="s">
        <v>2</v>
      </c>
      <c r="N50" s="18" t="s">
        <v>108</v>
      </c>
      <c r="O50" s="35"/>
      <c r="P50" s="35"/>
      <c r="Q50" s="35"/>
      <c r="R50" s="35"/>
      <c r="S50" s="35"/>
      <c r="T50" s="35"/>
      <c r="U50" s="35"/>
      <c r="V50" s="35"/>
      <c r="W50" s="35"/>
      <c r="X50" s="92"/>
      <c r="Y50" s="317" t="s">
        <v>2</v>
      </c>
      <c r="Z50" s="4" t="s">
        <v>117</v>
      </c>
      <c r="AA50" s="97"/>
      <c r="AB50" s="39"/>
      <c r="AC50" s="317" t="s">
        <v>2</v>
      </c>
      <c r="AD50" s="4" t="s">
        <v>117</v>
      </c>
      <c r="AE50" s="97"/>
      <c r="AF50" s="39"/>
    </row>
    <row r="51" spans="1:32" ht="19.5" customHeight="1" x14ac:dyDescent="0.2">
      <c r="A51" s="316" t="s">
        <v>2</v>
      </c>
      <c r="B51" s="304">
        <v>69</v>
      </c>
      <c r="C51" s="183" t="s">
        <v>610</v>
      </c>
      <c r="D51" s="317" t="s">
        <v>2</v>
      </c>
      <c r="E51" s="23" t="s">
        <v>607</v>
      </c>
      <c r="F51" s="22"/>
      <c r="G51" s="38"/>
      <c r="H51" s="37" t="s">
        <v>35</v>
      </c>
      <c r="I51" s="31" t="s">
        <v>2</v>
      </c>
      <c r="J51" s="18" t="s">
        <v>33</v>
      </c>
      <c r="K51" s="35"/>
      <c r="L51" s="36"/>
      <c r="M51" s="30" t="s">
        <v>2</v>
      </c>
      <c r="N51" s="18" t="s">
        <v>32</v>
      </c>
      <c r="O51" s="30"/>
      <c r="P51" s="18"/>
      <c r="Q51" s="28"/>
      <c r="R51" s="28"/>
      <c r="S51" s="28"/>
      <c r="T51" s="28"/>
      <c r="U51" s="28"/>
      <c r="V51" s="28"/>
      <c r="W51" s="28"/>
      <c r="X51" s="27"/>
      <c r="Y51" s="178"/>
      <c r="Z51" s="85"/>
      <c r="AA51" s="83"/>
      <c r="AB51" s="39"/>
      <c r="AC51" s="178"/>
      <c r="AD51" s="85"/>
      <c r="AE51" s="83"/>
      <c r="AF51" s="39"/>
    </row>
    <row r="52" spans="1:32" ht="19.5" customHeight="1" x14ac:dyDescent="0.2">
      <c r="A52" s="24"/>
      <c r="B52" s="324"/>
      <c r="C52" s="183" t="s">
        <v>608</v>
      </c>
      <c r="D52" s="316" t="s">
        <v>2</v>
      </c>
      <c r="E52" s="23" t="s">
        <v>609</v>
      </c>
      <c r="F52" s="22"/>
      <c r="G52" s="38"/>
      <c r="H52" s="37" t="s">
        <v>34</v>
      </c>
      <c r="I52" s="31" t="s">
        <v>2</v>
      </c>
      <c r="J52" s="18" t="s">
        <v>33</v>
      </c>
      <c r="K52" s="35"/>
      <c r="L52" s="36"/>
      <c r="M52" s="30" t="s">
        <v>2</v>
      </c>
      <c r="N52" s="18" t="s">
        <v>32</v>
      </c>
      <c r="O52" s="30"/>
      <c r="P52" s="18"/>
      <c r="Q52" s="28"/>
      <c r="R52" s="28"/>
      <c r="S52" s="28"/>
      <c r="T52" s="28"/>
      <c r="U52" s="28"/>
      <c r="V52" s="28"/>
      <c r="W52" s="28"/>
      <c r="X52" s="27"/>
      <c r="Y52" s="178"/>
      <c r="Z52" s="85"/>
      <c r="AA52" s="83"/>
      <c r="AB52" s="39"/>
      <c r="AC52" s="178"/>
      <c r="AD52" s="85"/>
      <c r="AE52" s="83"/>
      <c r="AF52" s="39"/>
    </row>
    <row r="53" spans="1:32" ht="18.75" customHeight="1" x14ac:dyDescent="0.2">
      <c r="A53" s="316"/>
      <c r="B53" s="304"/>
      <c r="C53" s="183" t="s">
        <v>562</v>
      </c>
      <c r="D53" s="316"/>
      <c r="E53" s="23" t="s">
        <v>560</v>
      </c>
      <c r="F53" s="22"/>
      <c r="G53" s="21"/>
      <c r="H53" s="467" t="s">
        <v>478</v>
      </c>
      <c r="I53" s="486" t="s">
        <v>2</v>
      </c>
      <c r="J53" s="483" t="s">
        <v>46</v>
      </c>
      <c r="K53" s="483"/>
      <c r="L53" s="483"/>
      <c r="M53" s="486" t="s">
        <v>2</v>
      </c>
      <c r="N53" s="483" t="s">
        <v>45</v>
      </c>
      <c r="O53" s="483"/>
      <c r="P53" s="483"/>
      <c r="Q53" s="217"/>
      <c r="R53" s="217"/>
      <c r="S53" s="217"/>
      <c r="T53" s="217"/>
      <c r="U53" s="217"/>
      <c r="V53" s="217"/>
      <c r="W53" s="217"/>
      <c r="X53" s="128"/>
      <c r="Y53" s="88"/>
      <c r="Z53" s="97"/>
      <c r="AA53" s="97"/>
      <c r="AB53" s="39"/>
      <c r="AC53" s="88"/>
      <c r="AD53" s="97"/>
      <c r="AE53" s="97"/>
      <c r="AF53" s="39"/>
    </row>
    <row r="54" spans="1:32" ht="18.75" customHeight="1" x14ac:dyDescent="0.2">
      <c r="A54" s="178"/>
      <c r="B54" s="210"/>
      <c r="C54" s="183"/>
      <c r="D54" s="180"/>
      <c r="E54" s="23"/>
      <c r="F54" s="22"/>
      <c r="G54" s="21"/>
      <c r="H54" s="467"/>
      <c r="I54" s="486"/>
      <c r="J54" s="483"/>
      <c r="K54" s="483"/>
      <c r="L54" s="483"/>
      <c r="M54" s="486"/>
      <c r="N54" s="483"/>
      <c r="O54" s="483"/>
      <c r="P54" s="483"/>
      <c r="Q54" s="57"/>
      <c r="R54" s="57"/>
      <c r="S54" s="57"/>
      <c r="T54" s="57"/>
      <c r="U54" s="57"/>
      <c r="V54" s="57"/>
      <c r="W54" s="57"/>
      <c r="X54" s="56"/>
      <c r="Y54" s="88"/>
      <c r="Z54" s="97"/>
      <c r="AA54" s="97"/>
      <c r="AB54" s="39"/>
      <c r="AC54" s="88"/>
      <c r="AD54" s="97"/>
      <c r="AE54" s="97"/>
      <c r="AF54" s="39"/>
    </row>
    <row r="55" spans="1:32" ht="18.75" customHeight="1" x14ac:dyDescent="0.2">
      <c r="A55" s="24"/>
      <c r="B55" s="102"/>
      <c r="C55" s="183"/>
      <c r="D55" s="178"/>
      <c r="E55" s="23"/>
      <c r="F55" s="22"/>
      <c r="G55" s="21"/>
      <c r="H55" s="91" t="s">
        <v>91</v>
      </c>
      <c r="I55" s="31" t="s">
        <v>2</v>
      </c>
      <c r="J55" s="18" t="s">
        <v>3</v>
      </c>
      <c r="K55" s="18"/>
      <c r="L55" s="30" t="s">
        <v>2</v>
      </c>
      <c r="M55" s="18" t="s">
        <v>18</v>
      </c>
      <c r="N55" s="18"/>
      <c r="O55" s="30" t="s">
        <v>2</v>
      </c>
      <c r="P55" s="18" t="s">
        <v>17</v>
      </c>
      <c r="Q55" s="28"/>
      <c r="R55" s="28"/>
      <c r="S55" s="28"/>
      <c r="T55" s="28"/>
      <c r="U55" s="59"/>
      <c r="V55" s="59"/>
      <c r="W55" s="59"/>
      <c r="X55" s="58"/>
      <c r="Y55" s="88"/>
      <c r="Z55" s="97"/>
      <c r="AA55" s="97"/>
      <c r="AB55" s="39"/>
      <c r="AC55" s="88"/>
      <c r="AD55" s="97"/>
      <c r="AE55" s="97"/>
      <c r="AF55" s="39"/>
    </row>
    <row r="56" spans="1:32" ht="18.75" customHeight="1" x14ac:dyDescent="0.2">
      <c r="A56" s="178"/>
      <c r="B56" s="210"/>
      <c r="C56" s="183"/>
      <c r="D56" s="178"/>
      <c r="E56" s="23"/>
      <c r="F56" s="22"/>
      <c r="G56" s="21"/>
      <c r="H56" s="100" t="s">
        <v>90</v>
      </c>
      <c r="I56" s="31" t="s">
        <v>2</v>
      </c>
      <c r="J56" s="18" t="s">
        <v>3</v>
      </c>
      <c r="K56" s="18"/>
      <c r="L56" s="30" t="s">
        <v>2</v>
      </c>
      <c r="M56" s="18" t="s">
        <v>89</v>
      </c>
      <c r="N56" s="18"/>
      <c r="O56" s="30" t="s">
        <v>2</v>
      </c>
      <c r="P56" s="18" t="s">
        <v>88</v>
      </c>
      <c r="Q56" s="201"/>
      <c r="R56" s="30" t="s">
        <v>2</v>
      </c>
      <c r="S56" s="18" t="s">
        <v>87</v>
      </c>
      <c r="T56" s="201"/>
      <c r="U56" s="201"/>
      <c r="V56" s="201"/>
      <c r="W56" s="201"/>
      <c r="X56" s="29"/>
      <c r="Y56" s="88"/>
      <c r="Z56" s="97"/>
      <c r="AA56" s="97"/>
      <c r="AB56" s="39"/>
      <c r="AC56" s="88"/>
      <c r="AD56" s="97"/>
      <c r="AE56" s="97"/>
      <c r="AF56" s="39"/>
    </row>
    <row r="57" spans="1:32" ht="18.75" customHeight="1" x14ac:dyDescent="0.2">
      <c r="A57" s="341"/>
      <c r="B57" s="314"/>
      <c r="C57" s="342"/>
      <c r="D57" s="134"/>
      <c r="E57" s="315"/>
      <c r="F57" s="54"/>
      <c r="G57" s="315"/>
      <c r="H57" s="344" t="s">
        <v>707</v>
      </c>
      <c r="I57" s="9" t="s">
        <v>2</v>
      </c>
      <c r="J57" s="345" t="s">
        <v>449</v>
      </c>
      <c r="K57" s="6"/>
      <c r="L57" s="8" t="s">
        <v>2</v>
      </c>
      <c r="M57" s="345" t="s">
        <v>708</v>
      </c>
      <c r="N57" s="346"/>
      <c r="O57" s="8" t="s">
        <v>150</v>
      </c>
      <c r="P57" s="345" t="s">
        <v>86</v>
      </c>
      <c r="Q57" s="348"/>
      <c r="R57" s="8" t="s">
        <v>150</v>
      </c>
      <c r="S57" s="345" t="s">
        <v>709</v>
      </c>
      <c r="T57" s="348"/>
      <c r="U57" s="8" t="s">
        <v>150</v>
      </c>
      <c r="V57" s="345" t="s">
        <v>710</v>
      </c>
      <c r="W57" s="349"/>
      <c r="X57" s="129"/>
      <c r="Y57" s="104"/>
      <c r="Z57" s="82"/>
      <c r="AA57" s="82"/>
      <c r="AB57" s="81"/>
      <c r="AC57" s="104"/>
      <c r="AD57" s="82"/>
      <c r="AE57" s="82"/>
      <c r="AF57" s="81"/>
    </row>
  </sheetData>
  <mergeCells count="32">
    <mergeCell ref="AC8:AF9"/>
    <mergeCell ref="A3:AF3"/>
    <mergeCell ref="S5:V5"/>
    <mergeCell ref="A7:C7"/>
    <mergeCell ref="D7:E7"/>
    <mergeCell ref="F7:G7"/>
    <mergeCell ref="H7:X7"/>
    <mergeCell ref="Y7:AB7"/>
    <mergeCell ref="AC7:AF7"/>
    <mergeCell ref="A8:C9"/>
    <mergeCell ref="H8:H9"/>
    <mergeCell ref="Y8:AB9"/>
    <mergeCell ref="N31:P32"/>
    <mergeCell ref="H15:H16"/>
    <mergeCell ref="I15:I16"/>
    <mergeCell ref="J15:L16"/>
    <mergeCell ref="M15:M16"/>
    <mergeCell ref="N15:P16"/>
    <mergeCell ref="H31:H32"/>
    <mergeCell ref="I31:I32"/>
    <mergeCell ref="J31:L32"/>
    <mergeCell ref="M31:M32"/>
    <mergeCell ref="M41:M42"/>
    <mergeCell ref="H41:H42"/>
    <mergeCell ref="I41:I42"/>
    <mergeCell ref="J41:L42"/>
    <mergeCell ref="N41:P42"/>
    <mergeCell ref="N53:P54"/>
    <mergeCell ref="H53:H54"/>
    <mergeCell ref="I53:I54"/>
    <mergeCell ref="J53:L54"/>
    <mergeCell ref="M53:M54"/>
  </mergeCells>
  <phoneticPr fontId="3"/>
  <dataValidations count="1">
    <dataValidation type="list" allowBlank="1" showInputMessage="1" showErrorMessage="1" sqref="U8:U9 L14 O19 R19 D20:D21 A20 U26 U35 A29:A34 O22 O29:O30 O17 R17 U17 M15:M16 D32:D33 A16 O12:O13 L40 D16:D17 D29:D30 U48 U57 A56 O38:O39 O51:O52 Q49 O44 M41:M42 A53:A54 Q8:Q10 M8:M13 Y10:Y12 AC10:AC12 L17:L26 R25:R26 O24:O26 F26 M27:M32 Q27 AC27:AC30 Y27:Y30 O33:O35 R34:R35 L33:L35 F35 M36:M39 Q36 Y36:Y39 AC36:AC39 L43:L48 R47:R48 O46:O48 F48 M49:M54 AC49:AC52 Y49:Y52 I8:I57 R56:R57 L55:L57 O55:O57 D51:D56 F57 D43:D44 A43 D40:D41 A40 A51" xr:uid="{00000000-0002-0000-1700-000000000000}">
      <formula1>"□,■"</formula1>
    </dataValidation>
  </dataValidations>
  <hyperlinks>
    <hyperlink ref="AH2" location="目次!A1" display="［目次］へ戻る" xr:uid="{00000000-0004-0000-1700-000000000000}"/>
  </hyperlinks>
  <pageMargins left="0.7" right="0.7" top="0.75" bottom="0.75" header="0.3" footer="0.3"/>
  <pageSetup paperSize="9" scale="48" fitToWidth="0" fitToHeight="0" orientation="landscape" r:id="rId1"/>
  <rowBreaks count="1" manualBreakCount="1">
    <brk id="35"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78"/>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8.75" customHeight="1" x14ac:dyDescent="0.2">
      <c r="A10" s="49"/>
      <c r="B10" s="189"/>
      <c r="C10" s="194"/>
      <c r="D10" s="47"/>
      <c r="E10" s="48"/>
      <c r="F10" s="117"/>
      <c r="G10" s="109"/>
      <c r="H10" s="277" t="s">
        <v>125</v>
      </c>
      <c r="I10" s="45" t="s">
        <v>2</v>
      </c>
      <c r="J10" s="44" t="s">
        <v>124</v>
      </c>
      <c r="K10" s="62"/>
      <c r="L10" s="61"/>
      <c r="M10" s="43" t="s">
        <v>2</v>
      </c>
      <c r="N10" s="44" t="s">
        <v>118</v>
      </c>
      <c r="O10" s="41"/>
      <c r="P10" s="41"/>
      <c r="Q10" s="41"/>
      <c r="R10" s="41"/>
      <c r="S10" s="41"/>
      <c r="T10" s="41"/>
      <c r="U10" s="41"/>
      <c r="V10" s="41"/>
      <c r="W10" s="41"/>
      <c r="X10" s="40"/>
      <c r="Y10" s="204" t="s">
        <v>2</v>
      </c>
      <c r="Z10" s="72" t="s">
        <v>120</v>
      </c>
      <c r="AA10" s="72"/>
      <c r="AB10" s="93"/>
      <c r="AC10" s="204" t="s">
        <v>2</v>
      </c>
      <c r="AD10" s="72" t="s">
        <v>120</v>
      </c>
      <c r="AE10" s="72"/>
      <c r="AF10" s="93"/>
    </row>
    <row r="11" spans="1:34" ht="18.75" customHeight="1" x14ac:dyDescent="0.2">
      <c r="A11" s="26"/>
      <c r="B11" s="210"/>
      <c r="C11" s="183"/>
      <c r="D11" s="22"/>
      <c r="E11" s="23"/>
      <c r="F11" s="113"/>
      <c r="G11" s="21"/>
      <c r="H11" s="100" t="s">
        <v>38</v>
      </c>
      <c r="I11" s="31" t="s">
        <v>2</v>
      </c>
      <c r="J11" s="18" t="s">
        <v>3</v>
      </c>
      <c r="K11" s="18"/>
      <c r="L11" s="36"/>
      <c r="M11" s="30" t="s">
        <v>2</v>
      </c>
      <c r="N11" s="18" t="s">
        <v>563</v>
      </c>
      <c r="O11" s="18"/>
      <c r="P11" s="36"/>
      <c r="Q11" s="35"/>
      <c r="R11" s="35"/>
      <c r="S11" s="35"/>
      <c r="T11" s="35"/>
      <c r="U11" s="35"/>
      <c r="V11" s="35"/>
      <c r="W11" s="35"/>
      <c r="X11" s="92"/>
      <c r="Y11" s="178" t="s">
        <v>2</v>
      </c>
      <c r="Z11" s="4" t="s">
        <v>117</v>
      </c>
      <c r="AA11" s="97"/>
      <c r="AB11" s="39"/>
      <c r="AC11" s="178" t="s">
        <v>2</v>
      </c>
      <c r="AD11" s="4" t="s">
        <v>117</v>
      </c>
      <c r="AE11" s="97"/>
      <c r="AF11" s="39"/>
    </row>
    <row r="12" spans="1:34" ht="18.75" customHeight="1" x14ac:dyDescent="0.2">
      <c r="A12" s="26"/>
      <c r="B12" s="210"/>
      <c r="C12" s="183"/>
      <c r="D12" s="22"/>
      <c r="E12" s="23"/>
      <c r="F12" s="113"/>
      <c r="G12" s="21"/>
      <c r="H12" s="70" t="s">
        <v>248</v>
      </c>
      <c r="I12" s="31" t="s">
        <v>2</v>
      </c>
      <c r="J12" s="18" t="s">
        <v>33</v>
      </c>
      <c r="K12" s="35"/>
      <c r="L12" s="36"/>
      <c r="M12" s="30" t="s">
        <v>2</v>
      </c>
      <c r="N12" s="18" t="s">
        <v>108</v>
      </c>
      <c r="O12" s="28"/>
      <c r="P12" s="28"/>
      <c r="Q12" s="35"/>
      <c r="R12" s="35"/>
      <c r="S12" s="35"/>
      <c r="T12" s="35"/>
      <c r="U12" s="35"/>
      <c r="V12" s="35"/>
      <c r="W12" s="35"/>
      <c r="X12" s="92"/>
      <c r="Y12" s="88"/>
      <c r="Z12" s="97"/>
      <c r="AA12" s="97"/>
      <c r="AB12" s="39"/>
      <c r="AC12" s="88"/>
      <c r="AD12" s="97"/>
      <c r="AE12" s="97"/>
      <c r="AF12" s="39"/>
    </row>
    <row r="13" spans="1:34" ht="19.5" customHeight="1" x14ac:dyDescent="0.2">
      <c r="A13" s="26"/>
      <c r="B13" s="210"/>
      <c r="C13" s="25"/>
      <c r="D13" s="24"/>
      <c r="E13" s="23"/>
      <c r="F13" s="22"/>
      <c r="G13" s="38"/>
      <c r="H13" s="37" t="s">
        <v>35</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9.5" customHeight="1" x14ac:dyDescent="0.2">
      <c r="A14" s="26"/>
      <c r="B14" s="210"/>
      <c r="C14" s="25"/>
      <c r="D14" s="24"/>
      <c r="E14" s="23"/>
      <c r="F14" s="22"/>
      <c r="G14" s="38"/>
      <c r="H14" s="37" t="s">
        <v>34</v>
      </c>
      <c r="I14" s="31" t="s">
        <v>2</v>
      </c>
      <c r="J14" s="18" t="s">
        <v>33</v>
      </c>
      <c r="K14" s="35"/>
      <c r="L14" s="36"/>
      <c r="M14" s="30" t="s">
        <v>2</v>
      </c>
      <c r="N14" s="18" t="s">
        <v>32</v>
      </c>
      <c r="O14" s="30"/>
      <c r="P14" s="18"/>
      <c r="Q14" s="28"/>
      <c r="R14" s="28"/>
      <c r="S14" s="28"/>
      <c r="T14" s="28"/>
      <c r="U14" s="28"/>
      <c r="V14" s="28"/>
      <c r="W14" s="28"/>
      <c r="X14" s="27"/>
      <c r="Y14" s="97"/>
      <c r="Z14" s="97"/>
      <c r="AA14" s="97"/>
      <c r="AB14" s="39"/>
      <c r="AC14" s="88"/>
      <c r="AD14" s="97"/>
      <c r="AE14" s="97"/>
      <c r="AF14" s="39"/>
    </row>
    <row r="15" spans="1:34" ht="18.75" customHeight="1" x14ac:dyDescent="0.2">
      <c r="A15" s="26"/>
      <c r="B15" s="210"/>
      <c r="C15" s="183"/>
      <c r="D15" s="22"/>
      <c r="E15" s="23"/>
      <c r="F15" s="113"/>
      <c r="G15" s="21"/>
      <c r="H15" s="579" t="s">
        <v>564</v>
      </c>
      <c r="I15" s="486" t="s">
        <v>2</v>
      </c>
      <c r="J15" s="483" t="s">
        <v>3</v>
      </c>
      <c r="K15" s="483"/>
      <c r="L15" s="486" t="s">
        <v>2</v>
      </c>
      <c r="M15" s="483" t="s">
        <v>1</v>
      </c>
      <c r="N15" s="483"/>
      <c r="O15" s="216"/>
      <c r="P15" s="216"/>
      <c r="Q15" s="216"/>
      <c r="R15" s="216"/>
      <c r="S15" s="216"/>
      <c r="T15" s="216"/>
      <c r="U15" s="216"/>
      <c r="V15" s="216"/>
      <c r="W15" s="216"/>
      <c r="X15" s="101"/>
      <c r="Y15" s="88"/>
      <c r="Z15" s="97"/>
      <c r="AA15" s="97"/>
      <c r="AB15" s="39"/>
      <c r="AC15" s="88"/>
      <c r="AD15" s="97"/>
      <c r="AE15" s="97"/>
      <c r="AF15" s="39"/>
    </row>
    <row r="16" spans="1:34" ht="18.75" customHeight="1" x14ac:dyDescent="0.2">
      <c r="A16" s="26"/>
      <c r="B16" s="210"/>
      <c r="C16" s="183"/>
      <c r="D16" s="22"/>
      <c r="E16" s="23"/>
      <c r="F16" s="113"/>
      <c r="G16" s="21"/>
      <c r="H16" s="579"/>
      <c r="I16" s="486"/>
      <c r="J16" s="483"/>
      <c r="K16" s="483"/>
      <c r="L16" s="486"/>
      <c r="M16" s="483"/>
      <c r="N16" s="483"/>
      <c r="O16" s="20"/>
      <c r="P16" s="20"/>
      <c r="Q16" s="20"/>
      <c r="R16" s="20"/>
      <c r="S16" s="20"/>
      <c r="T16" s="20"/>
      <c r="U16" s="20"/>
      <c r="V16" s="20"/>
      <c r="W16" s="20"/>
      <c r="X16" s="55"/>
      <c r="Y16" s="88"/>
      <c r="Z16" s="97"/>
      <c r="AA16" s="97"/>
      <c r="AB16" s="39"/>
      <c r="AC16" s="88"/>
      <c r="AD16" s="97"/>
      <c r="AE16" s="97"/>
      <c r="AF16" s="39"/>
    </row>
    <row r="17" spans="1:32" ht="18.75" customHeight="1" x14ac:dyDescent="0.2">
      <c r="A17" s="26"/>
      <c r="B17" s="210"/>
      <c r="C17" s="183"/>
      <c r="D17" s="22"/>
      <c r="E17" s="23"/>
      <c r="F17" s="113"/>
      <c r="G17" s="21"/>
      <c r="H17" s="100" t="s">
        <v>565</v>
      </c>
      <c r="I17" s="185" t="s">
        <v>2</v>
      </c>
      <c r="J17" s="18" t="s">
        <v>3</v>
      </c>
      <c r="K17" s="18"/>
      <c r="L17" s="30" t="s">
        <v>2</v>
      </c>
      <c r="M17" s="18" t="s">
        <v>18</v>
      </c>
      <c r="N17" s="18"/>
      <c r="O17" s="184" t="s">
        <v>2</v>
      </c>
      <c r="P17" s="18" t="s">
        <v>17</v>
      </c>
      <c r="Q17" s="201"/>
      <c r="R17" s="201"/>
      <c r="S17" s="201"/>
      <c r="T17" s="201"/>
      <c r="U17" s="201"/>
      <c r="V17" s="201"/>
      <c r="W17" s="201"/>
      <c r="X17" s="29"/>
      <c r="Y17" s="88"/>
      <c r="Z17" s="97"/>
      <c r="AA17" s="97"/>
      <c r="AB17" s="39"/>
      <c r="AC17" s="88"/>
      <c r="AD17" s="97"/>
      <c r="AE17" s="97"/>
      <c r="AF17" s="39"/>
    </row>
    <row r="18" spans="1:32" ht="18.75" customHeight="1" x14ac:dyDescent="0.2">
      <c r="A18" s="316" t="s">
        <v>2</v>
      </c>
      <c r="B18" s="304">
        <v>32</v>
      </c>
      <c r="C18" s="183" t="s">
        <v>570</v>
      </c>
      <c r="D18" s="316" t="s">
        <v>2</v>
      </c>
      <c r="E18" s="23" t="s">
        <v>104</v>
      </c>
      <c r="F18" s="113"/>
      <c r="G18" s="21"/>
      <c r="H18" s="100" t="s">
        <v>484</v>
      </c>
      <c r="I18" s="31" t="s">
        <v>2</v>
      </c>
      <c r="J18" s="18" t="s">
        <v>3</v>
      </c>
      <c r="K18" s="35"/>
      <c r="L18" s="3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26"/>
      <c r="B19" s="304"/>
      <c r="C19" s="183" t="s">
        <v>571</v>
      </c>
      <c r="D19" s="316" t="s">
        <v>2</v>
      </c>
      <c r="E19" s="23" t="s">
        <v>102</v>
      </c>
      <c r="F19" s="113"/>
      <c r="G19" s="21"/>
      <c r="H19" s="70" t="s">
        <v>566</v>
      </c>
      <c r="I19" s="31" t="s">
        <v>2</v>
      </c>
      <c r="J19" s="18" t="s">
        <v>30</v>
      </c>
      <c r="K19" s="35"/>
      <c r="L19" s="36"/>
      <c r="M19" s="30" t="s">
        <v>2</v>
      </c>
      <c r="N19" s="18" t="s">
        <v>29</v>
      </c>
      <c r="O19" s="28"/>
      <c r="P19" s="28"/>
      <c r="Q19" s="28"/>
      <c r="R19" s="28"/>
      <c r="S19" s="28"/>
      <c r="T19" s="28"/>
      <c r="U19" s="28"/>
      <c r="V19" s="28"/>
      <c r="W19" s="28"/>
      <c r="X19" s="27"/>
      <c r="Y19" s="88"/>
      <c r="Z19" s="97"/>
      <c r="AA19" s="97"/>
      <c r="AB19" s="39"/>
      <c r="AC19" s="88"/>
      <c r="AD19" s="97"/>
      <c r="AE19" s="97"/>
      <c r="AF19" s="39"/>
    </row>
    <row r="20" spans="1:32" ht="18.75" customHeight="1" x14ac:dyDescent="0.2">
      <c r="A20" s="26"/>
      <c r="B20" s="304"/>
      <c r="C20" s="90"/>
      <c r="D20" s="316" t="s">
        <v>2</v>
      </c>
      <c r="E20" s="23" t="s">
        <v>572</v>
      </c>
      <c r="F20" s="113"/>
      <c r="G20" s="21"/>
      <c r="H20" s="100" t="s">
        <v>245</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304"/>
      <c r="C21" s="90"/>
      <c r="D21" s="316" t="s">
        <v>2</v>
      </c>
      <c r="E21" s="23" t="s">
        <v>573</v>
      </c>
      <c r="F21" s="113"/>
      <c r="G21" s="21"/>
      <c r="H21" s="100" t="s">
        <v>567</v>
      </c>
      <c r="I21" s="185" t="s">
        <v>2</v>
      </c>
      <c r="J21" s="18" t="s">
        <v>3</v>
      </c>
      <c r="K21" s="18"/>
      <c r="L21" s="30" t="s">
        <v>2</v>
      </c>
      <c r="M21" s="18" t="s">
        <v>11</v>
      </c>
      <c r="N21" s="18"/>
      <c r="O21" s="184"/>
      <c r="P21" s="184" t="s">
        <v>2</v>
      </c>
      <c r="Q21" s="18" t="s">
        <v>10</v>
      </c>
      <c r="R21" s="184"/>
      <c r="S21" s="18"/>
      <c r="T21" s="184" t="s">
        <v>2</v>
      </c>
      <c r="U21" s="18" t="s">
        <v>568</v>
      </c>
      <c r="V21" s="201"/>
      <c r="W21" s="201"/>
      <c r="X21" s="29"/>
      <c r="Y21" s="88"/>
      <c r="Z21" s="97"/>
      <c r="AA21" s="97"/>
      <c r="AB21" s="39"/>
      <c r="AC21" s="88"/>
      <c r="AD21" s="97"/>
      <c r="AE21" s="97"/>
      <c r="AF21" s="39"/>
    </row>
    <row r="22" spans="1:32" ht="18.75" customHeight="1" x14ac:dyDescent="0.2">
      <c r="A22" s="26"/>
      <c r="B22" s="210"/>
      <c r="C22" s="183"/>
      <c r="D22" s="178"/>
      <c r="E22" s="23"/>
      <c r="F22" s="113"/>
      <c r="G22" s="21"/>
      <c r="H22" s="100" t="s">
        <v>569</v>
      </c>
      <c r="I22" s="185" t="s">
        <v>2</v>
      </c>
      <c r="J22" s="18" t="s">
        <v>3</v>
      </c>
      <c r="K22" s="18"/>
      <c r="L22" s="30" t="s">
        <v>2</v>
      </c>
      <c r="M22" s="20" t="s">
        <v>1</v>
      </c>
      <c r="N22" s="18"/>
      <c r="O22" s="184"/>
      <c r="P22" s="184"/>
      <c r="Q22" s="184"/>
      <c r="R22" s="184"/>
      <c r="S22" s="184"/>
      <c r="T22" s="184"/>
      <c r="U22" s="184"/>
      <c r="V22" s="184"/>
      <c r="W22" s="184"/>
      <c r="X22" s="29"/>
      <c r="Y22" s="88"/>
      <c r="Z22" s="97"/>
      <c r="AA22" s="97"/>
      <c r="AB22" s="39"/>
      <c r="AC22" s="88"/>
      <c r="AD22" s="97"/>
      <c r="AE22" s="97"/>
      <c r="AF22" s="39"/>
    </row>
    <row r="23" spans="1:32" ht="18.75" customHeight="1" x14ac:dyDescent="0.2">
      <c r="A23" s="26"/>
      <c r="B23" s="210"/>
      <c r="C23" s="183"/>
      <c r="D23" s="22"/>
      <c r="E23" s="23"/>
      <c r="F23" s="113"/>
      <c r="G23" s="21"/>
      <c r="H23" s="100" t="s">
        <v>57</v>
      </c>
      <c r="I23" s="31" t="s">
        <v>2</v>
      </c>
      <c r="J23" s="18" t="s">
        <v>3</v>
      </c>
      <c r="K23" s="18"/>
      <c r="L23" s="30" t="s">
        <v>2</v>
      </c>
      <c r="M23" s="18" t="s">
        <v>18</v>
      </c>
      <c r="N23" s="18"/>
      <c r="O23" s="30" t="s">
        <v>2</v>
      </c>
      <c r="P23" s="18" t="s">
        <v>17</v>
      </c>
      <c r="Q23" s="201"/>
      <c r="R23" s="201"/>
      <c r="S23" s="201"/>
      <c r="T23" s="201"/>
      <c r="U23" s="201"/>
      <c r="V23" s="201"/>
      <c r="W23" s="201"/>
      <c r="X23" s="29"/>
      <c r="Y23" s="88"/>
      <c r="Z23" s="97"/>
      <c r="AA23" s="97"/>
      <c r="AB23" s="39"/>
      <c r="AC23" s="88"/>
      <c r="AD23" s="97"/>
      <c r="AE23" s="97"/>
      <c r="AF23" s="39"/>
    </row>
    <row r="24" spans="1:32" ht="18.75" customHeight="1" x14ac:dyDescent="0.2">
      <c r="A24" s="178"/>
      <c r="B24" s="210"/>
      <c r="C24" s="183"/>
      <c r="D24" s="178"/>
      <c r="E24" s="23"/>
      <c r="F24" s="113"/>
      <c r="G24" s="21"/>
      <c r="H24" s="206" t="s">
        <v>95</v>
      </c>
      <c r="I24" s="31" t="s">
        <v>2</v>
      </c>
      <c r="J24" s="18" t="s">
        <v>3</v>
      </c>
      <c r="K24" s="18"/>
      <c r="L24" s="30" t="s">
        <v>2</v>
      </c>
      <c r="M24" s="18" t="s">
        <v>18</v>
      </c>
      <c r="N24" s="18"/>
      <c r="O24" s="30" t="s">
        <v>2</v>
      </c>
      <c r="P24" s="18" t="s">
        <v>17</v>
      </c>
      <c r="Q24" s="35"/>
      <c r="R24" s="35"/>
      <c r="S24" s="35"/>
      <c r="T24" s="35"/>
      <c r="U24" s="35"/>
      <c r="V24" s="35"/>
      <c r="W24" s="35"/>
      <c r="X24" s="92"/>
      <c r="Y24" s="88"/>
      <c r="Z24" s="97"/>
      <c r="AA24" s="97"/>
      <c r="AB24" s="39"/>
      <c r="AC24" s="88"/>
      <c r="AD24" s="97"/>
      <c r="AE24" s="97"/>
      <c r="AF24" s="39"/>
    </row>
    <row r="25" spans="1:32" ht="18.75" customHeight="1" x14ac:dyDescent="0.2">
      <c r="A25" s="26"/>
      <c r="B25" s="210"/>
      <c r="C25" s="183"/>
      <c r="D25" s="178"/>
      <c r="E25" s="23"/>
      <c r="F25" s="113"/>
      <c r="G25" s="21"/>
      <c r="H25" s="207" t="s">
        <v>4</v>
      </c>
      <c r="I25" s="31" t="s">
        <v>2</v>
      </c>
      <c r="J25" s="18" t="s">
        <v>3</v>
      </c>
      <c r="K25" s="35"/>
      <c r="L25" s="30" t="s">
        <v>2</v>
      </c>
      <c r="M25" s="18" t="s">
        <v>1</v>
      </c>
      <c r="N25" s="201"/>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26"/>
      <c r="B26" s="210"/>
      <c r="C26" s="90"/>
      <c r="D26" s="178"/>
      <c r="E26" s="23"/>
      <c r="F26" s="22"/>
      <c r="G26" s="23"/>
      <c r="H26" s="195" t="s">
        <v>93</v>
      </c>
      <c r="I26" s="179" t="s">
        <v>2</v>
      </c>
      <c r="J26" s="20" t="s">
        <v>3</v>
      </c>
      <c r="K26" s="20"/>
      <c r="L26" s="181" t="s">
        <v>2</v>
      </c>
      <c r="M26" s="20" t="s">
        <v>1</v>
      </c>
      <c r="N26" s="20"/>
      <c r="O26" s="20"/>
      <c r="P26" s="20"/>
      <c r="Q26" s="19"/>
      <c r="R26" s="19"/>
      <c r="S26" s="19"/>
      <c r="T26" s="19"/>
      <c r="U26" s="19"/>
      <c r="V26" s="19"/>
      <c r="W26" s="19"/>
      <c r="X26" s="60"/>
      <c r="Y26" s="88"/>
      <c r="Z26" s="97"/>
      <c r="AA26" s="97"/>
      <c r="AB26" s="39"/>
      <c r="AC26" s="88"/>
      <c r="AD26" s="97"/>
      <c r="AE26" s="97"/>
      <c r="AF26" s="39"/>
    </row>
    <row r="27" spans="1:32" ht="18.75" customHeight="1" x14ac:dyDescent="0.2">
      <c r="A27" s="26"/>
      <c r="B27" s="210"/>
      <c r="C27" s="90"/>
      <c r="D27" s="178"/>
      <c r="E27" s="23"/>
      <c r="F27" s="22"/>
      <c r="G27" s="23"/>
      <c r="H27" s="206" t="s">
        <v>92</v>
      </c>
      <c r="I27" s="31" t="s">
        <v>2</v>
      </c>
      <c r="J27" s="18" t="s">
        <v>3</v>
      </c>
      <c r="K27" s="18"/>
      <c r="L27" s="30" t="s">
        <v>2</v>
      </c>
      <c r="M27" s="20" t="s">
        <v>1</v>
      </c>
      <c r="N27" s="18"/>
      <c r="O27" s="18"/>
      <c r="P27" s="18"/>
      <c r="Q27" s="35"/>
      <c r="R27" s="35"/>
      <c r="S27" s="35"/>
      <c r="T27" s="35"/>
      <c r="U27" s="35"/>
      <c r="V27" s="35"/>
      <c r="W27" s="35"/>
      <c r="X27" s="92"/>
      <c r="Y27" s="88"/>
      <c r="Z27" s="97"/>
      <c r="AA27" s="97"/>
      <c r="AB27" s="39"/>
      <c r="AC27" s="88"/>
      <c r="AD27" s="97"/>
      <c r="AE27" s="97"/>
      <c r="AF27" s="39"/>
    </row>
    <row r="28" spans="1:32" ht="18.75" customHeight="1" x14ac:dyDescent="0.2">
      <c r="A28" s="26"/>
      <c r="B28" s="210"/>
      <c r="C28" s="183"/>
      <c r="D28" s="22"/>
      <c r="E28" s="23"/>
      <c r="F28" s="113"/>
      <c r="G28" s="21"/>
      <c r="H28" s="91" t="s">
        <v>91</v>
      </c>
      <c r="I28" s="31" t="s">
        <v>2</v>
      </c>
      <c r="J28" s="18" t="s">
        <v>3</v>
      </c>
      <c r="K28" s="18"/>
      <c r="L28" s="30" t="s">
        <v>2</v>
      </c>
      <c r="M28" s="18" t="s">
        <v>18</v>
      </c>
      <c r="N28" s="18"/>
      <c r="O28" s="30" t="s">
        <v>2</v>
      </c>
      <c r="P28" s="18" t="s">
        <v>17</v>
      </c>
      <c r="Q28" s="28"/>
      <c r="R28" s="28"/>
      <c r="S28" s="28"/>
      <c r="T28" s="28"/>
      <c r="U28" s="59"/>
      <c r="V28" s="59"/>
      <c r="W28" s="59"/>
      <c r="X28" s="58"/>
      <c r="Y28" s="88"/>
      <c r="Z28" s="97"/>
      <c r="AA28" s="97"/>
      <c r="AB28" s="39"/>
      <c r="AC28" s="88"/>
      <c r="AD28" s="97"/>
      <c r="AE28" s="97"/>
      <c r="AF28" s="39"/>
    </row>
    <row r="29" spans="1:32" ht="18.75" customHeight="1" x14ac:dyDescent="0.2">
      <c r="A29" s="26"/>
      <c r="B29" s="210"/>
      <c r="C29" s="183"/>
      <c r="D29" s="22"/>
      <c r="E29" s="23"/>
      <c r="F29" s="113"/>
      <c r="G29" s="21"/>
      <c r="H29" s="100" t="s">
        <v>90</v>
      </c>
      <c r="I29" s="31" t="s">
        <v>2</v>
      </c>
      <c r="J29" s="18" t="s">
        <v>3</v>
      </c>
      <c r="K29" s="18"/>
      <c r="L29" s="30" t="s">
        <v>2</v>
      </c>
      <c r="M29" s="18" t="s">
        <v>89</v>
      </c>
      <c r="N29" s="18"/>
      <c r="O29" s="30" t="s">
        <v>2</v>
      </c>
      <c r="P29" s="18" t="s">
        <v>88</v>
      </c>
      <c r="Q29" s="201"/>
      <c r="R29" s="30" t="s">
        <v>2</v>
      </c>
      <c r="S29" s="18" t="s">
        <v>87</v>
      </c>
      <c r="T29" s="201"/>
      <c r="U29" s="201"/>
      <c r="V29" s="201"/>
      <c r="W29" s="201"/>
      <c r="X29" s="29"/>
      <c r="Y29" s="88"/>
      <c r="Z29" s="97"/>
      <c r="AA29" s="97"/>
      <c r="AB29" s="39"/>
      <c r="AC29" s="88"/>
      <c r="AD29" s="97"/>
      <c r="AE29" s="97"/>
      <c r="AF29" s="39"/>
    </row>
    <row r="30" spans="1:32" ht="18.75" customHeight="1" x14ac:dyDescent="0.2">
      <c r="A30" s="341"/>
      <c r="B30" s="314"/>
      <c r="C30" s="342"/>
      <c r="D30" s="134"/>
      <c r="E30" s="315"/>
      <c r="F30" s="54"/>
      <c r="G30" s="315"/>
      <c r="H30" s="344" t="s">
        <v>707</v>
      </c>
      <c r="I30" s="9" t="s">
        <v>2</v>
      </c>
      <c r="J30" s="345" t="s">
        <v>449</v>
      </c>
      <c r="K30" s="6"/>
      <c r="L30" s="8" t="s">
        <v>2</v>
      </c>
      <c r="M30" s="345" t="s">
        <v>708</v>
      </c>
      <c r="N30" s="346"/>
      <c r="O30" s="8" t="s">
        <v>150</v>
      </c>
      <c r="P30" s="345" t="s">
        <v>86</v>
      </c>
      <c r="Q30" s="348"/>
      <c r="R30" s="8" t="s">
        <v>150</v>
      </c>
      <c r="S30" s="345" t="s">
        <v>709</v>
      </c>
      <c r="T30" s="348"/>
      <c r="U30" s="8" t="s">
        <v>150</v>
      </c>
      <c r="V30" s="345" t="s">
        <v>710</v>
      </c>
      <c r="W30" s="349"/>
      <c r="X30" s="129"/>
      <c r="Y30" s="104"/>
      <c r="Z30" s="82"/>
      <c r="AA30" s="82"/>
      <c r="AB30" s="81"/>
      <c r="AC30" s="104"/>
      <c r="AD30" s="82"/>
      <c r="AE30" s="82"/>
      <c r="AF30" s="81"/>
    </row>
    <row r="31" spans="1:32" ht="18.75" customHeight="1" x14ac:dyDescent="0.2">
      <c r="A31" s="49"/>
      <c r="B31" s="189"/>
      <c r="C31" s="194"/>
      <c r="D31" s="47"/>
      <c r="E31" s="48"/>
      <c r="F31" s="117"/>
      <c r="G31" s="109"/>
      <c r="H31" s="277" t="s">
        <v>125</v>
      </c>
      <c r="I31" s="45" t="s">
        <v>2</v>
      </c>
      <c r="J31" s="44" t="s">
        <v>124</v>
      </c>
      <c r="K31" s="62"/>
      <c r="L31" s="61"/>
      <c r="M31" s="43" t="s">
        <v>2</v>
      </c>
      <c r="N31" s="44" t="s">
        <v>118</v>
      </c>
      <c r="O31" s="41"/>
      <c r="P31" s="41"/>
      <c r="Q31" s="41"/>
      <c r="R31" s="41"/>
      <c r="S31" s="41"/>
      <c r="T31" s="41"/>
      <c r="U31" s="41"/>
      <c r="V31" s="41"/>
      <c r="W31" s="41"/>
      <c r="X31" s="40"/>
      <c r="Y31" s="204" t="s">
        <v>2</v>
      </c>
      <c r="Z31" s="72" t="s">
        <v>120</v>
      </c>
      <c r="AA31" s="72"/>
      <c r="AB31" s="93"/>
      <c r="AC31" s="204" t="s">
        <v>2</v>
      </c>
      <c r="AD31" s="72" t="s">
        <v>120</v>
      </c>
      <c r="AE31" s="72"/>
      <c r="AF31" s="93"/>
    </row>
    <row r="32" spans="1:32" ht="18.75" customHeight="1" x14ac:dyDescent="0.2">
      <c r="A32" s="26"/>
      <c r="B32" s="210"/>
      <c r="C32" s="183"/>
      <c r="D32" s="22"/>
      <c r="E32" s="23"/>
      <c r="F32" s="113"/>
      <c r="G32" s="21"/>
      <c r="H32" s="100" t="s">
        <v>38</v>
      </c>
      <c r="I32" s="31" t="s">
        <v>2</v>
      </c>
      <c r="J32" s="18" t="s">
        <v>3</v>
      </c>
      <c r="K32" s="18"/>
      <c r="L32" s="36"/>
      <c r="M32" s="30" t="s">
        <v>2</v>
      </c>
      <c r="N32" s="18" t="s">
        <v>563</v>
      </c>
      <c r="O32" s="18"/>
      <c r="P32" s="36"/>
      <c r="Q32" s="35"/>
      <c r="R32" s="35"/>
      <c r="S32" s="35"/>
      <c r="T32" s="35"/>
      <c r="U32" s="35"/>
      <c r="V32" s="35"/>
      <c r="W32" s="35"/>
      <c r="X32" s="92"/>
      <c r="Y32" s="178" t="s">
        <v>2</v>
      </c>
      <c r="Z32" s="85" t="s">
        <v>117</v>
      </c>
      <c r="AA32" s="83"/>
      <c r="AB32" s="39"/>
      <c r="AC32" s="178" t="s">
        <v>2</v>
      </c>
      <c r="AD32" s="85" t="s">
        <v>117</v>
      </c>
      <c r="AE32" s="83"/>
      <c r="AF32" s="39"/>
    </row>
    <row r="33" spans="1:32" ht="18.75" customHeight="1" x14ac:dyDescent="0.2">
      <c r="A33" s="26"/>
      <c r="B33" s="304"/>
      <c r="C33" s="183"/>
      <c r="D33" s="22"/>
      <c r="E33" s="23"/>
      <c r="F33" s="113"/>
      <c r="G33" s="21"/>
      <c r="H33" s="70" t="s">
        <v>248</v>
      </c>
      <c r="I33" s="329" t="s">
        <v>2</v>
      </c>
      <c r="J33" s="18" t="s">
        <v>33</v>
      </c>
      <c r="K33" s="35"/>
      <c r="L33" s="36"/>
      <c r="M33" s="30" t="s">
        <v>2</v>
      </c>
      <c r="N33" s="18" t="s">
        <v>108</v>
      </c>
      <c r="O33" s="28"/>
      <c r="P33" s="28"/>
      <c r="Q33" s="35"/>
      <c r="R33" s="35"/>
      <c r="S33" s="35"/>
      <c r="T33" s="35"/>
      <c r="U33" s="35"/>
      <c r="V33" s="35"/>
      <c r="W33" s="35"/>
      <c r="X33" s="92"/>
      <c r="Y33" s="88"/>
      <c r="Z33" s="97"/>
      <c r="AA33" s="97"/>
      <c r="AB33" s="39"/>
      <c r="AC33" s="88"/>
      <c r="AD33" s="97"/>
      <c r="AE33" s="97"/>
      <c r="AF33" s="39"/>
    </row>
    <row r="34" spans="1:32" ht="19.5" customHeight="1" x14ac:dyDescent="0.2">
      <c r="A34" s="26"/>
      <c r="B34" s="210"/>
      <c r="C34" s="25"/>
      <c r="D34" s="24"/>
      <c r="E34" s="23"/>
      <c r="F34" s="22"/>
      <c r="G34" s="38"/>
      <c r="H34" s="37" t="s">
        <v>35</v>
      </c>
      <c r="I34" s="31" t="s">
        <v>2</v>
      </c>
      <c r="J34" s="18" t="s">
        <v>33</v>
      </c>
      <c r="K34" s="35"/>
      <c r="L34" s="36"/>
      <c r="M34" s="30" t="s">
        <v>2</v>
      </c>
      <c r="N34" s="18" t="s">
        <v>32</v>
      </c>
      <c r="O34" s="30"/>
      <c r="P34" s="18"/>
      <c r="Q34" s="28"/>
      <c r="R34" s="28"/>
      <c r="S34" s="28"/>
      <c r="T34" s="28"/>
      <c r="U34" s="28"/>
      <c r="V34" s="28"/>
      <c r="W34" s="28"/>
      <c r="X34" s="27"/>
      <c r="Y34" s="83"/>
      <c r="Z34" s="83"/>
      <c r="AA34" s="83"/>
      <c r="AB34" s="39"/>
      <c r="AC34" s="88"/>
      <c r="AD34" s="83"/>
      <c r="AE34" s="83"/>
      <c r="AF34" s="39"/>
    </row>
    <row r="35" spans="1:32" ht="19.5" customHeight="1" x14ac:dyDescent="0.2">
      <c r="A35" s="26"/>
      <c r="B35" s="210"/>
      <c r="C35" s="25"/>
      <c r="D35" s="24"/>
      <c r="E35" s="23"/>
      <c r="F35" s="22"/>
      <c r="G35" s="38"/>
      <c r="H35" s="37" t="s">
        <v>34</v>
      </c>
      <c r="I35" s="31" t="s">
        <v>2</v>
      </c>
      <c r="J35" s="18" t="s">
        <v>33</v>
      </c>
      <c r="K35" s="35"/>
      <c r="L35" s="36"/>
      <c r="M35" s="30" t="s">
        <v>2</v>
      </c>
      <c r="N35" s="18" t="s">
        <v>32</v>
      </c>
      <c r="O35" s="30"/>
      <c r="P35" s="18"/>
      <c r="Q35" s="28"/>
      <c r="R35" s="28"/>
      <c r="S35" s="28"/>
      <c r="T35" s="28"/>
      <c r="U35" s="28"/>
      <c r="V35" s="28"/>
      <c r="W35" s="28"/>
      <c r="X35" s="27"/>
      <c r="Y35" s="97"/>
      <c r="Z35" s="97"/>
      <c r="AA35" s="97"/>
      <c r="AB35" s="39"/>
      <c r="AC35" s="88"/>
      <c r="AD35" s="97"/>
      <c r="AE35" s="97"/>
      <c r="AF35" s="39"/>
    </row>
    <row r="36" spans="1:32" ht="18.75" customHeight="1" x14ac:dyDescent="0.2">
      <c r="A36" s="26"/>
      <c r="B36" s="210"/>
      <c r="C36" s="183"/>
      <c r="D36" s="22"/>
      <c r="E36" s="23"/>
      <c r="F36" s="113"/>
      <c r="G36" s="21"/>
      <c r="H36" s="579" t="s">
        <v>564</v>
      </c>
      <c r="I36" s="515" t="s">
        <v>2</v>
      </c>
      <c r="J36" s="483" t="s">
        <v>3</v>
      </c>
      <c r="K36" s="483"/>
      <c r="L36" s="486" t="s">
        <v>2</v>
      </c>
      <c r="M36" s="483" t="s">
        <v>1</v>
      </c>
      <c r="N36" s="483"/>
      <c r="O36" s="216"/>
      <c r="P36" s="216"/>
      <c r="Q36" s="216"/>
      <c r="R36" s="216"/>
      <c r="S36" s="216"/>
      <c r="T36" s="216"/>
      <c r="U36" s="216"/>
      <c r="V36" s="216"/>
      <c r="W36" s="216"/>
      <c r="X36" s="101"/>
      <c r="Y36" s="88"/>
      <c r="Z36" s="97"/>
      <c r="AA36" s="97"/>
      <c r="AB36" s="39"/>
      <c r="AC36" s="88"/>
      <c r="AD36" s="97"/>
      <c r="AE36" s="97"/>
      <c r="AF36" s="39"/>
    </row>
    <row r="37" spans="1:32" ht="18.75" customHeight="1" x14ac:dyDescent="0.2">
      <c r="A37" s="316" t="s">
        <v>2</v>
      </c>
      <c r="B37" s="304">
        <v>38</v>
      </c>
      <c r="C37" s="183" t="s">
        <v>570</v>
      </c>
      <c r="D37" s="316" t="s">
        <v>2</v>
      </c>
      <c r="E37" s="23" t="s">
        <v>104</v>
      </c>
      <c r="F37" s="113"/>
      <c r="G37" s="21"/>
      <c r="H37" s="580"/>
      <c r="I37" s="516"/>
      <c r="J37" s="471"/>
      <c r="K37" s="471"/>
      <c r="L37" s="487"/>
      <c r="M37" s="471"/>
      <c r="N37" s="471"/>
      <c r="O37" s="20"/>
      <c r="P37" s="20"/>
      <c r="Q37" s="20"/>
      <c r="R37" s="20"/>
      <c r="S37" s="20"/>
      <c r="T37" s="20"/>
      <c r="U37" s="20"/>
      <c r="V37" s="20"/>
      <c r="W37" s="20"/>
      <c r="X37" s="55"/>
      <c r="Y37" s="88"/>
      <c r="Z37" s="97"/>
      <c r="AA37" s="97"/>
      <c r="AB37" s="39"/>
      <c r="AC37" s="88"/>
      <c r="AD37" s="97"/>
      <c r="AE37" s="97"/>
      <c r="AF37" s="39"/>
    </row>
    <row r="38" spans="1:32" ht="18.75" customHeight="1" x14ac:dyDescent="0.2">
      <c r="A38" s="26"/>
      <c r="B38" s="304"/>
      <c r="C38" s="183" t="s">
        <v>571</v>
      </c>
      <c r="D38" s="316" t="s">
        <v>2</v>
      </c>
      <c r="E38" s="23" t="s">
        <v>102</v>
      </c>
      <c r="F38" s="113"/>
      <c r="G38" s="21"/>
      <c r="H38" s="100" t="s">
        <v>565</v>
      </c>
      <c r="I38" s="185" t="s">
        <v>2</v>
      </c>
      <c r="J38" s="18" t="s">
        <v>3</v>
      </c>
      <c r="K38" s="18"/>
      <c r="L38" s="30" t="s">
        <v>2</v>
      </c>
      <c r="M38" s="18" t="s">
        <v>18</v>
      </c>
      <c r="N38" s="18"/>
      <c r="O38" s="184" t="s">
        <v>2</v>
      </c>
      <c r="P38" s="18" t="s">
        <v>17</v>
      </c>
      <c r="Q38" s="201"/>
      <c r="R38" s="201"/>
      <c r="S38" s="201"/>
      <c r="T38" s="201"/>
      <c r="U38" s="201"/>
      <c r="V38" s="201"/>
      <c r="W38" s="201"/>
      <c r="X38" s="29"/>
      <c r="Y38" s="88"/>
      <c r="Z38" s="97"/>
      <c r="AA38" s="97"/>
      <c r="AB38" s="39"/>
      <c r="AC38" s="88"/>
      <c r="AD38" s="97"/>
      <c r="AE38" s="97"/>
      <c r="AF38" s="39"/>
    </row>
    <row r="39" spans="1:32" ht="18.75" customHeight="1" x14ac:dyDescent="0.2">
      <c r="A39" s="26"/>
      <c r="B39" s="304"/>
      <c r="C39" s="183" t="s">
        <v>562</v>
      </c>
      <c r="D39" s="316" t="s">
        <v>2</v>
      </c>
      <c r="E39" s="23" t="s">
        <v>572</v>
      </c>
      <c r="F39" s="113"/>
      <c r="G39" s="21"/>
      <c r="H39" s="100" t="s">
        <v>484</v>
      </c>
      <c r="I39" s="31" t="s">
        <v>2</v>
      </c>
      <c r="J39" s="18" t="s">
        <v>3</v>
      </c>
      <c r="K39" s="35"/>
      <c r="L39" s="30" t="s">
        <v>2</v>
      </c>
      <c r="M39" s="18" t="s">
        <v>1</v>
      </c>
      <c r="N39" s="201"/>
      <c r="O39" s="201"/>
      <c r="P39" s="201"/>
      <c r="Q39" s="201"/>
      <c r="R39" s="201"/>
      <c r="S39" s="201"/>
      <c r="T39" s="201"/>
      <c r="U39" s="201"/>
      <c r="V39" s="201"/>
      <c r="W39" s="201"/>
      <c r="X39" s="29"/>
      <c r="Y39" s="88"/>
      <c r="Z39" s="97"/>
      <c r="AA39" s="97"/>
      <c r="AB39" s="39"/>
      <c r="AC39" s="88"/>
      <c r="AD39" s="97"/>
      <c r="AE39" s="97"/>
      <c r="AF39" s="39"/>
    </row>
    <row r="40" spans="1:32" ht="18.75" customHeight="1" x14ac:dyDescent="0.2">
      <c r="A40" s="26"/>
      <c r="B40" s="304"/>
      <c r="C40" s="90"/>
      <c r="D40" s="316" t="s">
        <v>2</v>
      </c>
      <c r="E40" s="23" t="s">
        <v>573</v>
      </c>
      <c r="F40" s="113"/>
      <c r="G40" s="21"/>
      <c r="H40" s="100" t="s">
        <v>567</v>
      </c>
      <c r="I40" s="185" t="s">
        <v>2</v>
      </c>
      <c r="J40" s="18" t="s">
        <v>3</v>
      </c>
      <c r="K40" s="18"/>
      <c r="L40" s="30" t="s">
        <v>2</v>
      </c>
      <c r="M40" s="18" t="s">
        <v>11</v>
      </c>
      <c r="N40" s="18"/>
      <c r="O40" s="184"/>
      <c r="P40" s="184" t="s">
        <v>2</v>
      </c>
      <c r="Q40" s="18" t="s">
        <v>10</v>
      </c>
      <c r="R40" s="184"/>
      <c r="S40" s="18"/>
      <c r="T40" s="184" t="s">
        <v>2</v>
      </c>
      <c r="U40" s="18" t="s">
        <v>568</v>
      </c>
      <c r="V40" s="201"/>
      <c r="W40" s="201"/>
      <c r="X40" s="29"/>
      <c r="Y40" s="88"/>
      <c r="Z40" s="97"/>
      <c r="AA40" s="97"/>
      <c r="AB40" s="39"/>
      <c r="AC40" s="88"/>
      <c r="AD40" s="97"/>
      <c r="AE40" s="97"/>
      <c r="AF40" s="39"/>
    </row>
    <row r="41" spans="1:32" ht="18.75" customHeight="1" x14ac:dyDescent="0.2">
      <c r="A41" s="178"/>
      <c r="B41" s="210"/>
      <c r="C41" s="183"/>
      <c r="D41" s="178"/>
      <c r="E41" s="23"/>
      <c r="F41" s="113"/>
      <c r="G41" s="21"/>
      <c r="H41" s="100" t="s">
        <v>569</v>
      </c>
      <c r="I41" s="185" t="s">
        <v>2</v>
      </c>
      <c r="J41" s="18" t="s">
        <v>3</v>
      </c>
      <c r="K41" s="18"/>
      <c r="L41" s="30" t="s">
        <v>2</v>
      </c>
      <c r="M41" s="20" t="s">
        <v>1</v>
      </c>
      <c r="N41" s="18"/>
      <c r="O41" s="184"/>
      <c r="P41" s="184"/>
      <c r="Q41" s="184"/>
      <c r="R41" s="184"/>
      <c r="S41" s="184"/>
      <c r="T41" s="184"/>
      <c r="U41" s="184"/>
      <c r="V41" s="184"/>
      <c r="W41" s="184"/>
      <c r="X41" s="29"/>
      <c r="Y41" s="88"/>
      <c r="Z41" s="97"/>
      <c r="AA41" s="97"/>
      <c r="AB41" s="39"/>
      <c r="AC41" s="88"/>
      <c r="AD41" s="97"/>
      <c r="AE41" s="97"/>
      <c r="AF41" s="39"/>
    </row>
    <row r="42" spans="1:32" ht="18.75" customHeight="1" x14ac:dyDescent="0.2">
      <c r="A42" s="26"/>
      <c r="B42" s="210"/>
      <c r="C42" s="183"/>
      <c r="D42" s="178"/>
      <c r="E42" s="23"/>
      <c r="F42" s="22"/>
      <c r="G42" s="23"/>
      <c r="H42" s="206" t="s">
        <v>93</v>
      </c>
      <c r="I42" s="31" t="s">
        <v>2</v>
      </c>
      <c r="J42" s="18" t="s">
        <v>3</v>
      </c>
      <c r="K42" s="18"/>
      <c r="L42" s="30" t="s">
        <v>2</v>
      </c>
      <c r="M42" s="20" t="s">
        <v>1</v>
      </c>
      <c r="N42" s="18"/>
      <c r="O42" s="18"/>
      <c r="P42" s="18"/>
      <c r="Q42" s="35"/>
      <c r="R42" s="35"/>
      <c r="S42" s="35"/>
      <c r="T42" s="35"/>
      <c r="U42" s="35"/>
      <c r="V42" s="35"/>
      <c r="W42" s="35"/>
      <c r="X42" s="92"/>
      <c r="Y42" s="88"/>
      <c r="Z42" s="97"/>
      <c r="AA42" s="97"/>
      <c r="AB42" s="39"/>
      <c r="AC42" s="88"/>
      <c r="AD42" s="97"/>
      <c r="AE42" s="97"/>
      <c r="AF42" s="39"/>
    </row>
    <row r="43" spans="1:32" ht="18.75" customHeight="1" x14ac:dyDescent="0.2">
      <c r="A43" s="26"/>
      <c r="B43" s="210"/>
      <c r="C43" s="183"/>
      <c r="D43" s="178"/>
      <c r="E43" s="23"/>
      <c r="F43" s="22"/>
      <c r="G43" s="23"/>
      <c r="H43" s="206" t="s">
        <v>92</v>
      </c>
      <c r="I43" s="31" t="s">
        <v>2</v>
      </c>
      <c r="J43" s="18" t="s">
        <v>3</v>
      </c>
      <c r="K43" s="18"/>
      <c r="L43" s="30" t="s">
        <v>2</v>
      </c>
      <c r="M43" s="20" t="s">
        <v>1</v>
      </c>
      <c r="N43" s="18"/>
      <c r="O43" s="18"/>
      <c r="P43" s="18"/>
      <c r="Q43" s="35"/>
      <c r="R43" s="35"/>
      <c r="S43" s="35"/>
      <c r="T43" s="35"/>
      <c r="U43" s="35"/>
      <c r="V43" s="35"/>
      <c r="W43" s="35"/>
      <c r="X43" s="92"/>
      <c r="Y43" s="88"/>
      <c r="Z43" s="97"/>
      <c r="AA43" s="97"/>
      <c r="AB43" s="39"/>
      <c r="AC43" s="88"/>
      <c r="AD43" s="97"/>
      <c r="AE43" s="97"/>
      <c r="AF43" s="39"/>
    </row>
    <row r="44" spans="1:32" ht="18.75" customHeight="1" x14ac:dyDescent="0.2">
      <c r="A44" s="26"/>
      <c r="B44" s="210"/>
      <c r="C44" s="90"/>
      <c r="D44" s="178"/>
      <c r="E44" s="23"/>
      <c r="F44" s="113"/>
      <c r="G44" s="21"/>
      <c r="H44" s="91" t="s">
        <v>91</v>
      </c>
      <c r="I44" s="31" t="s">
        <v>2</v>
      </c>
      <c r="J44" s="18" t="s">
        <v>3</v>
      </c>
      <c r="K44" s="18"/>
      <c r="L44" s="30" t="s">
        <v>2</v>
      </c>
      <c r="M44" s="18" t="s">
        <v>18</v>
      </c>
      <c r="N44" s="18"/>
      <c r="O44" s="30" t="s">
        <v>2</v>
      </c>
      <c r="P44" s="18" t="s">
        <v>17</v>
      </c>
      <c r="Q44" s="28"/>
      <c r="R44" s="28"/>
      <c r="S44" s="28"/>
      <c r="T44" s="28"/>
      <c r="U44" s="59"/>
      <c r="V44" s="59"/>
      <c r="W44" s="59"/>
      <c r="X44" s="58"/>
      <c r="Y44" s="88"/>
      <c r="Z44" s="97"/>
      <c r="AA44" s="97"/>
      <c r="AB44" s="39"/>
      <c r="AC44" s="88"/>
      <c r="AD44" s="97"/>
      <c r="AE44" s="97"/>
      <c r="AF44" s="39"/>
    </row>
    <row r="45" spans="1:32" ht="18.75" customHeight="1" x14ac:dyDescent="0.2">
      <c r="A45" s="26"/>
      <c r="B45" s="210"/>
      <c r="C45" s="183"/>
      <c r="D45" s="24"/>
      <c r="E45" s="23"/>
      <c r="F45" s="113"/>
      <c r="G45" s="21"/>
      <c r="H45" s="100" t="s">
        <v>90</v>
      </c>
      <c r="I45" s="31" t="s">
        <v>2</v>
      </c>
      <c r="J45" s="18" t="s">
        <v>3</v>
      </c>
      <c r="K45" s="18"/>
      <c r="L45" s="30" t="s">
        <v>2</v>
      </c>
      <c r="M45" s="18" t="s">
        <v>89</v>
      </c>
      <c r="N45" s="18"/>
      <c r="O45" s="30" t="s">
        <v>2</v>
      </c>
      <c r="P45" s="18" t="s">
        <v>88</v>
      </c>
      <c r="Q45" s="201"/>
      <c r="R45" s="30" t="s">
        <v>2</v>
      </c>
      <c r="S45" s="18" t="s">
        <v>87</v>
      </c>
      <c r="T45" s="201"/>
      <c r="U45" s="201"/>
      <c r="V45" s="201"/>
      <c r="W45" s="201"/>
      <c r="X45" s="29"/>
      <c r="Y45" s="88"/>
      <c r="Z45" s="97"/>
      <c r="AA45" s="97"/>
      <c r="AB45" s="39"/>
      <c r="AC45" s="88"/>
      <c r="AD45" s="97"/>
      <c r="AE45" s="97"/>
      <c r="AF45" s="39"/>
    </row>
    <row r="46" spans="1:32" ht="18.75" customHeight="1" x14ac:dyDescent="0.2">
      <c r="A46" s="341"/>
      <c r="B46" s="314"/>
      <c r="C46" s="342"/>
      <c r="D46" s="134"/>
      <c r="E46" s="315"/>
      <c r="F46" s="54"/>
      <c r="G46" s="315"/>
      <c r="H46" s="344" t="s">
        <v>707</v>
      </c>
      <c r="I46" s="9" t="s">
        <v>2</v>
      </c>
      <c r="J46" s="345" t="s">
        <v>449</v>
      </c>
      <c r="K46" s="6"/>
      <c r="L46" s="8" t="s">
        <v>2</v>
      </c>
      <c r="M46" s="345" t="s">
        <v>708</v>
      </c>
      <c r="N46" s="346"/>
      <c r="O46" s="8" t="s">
        <v>150</v>
      </c>
      <c r="P46" s="345" t="s">
        <v>86</v>
      </c>
      <c r="Q46" s="348"/>
      <c r="R46" s="8" t="s">
        <v>150</v>
      </c>
      <c r="S46" s="345" t="s">
        <v>709</v>
      </c>
      <c r="T46" s="348"/>
      <c r="U46" s="8" t="s">
        <v>150</v>
      </c>
      <c r="V46" s="345" t="s">
        <v>710</v>
      </c>
      <c r="W46" s="349"/>
      <c r="X46" s="129"/>
      <c r="Y46" s="104"/>
      <c r="Z46" s="82"/>
      <c r="AA46" s="82"/>
      <c r="AB46" s="81"/>
      <c r="AC46" s="104"/>
      <c r="AD46" s="82"/>
      <c r="AE46" s="82"/>
      <c r="AF46" s="81"/>
    </row>
    <row r="47" spans="1:32" ht="18.75" customHeight="1" x14ac:dyDescent="0.2">
      <c r="A47" s="26"/>
      <c r="B47" s="210"/>
      <c r="C47" s="183"/>
      <c r="D47" s="22"/>
      <c r="E47" s="23"/>
      <c r="F47" s="22"/>
      <c r="G47" s="21"/>
      <c r="H47" s="277" t="s">
        <v>125</v>
      </c>
      <c r="I47" s="45" t="s">
        <v>2</v>
      </c>
      <c r="J47" s="44" t="s">
        <v>124</v>
      </c>
      <c r="K47" s="62"/>
      <c r="L47" s="61"/>
      <c r="M47" s="43" t="s">
        <v>2</v>
      </c>
      <c r="N47" s="44" t="s">
        <v>118</v>
      </c>
      <c r="O47" s="41"/>
      <c r="P47" s="41"/>
      <c r="Q47" s="41"/>
      <c r="R47" s="41"/>
      <c r="S47" s="41"/>
      <c r="T47" s="41"/>
      <c r="U47" s="41"/>
      <c r="V47" s="41"/>
      <c r="W47" s="41"/>
      <c r="X47" s="40"/>
      <c r="Y47" s="204" t="s">
        <v>2</v>
      </c>
      <c r="Z47" s="72" t="s">
        <v>120</v>
      </c>
      <c r="AA47" s="72"/>
      <c r="AB47" s="93"/>
      <c r="AC47" s="204" t="s">
        <v>2</v>
      </c>
      <c r="AD47" s="72" t="s">
        <v>120</v>
      </c>
      <c r="AE47" s="72"/>
      <c r="AF47" s="93"/>
    </row>
    <row r="48" spans="1:32" ht="18.75" customHeight="1" x14ac:dyDescent="0.2">
      <c r="A48" s="26"/>
      <c r="B48" s="210"/>
      <c r="C48" s="183"/>
      <c r="D48" s="22"/>
      <c r="E48" s="23"/>
      <c r="F48" s="22"/>
      <c r="G48" s="21"/>
      <c r="H48" s="100" t="s">
        <v>38</v>
      </c>
      <c r="I48" s="31" t="s">
        <v>2</v>
      </c>
      <c r="J48" s="18" t="s">
        <v>3</v>
      </c>
      <c r="K48" s="18"/>
      <c r="L48" s="36"/>
      <c r="M48" s="30" t="s">
        <v>2</v>
      </c>
      <c r="N48" s="18" t="s">
        <v>563</v>
      </c>
      <c r="O48" s="18"/>
      <c r="P48" s="36"/>
      <c r="Q48" s="35"/>
      <c r="R48" s="35"/>
      <c r="S48" s="35"/>
      <c r="T48" s="35"/>
      <c r="U48" s="35"/>
      <c r="V48" s="35"/>
      <c r="W48" s="35"/>
      <c r="X48" s="92"/>
      <c r="Y48" s="178" t="s">
        <v>2</v>
      </c>
      <c r="Z48" s="4" t="s">
        <v>117</v>
      </c>
      <c r="AA48" s="97"/>
      <c r="AB48" s="39"/>
      <c r="AC48" s="178" t="s">
        <v>2</v>
      </c>
      <c r="AD48" s="4" t="s">
        <v>117</v>
      </c>
      <c r="AE48" s="97"/>
      <c r="AF48" s="39"/>
    </row>
    <row r="49" spans="1:32" ht="18.75" customHeight="1" x14ac:dyDescent="0.2">
      <c r="A49" s="26"/>
      <c r="B49" s="210"/>
      <c r="C49" s="183"/>
      <c r="D49" s="22"/>
      <c r="E49" s="23"/>
      <c r="F49" s="22"/>
      <c r="G49" s="21"/>
      <c r="H49" s="70" t="s">
        <v>248</v>
      </c>
      <c r="I49" s="31" t="s">
        <v>2</v>
      </c>
      <c r="J49" s="18" t="s">
        <v>33</v>
      </c>
      <c r="K49" s="35"/>
      <c r="L49" s="36"/>
      <c r="M49" s="30" t="s">
        <v>2</v>
      </c>
      <c r="N49" s="18" t="s">
        <v>108</v>
      </c>
      <c r="O49" s="28"/>
      <c r="P49" s="28"/>
      <c r="Q49" s="35"/>
      <c r="R49" s="35"/>
      <c r="S49" s="35"/>
      <c r="T49" s="35"/>
      <c r="U49" s="35"/>
      <c r="V49" s="35"/>
      <c r="W49" s="35"/>
      <c r="X49" s="92"/>
      <c r="Y49" s="88"/>
      <c r="Z49" s="97"/>
      <c r="AA49" s="97"/>
      <c r="AB49" s="39"/>
      <c r="AC49" s="88"/>
      <c r="AD49" s="97"/>
      <c r="AE49" s="97"/>
      <c r="AF49" s="39"/>
    </row>
    <row r="50" spans="1:32" ht="19.5" customHeight="1" x14ac:dyDescent="0.2">
      <c r="A50" s="26"/>
      <c r="B50" s="210"/>
      <c r="C50" s="25"/>
      <c r="D50" s="24"/>
      <c r="E50" s="23"/>
      <c r="F50" s="22"/>
      <c r="G50" s="38"/>
      <c r="H50" s="37" t="s">
        <v>35</v>
      </c>
      <c r="I50" s="31" t="s">
        <v>2</v>
      </c>
      <c r="J50" s="18" t="s">
        <v>33</v>
      </c>
      <c r="K50" s="35"/>
      <c r="L50" s="36"/>
      <c r="M50" s="30" t="s">
        <v>2</v>
      </c>
      <c r="N50" s="18" t="s">
        <v>32</v>
      </c>
      <c r="O50" s="30"/>
      <c r="P50" s="18"/>
      <c r="Q50" s="28"/>
      <c r="R50" s="28"/>
      <c r="S50" s="28"/>
      <c r="T50" s="28"/>
      <c r="U50" s="28"/>
      <c r="V50" s="28"/>
      <c r="W50" s="28"/>
      <c r="X50" s="27"/>
      <c r="Y50" s="97"/>
      <c r="Z50" s="97"/>
      <c r="AA50" s="97"/>
      <c r="AB50" s="39"/>
      <c r="AC50" s="88"/>
      <c r="AD50" s="97"/>
      <c r="AE50" s="97"/>
      <c r="AF50" s="39"/>
    </row>
    <row r="51" spans="1:32" ht="19.5" customHeight="1" x14ac:dyDescent="0.2">
      <c r="A51" s="26"/>
      <c r="B51" s="210"/>
      <c r="C51" s="25"/>
      <c r="D51" s="24"/>
      <c r="E51" s="23"/>
      <c r="F51" s="22"/>
      <c r="G51" s="38"/>
      <c r="H51" s="37" t="s">
        <v>34</v>
      </c>
      <c r="I51" s="31" t="s">
        <v>2</v>
      </c>
      <c r="J51" s="18" t="s">
        <v>33</v>
      </c>
      <c r="K51" s="35"/>
      <c r="L51" s="36"/>
      <c r="M51" s="30" t="s">
        <v>2</v>
      </c>
      <c r="N51" s="18" t="s">
        <v>32</v>
      </c>
      <c r="O51" s="30"/>
      <c r="P51" s="18"/>
      <c r="Q51" s="28"/>
      <c r="R51" s="28"/>
      <c r="S51" s="28"/>
      <c r="T51" s="28"/>
      <c r="U51" s="28"/>
      <c r="V51" s="28"/>
      <c r="W51" s="28"/>
      <c r="X51" s="27"/>
      <c r="Y51" s="97"/>
      <c r="Z51" s="97"/>
      <c r="AA51" s="97"/>
      <c r="AB51" s="39"/>
      <c r="AC51" s="88"/>
      <c r="AD51" s="97"/>
      <c r="AE51" s="97"/>
      <c r="AF51" s="39"/>
    </row>
    <row r="52" spans="1:32" ht="18.75" customHeight="1" x14ac:dyDescent="0.2">
      <c r="A52" s="26"/>
      <c r="B52" s="210"/>
      <c r="C52" s="183"/>
      <c r="D52" s="22"/>
      <c r="E52" s="23"/>
      <c r="F52" s="22"/>
      <c r="G52" s="21"/>
      <c r="H52" s="579" t="s">
        <v>564</v>
      </c>
      <c r="I52" s="486" t="s">
        <v>2</v>
      </c>
      <c r="J52" s="483" t="s">
        <v>3</v>
      </c>
      <c r="K52" s="483"/>
      <c r="L52" s="486" t="s">
        <v>2</v>
      </c>
      <c r="M52" s="483" t="s">
        <v>1</v>
      </c>
      <c r="N52" s="483"/>
      <c r="O52" s="216"/>
      <c r="P52" s="216"/>
      <c r="Q52" s="216"/>
      <c r="R52" s="216"/>
      <c r="S52" s="216"/>
      <c r="T52" s="216"/>
      <c r="U52" s="216"/>
      <c r="V52" s="216"/>
      <c r="W52" s="216"/>
      <c r="X52" s="101"/>
      <c r="Y52" s="88"/>
      <c r="Z52" s="97"/>
      <c r="AA52" s="97"/>
      <c r="AB52" s="39"/>
      <c r="AC52" s="88"/>
      <c r="AD52" s="97"/>
      <c r="AE52" s="97"/>
      <c r="AF52" s="39"/>
    </row>
    <row r="53" spans="1:32" ht="18.75" customHeight="1" x14ac:dyDescent="0.2">
      <c r="A53" s="26"/>
      <c r="B53" s="210"/>
      <c r="C53" s="183"/>
      <c r="D53" s="22"/>
      <c r="E53" s="23"/>
      <c r="F53" s="22"/>
      <c r="G53" s="21"/>
      <c r="H53" s="579"/>
      <c r="I53" s="486"/>
      <c r="J53" s="483"/>
      <c r="K53" s="483"/>
      <c r="L53" s="486"/>
      <c r="M53" s="483"/>
      <c r="N53" s="483"/>
      <c r="O53" s="20"/>
      <c r="P53" s="20"/>
      <c r="Q53" s="20"/>
      <c r="R53" s="20"/>
      <c r="S53" s="20"/>
      <c r="T53" s="20"/>
      <c r="U53" s="20"/>
      <c r="V53" s="20"/>
      <c r="W53" s="20"/>
      <c r="X53" s="55"/>
      <c r="Y53" s="88"/>
      <c r="Z53" s="97"/>
      <c r="AA53" s="97"/>
      <c r="AB53" s="39"/>
      <c r="AC53" s="88"/>
      <c r="AD53" s="97"/>
      <c r="AE53" s="97"/>
      <c r="AF53" s="39"/>
    </row>
    <row r="54" spans="1:32" ht="18.75" customHeight="1" x14ac:dyDescent="0.2">
      <c r="A54" s="316" t="s">
        <v>2</v>
      </c>
      <c r="B54" s="304">
        <v>37</v>
      </c>
      <c r="C54" s="183" t="s">
        <v>605</v>
      </c>
      <c r="D54" s="316" t="s">
        <v>2</v>
      </c>
      <c r="E54" s="23" t="s">
        <v>104</v>
      </c>
      <c r="F54" s="22"/>
      <c r="G54" s="21"/>
      <c r="H54" s="100" t="s">
        <v>565</v>
      </c>
      <c r="I54" s="185" t="s">
        <v>2</v>
      </c>
      <c r="J54" s="18" t="s">
        <v>3</v>
      </c>
      <c r="K54" s="18"/>
      <c r="L54" s="30" t="s">
        <v>2</v>
      </c>
      <c r="M54" s="18" t="s">
        <v>18</v>
      </c>
      <c r="N54" s="18"/>
      <c r="O54" s="184" t="s">
        <v>2</v>
      </c>
      <c r="P54" s="18" t="s">
        <v>17</v>
      </c>
      <c r="Q54" s="201"/>
      <c r="R54" s="201"/>
      <c r="S54" s="201"/>
      <c r="T54" s="201"/>
      <c r="U54" s="201"/>
      <c r="V54" s="201"/>
      <c r="W54" s="201"/>
      <c r="X54" s="29"/>
      <c r="Y54" s="88"/>
      <c r="Z54" s="97"/>
      <c r="AA54" s="97"/>
      <c r="AB54" s="39"/>
      <c r="AC54" s="88"/>
      <c r="AD54" s="97"/>
      <c r="AE54" s="97"/>
      <c r="AF54" s="39"/>
    </row>
    <row r="55" spans="1:32" ht="18.75" customHeight="1" x14ac:dyDescent="0.2">
      <c r="A55" s="26"/>
      <c r="B55" s="304"/>
      <c r="C55" s="183" t="s">
        <v>612</v>
      </c>
      <c r="D55" s="316" t="s">
        <v>2</v>
      </c>
      <c r="E55" s="23" t="s">
        <v>102</v>
      </c>
      <c r="F55" s="22"/>
      <c r="G55" s="21"/>
      <c r="H55" s="100" t="s">
        <v>484</v>
      </c>
      <c r="I55" s="31" t="s">
        <v>2</v>
      </c>
      <c r="J55" s="18" t="s">
        <v>3</v>
      </c>
      <c r="K55" s="35"/>
      <c r="L55" s="30" t="s">
        <v>2</v>
      </c>
      <c r="M55" s="18" t="s">
        <v>1</v>
      </c>
      <c r="N55" s="201"/>
      <c r="O55" s="201"/>
      <c r="P55" s="201"/>
      <c r="Q55" s="201"/>
      <c r="R55" s="201"/>
      <c r="S55" s="201"/>
      <c r="T55" s="201"/>
      <c r="U55" s="201"/>
      <c r="V55" s="201"/>
      <c r="W55" s="201"/>
      <c r="X55" s="29"/>
      <c r="Y55" s="88"/>
      <c r="Z55" s="97"/>
      <c r="AA55" s="97"/>
      <c r="AB55" s="39"/>
      <c r="AC55" s="88"/>
      <c r="AD55" s="97"/>
      <c r="AE55" s="97"/>
      <c r="AF55" s="39"/>
    </row>
    <row r="56" spans="1:32" ht="18.75" customHeight="1" x14ac:dyDescent="0.2">
      <c r="A56" s="26"/>
      <c r="B56" s="304"/>
      <c r="C56" s="90"/>
      <c r="D56" s="316" t="s">
        <v>2</v>
      </c>
      <c r="E56" s="23" t="s">
        <v>572</v>
      </c>
      <c r="F56" s="22"/>
      <c r="G56" s="21"/>
      <c r="H56" s="70" t="s">
        <v>611</v>
      </c>
      <c r="I56" s="31" t="s">
        <v>2</v>
      </c>
      <c r="J56" s="18" t="s">
        <v>30</v>
      </c>
      <c r="K56" s="35"/>
      <c r="L56" s="36"/>
      <c r="M56" s="30" t="s">
        <v>2</v>
      </c>
      <c r="N56" s="18" t="s">
        <v>29</v>
      </c>
      <c r="O56" s="28"/>
      <c r="P56" s="28"/>
      <c r="Q56" s="28"/>
      <c r="R56" s="28"/>
      <c r="S56" s="28"/>
      <c r="T56" s="28"/>
      <c r="U56" s="28"/>
      <c r="V56" s="28"/>
      <c r="W56" s="28"/>
      <c r="X56" s="27"/>
      <c r="Y56" s="88"/>
      <c r="Z56" s="97"/>
      <c r="AA56" s="97"/>
      <c r="AB56" s="39"/>
      <c r="AC56" s="88"/>
      <c r="AD56" s="97"/>
      <c r="AE56" s="97"/>
      <c r="AF56" s="39"/>
    </row>
    <row r="57" spans="1:32" ht="18.75" customHeight="1" x14ac:dyDescent="0.2">
      <c r="A57" s="26"/>
      <c r="B57" s="304"/>
      <c r="C57" s="183"/>
      <c r="D57" s="316" t="s">
        <v>2</v>
      </c>
      <c r="E57" s="23" t="s">
        <v>573</v>
      </c>
      <c r="F57" s="22"/>
      <c r="G57" s="21"/>
      <c r="H57" s="100" t="s">
        <v>57</v>
      </c>
      <c r="I57" s="185" t="s">
        <v>2</v>
      </c>
      <c r="J57" s="18" t="s">
        <v>3</v>
      </c>
      <c r="K57" s="18"/>
      <c r="L57" s="30" t="s">
        <v>2</v>
      </c>
      <c r="M57" s="18" t="s">
        <v>18</v>
      </c>
      <c r="N57" s="18"/>
      <c r="O57" s="184" t="s">
        <v>2</v>
      </c>
      <c r="P57" s="18" t="s">
        <v>17</v>
      </c>
      <c r="Q57" s="201"/>
      <c r="R57" s="201"/>
      <c r="S57" s="201"/>
      <c r="T57" s="201"/>
      <c r="U57" s="201"/>
      <c r="V57" s="201"/>
      <c r="W57" s="201"/>
      <c r="X57" s="29"/>
      <c r="Y57" s="88"/>
      <c r="Z57" s="97"/>
      <c r="AA57" s="97"/>
      <c r="AB57" s="39"/>
      <c r="AC57" s="88"/>
      <c r="AD57" s="97"/>
      <c r="AE57" s="97"/>
      <c r="AF57" s="39"/>
    </row>
    <row r="58" spans="1:32" ht="18.75" customHeight="1" x14ac:dyDescent="0.2">
      <c r="A58" s="26"/>
      <c r="B58" s="210"/>
      <c r="C58" s="183"/>
      <c r="D58" s="178"/>
      <c r="E58" s="23"/>
      <c r="F58" s="22"/>
      <c r="G58" s="21"/>
      <c r="H58" s="206" t="s">
        <v>95</v>
      </c>
      <c r="I58" s="31" t="s">
        <v>2</v>
      </c>
      <c r="J58" s="18" t="s">
        <v>3</v>
      </c>
      <c r="K58" s="18"/>
      <c r="L58" s="30" t="s">
        <v>2</v>
      </c>
      <c r="M58" s="18" t="s">
        <v>18</v>
      </c>
      <c r="N58" s="18"/>
      <c r="O58" s="30" t="s">
        <v>2</v>
      </c>
      <c r="P58" s="18" t="s">
        <v>17</v>
      </c>
      <c r="Q58" s="35"/>
      <c r="R58" s="35"/>
      <c r="S58" s="35"/>
      <c r="T58" s="35"/>
      <c r="U58" s="35"/>
      <c r="V58" s="35"/>
      <c r="W58" s="35"/>
      <c r="X58" s="92"/>
      <c r="Y58" s="88"/>
      <c r="Z58" s="97"/>
      <c r="AA58" s="97"/>
      <c r="AB58" s="39"/>
      <c r="AC58" s="88"/>
      <c r="AD58" s="97"/>
      <c r="AE58" s="97"/>
      <c r="AF58" s="39"/>
    </row>
    <row r="59" spans="1:32" ht="18.75" customHeight="1" x14ac:dyDescent="0.2">
      <c r="A59" s="178"/>
      <c r="B59" s="210"/>
      <c r="C59" s="183"/>
      <c r="D59" s="178"/>
      <c r="E59" s="23"/>
      <c r="F59" s="22"/>
      <c r="G59" s="21"/>
      <c r="H59" s="207" t="s">
        <v>4</v>
      </c>
      <c r="I59" s="31" t="s">
        <v>2</v>
      </c>
      <c r="J59" s="18" t="s">
        <v>3</v>
      </c>
      <c r="K59" s="35"/>
      <c r="L59" s="30" t="s">
        <v>2</v>
      </c>
      <c r="M59" s="18" t="s">
        <v>1</v>
      </c>
      <c r="N59" s="201"/>
      <c r="O59" s="201"/>
      <c r="P59" s="201"/>
      <c r="Q59" s="201"/>
      <c r="R59" s="201"/>
      <c r="S59" s="201"/>
      <c r="T59" s="201"/>
      <c r="U59" s="201"/>
      <c r="V59" s="201"/>
      <c r="W59" s="201"/>
      <c r="X59" s="29"/>
      <c r="Y59" s="88"/>
      <c r="Z59" s="97"/>
      <c r="AA59" s="97"/>
      <c r="AB59" s="39"/>
      <c r="AC59" s="88"/>
      <c r="AD59" s="97"/>
      <c r="AE59" s="97"/>
      <c r="AF59" s="39"/>
    </row>
    <row r="60" spans="1:32" ht="18.75" customHeight="1" x14ac:dyDescent="0.2">
      <c r="A60" s="26"/>
      <c r="B60" s="210"/>
      <c r="C60" s="183"/>
      <c r="D60" s="178"/>
      <c r="E60" s="23"/>
      <c r="F60" s="22"/>
      <c r="G60" s="23"/>
      <c r="H60" s="206" t="s">
        <v>93</v>
      </c>
      <c r="I60" s="31" t="s">
        <v>2</v>
      </c>
      <c r="J60" s="18" t="s">
        <v>3</v>
      </c>
      <c r="K60" s="18"/>
      <c r="L60" s="30" t="s">
        <v>2</v>
      </c>
      <c r="M60" s="20" t="s">
        <v>1</v>
      </c>
      <c r="N60" s="18"/>
      <c r="O60" s="18"/>
      <c r="P60" s="18"/>
      <c r="Q60" s="35"/>
      <c r="R60" s="35"/>
      <c r="S60" s="35"/>
      <c r="T60" s="35"/>
      <c r="U60" s="35"/>
      <c r="V60" s="35"/>
      <c r="W60" s="35"/>
      <c r="X60" s="92"/>
      <c r="Y60" s="88"/>
      <c r="Z60" s="97"/>
      <c r="AA60" s="97"/>
      <c r="AB60" s="39"/>
      <c r="AC60" s="88"/>
      <c r="AD60" s="97"/>
      <c r="AE60" s="97"/>
      <c r="AF60" s="39"/>
    </row>
    <row r="61" spans="1:32" ht="18.75" customHeight="1" x14ac:dyDescent="0.2">
      <c r="A61" s="26"/>
      <c r="B61" s="210"/>
      <c r="C61" s="90"/>
      <c r="D61" s="178"/>
      <c r="E61" s="23"/>
      <c r="F61" s="22"/>
      <c r="G61" s="23"/>
      <c r="H61" s="206" t="s">
        <v>92</v>
      </c>
      <c r="I61" s="31" t="s">
        <v>2</v>
      </c>
      <c r="J61" s="18" t="s">
        <v>3</v>
      </c>
      <c r="K61" s="18"/>
      <c r="L61" s="30" t="s">
        <v>2</v>
      </c>
      <c r="M61" s="20" t="s">
        <v>1</v>
      </c>
      <c r="N61" s="18"/>
      <c r="O61" s="18"/>
      <c r="P61" s="18"/>
      <c r="Q61" s="35"/>
      <c r="R61" s="35"/>
      <c r="S61" s="35"/>
      <c r="T61" s="35"/>
      <c r="U61" s="35"/>
      <c r="V61" s="35"/>
      <c r="W61" s="35"/>
      <c r="X61" s="92"/>
      <c r="Y61" s="88"/>
      <c r="Z61" s="97"/>
      <c r="AA61" s="97"/>
      <c r="AB61" s="39"/>
      <c r="AC61" s="88"/>
      <c r="AD61" s="97"/>
      <c r="AE61" s="97"/>
      <c r="AF61" s="39"/>
    </row>
    <row r="62" spans="1:32" ht="18.75" customHeight="1" x14ac:dyDescent="0.2">
      <c r="A62" s="26"/>
      <c r="B62" s="210"/>
      <c r="C62" s="183"/>
      <c r="D62" s="178"/>
      <c r="E62" s="23"/>
      <c r="F62" s="22"/>
      <c r="G62" s="21"/>
      <c r="H62" s="91" t="s">
        <v>91</v>
      </c>
      <c r="I62" s="31" t="s">
        <v>2</v>
      </c>
      <c r="J62" s="18" t="s">
        <v>3</v>
      </c>
      <c r="K62" s="18"/>
      <c r="L62" s="30" t="s">
        <v>2</v>
      </c>
      <c r="M62" s="18" t="s">
        <v>18</v>
      </c>
      <c r="N62" s="18"/>
      <c r="O62" s="30" t="s">
        <v>2</v>
      </c>
      <c r="P62" s="18" t="s">
        <v>17</v>
      </c>
      <c r="Q62" s="28"/>
      <c r="R62" s="28"/>
      <c r="S62" s="28"/>
      <c r="T62" s="28"/>
      <c r="U62" s="59"/>
      <c r="V62" s="59"/>
      <c r="W62" s="59"/>
      <c r="X62" s="58"/>
      <c r="Y62" s="88"/>
      <c r="Z62" s="97"/>
      <c r="AA62" s="97"/>
      <c r="AB62" s="39"/>
      <c r="AC62" s="88"/>
      <c r="AD62" s="97"/>
      <c r="AE62" s="97"/>
      <c r="AF62" s="39"/>
    </row>
    <row r="63" spans="1:32" ht="18.75" customHeight="1" x14ac:dyDescent="0.2">
      <c r="A63" s="26"/>
      <c r="B63" s="210"/>
      <c r="C63" s="183"/>
      <c r="D63" s="22"/>
      <c r="E63" s="23"/>
      <c r="F63" s="22"/>
      <c r="G63" s="21"/>
      <c r="H63" s="100" t="s">
        <v>90</v>
      </c>
      <c r="I63" s="31" t="s">
        <v>2</v>
      </c>
      <c r="J63" s="18" t="s">
        <v>3</v>
      </c>
      <c r="K63" s="18"/>
      <c r="L63" s="30" t="s">
        <v>2</v>
      </c>
      <c r="M63" s="18" t="s">
        <v>89</v>
      </c>
      <c r="N63" s="18"/>
      <c r="O63" s="30" t="s">
        <v>2</v>
      </c>
      <c r="P63" s="18" t="s">
        <v>88</v>
      </c>
      <c r="Q63" s="201"/>
      <c r="R63" s="30" t="s">
        <v>2</v>
      </c>
      <c r="S63" s="18" t="s">
        <v>87</v>
      </c>
      <c r="T63" s="201"/>
      <c r="U63" s="201"/>
      <c r="V63" s="201"/>
      <c r="W63" s="201"/>
      <c r="X63" s="29"/>
      <c r="Y63" s="88"/>
      <c r="Z63" s="97"/>
      <c r="AA63" s="97"/>
      <c r="AB63" s="39"/>
      <c r="AC63" s="88"/>
      <c r="AD63" s="97"/>
      <c r="AE63" s="97"/>
      <c r="AF63" s="39"/>
    </row>
    <row r="64" spans="1:32" ht="18.75" customHeight="1" x14ac:dyDescent="0.2">
      <c r="A64" s="341"/>
      <c r="B64" s="314"/>
      <c r="C64" s="342"/>
      <c r="D64" s="134"/>
      <c r="E64" s="315"/>
      <c r="F64" s="54"/>
      <c r="G64" s="315"/>
      <c r="H64" s="344" t="s">
        <v>707</v>
      </c>
      <c r="I64" s="9" t="s">
        <v>2</v>
      </c>
      <c r="J64" s="345" t="s">
        <v>449</v>
      </c>
      <c r="K64" s="6"/>
      <c r="L64" s="8" t="s">
        <v>2</v>
      </c>
      <c r="M64" s="345" t="s">
        <v>708</v>
      </c>
      <c r="N64" s="346"/>
      <c r="O64" s="8" t="s">
        <v>150</v>
      </c>
      <c r="P64" s="345" t="s">
        <v>86</v>
      </c>
      <c r="Q64" s="348"/>
      <c r="R64" s="8" t="s">
        <v>150</v>
      </c>
      <c r="S64" s="345" t="s">
        <v>709</v>
      </c>
      <c r="T64" s="348"/>
      <c r="U64" s="8" t="s">
        <v>150</v>
      </c>
      <c r="V64" s="345" t="s">
        <v>710</v>
      </c>
      <c r="W64" s="349"/>
      <c r="X64" s="129"/>
      <c r="Y64" s="104"/>
      <c r="Z64" s="82"/>
      <c r="AA64" s="82"/>
      <c r="AB64" s="81"/>
      <c r="AC64" s="104"/>
      <c r="AD64" s="82"/>
      <c r="AE64" s="82"/>
      <c r="AF64" s="81"/>
    </row>
    <row r="65" spans="1:32" ht="18.75" customHeight="1" x14ac:dyDescent="0.2">
      <c r="A65" s="49"/>
      <c r="B65" s="189"/>
      <c r="C65" s="194"/>
      <c r="D65" s="47"/>
      <c r="E65" s="48"/>
      <c r="F65" s="117"/>
      <c r="G65" s="280"/>
      <c r="H65" s="277" t="s">
        <v>125</v>
      </c>
      <c r="I65" s="45" t="s">
        <v>2</v>
      </c>
      <c r="J65" s="44" t="s">
        <v>124</v>
      </c>
      <c r="K65" s="62"/>
      <c r="L65" s="61"/>
      <c r="M65" s="43" t="s">
        <v>2</v>
      </c>
      <c r="N65" s="44" t="s">
        <v>118</v>
      </c>
      <c r="O65" s="41"/>
      <c r="P65" s="41"/>
      <c r="Q65" s="41"/>
      <c r="R65" s="41"/>
      <c r="S65" s="41"/>
      <c r="T65" s="41"/>
      <c r="U65" s="41"/>
      <c r="V65" s="41"/>
      <c r="W65" s="41"/>
      <c r="X65" s="40"/>
      <c r="Y65" s="204" t="s">
        <v>2</v>
      </c>
      <c r="Z65" s="72" t="s">
        <v>120</v>
      </c>
      <c r="AA65" s="72"/>
      <c r="AB65" s="93"/>
      <c r="AC65" s="204" t="s">
        <v>2</v>
      </c>
      <c r="AD65" s="72" t="s">
        <v>120</v>
      </c>
      <c r="AE65" s="72"/>
      <c r="AF65" s="93"/>
    </row>
    <row r="66" spans="1:32" ht="18.75" customHeight="1" x14ac:dyDescent="0.2">
      <c r="A66" s="26"/>
      <c r="B66" s="210"/>
      <c r="C66" s="183"/>
      <c r="D66" s="22"/>
      <c r="E66" s="23"/>
      <c r="F66" s="113"/>
      <c r="G66" s="281"/>
      <c r="H66" s="100" t="s">
        <v>38</v>
      </c>
      <c r="I66" s="31" t="s">
        <v>2</v>
      </c>
      <c r="J66" s="18" t="s">
        <v>3</v>
      </c>
      <c r="K66" s="18"/>
      <c r="L66" s="36"/>
      <c r="M66" s="30" t="s">
        <v>2</v>
      </c>
      <c r="N66" s="18" t="s">
        <v>563</v>
      </c>
      <c r="O66" s="18"/>
      <c r="P66" s="36"/>
      <c r="Q66" s="35"/>
      <c r="R66" s="35"/>
      <c r="S66" s="35"/>
      <c r="T66" s="35"/>
      <c r="U66" s="35"/>
      <c r="V66" s="35"/>
      <c r="W66" s="35"/>
      <c r="X66" s="92"/>
      <c r="Y66" s="178" t="s">
        <v>2</v>
      </c>
      <c r="Z66" s="85" t="s">
        <v>117</v>
      </c>
      <c r="AA66" s="83"/>
      <c r="AB66" s="39"/>
      <c r="AC66" s="178" t="s">
        <v>2</v>
      </c>
      <c r="AD66" s="85" t="s">
        <v>117</v>
      </c>
      <c r="AE66" s="83"/>
      <c r="AF66" s="39"/>
    </row>
    <row r="67" spans="1:32" ht="18.75" customHeight="1" x14ac:dyDescent="0.2">
      <c r="A67" s="26"/>
      <c r="B67" s="304"/>
      <c r="C67" s="183"/>
      <c r="D67" s="22"/>
      <c r="E67" s="23"/>
      <c r="F67" s="113"/>
      <c r="G67" s="21"/>
      <c r="H67" s="70" t="s">
        <v>248</v>
      </c>
      <c r="I67" s="329" t="s">
        <v>2</v>
      </c>
      <c r="J67" s="18" t="s">
        <v>33</v>
      </c>
      <c r="K67" s="35"/>
      <c r="L67" s="36"/>
      <c r="M67" s="30" t="s">
        <v>2</v>
      </c>
      <c r="N67" s="18" t="s">
        <v>108</v>
      </c>
      <c r="O67" s="28"/>
      <c r="P67" s="28"/>
      <c r="Q67" s="35"/>
      <c r="R67" s="35"/>
      <c r="S67" s="35"/>
      <c r="T67" s="35"/>
      <c r="U67" s="35"/>
      <c r="V67" s="35"/>
      <c r="W67" s="35"/>
      <c r="X67" s="92"/>
      <c r="Y67" s="88"/>
      <c r="Z67" s="97"/>
      <c r="AA67" s="97"/>
      <c r="AB67" s="39"/>
      <c r="AC67" s="88"/>
      <c r="AD67" s="97"/>
      <c r="AE67" s="97"/>
      <c r="AF67" s="39"/>
    </row>
    <row r="68" spans="1:32" ht="19.5" customHeight="1" x14ac:dyDescent="0.2">
      <c r="A68" s="26"/>
      <c r="B68" s="210"/>
      <c r="C68" s="25"/>
      <c r="D68" s="24"/>
      <c r="E68" s="23"/>
      <c r="F68" s="22"/>
      <c r="G68" s="38"/>
      <c r="H68" s="37" t="s">
        <v>35</v>
      </c>
      <c r="I68" s="31" t="s">
        <v>2</v>
      </c>
      <c r="J68" s="18" t="s">
        <v>33</v>
      </c>
      <c r="K68" s="35"/>
      <c r="L68" s="36"/>
      <c r="M68" s="30" t="s">
        <v>2</v>
      </c>
      <c r="N68" s="18" t="s">
        <v>32</v>
      </c>
      <c r="O68" s="30"/>
      <c r="P68" s="18"/>
      <c r="Q68" s="28"/>
      <c r="R68" s="28"/>
      <c r="S68" s="28"/>
      <c r="T68" s="28"/>
      <c r="U68" s="28"/>
      <c r="V68" s="28"/>
      <c r="W68" s="28"/>
      <c r="X68" s="27"/>
      <c r="Y68" s="83"/>
      <c r="Z68" s="83"/>
      <c r="AA68" s="83"/>
      <c r="AB68" s="39"/>
      <c r="AC68" s="88"/>
      <c r="AD68" s="83"/>
      <c r="AE68" s="83"/>
      <c r="AF68" s="39"/>
    </row>
    <row r="69" spans="1:32" ht="19.5" customHeight="1" x14ac:dyDescent="0.2">
      <c r="A69" s="26"/>
      <c r="B69" s="210"/>
      <c r="C69" s="25"/>
      <c r="D69" s="24"/>
      <c r="E69" s="23"/>
      <c r="F69" s="22"/>
      <c r="G69" s="38"/>
      <c r="H69" s="37" t="s">
        <v>34</v>
      </c>
      <c r="I69" s="31" t="s">
        <v>2</v>
      </c>
      <c r="J69" s="18" t="s">
        <v>33</v>
      </c>
      <c r="K69" s="35"/>
      <c r="L69" s="36"/>
      <c r="M69" s="30" t="s">
        <v>2</v>
      </c>
      <c r="N69" s="18" t="s">
        <v>32</v>
      </c>
      <c r="O69" s="30"/>
      <c r="P69" s="18"/>
      <c r="Q69" s="28"/>
      <c r="R69" s="28"/>
      <c r="S69" s="28"/>
      <c r="T69" s="28"/>
      <c r="U69" s="28"/>
      <c r="V69" s="28"/>
      <c r="W69" s="28"/>
      <c r="X69" s="27"/>
      <c r="Y69" s="83"/>
      <c r="Z69" s="83"/>
      <c r="AA69" s="83"/>
      <c r="AB69" s="39"/>
      <c r="AC69" s="88"/>
      <c r="AD69" s="83"/>
      <c r="AE69" s="83"/>
      <c r="AF69" s="39"/>
    </row>
    <row r="70" spans="1:32" ht="18.75" customHeight="1" x14ac:dyDescent="0.2">
      <c r="A70" s="26"/>
      <c r="B70" s="210"/>
      <c r="C70" s="183"/>
      <c r="D70" s="22"/>
      <c r="E70" s="23"/>
      <c r="F70" s="113"/>
      <c r="G70" s="281"/>
      <c r="H70" s="579" t="s">
        <v>564</v>
      </c>
      <c r="I70" s="486" t="s">
        <v>2</v>
      </c>
      <c r="J70" s="483" t="s">
        <v>3</v>
      </c>
      <c r="K70" s="483"/>
      <c r="L70" s="486" t="s">
        <v>2</v>
      </c>
      <c r="M70" s="483" t="s">
        <v>1</v>
      </c>
      <c r="N70" s="483"/>
      <c r="O70" s="216"/>
      <c r="P70" s="216"/>
      <c r="Q70" s="216"/>
      <c r="R70" s="216"/>
      <c r="S70" s="216"/>
      <c r="T70" s="216"/>
      <c r="U70" s="216"/>
      <c r="V70" s="216"/>
      <c r="W70" s="216"/>
      <c r="X70" s="101"/>
      <c r="Y70" s="88"/>
      <c r="Z70" s="83"/>
      <c r="AA70" s="83"/>
      <c r="AB70" s="39"/>
      <c r="AC70" s="88"/>
      <c r="AD70" s="83"/>
      <c r="AE70" s="83"/>
      <c r="AF70" s="39"/>
    </row>
    <row r="71" spans="1:32" ht="18.75" customHeight="1" x14ac:dyDescent="0.2">
      <c r="A71" s="26"/>
      <c r="B71" s="304"/>
      <c r="C71" s="183" t="s">
        <v>605</v>
      </c>
      <c r="D71" s="316" t="s">
        <v>2</v>
      </c>
      <c r="E71" s="23" t="s">
        <v>104</v>
      </c>
      <c r="F71" s="113"/>
      <c r="G71" s="281"/>
      <c r="H71" s="579"/>
      <c r="I71" s="486"/>
      <c r="J71" s="483"/>
      <c r="K71" s="483"/>
      <c r="L71" s="486"/>
      <c r="M71" s="483"/>
      <c r="N71" s="483"/>
      <c r="O71" s="20"/>
      <c r="P71" s="20"/>
      <c r="Q71" s="20"/>
      <c r="R71" s="20"/>
      <c r="S71" s="20"/>
      <c r="T71" s="20"/>
      <c r="U71" s="20"/>
      <c r="V71" s="20"/>
      <c r="W71" s="20"/>
      <c r="X71" s="55"/>
      <c r="Y71" s="88"/>
      <c r="Z71" s="83"/>
      <c r="AA71" s="83"/>
      <c r="AB71" s="39"/>
      <c r="AC71" s="88"/>
      <c r="AD71" s="83"/>
      <c r="AE71" s="83"/>
      <c r="AF71" s="39"/>
    </row>
    <row r="72" spans="1:32" ht="18.75" customHeight="1" x14ac:dyDescent="0.2">
      <c r="A72" s="316" t="s">
        <v>2</v>
      </c>
      <c r="B72" s="304">
        <v>39</v>
      </c>
      <c r="C72" s="183" t="s">
        <v>612</v>
      </c>
      <c r="D72" s="316" t="s">
        <v>2</v>
      </c>
      <c r="E72" s="23" t="s">
        <v>102</v>
      </c>
      <c r="F72" s="113"/>
      <c r="G72" s="281"/>
      <c r="H72" s="100" t="s">
        <v>565</v>
      </c>
      <c r="I72" s="185" t="s">
        <v>2</v>
      </c>
      <c r="J72" s="18" t="s">
        <v>3</v>
      </c>
      <c r="K72" s="18"/>
      <c r="L72" s="30" t="s">
        <v>2</v>
      </c>
      <c r="M72" s="18" t="s">
        <v>18</v>
      </c>
      <c r="N72" s="18"/>
      <c r="O72" s="184" t="s">
        <v>2</v>
      </c>
      <c r="P72" s="18" t="s">
        <v>17</v>
      </c>
      <c r="Q72" s="201"/>
      <c r="R72" s="201"/>
      <c r="S72" s="201"/>
      <c r="T72" s="201"/>
      <c r="U72" s="201"/>
      <c r="V72" s="201"/>
      <c r="W72" s="201"/>
      <c r="X72" s="29"/>
      <c r="Y72" s="88"/>
      <c r="Z72" s="97"/>
      <c r="AA72" s="97"/>
      <c r="AB72" s="39"/>
      <c r="AC72" s="88"/>
      <c r="AD72" s="97"/>
      <c r="AE72" s="97"/>
      <c r="AF72" s="39"/>
    </row>
    <row r="73" spans="1:32" ht="18.75" customHeight="1" x14ac:dyDescent="0.2">
      <c r="A73" s="26"/>
      <c r="B73" s="304"/>
      <c r="C73" s="183" t="s">
        <v>562</v>
      </c>
      <c r="D73" s="316" t="s">
        <v>2</v>
      </c>
      <c r="E73" s="23" t="s">
        <v>572</v>
      </c>
      <c r="F73" s="113"/>
      <c r="G73" s="281"/>
      <c r="H73" s="100" t="s">
        <v>484</v>
      </c>
      <c r="I73" s="31" t="s">
        <v>2</v>
      </c>
      <c r="J73" s="18" t="s">
        <v>3</v>
      </c>
      <c r="K73" s="35"/>
      <c r="L73" s="30" t="s">
        <v>2</v>
      </c>
      <c r="M73" s="18" t="s">
        <v>1</v>
      </c>
      <c r="N73" s="201"/>
      <c r="O73" s="201"/>
      <c r="P73" s="201"/>
      <c r="Q73" s="201"/>
      <c r="R73" s="201"/>
      <c r="S73" s="201"/>
      <c r="T73" s="201"/>
      <c r="U73" s="201"/>
      <c r="V73" s="201"/>
      <c r="W73" s="201"/>
      <c r="X73" s="29"/>
      <c r="Y73" s="88"/>
      <c r="Z73" s="97"/>
      <c r="AA73" s="97"/>
      <c r="AB73" s="39"/>
      <c r="AC73" s="88"/>
      <c r="AD73" s="97"/>
      <c r="AE73" s="97"/>
      <c r="AF73" s="39"/>
    </row>
    <row r="74" spans="1:32" ht="18.75" customHeight="1" x14ac:dyDescent="0.2">
      <c r="A74" s="26"/>
      <c r="B74" s="304"/>
      <c r="C74" s="25"/>
      <c r="D74" s="316" t="s">
        <v>2</v>
      </c>
      <c r="E74" s="23" t="s">
        <v>573</v>
      </c>
      <c r="F74" s="22"/>
      <c r="G74" s="23"/>
      <c r="H74" s="206" t="s">
        <v>93</v>
      </c>
      <c r="I74" s="31" t="s">
        <v>2</v>
      </c>
      <c r="J74" s="18" t="s">
        <v>3</v>
      </c>
      <c r="K74" s="18"/>
      <c r="L74" s="30" t="s">
        <v>2</v>
      </c>
      <c r="M74" s="20" t="s">
        <v>1</v>
      </c>
      <c r="N74" s="18"/>
      <c r="O74" s="18"/>
      <c r="P74" s="18"/>
      <c r="Q74" s="35"/>
      <c r="R74" s="35"/>
      <c r="S74" s="35"/>
      <c r="T74" s="35"/>
      <c r="U74" s="35"/>
      <c r="V74" s="35"/>
      <c r="W74" s="35"/>
      <c r="X74" s="92"/>
      <c r="Y74" s="88"/>
      <c r="Z74" s="97"/>
      <c r="AA74" s="97"/>
      <c r="AB74" s="39"/>
      <c r="AC74" s="88"/>
      <c r="AD74" s="97"/>
      <c r="AE74" s="97"/>
      <c r="AF74" s="39"/>
    </row>
    <row r="75" spans="1:32" ht="18.75" customHeight="1" x14ac:dyDescent="0.2">
      <c r="A75" s="26"/>
      <c r="B75" s="210"/>
      <c r="C75" s="183"/>
      <c r="D75" s="178"/>
      <c r="E75" s="23"/>
      <c r="F75" s="22"/>
      <c r="G75" s="23"/>
      <c r="H75" s="206" t="s">
        <v>92</v>
      </c>
      <c r="I75" s="31" t="s">
        <v>2</v>
      </c>
      <c r="J75" s="18" t="s">
        <v>3</v>
      </c>
      <c r="K75" s="18"/>
      <c r="L75" s="30" t="s">
        <v>2</v>
      </c>
      <c r="M75" s="20" t="s">
        <v>1</v>
      </c>
      <c r="N75" s="18"/>
      <c r="O75" s="18"/>
      <c r="P75" s="18"/>
      <c r="Q75" s="35"/>
      <c r="R75" s="35"/>
      <c r="S75" s="35"/>
      <c r="T75" s="35"/>
      <c r="U75" s="35"/>
      <c r="V75" s="35"/>
      <c r="W75" s="35"/>
      <c r="X75" s="92"/>
      <c r="Y75" s="88"/>
      <c r="Z75" s="97"/>
      <c r="AA75" s="97"/>
      <c r="AB75" s="39"/>
      <c r="AC75" s="88"/>
      <c r="AD75" s="97"/>
      <c r="AE75" s="97"/>
      <c r="AF75" s="39"/>
    </row>
    <row r="76" spans="1:32" ht="18.75" customHeight="1" x14ac:dyDescent="0.2">
      <c r="A76" s="178"/>
      <c r="B76" s="210"/>
      <c r="C76" s="183"/>
      <c r="D76" s="178"/>
      <c r="E76" s="23"/>
      <c r="F76" s="113"/>
      <c r="G76" s="281"/>
      <c r="H76" s="91" t="s">
        <v>91</v>
      </c>
      <c r="I76" s="31" t="s">
        <v>2</v>
      </c>
      <c r="J76" s="18" t="s">
        <v>3</v>
      </c>
      <c r="K76" s="18"/>
      <c r="L76" s="30" t="s">
        <v>2</v>
      </c>
      <c r="M76" s="18" t="s">
        <v>18</v>
      </c>
      <c r="N76" s="18"/>
      <c r="O76" s="30" t="s">
        <v>2</v>
      </c>
      <c r="P76" s="18" t="s">
        <v>17</v>
      </c>
      <c r="Q76" s="28"/>
      <c r="R76" s="28"/>
      <c r="S76" s="28"/>
      <c r="T76" s="28"/>
      <c r="U76" s="59"/>
      <c r="V76" s="59"/>
      <c r="W76" s="59"/>
      <c r="X76" s="58"/>
      <c r="Y76" s="88"/>
      <c r="Z76" s="97"/>
      <c r="AA76" s="97"/>
      <c r="AB76" s="39"/>
      <c r="AC76" s="88"/>
      <c r="AD76" s="97"/>
      <c r="AE76" s="97"/>
      <c r="AF76" s="39"/>
    </row>
    <row r="77" spans="1:32" ht="18.75" customHeight="1" x14ac:dyDescent="0.2">
      <c r="A77" s="26"/>
      <c r="B77" s="210"/>
      <c r="C77" s="183"/>
      <c r="D77" s="178"/>
      <c r="E77" s="23"/>
      <c r="F77" s="113"/>
      <c r="G77" s="281"/>
      <c r="H77" s="100" t="s">
        <v>90</v>
      </c>
      <c r="I77" s="31" t="s">
        <v>2</v>
      </c>
      <c r="J77" s="18" t="s">
        <v>3</v>
      </c>
      <c r="K77" s="18"/>
      <c r="L77" s="30" t="s">
        <v>2</v>
      </c>
      <c r="M77" s="18" t="s">
        <v>89</v>
      </c>
      <c r="N77" s="18"/>
      <c r="O77" s="30" t="s">
        <v>2</v>
      </c>
      <c r="P77" s="18" t="s">
        <v>88</v>
      </c>
      <c r="Q77" s="201"/>
      <c r="R77" s="30" t="s">
        <v>2</v>
      </c>
      <c r="S77" s="18" t="s">
        <v>87</v>
      </c>
      <c r="T77" s="201"/>
      <c r="U77" s="201"/>
      <c r="V77" s="201"/>
      <c r="W77" s="201"/>
      <c r="X77" s="29"/>
      <c r="Y77" s="88"/>
      <c r="Z77" s="97"/>
      <c r="AA77" s="97"/>
      <c r="AB77" s="39"/>
      <c r="AC77" s="88"/>
      <c r="AD77" s="97"/>
      <c r="AE77" s="97"/>
      <c r="AF77" s="39"/>
    </row>
    <row r="78" spans="1:32" ht="18.75" customHeight="1" x14ac:dyDescent="0.2">
      <c r="A78" s="341"/>
      <c r="B78" s="314"/>
      <c r="C78" s="342"/>
      <c r="D78" s="134"/>
      <c r="E78" s="315"/>
      <c r="F78" s="54"/>
      <c r="G78" s="315"/>
      <c r="H78" s="344" t="s">
        <v>707</v>
      </c>
      <c r="I78" s="9" t="s">
        <v>2</v>
      </c>
      <c r="J78" s="345" t="s">
        <v>449</v>
      </c>
      <c r="K78" s="6"/>
      <c r="L78" s="8" t="s">
        <v>2</v>
      </c>
      <c r="M78" s="345" t="s">
        <v>708</v>
      </c>
      <c r="N78" s="346"/>
      <c r="O78" s="8" t="s">
        <v>150</v>
      </c>
      <c r="P78" s="345" t="s">
        <v>86</v>
      </c>
      <c r="Q78" s="348"/>
      <c r="R78" s="8" t="s">
        <v>150</v>
      </c>
      <c r="S78" s="345" t="s">
        <v>709</v>
      </c>
      <c r="T78" s="348"/>
      <c r="U78" s="8" t="s">
        <v>150</v>
      </c>
      <c r="V78" s="345" t="s">
        <v>710</v>
      </c>
      <c r="W78" s="349"/>
      <c r="X78" s="129"/>
      <c r="Y78" s="104"/>
      <c r="Z78" s="82"/>
      <c r="AA78" s="82"/>
      <c r="AB78" s="81"/>
      <c r="AC78" s="104"/>
      <c r="AD78" s="82"/>
      <c r="AE78" s="82"/>
      <c r="AF78" s="81"/>
    </row>
  </sheetData>
  <mergeCells count="32">
    <mergeCell ref="A3:AF3"/>
    <mergeCell ref="S5:V5"/>
    <mergeCell ref="A7:C7"/>
    <mergeCell ref="D7:E7"/>
    <mergeCell ref="F7:G7"/>
    <mergeCell ref="H7:X7"/>
    <mergeCell ref="Y7:AB7"/>
    <mergeCell ref="AC7:AF7"/>
    <mergeCell ref="H36:H37"/>
    <mergeCell ref="A8:C9"/>
    <mergeCell ref="H8:H9"/>
    <mergeCell ref="Y8:AB9"/>
    <mergeCell ref="AC8:AF9"/>
    <mergeCell ref="H15:H16"/>
    <mergeCell ref="I15:I16"/>
    <mergeCell ref="J15:K16"/>
    <mergeCell ref="L15:L16"/>
    <mergeCell ref="M15:N16"/>
    <mergeCell ref="H52:H53"/>
    <mergeCell ref="I52:I53"/>
    <mergeCell ref="J52:K53"/>
    <mergeCell ref="L52:L53"/>
    <mergeCell ref="H70:H71"/>
    <mergeCell ref="I70:I71"/>
    <mergeCell ref="J70:K71"/>
    <mergeCell ref="L70:L71"/>
    <mergeCell ref="M70:N71"/>
    <mergeCell ref="M36:N37"/>
    <mergeCell ref="L36:L37"/>
    <mergeCell ref="J36:K37"/>
    <mergeCell ref="I36:I37"/>
    <mergeCell ref="M52:N53"/>
  </mergeCells>
  <phoneticPr fontId="3"/>
  <dataValidations count="1">
    <dataValidation type="list" allowBlank="1" showInputMessage="1" showErrorMessage="1" sqref="Q8:Q9 U8:U9 L15:L18 T21:T22 O17 M19 P21:P22 AC31:AC32 O38 L52:L55 O54 M56 AC65:AC66 O72 Y10:Y11 Y47:Y48 AC10:AC11 AC47:AC48 A24 T40:T41 D24:D27 A59 D54:D62 D18:D22 O40:P40 R40:R41 O57:O58 S41 U22:W22 O21:O24 R21:R22 Q22 S22 D37:D44 U41:W41 U30 U46 U64 U78 A76 O41:Q41 O13:O14 O34:O35 O50:O51 O68:O69 A18 M8:M14 O28:O30 L20:L30 R29:R30 F30 O44:O46 L36:L46 R45:R46 F46 M47:M51 O62:O64 L57:L64 R63:R64 F64 A72 A54 O76:O78 D71:D77 R77:R78 L70:L78 F78 A41 A37 Y31:Y32 M31:M35 I8:I78 M65:M69 Y65:Y66" xr:uid="{00000000-0002-0000-1800-000000000000}">
      <formula1>"□,■"</formula1>
    </dataValidation>
  </dataValidations>
  <hyperlinks>
    <hyperlink ref="AH2" location="目次!A1" display="［目次］へ戻る" xr:uid="{00000000-0004-0000-1800-000000000000}"/>
  </hyperlinks>
  <pageMargins left="0.7" right="0.7" top="0.75" bottom="0.75" header="0.3" footer="0.3"/>
  <pageSetup paperSize="9" scale="52" fitToHeight="0" orientation="landscape" r:id="rId1"/>
  <rowBreaks count="2" manualBreakCount="2">
    <brk id="30" min="1" max="31" man="1"/>
    <brk id="64" min="1"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H40"/>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8.75" customHeight="1" x14ac:dyDescent="0.2">
      <c r="A10" s="49"/>
      <c r="B10" s="189"/>
      <c r="C10" s="194"/>
      <c r="D10" s="47"/>
      <c r="E10" s="48"/>
      <c r="F10" s="47"/>
      <c r="G10" s="109"/>
      <c r="H10" s="277" t="s">
        <v>38</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210"/>
      <c r="C11" s="183"/>
      <c r="D11" s="22"/>
      <c r="E11" s="23"/>
      <c r="F11" s="22"/>
      <c r="G11" s="21"/>
      <c r="H11" s="70" t="s">
        <v>248</v>
      </c>
      <c r="I11" s="31" t="s">
        <v>2</v>
      </c>
      <c r="J11" s="18" t="s">
        <v>33</v>
      </c>
      <c r="K11" s="35"/>
      <c r="L11" s="36"/>
      <c r="M11" s="30" t="s">
        <v>2</v>
      </c>
      <c r="N11" s="18" t="s">
        <v>108</v>
      </c>
      <c r="O11" s="28"/>
      <c r="P11" s="28"/>
      <c r="Q11" s="35"/>
      <c r="R11" s="35"/>
      <c r="S11" s="35"/>
      <c r="T11" s="35"/>
      <c r="U11" s="35"/>
      <c r="V11" s="35"/>
      <c r="W11" s="35"/>
      <c r="X11" s="92"/>
      <c r="Y11" s="178" t="s">
        <v>2</v>
      </c>
      <c r="Z11" s="4" t="s">
        <v>117</v>
      </c>
      <c r="AA11" s="97"/>
      <c r="AB11" s="39"/>
      <c r="AC11" s="178" t="s">
        <v>2</v>
      </c>
      <c r="AD11" s="4" t="s">
        <v>117</v>
      </c>
      <c r="AE11" s="97"/>
      <c r="AF11" s="39"/>
    </row>
    <row r="12" spans="1:34" ht="19.5" customHeight="1" x14ac:dyDescent="0.2">
      <c r="A12" s="26"/>
      <c r="B12" s="210"/>
      <c r="C12" s="25"/>
      <c r="D12" s="24"/>
      <c r="E12" s="23"/>
      <c r="F12" s="22"/>
      <c r="G12" s="38"/>
      <c r="H12" s="70" t="s">
        <v>35</v>
      </c>
      <c r="I12" s="31" t="s">
        <v>2</v>
      </c>
      <c r="J12" s="18" t="s">
        <v>33</v>
      </c>
      <c r="K12" s="35"/>
      <c r="L12" s="36"/>
      <c r="M12" s="30" t="s">
        <v>2</v>
      </c>
      <c r="N12" s="18" t="s">
        <v>32</v>
      </c>
      <c r="O12" s="30"/>
      <c r="P12" s="18"/>
      <c r="Q12" s="28"/>
      <c r="R12" s="28"/>
      <c r="S12" s="28"/>
      <c r="T12" s="28"/>
      <c r="U12" s="28"/>
      <c r="V12" s="28"/>
      <c r="W12" s="28"/>
      <c r="X12" s="27"/>
      <c r="Y12" s="97"/>
      <c r="Z12" s="97"/>
      <c r="AA12" s="97"/>
      <c r="AB12" s="39"/>
      <c r="AC12" s="88"/>
      <c r="AD12" s="97"/>
      <c r="AE12" s="97"/>
      <c r="AF12" s="39"/>
    </row>
    <row r="13" spans="1:34" ht="19.5" customHeight="1" x14ac:dyDescent="0.2">
      <c r="A13" s="26"/>
      <c r="B13" s="210"/>
      <c r="C13" s="25"/>
      <c r="D13" s="24"/>
      <c r="E13" s="23"/>
      <c r="F13" s="22"/>
      <c r="G13" s="38"/>
      <c r="H13" s="70" t="s">
        <v>34</v>
      </c>
      <c r="I13" s="31" t="s">
        <v>2</v>
      </c>
      <c r="J13" s="18" t="s">
        <v>33</v>
      </c>
      <c r="K13" s="35"/>
      <c r="L13" s="36"/>
      <c r="M13" s="30" t="s">
        <v>2</v>
      </c>
      <c r="N13" s="18" t="s">
        <v>32</v>
      </c>
      <c r="O13" s="30"/>
      <c r="P13" s="18"/>
      <c r="Q13" s="28"/>
      <c r="R13" s="28"/>
      <c r="S13" s="28"/>
      <c r="T13" s="28"/>
      <c r="U13" s="28"/>
      <c r="V13" s="28"/>
      <c r="W13" s="28"/>
      <c r="X13" s="27"/>
      <c r="Y13" s="97"/>
      <c r="Z13" s="97"/>
      <c r="AA13" s="97"/>
      <c r="AB13" s="39"/>
      <c r="AC13" s="88"/>
      <c r="AD13" s="97"/>
      <c r="AE13" s="97"/>
      <c r="AF13" s="39"/>
    </row>
    <row r="14" spans="1:34" ht="18.75" customHeight="1" x14ac:dyDescent="0.2">
      <c r="A14" s="26"/>
      <c r="B14" s="210"/>
      <c r="C14" s="183"/>
      <c r="D14" s="22"/>
      <c r="E14" s="23"/>
      <c r="F14" s="22"/>
      <c r="G14" s="21"/>
      <c r="H14" s="100" t="s">
        <v>574</v>
      </c>
      <c r="I14" s="185" t="s">
        <v>2</v>
      </c>
      <c r="J14" s="18" t="s">
        <v>3</v>
      </c>
      <c r="K14" s="18"/>
      <c r="L14" s="30" t="s">
        <v>2</v>
      </c>
      <c r="M14" s="18" t="s">
        <v>18</v>
      </c>
      <c r="N14" s="18"/>
      <c r="O14" s="184" t="s">
        <v>2</v>
      </c>
      <c r="P14" s="18" t="s">
        <v>17</v>
      </c>
      <c r="Q14" s="201"/>
      <c r="R14" s="201"/>
      <c r="S14" s="201"/>
      <c r="T14" s="201"/>
      <c r="U14" s="201"/>
      <c r="V14" s="201"/>
      <c r="W14" s="201"/>
      <c r="X14" s="29"/>
      <c r="Y14" s="88"/>
      <c r="Z14" s="97"/>
      <c r="AA14" s="97"/>
      <c r="AB14" s="39"/>
      <c r="AC14" s="88"/>
      <c r="AD14" s="97"/>
      <c r="AE14" s="97"/>
      <c r="AF14" s="39"/>
    </row>
    <row r="15" spans="1:34" ht="18.75" customHeight="1" x14ac:dyDescent="0.2">
      <c r="A15" s="26"/>
      <c r="B15" s="210"/>
      <c r="C15" s="183"/>
      <c r="D15" s="22"/>
      <c r="E15" s="23"/>
      <c r="F15" s="22"/>
      <c r="G15" s="21"/>
      <c r="H15" s="581" t="s">
        <v>575</v>
      </c>
      <c r="I15" s="550" t="s">
        <v>2</v>
      </c>
      <c r="J15" s="514" t="s">
        <v>3</v>
      </c>
      <c r="K15" s="514"/>
      <c r="L15" s="551" t="s">
        <v>2</v>
      </c>
      <c r="M15" s="514" t="s">
        <v>1</v>
      </c>
      <c r="N15" s="514"/>
      <c r="O15" s="216"/>
      <c r="P15" s="216"/>
      <c r="Q15" s="216"/>
      <c r="R15" s="216"/>
      <c r="S15" s="216"/>
      <c r="T15" s="216"/>
      <c r="U15" s="216"/>
      <c r="V15" s="216"/>
      <c r="W15" s="216"/>
      <c r="X15" s="101"/>
      <c r="Y15" s="88"/>
      <c r="Z15" s="97"/>
      <c r="AA15" s="97"/>
      <c r="AB15" s="39"/>
      <c r="AC15" s="88"/>
      <c r="AD15" s="97"/>
      <c r="AE15" s="97"/>
      <c r="AF15" s="39"/>
    </row>
    <row r="16" spans="1:34" ht="18.75" customHeight="1" x14ac:dyDescent="0.2">
      <c r="A16" s="26"/>
      <c r="B16" s="210"/>
      <c r="C16" s="183"/>
      <c r="D16" s="22"/>
      <c r="E16" s="23"/>
      <c r="F16" s="22"/>
      <c r="G16" s="21"/>
      <c r="H16" s="581"/>
      <c r="I16" s="550"/>
      <c r="J16" s="514"/>
      <c r="K16" s="514"/>
      <c r="L16" s="551"/>
      <c r="M16" s="514"/>
      <c r="N16" s="514"/>
      <c r="O16" s="20"/>
      <c r="P16" s="20"/>
      <c r="Q16" s="20"/>
      <c r="R16" s="20"/>
      <c r="S16" s="20"/>
      <c r="T16" s="20"/>
      <c r="U16" s="20"/>
      <c r="V16" s="20"/>
      <c r="W16" s="20"/>
      <c r="X16" s="20"/>
      <c r="Y16" s="88"/>
      <c r="Z16" s="97"/>
      <c r="AA16" s="97"/>
      <c r="AB16" s="97"/>
      <c r="AC16" s="88"/>
      <c r="AD16" s="97"/>
      <c r="AE16" s="97"/>
      <c r="AF16" s="39"/>
    </row>
    <row r="17" spans="1:32" ht="18.75" customHeight="1" x14ac:dyDescent="0.2">
      <c r="A17" s="26"/>
      <c r="B17" s="210"/>
      <c r="C17" s="183"/>
      <c r="D17" s="22"/>
      <c r="E17" s="23"/>
      <c r="F17" s="22"/>
      <c r="G17" s="21"/>
      <c r="H17" s="207" t="s">
        <v>208</v>
      </c>
      <c r="I17" s="31" t="s">
        <v>2</v>
      </c>
      <c r="J17" s="18" t="s">
        <v>3</v>
      </c>
      <c r="K17" s="18"/>
      <c r="L17" s="30" t="s">
        <v>2</v>
      </c>
      <c r="M17" s="18" t="s">
        <v>14</v>
      </c>
      <c r="N17" s="18"/>
      <c r="O17" s="30" t="s">
        <v>2</v>
      </c>
      <c r="P17" s="18" t="s">
        <v>13</v>
      </c>
      <c r="Q17" s="201"/>
      <c r="R17" s="201"/>
      <c r="S17" s="201"/>
      <c r="T17" s="201"/>
      <c r="U17" s="201"/>
      <c r="V17" s="201"/>
      <c r="W17" s="201"/>
      <c r="X17" s="29"/>
      <c r="Y17" s="88"/>
      <c r="Z17" s="97"/>
      <c r="AA17" s="97"/>
      <c r="AB17" s="39"/>
      <c r="AC17" s="88"/>
      <c r="AD17" s="97"/>
      <c r="AE17" s="97"/>
      <c r="AF17" s="39"/>
    </row>
    <row r="18" spans="1:32" ht="18.75" customHeight="1" x14ac:dyDescent="0.2">
      <c r="A18" s="26"/>
      <c r="B18" s="210"/>
      <c r="C18" s="183"/>
      <c r="D18" s="22"/>
      <c r="E18" s="23"/>
      <c r="F18" s="22"/>
      <c r="G18" s="21"/>
      <c r="H18" s="207" t="s">
        <v>206</v>
      </c>
      <c r="I18" s="31" t="s">
        <v>2</v>
      </c>
      <c r="J18" s="18" t="s">
        <v>3</v>
      </c>
      <c r="K18" s="35"/>
      <c r="L18" s="30" t="s">
        <v>2</v>
      </c>
      <c r="M18" s="18" t="s">
        <v>1</v>
      </c>
      <c r="N18" s="201"/>
      <c r="O18" s="201"/>
      <c r="P18" s="201"/>
      <c r="Q18" s="201"/>
      <c r="R18" s="201"/>
      <c r="S18" s="201"/>
      <c r="T18" s="201"/>
      <c r="U18" s="201"/>
      <c r="V18" s="201"/>
      <c r="W18" s="201"/>
      <c r="X18" s="29"/>
      <c r="Y18" s="88"/>
      <c r="Z18" s="97"/>
      <c r="AA18" s="97"/>
      <c r="AB18" s="39"/>
      <c r="AC18" s="88"/>
      <c r="AD18" s="97"/>
      <c r="AE18" s="97"/>
      <c r="AF18" s="39"/>
    </row>
    <row r="19" spans="1:32" ht="18.75" customHeight="1" x14ac:dyDescent="0.2">
      <c r="A19" s="178" t="s">
        <v>2</v>
      </c>
      <c r="B19" s="210">
        <v>36</v>
      </c>
      <c r="C19" s="183" t="s">
        <v>576</v>
      </c>
      <c r="D19" s="178" t="s">
        <v>2</v>
      </c>
      <c r="E19" s="23" t="s">
        <v>511</v>
      </c>
      <c r="F19" s="22"/>
      <c r="G19" s="21"/>
      <c r="H19" s="206" t="s">
        <v>548</v>
      </c>
      <c r="I19" s="31" t="s">
        <v>2</v>
      </c>
      <c r="J19" s="18" t="s">
        <v>3</v>
      </c>
      <c r="K19" s="35"/>
      <c r="L19" s="30" t="s">
        <v>2</v>
      </c>
      <c r="M19" s="18" t="s">
        <v>1</v>
      </c>
      <c r="N19" s="201"/>
      <c r="O19" s="201"/>
      <c r="P19" s="201"/>
      <c r="Q19" s="201"/>
      <c r="R19" s="201"/>
      <c r="S19" s="201"/>
      <c r="T19" s="201"/>
      <c r="U19" s="201"/>
      <c r="V19" s="201"/>
      <c r="W19" s="201"/>
      <c r="X19" s="29"/>
      <c r="Y19" s="88"/>
      <c r="Z19" s="97"/>
      <c r="AA19" s="97"/>
      <c r="AB19" s="39"/>
      <c r="AC19" s="88"/>
      <c r="AD19" s="97"/>
      <c r="AE19" s="97"/>
      <c r="AF19" s="39"/>
    </row>
    <row r="20" spans="1:32" ht="18.75" customHeight="1" x14ac:dyDescent="0.2">
      <c r="A20" s="26"/>
      <c r="B20" s="210"/>
      <c r="C20" s="183" t="s">
        <v>577</v>
      </c>
      <c r="D20" s="178" t="s">
        <v>2</v>
      </c>
      <c r="E20" s="23" t="s">
        <v>513</v>
      </c>
      <c r="F20" s="22"/>
      <c r="G20" s="21"/>
      <c r="H20" s="70" t="s">
        <v>238</v>
      </c>
      <c r="I20" s="31" t="s">
        <v>2</v>
      </c>
      <c r="J20" s="18" t="s">
        <v>3</v>
      </c>
      <c r="K20" s="18"/>
      <c r="L20" s="30" t="s">
        <v>2</v>
      </c>
      <c r="M20" s="18" t="s">
        <v>205</v>
      </c>
      <c r="N20" s="18"/>
      <c r="O20" s="30" t="s">
        <v>2</v>
      </c>
      <c r="P20" s="18" t="s">
        <v>237</v>
      </c>
      <c r="Q20" s="18"/>
      <c r="R20" s="18"/>
      <c r="S20" s="18"/>
      <c r="T20" s="18"/>
      <c r="U20" s="18"/>
      <c r="V20" s="35"/>
      <c r="W20" s="35"/>
      <c r="X20" s="92"/>
      <c r="Y20" s="88"/>
      <c r="Z20" s="97"/>
      <c r="AA20" s="97"/>
      <c r="AB20" s="39"/>
      <c r="AC20" s="88"/>
      <c r="AD20" s="97"/>
      <c r="AE20" s="97"/>
      <c r="AF20" s="39"/>
    </row>
    <row r="21" spans="1:32" ht="18.75" customHeight="1" x14ac:dyDescent="0.2">
      <c r="A21" s="26"/>
      <c r="B21" s="210"/>
      <c r="C21" s="90"/>
      <c r="D21" s="178" t="s">
        <v>2</v>
      </c>
      <c r="E21" s="23" t="s">
        <v>514</v>
      </c>
      <c r="F21" s="22"/>
      <c r="G21" s="21"/>
      <c r="H21" s="100" t="s">
        <v>236</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178" t="s">
        <v>2</v>
      </c>
      <c r="E22" s="23" t="s">
        <v>578</v>
      </c>
      <c r="F22" s="22"/>
      <c r="G22" s="21"/>
      <c r="H22" s="100" t="s">
        <v>245</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178" t="s">
        <v>2</v>
      </c>
      <c r="E23" s="23" t="s">
        <v>579</v>
      </c>
      <c r="F23" s="22"/>
      <c r="G23" s="21"/>
      <c r="H23" s="100" t="s">
        <v>57</v>
      </c>
      <c r="I23" s="185" t="s">
        <v>2</v>
      </c>
      <c r="J23" s="18" t="s">
        <v>3</v>
      </c>
      <c r="K23" s="18"/>
      <c r="L23" s="30" t="s">
        <v>2</v>
      </c>
      <c r="M23" s="18" t="s">
        <v>18</v>
      </c>
      <c r="N23" s="18"/>
      <c r="O23" s="184" t="s">
        <v>2</v>
      </c>
      <c r="P23" s="18" t="s">
        <v>17</v>
      </c>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25"/>
      <c r="D24" s="180" t="s">
        <v>2</v>
      </c>
      <c r="E24" s="23" t="s">
        <v>580</v>
      </c>
      <c r="F24" s="22"/>
      <c r="G24" s="21"/>
      <c r="H24" s="207" t="s">
        <v>4</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08"/>
      <c r="B25" s="210"/>
      <c r="C25" s="198"/>
      <c r="D25" s="176"/>
      <c r="E25" s="176"/>
      <c r="F25" s="22"/>
      <c r="G25" s="23"/>
      <c r="H25" s="206" t="s">
        <v>93</v>
      </c>
      <c r="I25" s="31" t="s">
        <v>2</v>
      </c>
      <c r="J25" s="18" t="s">
        <v>3</v>
      </c>
      <c r="K25" s="18"/>
      <c r="L25" s="30" t="s">
        <v>2</v>
      </c>
      <c r="M25" s="20" t="s">
        <v>1</v>
      </c>
      <c r="N25" s="18"/>
      <c r="O25" s="18"/>
      <c r="P25" s="18"/>
      <c r="Q25" s="35"/>
      <c r="R25" s="35"/>
      <c r="S25" s="35"/>
      <c r="T25" s="35"/>
      <c r="U25" s="35"/>
      <c r="V25" s="35"/>
      <c r="W25" s="35"/>
      <c r="X25" s="92"/>
      <c r="Y25" s="88"/>
      <c r="Z25" s="97"/>
      <c r="AA25" s="97"/>
      <c r="AB25" s="39"/>
      <c r="AC25" s="88"/>
      <c r="AD25" s="97"/>
      <c r="AE25" s="97"/>
      <c r="AF25" s="39"/>
    </row>
    <row r="26" spans="1:32" ht="18.75" customHeight="1" x14ac:dyDescent="0.2">
      <c r="A26" s="208"/>
      <c r="B26" s="210"/>
      <c r="C26" s="198"/>
      <c r="D26" s="176"/>
      <c r="E26" s="176"/>
      <c r="F26" s="22"/>
      <c r="G26" s="23"/>
      <c r="H26" s="206" t="s">
        <v>92</v>
      </c>
      <c r="I26" s="31" t="s">
        <v>2</v>
      </c>
      <c r="J26" s="18" t="s">
        <v>3</v>
      </c>
      <c r="K26" s="18"/>
      <c r="L26" s="30" t="s">
        <v>2</v>
      </c>
      <c r="M26" s="20" t="s">
        <v>1</v>
      </c>
      <c r="N26" s="18"/>
      <c r="O26" s="18"/>
      <c r="P26" s="18"/>
      <c r="Q26" s="35"/>
      <c r="R26" s="35"/>
      <c r="S26" s="35"/>
      <c r="T26" s="35"/>
      <c r="U26" s="35"/>
      <c r="V26" s="35"/>
      <c r="W26" s="35"/>
      <c r="X26" s="92"/>
      <c r="Y26" s="88"/>
      <c r="Z26" s="97"/>
      <c r="AA26" s="97"/>
      <c r="AB26" s="39"/>
      <c r="AC26" s="88"/>
      <c r="AD26" s="97"/>
      <c r="AE26" s="97"/>
      <c r="AF26" s="39"/>
    </row>
    <row r="27" spans="1:32" ht="18.75" customHeight="1" x14ac:dyDescent="0.2">
      <c r="A27" s="208"/>
      <c r="B27" s="210"/>
      <c r="C27" s="198"/>
      <c r="D27" s="176"/>
      <c r="E27" s="176"/>
      <c r="F27" s="22"/>
      <c r="G27" s="21"/>
      <c r="H27" s="91" t="s">
        <v>91</v>
      </c>
      <c r="I27" s="31" t="s">
        <v>2</v>
      </c>
      <c r="J27" s="18" t="s">
        <v>3</v>
      </c>
      <c r="K27" s="18"/>
      <c r="L27" s="30" t="s">
        <v>2</v>
      </c>
      <c r="M27" s="18" t="s">
        <v>18</v>
      </c>
      <c r="N27" s="18"/>
      <c r="O27" s="30" t="s">
        <v>2</v>
      </c>
      <c r="P27" s="18" t="s">
        <v>17</v>
      </c>
      <c r="Q27" s="28"/>
      <c r="R27" s="28"/>
      <c r="S27" s="28"/>
      <c r="T27" s="28"/>
      <c r="U27" s="59"/>
      <c r="V27" s="59"/>
      <c r="W27" s="59"/>
      <c r="X27" s="58"/>
      <c r="Y27" s="88"/>
      <c r="Z27" s="97"/>
      <c r="AA27" s="97"/>
      <c r="AB27" s="39"/>
      <c r="AC27" s="88"/>
      <c r="AD27" s="97"/>
      <c r="AE27" s="97"/>
      <c r="AF27" s="39"/>
    </row>
    <row r="28" spans="1:32" ht="18.75" customHeight="1" x14ac:dyDescent="0.2">
      <c r="A28" s="208"/>
      <c r="B28" s="209"/>
      <c r="C28" s="198"/>
      <c r="D28" s="176"/>
      <c r="E28" s="176"/>
      <c r="F28" s="22"/>
      <c r="G28" s="21"/>
      <c r="H28" s="100" t="s">
        <v>90</v>
      </c>
      <c r="I28" s="31" t="s">
        <v>2</v>
      </c>
      <c r="J28" s="18" t="s">
        <v>3</v>
      </c>
      <c r="K28" s="18"/>
      <c r="L28" s="30" t="s">
        <v>2</v>
      </c>
      <c r="M28" s="18" t="s">
        <v>89</v>
      </c>
      <c r="N28" s="18"/>
      <c r="O28" s="30" t="s">
        <v>2</v>
      </c>
      <c r="P28" s="18" t="s">
        <v>13</v>
      </c>
      <c r="Q28" s="201"/>
      <c r="R28" s="30" t="s">
        <v>2</v>
      </c>
      <c r="S28" s="18" t="s">
        <v>87</v>
      </c>
      <c r="T28" s="201"/>
      <c r="U28" s="201"/>
      <c r="V28" s="201"/>
      <c r="W28" s="201"/>
      <c r="X28" s="29"/>
      <c r="Y28" s="88"/>
      <c r="Z28" s="97"/>
      <c r="AA28" s="97"/>
      <c r="AB28" s="39"/>
      <c r="AC28" s="88"/>
      <c r="AD28" s="97"/>
      <c r="AE28" s="97"/>
      <c r="AF28" s="39"/>
    </row>
    <row r="29" spans="1:32" ht="18.75" customHeight="1" x14ac:dyDescent="0.2">
      <c r="A29" s="341"/>
      <c r="B29" s="314"/>
      <c r="C29" s="342"/>
      <c r="D29" s="134"/>
      <c r="E29" s="315"/>
      <c r="F29" s="54"/>
      <c r="G29" s="315"/>
      <c r="H29" s="344" t="s">
        <v>707</v>
      </c>
      <c r="I29" s="9" t="s">
        <v>2</v>
      </c>
      <c r="J29" s="345" t="s">
        <v>449</v>
      </c>
      <c r="K29" s="6"/>
      <c r="L29" s="8" t="s">
        <v>2</v>
      </c>
      <c r="M29" s="345" t="s">
        <v>708</v>
      </c>
      <c r="N29" s="346"/>
      <c r="O29" s="8" t="s">
        <v>150</v>
      </c>
      <c r="P29" s="345" t="s">
        <v>86</v>
      </c>
      <c r="Q29" s="348"/>
      <c r="R29" s="8" t="s">
        <v>150</v>
      </c>
      <c r="S29" s="345" t="s">
        <v>709</v>
      </c>
      <c r="T29" s="348"/>
      <c r="U29" s="8" t="s">
        <v>150</v>
      </c>
      <c r="V29" s="345" t="s">
        <v>710</v>
      </c>
      <c r="W29" s="349"/>
      <c r="X29" s="129"/>
      <c r="Y29" s="104"/>
      <c r="Z29" s="82"/>
      <c r="AA29" s="82"/>
      <c r="AB29" s="81"/>
      <c r="AC29" s="104"/>
      <c r="AD29" s="82"/>
      <c r="AE29" s="82"/>
      <c r="AF29" s="81"/>
    </row>
    <row r="30" spans="1:32" ht="18.75" customHeight="1" x14ac:dyDescent="0.2">
      <c r="A30" s="49"/>
      <c r="B30" s="189"/>
      <c r="C30" s="194"/>
      <c r="D30" s="47"/>
      <c r="E30" s="48"/>
      <c r="F30" s="47"/>
      <c r="G30" s="109"/>
      <c r="H30" s="277" t="s">
        <v>38</v>
      </c>
      <c r="I30" s="45" t="s">
        <v>2</v>
      </c>
      <c r="J30" s="44" t="s">
        <v>3</v>
      </c>
      <c r="K30" s="44"/>
      <c r="L30" s="61"/>
      <c r="M30" s="43" t="s">
        <v>2</v>
      </c>
      <c r="N30" s="44" t="s">
        <v>37</v>
      </c>
      <c r="O30" s="44"/>
      <c r="P30" s="61"/>
      <c r="Q30" s="43" t="s">
        <v>2</v>
      </c>
      <c r="R30" s="42" t="s">
        <v>36</v>
      </c>
      <c r="S30" s="42"/>
      <c r="T30" s="42"/>
      <c r="U30" s="42"/>
      <c r="V30" s="42"/>
      <c r="W30" s="42"/>
      <c r="X30" s="121"/>
      <c r="Y30" s="204" t="s">
        <v>2</v>
      </c>
      <c r="Z30" s="72" t="s">
        <v>120</v>
      </c>
      <c r="AA30" s="72"/>
      <c r="AB30" s="93"/>
      <c r="AC30" s="204" t="s">
        <v>2</v>
      </c>
      <c r="AD30" s="72" t="s">
        <v>120</v>
      </c>
      <c r="AE30" s="72"/>
      <c r="AF30" s="93"/>
    </row>
    <row r="31" spans="1:32" ht="18.75" customHeight="1" x14ac:dyDescent="0.2">
      <c r="A31" s="26"/>
      <c r="B31" s="304"/>
      <c r="C31" s="183"/>
      <c r="D31" s="22"/>
      <c r="E31" s="23"/>
      <c r="F31" s="113"/>
      <c r="G31" s="21"/>
      <c r="H31" s="70" t="s">
        <v>248</v>
      </c>
      <c r="I31" s="329" t="s">
        <v>2</v>
      </c>
      <c r="J31" s="18" t="s">
        <v>33</v>
      </c>
      <c r="K31" s="35"/>
      <c r="L31" s="36"/>
      <c r="M31" s="30" t="s">
        <v>2</v>
      </c>
      <c r="N31" s="18" t="s">
        <v>108</v>
      </c>
      <c r="O31" s="28"/>
      <c r="P31" s="28"/>
      <c r="Q31" s="35"/>
      <c r="R31" s="35"/>
      <c r="S31" s="35"/>
      <c r="T31" s="35"/>
      <c r="U31" s="35"/>
      <c r="V31" s="35"/>
      <c r="W31" s="35"/>
      <c r="X31" s="92"/>
      <c r="Y31" s="316" t="s">
        <v>2</v>
      </c>
      <c r="Z31" s="85" t="s">
        <v>117</v>
      </c>
      <c r="AA31" s="83"/>
      <c r="AB31" s="39"/>
      <c r="AC31" s="316" t="s">
        <v>2</v>
      </c>
      <c r="AD31" s="85" t="s">
        <v>117</v>
      </c>
      <c r="AE31" s="83"/>
      <c r="AF31" s="39"/>
    </row>
    <row r="32" spans="1:32" ht="19.5" customHeight="1" x14ac:dyDescent="0.2">
      <c r="A32" s="26"/>
      <c r="B32" s="210"/>
      <c r="C32" s="25"/>
      <c r="D32" s="24"/>
      <c r="E32" s="23"/>
      <c r="F32" s="22"/>
      <c r="G32" s="38"/>
      <c r="H32" s="37" t="s">
        <v>35</v>
      </c>
      <c r="I32" s="31" t="s">
        <v>2</v>
      </c>
      <c r="J32" s="18" t="s">
        <v>33</v>
      </c>
      <c r="K32" s="35"/>
      <c r="L32" s="36"/>
      <c r="M32" s="30" t="s">
        <v>2</v>
      </c>
      <c r="N32" s="18" t="s">
        <v>32</v>
      </c>
      <c r="O32" s="30"/>
      <c r="P32" s="18"/>
      <c r="Q32" s="28"/>
      <c r="R32" s="28"/>
      <c r="S32" s="28"/>
      <c r="T32" s="28"/>
      <c r="U32" s="28"/>
      <c r="V32" s="28"/>
      <c r="W32" s="28"/>
      <c r="X32" s="27"/>
      <c r="Y32" s="178"/>
      <c r="Z32" s="85"/>
      <c r="AA32" s="83"/>
      <c r="AB32" s="39"/>
      <c r="AC32" s="178"/>
      <c r="AD32" s="85"/>
      <c r="AE32" s="83"/>
      <c r="AF32" s="39"/>
    </row>
    <row r="33" spans="1:32" ht="19.5" customHeight="1" x14ac:dyDescent="0.2">
      <c r="A33" s="26"/>
      <c r="B33" s="210"/>
      <c r="C33" s="25"/>
      <c r="D33" s="24"/>
      <c r="E33" s="23"/>
      <c r="F33" s="22"/>
      <c r="G33" s="38"/>
      <c r="H33" s="37" t="s">
        <v>34</v>
      </c>
      <c r="I33" s="31" t="s">
        <v>2</v>
      </c>
      <c r="J33" s="18" t="s">
        <v>33</v>
      </c>
      <c r="K33" s="35"/>
      <c r="L33" s="36"/>
      <c r="M33" s="30" t="s">
        <v>2</v>
      </c>
      <c r="N33" s="18" t="s">
        <v>32</v>
      </c>
      <c r="O33" s="30"/>
      <c r="P33" s="18"/>
      <c r="Q33" s="28"/>
      <c r="R33" s="28"/>
      <c r="S33" s="28"/>
      <c r="T33" s="28"/>
      <c r="U33" s="28"/>
      <c r="V33" s="28"/>
      <c r="W33" s="28"/>
      <c r="X33" s="27"/>
      <c r="Y33" s="178"/>
      <c r="Z33" s="85"/>
      <c r="AA33" s="83"/>
      <c r="AB33" s="39"/>
      <c r="AC33" s="178"/>
      <c r="AD33" s="85"/>
      <c r="AE33" s="83"/>
      <c r="AF33" s="39"/>
    </row>
    <row r="34" spans="1:32" ht="18.75" customHeight="1" x14ac:dyDescent="0.2">
      <c r="A34" s="316" t="s">
        <v>2</v>
      </c>
      <c r="B34" s="304">
        <v>28</v>
      </c>
      <c r="C34" s="183" t="s">
        <v>576</v>
      </c>
      <c r="D34" s="316" t="s">
        <v>2</v>
      </c>
      <c r="E34" s="23" t="s">
        <v>511</v>
      </c>
      <c r="F34" s="22"/>
      <c r="G34" s="21"/>
      <c r="H34" s="70" t="s">
        <v>238</v>
      </c>
      <c r="I34" s="31" t="s">
        <v>2</v>
      </c>
      <c r="J34" s="18" t="s">
        <v>3</v>
      </c>
      <c r="K34" s="18"/>
      <c r="L34" s="30"/>
      <c r="M34" s="30" t="s">
        <v>2</v>
      </c>
      <c r="N34" s="18" t="s">
        <v>205</v>
      </c>
      <c r="O34" s="30"/>
      <c r="P34" s="30" t="s">
        <v>2</v>
      </c>
      <c r="Q34" s="18" t="s">
        <v>237</v>
      </c>
      <c r="R34" s="30"/>
      <c r="S34" s="18"/>
      <c r="T34" s="30"/>
      <c r="U34" s="18"/>
      <c r="V34" s="35"/>
      <c r="W34" s="28"/>
      <c r="X34" s="27"/>
      <c r="Y34" s="88"/>
      <c r="Z34" s="83"/>
      <c r="AA34" s="83"/>
      <c r="AB34" s="39"/>
      <c r="AC34" s="88"/>
      <c r="AD34" s="83"/>
      <c r="AE34" s="83"/>
      <c r="AF34" s="39"/>
    </row>
    <row r="35" spans="1:32" ht="18.75" customHeight="1" x14ac:dyDescent="0.2">
      <c r="A35" s="26"/>
      <c r="B35" s="304"/>
      <c r="C35" s="183" t="s">
        <v>577</v>
      </c>
      <c r="D35" s="316" t="s">
        <v>2</v>
      </c>
      <c r="E35" s="23" t="s">
        <v>513</v>
      </c>
      <c r="F35" s="22"/>
      <c r="G35" s="21"/>
      <c r="H35" s="100" t="s">
        <v>236</v>
      </c>
      <c r="I35" s="31" t="s">
        <v>2</v>
      </c>
      <c r="J35" s="18" t="s">
        <v>3</v>
      </c>
      <c r="K35" s="35"/>
      <c r="L35" s="30" t="s">
        <v>2</v>
      </c>
      <c r="M35" s="18" t="s">
        <v>1</v>
      </c>
      <c r="N35" s="201"/>
      <c r="O35" s="201"/>
      <c r="P35" s="201"/>
      <c r="Q35" s="201"/>
      <c r="R35" s="201"/>
      <c r="S35" s="201"/>
      <c r="T35" s="201"/>
      <c r="U35" s="201"/>
      <c r="V35" s="201"/>
      <c r="W35" s="201"/>
      <c r="X35" s="29"/>
      <c r="Y35" s="88"/>
      <c r="Z35" s="97"/>
      <c r="AA35" s="97"/>
      <c r="AB35" s="39"/>
      <c r="AC35" s="88"/>
      <c r="AD35" s="97"/>
      <c r="AE35" s="97"/>
      <c r="AF35" s="39"/>
    </row>
    <row r="36" spans="1:32" ht="18.75" customHeight="1" x14ac:dyDescent="0.2">
      <c r="A36" s="26"/>
      <c r="B36" s="304"/>
      <c r="C36" s="183" t="s">
        <v>581</v>
      </c>
      <c r="D36" s="316" t="s">
        <v>2</v>
      </c>
      <c r="E36" s="23" t="s">
        <v>578</v>
      </c>
      <c r="F36" s="22"/>
      <c r="G36" s="23"/>
      <c r="H36" s="206" t="s">
        <v>93</v>
      </c>
      <c r="I36" s="31" t="s">
        <v>2</v>
      </c>
      <c r="J36" s="18" t="s">
        <v>3</v>
      </c>
      <c r="K36" s="18"/>
      <c r="L36" s="30" t="s">
        <v>2</v>
      </c>
      <c r="M36" s="20" t="s">
        <v>1</v>
      </c>
      <c r="N36" s="18"/>
      <c r="O36" s="18"/>
      <c r="P36" s="18"/>
      <c r="Q36" s="35"/>
      <c r="R36" s="35"/>
      <c r="S36" s="35"/>
      <c r="T36" s="35"/>
      <c r="U36" s="35"/>
      <c r="V36" s="35"/>
      <c r="W36" s="35"/>
      <c r="X36" s="92"/>
      <c r="Y36" s="88"/>
      <c r="Z36" s="97"/>
      <c r="AA36" s="97"/>
      <c r="AB36" s="39"/>
      <c r="AC36" s="88"/>
      <c r="AD36" s="97"/>
      <c r="AE36" s="97"/>
      <c r="AF36" s="39"/>
    </row>
    <row r="37" spans="1:32" ht="18.75" customHeight="1" x14ac:dyDescent="0.2">
      <c r="A37" s="26"/>
      <c r="B37" s="304"/>
      <c r="C37" s="38"/>
      <c r="D37" s="316" t="s">
        <v>2</v>
      </c>
      <c r="E37" s="23" t="s">
        <v>579</v>
      </c>
      <c r="F37" s="22"/>
      <c r="G37" s="23"/>
      <c r="H37" s="206" t="s">
        <v>92</v>
      </c>
      <c r="I37" s="31" t="s">
        <v>2</v>
      </c>
      <c r="J37" s="18" t="s">
        <v>3</v>
      </c>
      <c r="K37" s="18"/>
      <c r="L37" s="30" t="s">
        <v>2</v>
      </c>
      <c r="M37" s="20" t="s">
        <v>1</v>
      </c>
      <c r="N37" s="18"/>
      <c r="O37" s="18"/>
      <c r="P37" s="18"/>
      <c r="Q37" s="35"/>
      <c r="R37" s="35"/>
      <c r="S37" s="35"/>
      <c r="T37" s="35"/>
      <c r="U37" s="35"/>
      <c r="V37" s="35"/>
      <c r="W37" s="35"/>
      <c r="X37" s="92"/>
      <c r="Y37" s="88"/>
      <c r="Z37" s="97"/>
      <c r="AA37" s="97"/>
      <c r="AB37" s="39"/>
      <c r="AC37" s="88"/>
      <c r="AD37" s="97"/>
      <c r="AE37" s="97"/>
      <c r="AF37" s="39"/>
    </row>
    <row r="38" spans="1:32" ht="18.75" customHeight="1" x14ac:dyDescent="0.2">
      <c r="A38" s="26"/>
      <c r="B38" s="210"/>
      <c r="C38" s="183"/>
      <c r="D38" s="178"/>
      <c r="E38" s="23"/>
      <c r="F38" s="22"/>
      <c r="G38" s="21"/>
      <c r="H38" s="91" t="s">
        <v>91</v>
      </c>
      <c r="I38" s="31" t="s">
        <v>2</v>
      </c>
      <c r="J38" s="18" t="s">
        <v>3</v>
      </c>
      <c r="K38" s="18"/>
      <c r="L38" s="30" t="s">
        <v>2</v>
      </c>
      <c r="M38" s="18" t="s">
        <v>18</v>
      </c>
      <c r="N38" s="18"/>
      <c r="O38" s="30" t="s">
        <v>2</v>
      </c>
      <c r="P38" s="18" t="s">
        <v>17</v>
      </c>
      <c r="Q38" s="28"/>
      <c r="R38" s="28"/>
      <c r="S38" s="28"/>
      <c r="T38" s="28"/>
      <c r="U38" s="59"/>
      <c r="V38" s="59"/>
      <c r="W38" s="59"/>
      <c r="X38" s="58"/>
      <c r="Y38" s="88"/>
      <c r="Z38" s="97"/>
      <c r="AA38" s="97"/>
      <c r="AB38" s="39"/>
      <c r="AC38" s="88"/>
      <c r="AD38" s="97"/>
      <c r="AE38" s="97"/>
      <c r="AF38" s="39"/>
    </row>
    <row r="39" spans="1:32" ht="18.75" customHeight="1" x14ac:dyDescent="0.2">
      <c r="A39" s="26"/>
      <c r="B39" s="210"/>
      <c r="C39" s="183"/>
      <c r="D39" s="178"/>
      <c r="E39" s="23"/>
      <c r="F39" s="22"/>
      <c r="G39" s="21"/>
      <c r="H39" s="100" t="s">
        <v>90</v>
      </c>
      <c r="I39" s="31" t="s">
        <v>2</v>
      </c>
      <c r="J39" s="18" t="s">
        <v>3</v>
      </c>
      <c r="K39" s="18"/>
      <c r="L39" s="30" t="s">
        <v>2</v>
      </c>
      <c r="M39" s="18" t="s">
        <v>89</v>
      </c>
      <c r="N39" s="18"/>
      <c r="O39" s="30" t="s">
        <v>2</v>
      </c>
      <c r="P39" s="18" t="s">
        <v>13</v>
      </c>
      <c r="Q39" s="201"/>
      <c r="R39" s="30" t="s">
        <v>2</v>
      </c>
      <c r="S39" s="18" t="s">
        <v>87</v>
      </c>
      <c r="T39" s="201"/>
      <c r="U39" s="201"/>
      <c r="V39" s="201"/>
      <c r="W39" s="201"/>
      <c r="X39" s="29"/>
      <c r="Y39" s="88"/>
      <c r="Z39" s="97"/>
      <c r="AA39" s="97"/>
      <c r="AB39" s="39"/>
      <c r="AC39" s="88"/>
      <c r="AD39" s="97"/>
      <c r="AE39" s="97"/>
      <c r="AF39" s="39"/>
    </row>
    <row r="40" spans="1:32" ht="18.75" customHeight="1" x14ac:dyDescent="0.2">
      <c r="A40" s="341"/>
      <c r="B40" s="314"/>
      <c r="C40" s="342"/>
      <c r="D40" s="134"/>
      <c r="E40" s="315"/>
      <c r="F40" s="54"/>
      <c r="G40" s="315"/>
      <c r="H40" s="344" t="s">
        <v>707</v>
      </c>
      <c r="I40" s="9" t="s">
        <v>2</v>
      </c>
      <c r="J40" s="345" t="s">
        <v>449</v>
      </c>
      <c r="K40" s="6"/>
      <c r="L40" s="8" t="s">
        <v>2</v>
      </c>
      <c r="M40" s="345" t="s">
        <v>708</v>
      </c>
      <c r="N40" s="346"/>
      <c r="O40" s="8" t="s">
        <v>150</v>
      </c>
      <c r="P40" s="345" t="s">
        <v>86</v>
      </c>
      <c r="Q40" s="348"/>
      <c r="R40" s="8" t="s">
        <v>150</v>
      </c>
      <c r="S40" s="345" t="s">
        <v>709</v>
      </c>
      <c r="T40" s="348"/>
      <c r="U40" s="8" t="s">
        <v>150</v>
      </c>
      <c r="V40" s="345" t="s">
        <v>710</v>
      </c>
      <c r="W40" s="349"/>
      <c r="X40" s="129"/>
      <c r="Y40" s="104"/>
      <c r="Z40" s="82"/>
      <c r="AA40" s="82"/>
      <c r="AB40" s="81"/>
      <c r="AC40" s="104"/>
      <c r="AD40" s="82"/>
      <c r="AE40" s="82"/>
      <c r="AF40" s="81"/>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3"/>
  <dataValidations count="1">
    <dataValidation type="list" allowBlank="1" showInputMessage="1" showErrorMessage="1" sqref="U8:U9 Y10:Y11 Q8:Q10 O17 O23 AC10:AC11 A19 O20 O34:P34 R34 T34 U29 U40 D19:D24 O32:O33 Q30 O12:O14 M8:M13 O27:O29 R28:R29 L14:L29 F29 A34 F40 D34:D39 L34:L40 R39:R40 O38:O40 I8:I40 M30:M34 Y30:Y33 AC30:AC33" xr:uid="{00000000-0002-0000-1900-000000000000}">
      <formula1>"□,■"</formula1>
    </dataValidation>
  </dataValidations>
  <hyperlinks>
    <hyperlink ref="AH2" location="目次!A1" display="［目次］へ戻る" xr:uid="{00000000-0004-0000-1900-000000000000}"/>
  </hyperlinks>
  <pageMargins left="0.7" right="0.7" top="0.75" bottom="0.75" header="0.3" footer="0.3"/>
  <pageSetup paperSize="9" scale="49" fitToWidth="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H53"/>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8.75" customHeight="1" x14ac:dyDescent="0.2">
      <c r="A10" s="49"/>
      <c r="B10" s="189"/>
      <c r="C10" s="194"/>
      <c r="D10" s="47"/>
      <c r="E10" s="48"/>
      <c r="F10" s="47"/>
      <c r="G10" s="48"/>
      <c r="H10" s="277" t="s">
        <v>125</v>
      </c>
      <c r="I10" s="45" t="s">
        <v>2</v>
      </c>
      <c r="J10" s="44" t="s">
        <v>124</v>
      </c>
      <c r="K10" s="62"/>
      <c r="L10" s="61"/>
      <c r="M10" s="43" t="s">
        <v>2</v>
      </c>
      <c r="N10" s="44" t="s">
        <v>118</v>
      </c>
      <c r="O10" s="41"/>
      <c r="P10" s="41"/>
      <c r="Q10" s="41"/>
      <c r="R10" s="41"/>
      <c r="S10" s="41"/>
      <c r="T10" s="41"/>
      <c r="U10" s="41"/>
      <c r="V10" s="41"/>
      <c r="W10" s="41"/>
      <c r="X10" s="40"/>
      <c r="Y10" s="204" t="s">
        <v>2</v>
      </c>
      <c r="Z10" s="72" t="s">
        <v>120</v>
      </c>
      <c r="AA10" s="72"/>
      <c r="AB10" s="93"/>
      <c r="AC10" s="204" t="s">
        <v>2</v>
      </c>
      <c r="AD10" s="72" t="s">
        <v>120</v>
      </c>
      <c r="AE10" s="72"/>
      <c r="AF10" s="93"/>
    </row>
    <row r="11" spans="1:34" ht="18.75" customHeight="1" x14ac:dyDescent="0.2">
      <c r="A11" s="26"/>
      <c r="B11" s="210"/>
      <c r="C11" s="183"/>
      <c r="D11" s="22"/>
      <c r="E11" s="23"/>
      <c r="F11" s="22"/>
      <c r="G11" s="23"/>
      <c r="H11" s="576" t="s">
        <v>38</v>
      </c>
      <c r="I11" s="185" t="s">
        <v>2</v>
      </c>
      <c r="J11" s="216" t="s">
        <v>3</v>
      </c>
      <c r="K11" s="216"/>
      <c r="L11" s="98"/>
      <c r="M11" s="184" t="s">
        <v>2</v>
      </c>
      <c r="N11" s="216" t="s">
        <v>37</v>
      </c>
      <c r="O11" s="216"/>
      <c r="P11" s="98"/>
      <c r="Q11" s="184" t="s">
        <v>2</v>
      </c>
      <c r="R11" s="182" t="s">
        <v>36</v>
      </c>
      <c r="S11" s="182"/>
      <c r="T11" s="182"/>
      <c r="U11" s="182"/>
      <c r="V11" s="182"/>
      <c r="W11" s="182"/>
      <c r="X11" s="196"/>
      <c r="Y11" s="178" t="s">
        <v>2</v>
      </c>
      <c r="Z11" s="85" t="s">
        <v>117</v>
      </c>
      <c r="AA11" s="83"/>
      <c r="AB11" s="39"/>
      <c r="AC11" s="178" t="s">
        <v>2</v>
      </c>
      <c r="AD11" s="85" t="s">
        <v>117</v>
      </c>
      <c r="AE11" s="83"/>
      <c r="AF11" s="39"/>
    </row>
    <row r="12" spans="1:34" ht="18.75" customHeight="1" x14ac:dyDescent="0.2">
      <c r="A12" s="26"/>
      <c r="B12" s="210"/>
      <c r="C12" s="183"/>
      <c r="D12" s="22"/>
      <c r="E12" s="23"/>
      <c r="F12" s="22"/>
      <c r="G12" s="23"/>
      <c r="H12" s="576"/>
      <c r="I12" s="179" t="s">
        <v>2</v>
      </c>
      <c r="J12" s="20" t="s">
        <v>582</v>
      </c>
      <c r="K12" s="20"/>
      <c r="L12" s="19"/>
      <c r="M12" s="19"/>
      <c r="N12" s="19"/>
      <c r="O12" s="19"/>
      <c r="P12" s="19"/>
      <c r="Q12" s="19"/>
      <c r="R12" s="19"/>
      <c r="S12" s="19"/>
      <c r="T12" s="19"/>
      <c r="U12" s="19"/>
      <c r="V12" s="19"/>
      <c r="W12" s="19"/>
      <c r="X12" s="60"/>
      <c r="Y12" s="88"/>
      <c r="Z12" s="83"/>
      <c r="AA12" s="83"/>
      <c r="AB12" s="39"/>
      <c r="AC12" s="88"/>
      <c r="AD12" s="83"/>
      <c r="AE12" s="83"/>
      <c r="AF12" s="39"/>
    </row>
    <row r="13" spans="1:34" ht="18.75" customHeight="1" x14ac:dyDescent="0.2">
      <c r="A13" s="26"/>
      <c r="B13" s="210"/>
      <c r="C13" s="183"/>
      <c r="D13" s="22"/>
      <c r="E13" s="23"/>
      <c r="F13" s="22"/>
      <c r="G13" s="23"/>
      <c r="H13" s="100" t="s">
        <v>111</v>
      </c>
      <c r="I13" s="31" t="s">
        <v>2</v>
      </c>
      <c r="J13" s="18" t="s">
        <v>30</v>
      </c>
      <c r="K13" s="35"/>
      <c r="L13" s="36"/>
      <c r="M13" s="30" t="s">
        <v>2</v>
      </c>
      <c r="N13" s="18" t="s">
        <v>29</v>
      </c>
      <c r="O13" s="28"/>
      <c r="P13" s="28"/>
      <c r="Q13" s="28"/>
      <c r="R13" s="28"/>
      <c r="S13" s="28"/>
      <c r="T13" s="28"/>
      <c r="U13" s="28"/>
      <c r="V13" s="28"/>
      <c r="W13" s="28"/>
      <c r="X13" s="27"/>
      <c r="Y13" s="88"/>
      <c r="Z13" s="83"/>
      <c r="AA13" s="83"/>
      <c r="AB13" s="39"/>
      <c r="AC13" s="88"/>
      <c r="AD13" s="83"/>
      <c r="AE13" s="83"/>
      <c r="AF13" s="39"/>
    </row>
    <row r="14" spans="1:34" ht="18.75" customHeight="1" x14ac:dyDescent="0.2">
      <c r="A14" s="26"/>
      <c r="B14" s="210"/>
      <c r="C14" s="183"/>
      <c r="D14" s="22"/>
      <c r="E14" s="23"/>
      <c r="F14" s="22"/>
      <c r="G14" s="23"/>
      <c r="H14" s="70" t="s">
        <v>248</v>
      </c>
      <c r="I14" s="31" t="s">
        <v>2</v>
      </c>
      <c r="J14" s="18" t="s">
        <v>33</v>
      </c>
      <c r="K14" s="35"/>
      <c r="L14" s="36"/>
      <c r="M14" s="30" t="s">
        <v>2</v>
      </c>
      <c r="N14" s="18" t="s">
        <v>108</v>
      </c>
      <c r="O14" s="28"/>
      <c r="P14" s="28"/>
      <c r="Q14" s="35"/>
      <c r="R14" s="35"/>
      <c r="S14" s="35"/>
      <c r="T14" s="35"/>
      <c r="U14" s="35"/>
      <c r="V14" s="35"/>
      <c r="W14" s="35"/>
      <c r="X14" s="92"/>
      <c r="Y14" s="88"/>
      <c r="Z14" s="97"/>
      <c r="AA14" s="97"/>
      <c r="AB14" s="39"/>
      <c r="AC14" s="88"/>
      <c r="AD14" s="97"/>
      <c r="AE14" s="97"/>
      <c r="AF14" s="39"/>
    </row>
    <row r="15" spans="1:34" ht="18.75" customHeight="1" x14ac:dyDescent="0.2">
      <c r="A15" s="26"/>
      <c r="B15" s="210"/>
      <c r="C15" s="183"/>
      <c r="D15" s="22"/>
      <c r="E15" s="23"/>
      <c r="F15" s="22"/>
      <c r="G15" s="23"/>
      <c r="H15" s="206" t="s">
        <v>109</v>
      </c>
      <c r="I15" s="31" t="s">
        <v>2</v>
      </c>
      <c r="J15" s="18" t="s">
        <v>33</v>
      </c>
      <c r="K15" s="35"/>
      <c r="L15" s="36"/>
      <c r="M15" s="30" t="s">
        <v>2</v>
      </c>
      <c r="N15" s="18" t="s">
        <v>108</v>
      </c>
      <c r="O15" s="28"/>
      <c r="P15" s="28"/>
      <c r="Q15" s="35"/>
      <c r="R15" s="35"/>
      <c r="S15" s="35"/>
      <c r="T15" s="35"/>
      <c r="U15" s="35"/>
      <c r="V15" s="35"/>
      <c r="W15" s="35"/>
      <c r="X15" s="92"/>
      <c r="Y15" s="88"/>
      <c r="Z15" s="97"/>
      <c r="AA15" s="97"/>
      <c r="AB15" s="39"/>
      <c r="AC15" s="88"/>
      <c r="AD15" s="97"/>
      <c r="AE15" s="97"/>
      <c r="AF15" s="39"/>
    </row>
    <row r="16" spans="1:34" ht="19.5" customHeight="1" x14ac:dyDescent="0.2">
      <c r="A16" s="26"/>
      <c r="B16" s="210"/>
      <c r="C16" s="25"/>
      <c r="D16" s="24"/>
      <c r="E16" s="23"/>
      <c r="F16" s="22"/>
      <c r="G16" s="38"/>
      <c r="H16" s="37" t="s">
        <v>35</v>
      </c>
      <c r="I16" s="31" t="s">
        <v>2</v>
      </c>
      <c r="J16" s="18" t="s">
        <v>33</v>
      </c>
      <c r="K16" s="35"/>
      <c r="L16" s="36"/>
      <c r="M16" s="30" t="s">
        <v>2</v>
      </c>
      <c r="N16" s="18" t="s">
        <v>32</v>
      </c>
      <c r="O16" s="30"/>
      <c r="P16" s="18"/>
      <c r="Q16" s="28"/>
      <c r="R16" s="28"/>
      <c r="S16" s="28"/>
      <c r="T16" s="28"/>
      <c r="U16" s="28"/>
      <c r="V16" s="28"/>
      <c r="W16" s="28"/>
      <c r="X16" s="27"/>
      <c r="Y16" s="97"/>
      <c r="Z16" s="97"/>
      <c r="AA16" s="97"/>
      <c r="AB16" s="39"/>
      <c r="AC16" s="88"/>
      <c r="AD16" s="97"/>
      <c r="AE16" s="97"/>
      <c r="AF16" s="39"/>
    </row>
    <row r="17" spans="1:32" ht="19.5" customHeight="1" x14ac:dyDescent="0.2">
      <c r="A17" s="26"/>
      <c r="B17" s="210"/>
      <c r="C17" s="25"/>
      <c r="D17" s="24"/>
      <c r="E17" s="23"/>
      <c r="F17" s="22"/>
      <c r="G17" s="38"/>
      <c r="H17" s="37" t="s">
        <v>34</v>
      </c>
      <c r="I17" s="31" t="s">
        <v>2</v>
      </c>
      <c r="J17" s="18" t="s">
        <v>33</v>
      </c>
      <c r="K17" s="35"/>
      <c r="L17" s="36"/>
      <c r="M17" s="30" t="s">
        <v>2</v>
      </c>
      <c r="N17" s="18" t="s">
        <v>32</v>
      </c>
      <c r="O17" s="30"/>
      <c r="P17" s="18"/>
      <c r="Q17" s="28"/>
      <c r="R17" s="28"/>
      <c r="S17" s="28"/>
      <c r="T17" s="28"/>
      <c r="U17" s="28"/>
      <c r="V17" s="28"/>
      <c r="W17" s="28"/>
      <c r="X17" s="27"/>
      <c r="Y17" s="97"/>
      <c r="Z17" s="97"/>
      <c r="AA17" s="97"/>
      <c r="AB17" s="39"/>
      <c r="AC17" s="88"/>
      <c r="AD17" s="97"/>
      <c r="AE17" s="97"/>
      <c r="AF17" s="39"/>
    </row>
    <row r="18" spans="1:32" ht="18.75" customHeight="1" x14ac:dyDescent="0.2">
      <c r="A18" s="26"/>
      <c r="B18" s="210"/>
      <c r="C18" s="183"/>
      <c r="D18" s="22"/>
      <c r="E18" s="23"/>
      <c r="F18" s="22"/>
      <c r="G18" s="23"/>
      <c r="H18" s="467" t="s">
        <v>107</v>
      </c>
      <c r="I18" s="486" t="s">
        <v>2</v>
      </c>
      <c r="J18" s="483" t="s">
        <v>3</v>
      </c>
      <c r="K18" s="483"/>
      <c r="L18" s="486" t="s">
        <v>2</v>
      </c>
      <c r="M18" s="483" t="s">
        <v>1</v>
      </c>
      <c r="N18" s="483"/>
      <c r="O18" s="216"/>
      <c r="P18" s="216"/>
      <c r="Q18" s="216"/>
      <c r="R18" s="216"/>
      <c r="S18" s="216"/>
      <c r="T18" s="216"/>
      <c r="U18" s="216"/>
      <c r="V18" s="216"/>
      <c r="W18" s="216"/>
      <c r="X18" s="101"/>
      <c r="Y18" s="88"/>
      <c r="Z18" s="97"/>
      <c r="AA18" s="97"/>
      <c r="AB18" s="39"/>
      <c r="AC18" s="88"/>
      <c r="AD18" s="97"/>
      <c r="AE18" s="97"/>
      <c r="AF18" s="39"/>
    </row>
    <row r="19" spans="1:32" ht="18.75" customHeight="1" x14ac:dyDescent="0.2">
      <c r="A19" s="26"/>
      <c r="B19" s="210"/>
      <c r="C19" s="183"/>
      <c r="D19" s="22"/>
      <c r="E19" s="23"/>
      <c r="F19" s="22"/>
      <c r="G19" s="23"/>
      <c r="H19" s="467"/>
      <c r="I19" s="486"/>
      <c r="J19" s="483"/>
      <c r="K19" s="483"/>
      <c r="L19" s="486"/>
      <c r="M19" s="483"/>
      <c r="N19" s="483"/>
      <c r="O19" s="20"/>
      <c r="P19" s="20"/>
      <c r="Q19" s="20"/>
      <c r="R19" s="20"/>
      <c r="S19" s="20"/>
      <c r="T19" s="20"/>
      <c r="U19" s="20"/>
      <c r="V19" s="20"/>
      <c r="W19" s="20"/>
      <c r="X19" s="55"/>
      <c r="Y19" s="88"/>
      <c r="Z19" s="97"/>
      <c r="AA19" s="97"/>
      <c r="AB19" s="39"/>
      <c r="AC19" s="88"/>
      <c r="AD19" s="97"/>
      <c r="AE19" s="97"/>
      <c r="AF19" s="39"/>
    </row>
    <row r="20" spans="1:32" ht="18.75" customHeight="1" x14ac:dyDescent="0.2">
      <c r="A20" s="26"/>
      <c r="B20" s="210"/>
      <c r="C20" s="183"/>
      <c r="D20" s="22"/>
      <c r="E20" s="23"/>
      <c r="F20" s="22"/>
      <c r="G20" s="23"/>
      <c r="H20" s="100" t="s">
        <v>216</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3"/>
      <c r="H21" s="467" t="s">
        <v>215</v>
      </c>
      <c r="I21" s="486" t="s">
        <v>2</v>
      </c>
      <c r="J21" s="483" t="s">
        <v>3</v>
      </c>
      <c r="K21" s="483"/>
      <c r="L21" s="486" t="s">
        <v>2</v>
      </c>
      <c r="M21" s="483" t="s">
        <v>1</v>
      </c>
      <c r="N21" s="483"/>
      <c r="O21" s="216"/>
      <c r="P21" s="216"/>
      <c r="Q21" s="216"/>
      <c r="R21" s="216"/>
      <c r="S21" s="216"/>
      <c r="T21" s="216"/>
      <c r="U21" s="216"/>
      <c r="V21" s="216"/>
      <c r="W21" s="216"/>
      <c r="X21" s="101"/>
      <c r="Y21" s="88"/>
      <c r="Z21" s="97"/>
      <c r="AA21" s="97"/>
      <c r="AB21" s="39"/>
      <c r="AC21" s="88"/>
      <c r="AD21" s="97"/>
      <c r="AE21" s="97"/>
      <c r="AF21" s="39"/>
    </row>
    <row r="22" spans="1:32" ht="18.75" customHeight="1" x14ac:dyDescent="0.2">
      <c r="A22" s="26"/>
      <c r="B22" s="210"/>
      <c r="C22" s="183"/>
      <c r="D22" s="22"/>
      <c r="E22" s="23"/>
      <c r="F22" s="22"/>
      <c r="G22" s="23"/>
      <c r="H22" s="467"/>
      <c r="I22" s="486"/>
      <c r="J22" s="483"/>
      <c r="K22" s="483"/>
      <c r="L22" s="486"/>
      <c r="M22" s="483"/>
      <c r="N22" s="483"/>
      <c r="O22" s="20"/>
      <c r="P22" s="20"/>
      <c r="Q22" s="20"/>
      <c r="R22" s="20"/>
      <c r="S22" s="20"/>
      <c r="T22" s="20"/>
      <c r="U22" s="20"/>
      <c r="V22" s="20"/>
      <c r="W22" s="20"/>
      <c r="X22" s="55"/>
      <c r="Y22" s="88"/>
      <c r="Z22" s="97"/>
      <c r="AA22" s="97"/>
      <c r="AB22" s="39"/>
      <c r="AC22" s="88"/>
      <c r="AD22" s="97"/>
      <c r="AE22" s="97"/>
      <c r="AF22" s="39"/>
    </row>
    <row r="23" spans="1:32" ht="18.75" customHeight="1" x14ac:dyDescent="0.2">
      <c r="A23" s="26"/>
      <c r="B23" s="210"/>
      <c r="C23" s="183"/>
      <c r="D23" s="22"/>
      <c r="E23" s="23"/>
      <c r="F23" s="22"/>
      <c r="G23" s="23"/>
      <c r="H23" s="100" t="s">
        <v>214</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3"/>
      <c r="H24" s="100" t="s">
        <v>213</v>
      </c>
      <c r="I24" s="31" t="s">
        <v>2</v>
      </c>
      <c r="J24" s="18" t="s">
        <v>3</v>
      </c>
      <c r="K24" s="35"/>
      <c r="L24" s="30" t="s">
        <v>2</v>
      </c>
      <c r="M24" s="18" t="s">
        <v>1</v>
      </c>
      <c r="N24" s="201"/>
      <c r="O24" s="201"/>
      <c r="P24" s="201"/>
      <c r="Q24" s="201"/>
      <c r="R24" s="201"/>
      <c r="S24" s="201"/>
      <c r="T24" s="201"/>
      <c r="U24" s="201"/>
      <c r="V24" s="201"/>
      <c r="W24" s="201"/>
      <c r="X24" s="29"/>
      <c r="Y24" s="88"/>
      <c r="Z24" s="97"/>
      <c r="AA24" s="97"/>
      <c r="AB24" s="39"/>
      <c r="AC24" s="88"/>
      <c r="AD24" s="97"/>
      <c r="AE24" s="97"/>
      <c r="AF24" s="39"/>
    </row>
    <row r="25" spans="1:32" ht="18.75" customHeight="1" x14ac:dyDescent="0.2">
      <c r="A25" s="26"/>
      <c r="B25" s="210"/>
      <c r="C25" s="183"/>
      <c r="D25" s="22"/>
      <c r="E25" s="23"/>
      <c r="F25" s="22"/>
      <c r="G25" s="23"/>
      <c r="H25" s="100" t="s">
        <v>163</v>
      </c>
      <c r="I25" s="185" t="s">
        <v>2</v>
      </c>
      <c r="J25" s="18" t="s">
        <v>3</v>
      </c>
      <c r="K25" s="18"/>
      <c r="L25" s="30" t="s">
        <v>2</v>
      </c>
      <c r="M25" s="18" t="s">
        <v>212</v>
      </c>
      <c r="N25" s="18"/>
      <c r="O25" s="35"/>
      <c r="P25" s="35"/>
      <c r="Q25" s="30" t="s">
        <v>2</v>
      </c>
      <c r="R25" s="18" t="s">
        <v>211</v>
      </c>
      <c r="S25" s="18"/>
      <c r="T25" s="35"/>
      <c r="U25" s="35"/>
      <c r="V25" s="35"/>
      <c r="W25" s="35"/>
      <c r="X25" s="92"/>
      <c r="Y25" s="88"/>
      <c r="Z25" s="97"/>
      <c r="AA25" s="97"/>
      <c r="AB25" s="39"/>
      <c r="AC25" s="88"/>
      <c r="AD25" s="97"/>
      <c r="AE25" s="97"/>
      <c r="AF25" s="39"/>
    </row>
    <row r="26" spans="1:32" ht="18.75" customHeight="1" x14ac:dyDescent="0.2">
      <c r="A26" s="26"/>
      <c r="B26" s="210"/>
      <c r="C26" s="183"/>
      <c r="D26" s="22"/>
      <c r="E26" s="23"/>
      <c r="F26" s="22"/>
      <c r="G26" s="23"/>
      <c r="H26" s="512" t="s">
        <v>210</v>
      </c>
      <c r="I26" s="550" t="s">
        <v>2</v>
      </c>
      <c r="J26" s="514" t="s">
        <v>3</v>
      </c>
      <c r="K26" s="514"/>
      <c r="L26" s="551" t="s">
        <v>2</v>
      </c>
      <c r="M26" s="514" t="s">
        <v>1</v>
      </c>
      <c r="N26" s="514"/>
      <c r="O26" s="216"/>
      <c r="P26" s="216"/>
      <c r="Q26" s="216"/>
      <c r="R26" s="216"/>
      <c r="S26" s="216"/>
      <c r="T26" s="216"/>
      <c r="U26" s="216"/>
      <c r="V26" s="216"/>
      <c r="W26" s="216"/>
      <c r="X26" s="101"/>
      <c r="Y26" s="88"/>
      <c r="Z26" s="97"/>
      <c r="AA26" s="97"/>
      <c r="AB26" s="39"/>
      <c r="AC26" s="88"/>
      <c r="AD26" s="97"/>
      <c r="AE26" s="97"/>
      <c r="AF26" s="39"/>
    </row>
    <row r="27" spans="1:32" ht="18.75" customHeight="1" x14ac:dyDescent="0.2">
      <c r="A27" s="26"/>
      <c r="B27" s="210"/>
      <c r="C27" s="183"/>
      <c r="D27" s="22"/>
      <c r="E27" s="23"/>
      <c r="F27" s="22"/>
      <c r="G27" s="23"/>
      <c r="H27" s="512"/>
      <c r="I27" s="550"/>
      <c r="J27" s="514"/>
      <c r="K27" s="514"/>
      <c r="L27" s="551"/>
      <c r="M27" s="514"/>
      <c r="N27" s="514"/>
      <c r="O27" s="20"/>
      <c r="P27" s="20"/>
      <c r="Q27" s="20"/>
      <c r="R27" s="20"/>
      <c r="S27" s="20"/>
      <c r="T27" s="20"/>
      <c r="U27" s="20"/>
      <c r="V27" s="20"/>
      <c r="W27" s="20"/>
      <c r="X27" s="55"/>
      <c r="Y27" s="88"/>
      <c r="Z27" s="97"/>
      <c r="AA27" s="97"/>
      <c r="AB27" s="39"/>
      <c r="AC27" s="88"/>
      <c r="AD27" s="97"/>
      <c r="AE27" s="97"/>
      <c r="AF27" s="39"/>
    </row>
    <row r="28" spans="1:32" ht="18.75" customHeight="1" x14ac:dyDescent="0.2">
      <c r="A28" s="26"/>
      <c r="B28" s="210"/>
      <c r="C28" s="183"/>
      <c r="D28" s="176"/>
      <c r="E28" s="176"/>
      <c r="F28" s="22"/>
      <c r="G28" s="23"/>
      <c r="H28" s="100" t="s">
        <v>209</v>
      </c>
      <c r="I28" s="31" t="s">
        <v>2</v>
      </c>
      <c r="J28" s="18" t="s">
        <v>30</v>
      </c>
      <c r="K28" s="35"/>
      <c r="L28" s="36"/>
      <c r="M28" s="30" t="s">
        <v>2</v>
      </c>
      <c r="N28" s="18" t="s">
        <v>29</v>
      </c>
      <c r="O28" s="28"/>
      <c r="P28" s="28"/>
      <c r="Q28" s="28"/>
      <c r="R28" s="28"/>
      <c r="S28" s="28"/>
      <c r="T28" s="28"/>
      <c r="U28" s="28"/>
      <c r="V28" s="28"/>
      <c r="W28" s="28"/>
      <c r="X28" s="27"/>
      <c r="Y28" s="88"/>
      <c r="Z28" s="97"/>
      <c r="AA28" s="97"/>
      <c r="AB28" s="39"/>
      <c r="AC28" s="88"/>
      <c r="AD28" s="97"/>
      <c r="AE28" s="97"/>
      <c r="AF28" s="39"/>
    </row>
    <row r="29" spans="1:32" ht="18.75" customHeight="1" x14ac:dyDescent="0.2">
      <c r="A29" s="26"/>
      <c r="B29" s="210"/>
      <c r="C29" s="183"/>
      <c r="D29" s="178" t="s">
        <v>2</v>
      </c>
      <c r="E29" s="23" t="s">
        <v>583</v>
      </c>
      <c r="F29" s="22"/>
      <c r="G29" s="23"/>
      <c r="H29" s="207" t="s">
        <v>208</v>
      </c>
      <c r="I29" s="31" t="s">
        <v>2</v>
      </c>
      <c r="J29" s="18" t="s">
        <v>3</v>
      </c>
      <c r="K29" s="18"/>
      <c r="L29" s="30" t="s">
        <v>2</v>
      </c>
      <c r="M29" s="18" t="s">
        <v>14</v>
      </c>
      <c r="N29" s="18"/>
      <c r="O29" s="30" t="s">
        <v>2</v>
      </c>
      <c r="P29" s="18" t="s">
        <v>13</v>
      </c>
      <c r="Q29" s="201"/>
      <c r="R29" s="201"/>
      <c r="S29" s="201"/>
      <c r="T29" s="201"/>
      <c r="U29" s="201"/>
      <c r="V29" s="201"/>
      <c r="W29" s="201"/>
      <c r="X29" s="29"/>
      <c r="Y29" s="88"/>
      <c r="Z29" s="97"/>
      <c r="AA29" s="97"/>
      <c r="AB29" s="39"/>
      <c r="AC29" s="88"/>
      <c r="AD29" s="97"/>
      <c r="AE29" s="97"/>
      <c r="AF29" s="39"/>
    </row>
    <row r="30" spans="1:32" ht="18.75" customHeight="1" x14ac:dyDescent="0.2">
      <c r="A30" s="26"/>
      <c r="B30" s="210"/>
      <c r="C30" s="183" t="s">
        <v>584</v>
      </c>
      <c r="D30" s="178" t="s">
        <v>2</v>
      </c>
      <c r="E30" s="23" t="s">
        <v>585</v>
      </c>
      <c r="F30" s="178" t="s">
        <v>2</v>
      </c>
      <c r="G30" s="23" t="s">
        <v>586</v>
      </c>
      <c r="H30" s="207" t="s">
        <v>206</v>
      </c>
      <c r="I30" s="31" t="s">
        <v>2</v>
      </c>
      <c r="J30" s="18" t="s">
        <v>3</v>
      </c>
      <c r="K30" s="35"/>
      <c r="L30" s="30" t="s">
        <v>2</v>
      </c>
      <c r="M30" s="18" t="s">
        <v>14</v>
      </c>
      <c r="N30" s="201"/>
      <c r="O30" s="30" t="s">
        <v>2</v>
      </c>
      <c r="P30" s="18" t="s">
        <v>337</v>
      </c>
      <c r="Q30" s="201"/>
      <c r="R30" s="30" t="s">
        <v>2</v>
      </c>
      <c r="S30" s="18" t="s">
        <v>203</v>
      </c>
      <c r="T30" s="201"/>
      <c r="U30" s="30"/>
      <c r="V30" s="18"/>
      <c r="W30" s="201"/>
      <c r="X30" s="30"/>
      <c r="Y30" s="88"/>
      <c r="Z30" s="97"/>
      <c r="AA30" s="97"/>
      <c r="AB30" s="39"/>
      <c r="AC30" s="88"/>
      <c r="AD30" s="97"/>
      <c r="AE30" s="97"/>
      <c r="AF30" s="39"/>
    </row>
    <row r="31" spans="1:32" ht="18.75" customHeight="1" x14ac:dyDescent="0.2">
      <c r="A31" s="178" t="s">
        <v>2</v>
      </c>
      <c r="B31" s="210">
        <v>54</v>
      </c>
      <c r="C31" s="183" t="s">
        <v>587</v>
      </c>
      <c r="D31" s="22"/>
      <c r="E31" s="23" t="s">
        <v>588</v>
      </c>
      <c r="F31" s="178" t="s">
        <v>2</v>
      </c>
      <c r="G31" s="23" t="s">
        <v>589</v>
      </c>
      <c r="H31" s="206" t="s">
        <v>548</v>
      </c>
      <c r="I31" s="31"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t="s">
        <v>590</v>
      </c>
      <c r="D32" s="178" t="s">
        <v>2</v>
      </c>
      <c r="E32" s="23" t="s">
        <v>591</v>
      </c>
      <c r="F32" s="22"/>
      <c r="G32" s="23"/>
      <c r="H32" s="100" t="s">
        <v>98</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178" t="s">
        <v>2</v>
      </c>
      <c r="E33" s="23" t="s">
        <v>592</v>
      </c>
      <c r="F33" s="22"/>
      <c r="G33" s="23"/>
      <c r="H33" s="100" t="s">
        <v>197</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t="s">
        <v>593</v>
      </c>
      <c r="F34" s="22"/>
      <c r="G34" s="23"/>
      <c r="H34" s="100" t="s">
        <v>196</v>
      </c>
      <c r="I34" s="31" t="s">
        <v>2</v>
      </c>
      <c r="J34" s="18" t="s">
        <v>3</v>
      </c>
      <c r="K34" s="35"/>
      <c r="L34" s="30" t="s">
        <v>2</v>
      </c>
      <c r="M34" s="18" t="s">
        <v>1</v>
      </c>
      <c r="N34" s="201"/>
      <c r="O34" s="201"/>
      <c r="P34" s="201"/>
      <c r="Q34" s="201"/>
      <c r="R34" s="201"/>
      <c r="S34" s="201"/>
      <c r="T34" s="201"/>
      <c r="U34" s="201"/>
      <c r="V34" s="201"/>
      <c r="W34" s="201"/>
      <c r="X34" s="29"/>
      <c r="Y34" s="88"/>
      <c r="Z34" s="97"/>
      <c r="AA34" s="97"/>
      <c r="AB34" s="39"/>
      <c r="AC34" s="88"/>
      <c r="AD34" s="97"/>
      <c r="AE34" s="97"/>
      <c r="AF34" s="39"/>
    </row>
    <row r="35" spans="1:32" ht="18.75" customHeight="1" x14ac:dyDescent="0.2">
      <c r="A35" s="26"/>
      <c r="B35" s="210"/>
      <c r="C35" s="183"/>
      <c r="D35" s="22"/>
      <c r="E35" s="23"/>
      <c r="F35" s="22"/>
      <c r="G35" s="23"/>
      <c r="H35" s="100" t="s">
        <v>594</v>
      </c>
      <c r="I35" s="185" t="s">
        <v>2</v>
      </c>
      <c r="J35" s="18" t="s">
        <v>3</v>
      </c>
      <c r="K35" s="18"/>
      <c r="L35" s="30" t="s">
        <v>2</v>
      </c>
      <c r="M35" s="18" t="s">
        <v>18</v>
      </c>
      <c r="N35" s="18"/>
      <c r="O35" s="184" t="s">
        <v>2</v>
      </c>
      <c r="P35" s="18" t="s">
        <v>17</v>
      </c>
      <c r="Q35" s="201"/>
      <c r="R35" s="201"/>
      <c r="S35" s="201"/>
      <c r="T35" s="201"/>
      <c r="U35" s="201"/>
      <c r="V35" s="201"/>
      <c r="W35" s="201"/>
      <c r="X35" s="29"/>
      <c r="Y35" s="88"/>
      <c r="Z35" s="97"/>
      <c r="AA35" s="97"/>
      <c r="AB35" s="39"/>
      <c r="AC35" s="88"/>
      <c r="AD35" s="97"/>
      <c r="AE35" s="97"/>
      <c r="AF35" s="39"/>
    </row>
    <row r="36" spans="1:32" ht="18.75" customHeight="1" x14ac:dyDescent="0.2">
      <c r="A36" s="26"/>
      <c r="B36" s="210"/>
      <c r="C36" s="183"/>
      <c r="D36" s="22"/>
      <c r="E36" s="23"/>
      <c r="F36" s="22"/>
      <c r="G36" s="23"/>
      <c r="H36" s="206" t="s">
        <v>97</v>
      </c>
      <c r="I36" s="31" t="s">
        <v>2</v>
      </c>
      <c r="J36" s="18" t="s">
        <v>3</v>
      </c>
      <c r="K36" s="35"/>
      <c r="L36" s="30" t="s">
        <v>2</v>
      </c>
      <c r="M36" s="18" t="s">
        <v>1</v>
      </c>
      <c r="N36" s="201"/>
      <c r="O36" s="201"/>
      <c r="P36" s="201"/>
      <c r="Q36" s="201"/>
      <c r="R36" s="201"/>
      <c r="S36" s="201"/>
      <c r="T36" s="201"/>
      <c r="U36" s="201"/>
      <c r="V36" s="201"/>
      <c r="W36" s="201"/>
      <c r="X36" s="29"/>
      <c r="Y36" s="88"/>
      <c r="Z36" s="97"/>
      <c r="AA36" s="97"/>
      <c r="AB36" s="39"/>
      <c r="AC36" s="88"/>
      <c r="AD36" s="97"/>
      <c r="AE36" s="97"/>
      <c r="AF36" s="39"/>
    </row>
    <row r="37" spans="1:32" ht="18.75" customHeight="1" x14ac:dyDescent="0.2">
      <c r="A37" s="26"/>
      <c r="B37" s="210"/>
      <c r="C37" s="183"/>
      <c r="D37" s="22"/>
      <c r="E37" s="23"/>
      <c r="F37" s="22"/>
      <c r="G37" s="23"/>
      <c r="H37" s="100" t="s">
        <v>96</v>
      </c>
      <c r="I37" s="31" t="s">
        <v>2</v>
      </c>
      <c r="J37" s="18" t="s">
        <v>3</v>
      </c>
      <c r="K37" s="35"/>
      <c r="L37" s="30" t="s">
        <v>2</v>
      </c>
      <c r="M37" s="18" t="s">
        <v>1</v>
      </c>
      <c r="N37" s="201"/>
      <c r="O37" s="201"/>
      <c r="P37" s="201"/>
      <c r="Q37" s="201"/>
      <c r="R37" s="201"/>
      <c r="S37" s="201"/>
      <c r="T37" s="201"/>
      <c r="U37" s="201"/>
      <c r="V37" s="201"/>
      <c r="W37" s="201"/>
      <c r="X37" s="29"/>
      <c r="Y37" s="88"/>
      <c r="Z37" s="97"/>
      <c r="AA37" s="97"/>
      <c r="AB37" s="39"/>
      <c r="AC37" s="88"/>
      <c r="AD37" s="97"/>
      <c r="AE37" s="97"/>
      <c r="AF37" s="39"/>
    </row>
    <row r="38" spans="1:32" ht="18.75" customHeight="1" x14ac:dyDescent="0.2">
      <c r="A38" s="26"/>
      <c r="B38" s="210"/>
      <c r="C38" s="183"/>
      <c r="D38" s="22"/>
      <c r="E38" s="23"/>
      <c r="F38" s="22"/>
      <c r="G38" s="23"/>
      <c r="H38" s="100" t="s">
        <v>194</v>
      </c>
      <c r="I38" s="31" t="s">
        <v>2</v>
      </c>
      <c r="J38" s="18" t="s">
        <v>3</v>
      </c>
      <c r="K38" s="35"/>
      <c r="L38" s="30" t="s">
        <v>2</v>
      </c>
      <c r="M38" s="18" t="s">
        <v>1</v>
      </c>
      <c r="N38" s="201"/>
      <c r="O38" s="201"/>
      <c r="P38" s="201"/>
      <c r="Q38" s="201"/>
      <c r="R38" s="201"/>
      <c r="S38" s="201"/>
      <c r="T38" s="201"/>
      <c r="U38" s="201"/>
      <c r="V38" s="201"/>
      <c r="W38" s="201"/>
      <c r="X38" s="29"/>
      <c r="Y38" s="88"/>
      <c r="Z38" s="97"/>
      <c r="AA38" s="97"/>
      <c r="AB38" s="39"/>
      <c r="AC38" s="88"/>
      <c r="AD38" s="97"/>
      <c r="AE38" s="97"/>
      <c r="AF38" s="39"/>
    </row>
    <row r="39" spans="1:32" ht="18.75" customHeight="1" x14ac:dyDescent="0.2">
      <c r="A39" s="26"/>
      <c r="B39" s="210"/>
      <c r="C39" s="183"/>
      <c r="D39" s="22"/>
      <c r="E39" s="23"/>
      <c r="F39" s="22"/>
      <c r="G39" s="23"/>
      <c r="H39" s="100" t="s">
        <v>193</v>
      </c>
      <c r="I39" s="185" t="s">
        <v>2</v>
      </c>
      <c r="J39" s="18" t="s">
        <v>3</v>
      </c>
      <c r="K39" s="18"/>
      <c r="L39" s="30" t="s">
        <v>2</v>
      </c>
      <c r="M39" s="18" t="s">
        <v>18</v>
      </c>
      <c r="N39" s="18"/>
      <c r="O39" s="184" t="s">
        <v>2</v>
      </c>
      <c r="P39" s="18" t="s">
        <v>17</v>
      </c>
      <c r="Q39" s="201"/>
      <c r="R39" s="201"/>
      <c r="S39" s="201"/>
      <c r="T39" s="201"/>
      <c r="U39" s="201"/>
      <c r="V39" s="201"/>
      <c r="W39" s="201"/>
      <c r="X39" s="29"/>
      <c r="Y39" s="88"/>
      <c r="Z39" s="97"/>
      <c r="AA39" s="97"/>
      <c r="AB39" s="39"/>
      <c r="AC39" s="88"/>
      <c r="AD39" s="97"/>
      <c r="AE39" s="97"/>
      <c r="AF39" s="39"/>
    </row>
    <row r="40" spans="1:32" ht="18.75" customHeight="1" x14ac:dyDescent="0.2">
      <c r="A40" s="26"/>
      <c r="B40" s="210"/>
      <c r="C40" s="183"/>
      <c r="D40" s="22"/>
      <c r="E40" s="23"/>
      <c r="F40" s="22"/>
      <c r="G40" s="23"/>
      <c r="H40" s="100" t="s">
        <v>192</v>
      </c>
      <c r="I40" s="31" t="s">
        <v>2</v>
      </c>
      <c r="J40" s="18" t="s">
        <v>30</v>
      </c>
      <c r="K40" s="35"/>
      <c r="L40" s="36"/>
      <c r="M40" s="30" t="s">
        <v>2</v>
      </c>
      <c r="N40" s="18" t="s">
        <v>29</v>
      </c>
      <c r="O40" s="28"/>
      <c r="P40" s="28"/>
      <c r="Q40" s="28"/>
      <c r="R40" s="28"/>
      <c r="S40" s="28"/>
      <c r="T40" s="28"/>
      <c r="U40" s="28"/>
      <c r="V40" s="28"/>
      <c r="W40" s="28"/>
      <c r="X40" s="27"/>
      <c r="Y40" s="88"/>
      <c r="Z40" s="97"/>
      <c r="AA40" s="97"/>
      <c r="AB40" s="39"/>
      <c r="AC40" s="88"/>
      <c r="AD40" s="97"/>
      <c r="AE40" s="97"/>
      <c r="AF40" s="39"/>
    </row>
    <row r="41" spans="1:32" ht="18.75" customHeight="1" x14ac:dyDescent="0.2">
      <c r="A41" s="26"/>
      <c r="B41" s="210"/>
      <c r="C41" s="183"/>
      <c r="D41" s="22"/>
      <c r="E41" s="23"/>
      <c r="F41" s="22"/>
      <c r="G41" s="23"/>
      <c r="H41" s="100" t="s">
        <v>595</v>
      </c>
      <c r="I41" s="31" t="s">
        <v>2</v>
      </c>
      <c r="J41" s="18" t="s">
        <v>3</v>
      </c>
      <c r="K41" s="35"/>
      <c r="L41" s="30" t="s">
        <v>2</v>
      </c>
      <c r="M41" s="18" t="s">
        <v>1</v>
      </c>
      <c r="N41" s="201"/>
      <c r="O41" s="201"/>
      <c r="P41" s="201"/>
      <c r="Q41" s="201"/>
      <c r="R41" s="201"/>
      <c r="S41" s="201"/>
      <c r="T41" s="201"/>
      <c r="U41" s="201"/>
      <c r="V41" s="201"/>
      <c r="W41" s="201"/>
      <c r="X41" s="29"/>
      <c r="Y41" s="88"/>
      <c r="Z41" s="97"/>
      <c r="AA41" s="97"/>
      <c r="AB41" s="39"/>
      <c r="AC41" s="88"/>
      <c r="AD41" s="97"/>
      <c r="AE41" s="97"/>
      <c r="AF41" s="39"/>
    </row>
    <row r="42" spans="1:32" ht="18.75" customHeight="1" x14ac:dyDescent="0.2">
      <c r="A42" s="26"/>
      <c r="B42" s="210"/>
      <c r="C42" s="183"/>
      <c r="D42" s="22"/>
      <c r="E42" s="23"/>
      <c r="F42" s="22"/>
      <c r="G42" s="23"/>
      <c r="H42" s="100" t="s">
        <v>57</v>
      </c>
      <c r="I42" s="185" t="s">
        <v>2</v>
      </c>
      <c r="J42" s="18" t="s">
        <v>3</v>
      </c>
      <c r="K42" s="18"/>
      <c r="L42" s="30" t="s">
        <v>2</v>
      </c>
      <c r="M42" s="18" t="s">
        <v>18</v>
      </c>
      <c r="N42" s="18"/>
      <c r="O42" s="184" t="s">
        <v>2</v>
      </c>
      <c r="P42" s="18" t="s">
        <v>17</v>
      </c>
      <c r="Q42" s="201"/>
      <c r="R42" s="201"/>
      <c r="S42" s="201"/>
      <c r="T42" s="201"/>
      <c r="U42" s="201"/>
      <c r="V42" s="201"/>
      <c r="W42" s="201"/>
      <c r="X42" s="29"/>
      <c r="Y42" s="88"/>
      <c r="Z42" s="97"/>
      <c r="AA42" s="97"/>
      <c r="AB42" s="39"/>
      <c r="AC42" s="88"/>
      <c r="AD42" s="97"/>
      <c r="AE42" s="97"/>
      <c r="AF42" s="39"/>
    </row>
    <row r="43" spans="1:32" ht="18.75" customHeight="1" x14ac:dyDescent="0.2">
      <c r="A43" s="26"/>
      <c r="B43" s="210"/>
      <c r="C43" s="183"/>
      <c r="D43" s="22"/>
      <c r="E43" s="23"/>
      <c r="F43" s="22"/>
      <c r="G43" s="23"/>
      <c r="H43" s="206" t="s">
        <v>95</v>
      </c>
      <c r="I43" s="31" t="s">
        <v>2</v>
      </c>
      <c r="J43" s="18" t="s">
        <v>3</v>
      </c>
      <c r="K43" s="18"/>
      <c r="L43" s="30" t="s">
        <v>2</v>
      </c>
      <c r="M43" s="18" t="s">
        <v>18</v>
      </c>
      <c r="N43" s="18"/>
      <c r="O43" s="30" t="s">
        <v>2</v>
      </c>
      <c r="P43" s="18" t="s">
        <v>17</v>
      </c>
      <c r="Q43" s="35"/>
      <c r="R43" s="35"/>
      <c r="S43" s="35"/>
      <c r="T43" s="35"/>
      <c r="U43" s="35"/>
      <c r="V43" s="35"/>
      <c r="W43" s="35"/>
      <c r="X43" s="92"/>
      <c r="Y43" s="88"/>
      <c r="Z43" s="97"/>
      <c r="AA43" s="97"/>
      <c r="AB43" s="39"/>
      <c r="AC43" s="88"/>
      <c r="AD43" s="97"/>
      <c r="AE43" s="97"/>
      <c r="AF43" s="39"/>
    </row>
    <row r="44" spans="1:32" ht="18.75" customHeight="1" x14ac:dyDescent="0.2">
      <c r="A44" s="26"/>
      <c r="B44" s="210"/>
      <c r="C44" s="183"/>
      <c r="D44" s="22"/>
      <c r="E44" s="23"/>
      <c r="F44" s="22"/>
      <c r="G44" s="23"/>
      <c r="H44" s="206" t="s">
        <v>185</v>
      </c>
      <c r="I44" s="31" t="s">
        <v>2</v>
      </c>
      <c r="J44" s="18" t="s">
        <v>3</v>
      </c>
      <c r="K44" s="35"/>
      <c r="L44" s="30" t="s">
        <v>2</v>
      </c>
      <c r="M44" s="18" t="s">
        <v>1</v>
      </c>
      <c r="N44" s="201"/>
      <c r="O44" s="201"/>
      <c r="P44" s="201"/>
      <c r="Q44" s="201"/>
      <c r="R44" s="201"/>
      <c r="S44" s="201"/>
      <c r="T44" s="201"/>
      <c r="U44" s="201"/>
      <c r="V44" s="201"/>
      <c r="W44" s="201"/>
      <c r="X44" s="29"/>
      <c r="Y44" s="88"/>
      <c r="Z44" s="97"/>
      <c r="AA44" s="97"/>
      <c r="AB44" s="39"/>
      <c r="AC44" s="88"/>
      <c r="AD44" s="97"/>
      <c r="AE44" s="97"/>
      <c r="AF44" s="39"/>
    </row>
    <row r="45" spans="1:32" ht="18.75" customHeight="1" x14ac:dyDescent="0.2">
      <c r="A45" s="26"/>
      <c r="B45" s="210"/>
      <c r="C45" s="183"/>
      <c r="D45" s="22"/>
      <c r="E45" s="23"/>
      <c r="F45" s="22"/>
      <c r="G45" s="23"/>
      <c r="H45" s="34" t="s">
        <v>128</v>
      </c>
      <c r="I45" s="31" t="s">
        <v>2</v>
      </c>
      <c r="J45" s="18" t="s">
        <v>3</v>
      </c>
      <c r="K45" s="35"/>
      <c r="L45" s="30" t="s">
        <v>2</v>
      </c>
      <c r="M45" s="18" t="s">
        <v>1</v>
      </c>
      <c r="N45" s="201"/>
      <c r="O45" s="201"/>
      <c r="P45" s="201"/>
      <c r="Q45" s="201"/>
      <c r="R45" s="201"/>
      <c r="S45" s="201"/>
      <c r="T45" s="201"/>
      <c r="U45" s="201"/>
      <c r="V45" s="201"/>
      <c r="W45" s="201"/>
      <c r="X45" s="29"/>
      <c r="Y45" s="88"/>
      <c r="Z45" s="97"/>
      <c r="AA45" s="97"/>
      <c r="AB45" s="39"/>
      <c r="AC45" s="88"/>
      <c r="AD45" s="97"/>
      <c r="AE45" s="97"/>
      <c r="AF45" s="39"/>
    </row>
    <row r="46" spans="1:32" ht="18.75" customHeight="1" x14ac:dyDescent="0.2">
      <c r="A46" s="26"/>
      <c r="B46" s="210"/>
      <c r="C46" s="183"/>
      <c r="D46" s="22"/>
      <c r="E46" s="23"/>
      <c r="F46" s="22"/>
      <c r="G46" s="23"/>
      <c r="H46" s="206" t="s">
        <v>127</v>
      </c>
      <c r="I46" s="31" t="s">
        <v>2</v>
      </c>
      <c r="J46" s="18" t="s">
        <v>3</v>
      </c>
      <c r="K46" s="35"/>
      <c r="L46" s="30" t="s">
        <v>2</v>
      </c>
      <c r="M46" s="18" t="s">
        <v>1</v>
      </c>
      <c r="N46" s="201"/>
      <c r="O46" s="201"/>
      <c r="P46" s="201"/>
      <c r="Q46" s="201"/>
      <c r="R46" s="201"/>
      <c r="S46" s="201"/>
      <c r="T46" s="201"/>
      <c r="U46" s="201"/>
      <c r="V46" s="201"/>
      <c r="W46" s="201"/>
      <c r="X46" s="29"/>
      <c r="Y46" s="88"/>
      <c r="Z46" s="97"/>
      <c r="AA46" s="97"/>
      <c r="AB46" s="39"/>
      <c r="AC46" s="88"/>
      <c r="AD46" s="97"/>
      <c r="AE46" s="97"/>
      <c r="AF46" s="39"/>
    </row>
    <row r="47" spans="1:32" ht="18.75" customHeight="1" x14ac:dyDescent="0.2">
      <c r="A47" s="26"/>
      <c r="B47" s="210"/>
      <c r="C47" s="183"/>
      <c r="D47" s="22"/>
      <c r="E47" s="23"/>
      <c r="F47" s="22"/>
      <c r="G47" s="23"/>
      <c r="H47" s="206" t="s">
        <v>4</v>
      </c>
      <c r="I47" s="31" t="s">
        <v>2</v>
      </c>
      <c r="J47" s="18" t="s">
        <v>3</v>
      </c>
      <c r="K47" s="35"/>
      <c r="L47" s="30" t="s">
        <v>2</v>
      </c>
      <c r="M47" s="18" t="s">
        <v>1</v>
      </c>
      <c r="N47" s="201"/>
      <c r="O47" s="201"/>
      <c r="P47" s="201"/>
      <c r="Q47" s="201"/>
      <c r="R47" s="201"/>
      <c r="S47" s="201"/>
      <c r="T47" s="201"/>
      <c r="U47" s="201"/>
      <c r="V47" s="201"/>
      <c r="W47" s="201"/>
      <c r="X47" s="29"/>
      <c r="Y47" s="88"/>
      <c r="Z47" s="97"/>
      <c r="AA47" s="97"/>
      <c r="AB47" s="39"/>
      <c r="AC47" s="88"/>
      <c r="AD47" s="97"/>
      <c r="AE47" s="97"/>
      <c r="AF47" s="39"/>
    </row>
    <row r="48" spans="1:32" ht="18.75" customHeight="1" x14ac:dyDescent="0.2">
      <c r="A48" s="26"/>
      <c r="B48" s="210"/>
      <c r="C48" s="183"/>
      <c r="D48" s="22"/>
      <c r="E48" s="23"/>
      <c r="F48" s="22"/>
      <c r="G48" s="23"/>
      <c r="H48" s="206" t="s">
        <v>126</v>
      </c>
      <c r="I48" s="31" t="s">
        <v>2</v>
      </c>
      <c r="J48" s="18" t="s">
        <v>3</v>
      </c>
      <c r="K48" s="35"/>
      <c r="L48" s="30" t="s">
        <v>2</v>
      </c>
      <c r="M48" s="18" t="s">
        <v>1</v>
      </c>
      <c r="N48" s="201"/>
      <c r="O48" s="201"/>
      <c r="P48" s="201"/>
      <c r="Q48" s="201"/>
      <c r="R48" s="201"/>
      <c r="S48" s="201"/>
      <c r="T48" s="201"/>
      <c r="U48" s="201"/>
      <c r="V48" s="201"/>
      <c r="W48" s="201"/>
      <c r="X48" s="29"/>
      <c r="Y48" s="88"/>
      <c r="Z48" s="97"/>
      <c r="AA48" s="97"/>
      <c r="AB48" s="39"/>
      <c r="AC48" s="88"/>
      <c r="AD48" s="97"/>
      <c r="AE48" s="97"/>
      <c r="AF48" s="39"/>
    </row>
    <row r="49" spans="1:32" ht="18.75" customHeight="1" x14ac:dyDescent="0.2">
      <c r="A49" s="26"/>
      <c r="B49" s="210"/>
      <c r="C49" s="183"/>
      <c r="D49" s="178"/>
      <c r="E49" s="23"/>
      <c r="F49" s="22"/>
      <c r="G49" s="23"/>
      <c r="H49" s="206" t="s">
        <v>93</v>
      </c>
      <c r="I49" s="31" t="s">
        <v>2</v>
      </c>
      <c r="J49" s="18" t="s">
        <v>3</v>
      </c>
      <c r="K49" s="18"/>
      <c r="L49" s="30" t="s">
        <v>2</v>
      </c>
      <c r="M49" s="20" t="s">
        <v>1</v>
      </c>
      <c r="N49" s="18"/>
      <c r="O49" s="18"/>
      <c r="P49" s="18"/>
      <c r="Q49" s="35"/>
      <c r="R49" s="35"/>
      <c r="S49" s="35"/>
      <c r="T49" s="35"/>
      <c r="U49" s="35"/>
      <c r="V49" s="35"/>
      <c r="W49" s="35"/>
      <c r="X49" s="92"/>
      <c r="Y49" s="88"/>
      <c r="Z49" s="97"/>
      <c r="AA49" s="97"/>
      <c r="AB49" s="39"/>
      <c r="AC49" s="88"/>
      <c r="AD49" s="97"/>
      <c r="AE49" s="97"/>
      <c r="AF49" s="39"/>
    </row>
    <row r="50" spans="1:32" ht="18.75" customHeight="1" x14ac:dyDescent="0.2">
      <c r="A50" s="26"/>
      <c r="B50" s="210"/>
      <c r="C50" s="183"/>
      <c r="D50" s="178"/>
      <c r="E50" s="23"/>
      <c r="F50" s="22"/>
      <c r="G50" s="23"/>
      <c r="H50" s="206" t="s">
        <v>92</v>
      </c>
      <c r="I50" s="31" t="s">
        <v>2</v>
      </c>
      <c r="J50" s="18" t="s">
        <v>3</v>
      </c>
      <c r="K50" s="18"/>
      <c r="L50" s="30" t="s">
        <v>2</v>
      </c>
      <c r="M50" s="20" t="s">
        <v>1</v>
      </c>
      <c r="N50" s="18"/>
      <c r="O50" s="18"/>
      <c r="P50" s="18"/>
      <c r="Q50" s="35"/>
      <c r="R50" s="35"/>
      <c r="S50" s="35"/>
      <c r="T50" s="35"/>
      <c r="U50" s="35"/>
      <c r="V50" s="35"/>
      <c r="W50" s="35"/>
      <c r="X50" s="92"/>
      <c r="Y50" s="88"/>
      <c r="Z50" s="97"/>
      <c r="AA50" s="97"/>
      <c r="AB50" s="39"/>
      <c r="AC50" s="88"/>
      <c r="AD50" s="97"/>
      <c r="AE50" s="97"/>
      <c r="AF50" s="39"/>
    </row>
    <row r="51" spans="1:32" ht="18.75" customHeight="1" x14ac:dyDescent="0.2">
      <c r="A51" s="178"/>
      <c r="B51" s="210"/>
      <c r="C51" s="183"/>
      <c r="D51" s="178"/>
      <c r="E51" s="23"/>
      <c r="F51" s="22"/>
      <c r="G51" s="21"/>
      <c r="H51" s="91" t="s">
        <v>91</v>
      </c>
      <c r="I51" s="31" t="s">
        <v>2</v>
      </c>
      <c r="J51" s="18" t="s">
        <v>3</v>
      </c>
      <c r="K51" s="18"/>
      <c r="L51" s="30" t="s">
        <v>2</v>
      </c>
      <c r="M51" s="18" t="s">
        <v>18</v>
      </c>
      <c r="N51" s="18"/>
      <c r="O51" s="30" t="s">
        <v>2</v>
      </c>
      <c r="P51" s="18" t="s">
        <v>17</v>
      </c>
      <c r="Q51" s="28"/>
      <c r="R51" s="28"/>
      <c r="S51" s="28"/>
      <c r="T51" s="28"/>
      <c r="U51" s="59"/>
      <c r="V51" s="59"/>
      <c r="W51" s="59"/>
      <c r="X51" s="58"/>
      <c r="Y51" s="88"/>
      <c r="Z51" s="97"/>
      <c r="AA51" s="97"/>
      <c r="AB51" s="39"/>
      <c r="AC51" s="88"/>
      <c r="AD51" s="97"/>
      <c r="AE51" s="97"/>
      <c r="AF51" s="39"/>
    </row>
    <row r="52" spans="1:32" ht="18.75" customHeight="1" x14ac:dyDescent="0.2">
      <c r="A52" s="26"/>
      <c r="B52" s="210"/>
      <c r="C52" s="183"/>
      <c r="D52" s="22"/>
      <c r="E52" s="23"/>
      <c r="F52" s="22"/>
      <c r="G52" s="23"/>
      <c r="H52" s="100" t="s">
        <v>90</v>
      </c>
      <c r="I52" s="31" t="s">
        <v>2</v>
      </c>
      <c r="J52" s="18" t="s">
        <v>3</v>
      </c>
      <c r="K52" s="18"/>
      <c r="L52" s="30" t="s">
        <v>2</v>
      </c>
      <c r="M52" s="18" t="s">
        <v>89</v>
      </c>
      <c r="N52" s="18"/>
      <c r="O52" s="30" t="s">
        <v>2</v>
      </c>
      <c r="P52" s="18" t="s">
        <v>88</v>
      </c>
      <c r="Q52" s="201"/>
      <c r="R52" s="30" t="s">
        <v>2</v>
      </c>
      <c r="S52" s="18" t="s">
        <v>87</v>
      </c>
      <c r="T52" s="201"/>
      <c r="U52" s="201"/>
      <c r="V52" s="201"/>
      <c r="W52" s="201"/>
      <c r="X52" s="29"/>
      <c r="Y52" s="88"/>
      <c r="Z52" s="97"/>
      <c r="AA52" s="97"/>
      <c r="AB52" s="39"/>
      <c r="AC52" s="88"/>
      <c r="AD52" s="97"/>
      <c r="AE52" s="97"/>
      <c r="AF52" s="39"/>
    </row>
    <row r="53" spans="1:32" ht="18.75" customHeight="1" x14ac:dyDescent="0.2">
      <c r="A53" s="341"/>
      <c r="B53" s="314"/>
      <c r="C53" s="342"/>
      <c r="D53" s="134"/>
      <c r="E53" s="315"/>
      <c r="F53" s="54"/>
      <c r="G53" s="315"/>
      <c r="H53" s="344" t="s">
        <v>707</v>
      </c>
      <c r="I53" s="9" t="s">
        <v>2</v>
      </c>
      <c r="J53" s="345" t="s">
        <v>449</v>
      </c>
      <c r="K53" s="6"/>
      <c r="L53" s="8" t="s">
        <v>2</v>
      </c>
      <c r="M53" s="345" t="s">
        <v>708</v>
      </c>
      <c r="N53" s="346"/>
      <c r="O53" s="8" t="s">
        <v>150</v>
      </c>
      <c r="P53" s="345" t="s">
        <v>86</v>
      </c>
      <c r="Q53" s="348"/>
      <c r="R53" s="8" t="s">
        <v>150</v>
      </c>
      <c r="S53" s="345" t="s">
        <v>709</v>
      </c>
      <c r="T53" s="348"/>
      <c r="U53" s="8" t="s">
        <v>150</v>
      </c>
      <c r="V53" s="345" t="s">
        <v>710</v>
      </c>
      <c r="W53" s="349"/>
      <c r="X53" s="129"/>
      <c r="Y53" s="104"/>
      <c r="Z53" s="82"/>
      <c r="AA53" s="82"/>
      <c r="AB53" s="81"/>
      <c r="AC53" s="104"/>
      <c r="AD53" s="82"/>
      <c r="AE53" s="82"/>
      <c r="AF53" s="81"/>
    </row>
  </sheetData>
  <mergeCells count="28">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26:H27"/>
    <mergeCell ref="I26:I27"/>
    <mergeCell ref="J26:K27"/>
    <mergeCell ref="L26:L27"/>
    <mergeCell ref="M26:N27"/>
    <mergeCell ref="L18:L19"/>
    <mergeCell ref="M18:N19"/>
    <mergeCell ref="H21:H22"/>
    <mergeCell ref="I21:I22"/>
    <mergeCell ref="J21:K22"/>
    <mergeCell ref="L21:L22"/>
    <mergeCell ref="M21:N22"/>
  </mergeCells>
  <phoneticPr fontId="3"/>
  <dataValidations count="1">
    <dataValidation type="list" allowBlank="1" showInputMessage="1" showErrorMessage="1" sqref="Q8:Q9 U8:U9 Q11 L18:L27 M28 M40 O42:O43 O29:O30 O35 O39 Q25 Y10:Y11 AC10:AC11 D29:D30 D32:D33 F30:F31 A31 U53 D49:D51 A51 M13:M17 O16:O17 X30 L29:L39 R30 U30 M8:M11 I8:I53 O51:O53 L41:L53 R52:R53 F53" xr:uid="{00000000-0002-0000-1A00-000000000000}">
      <formula1>"□,■"</formula1>
    </dataValidation>
  </dataValidations>
  <hyperlinks>
    <hyperlink ref="AH2" location="目次!A1" display="［目次］へ戻る" xr:uid="{00000000-0004-0000-1A00-000000000000}"/>
  </hyperlinks>
  <pageMargins left="0.7" right="0.7" top="0.75" bottom="0.75" header="0.3" footer="0.3"/>
  <pageSetup paperSize="9" scale="47" fitToWidth="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45"/>
  <sheetViews>
    <sheetView view="pageBreakPreview" zoomScaleNormal="100" zoomScaleSheetLayoutView="100" workbookViewId="0"/>
  </sheetViews>
  <sheetFormatPr defaultColWidth="9" defaultRowHeight="13.2"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38" customWidth="1"/>
    <col min="8" max="8" width="33.88671875" style="1" customWidth="1"/>
    <col min="9" max="22" width="4.88671875" style="1" customWidth="1"/>
    <col min="23" max="32" width="5" style="1" customWidth="1"/>
    <col min="33" max="33" width="9" style="1"/>
    <col min="34" max="34" width="23.88671875" style="1" customWidth="1"/>
    <col min="35" max="16384" width="9" style="1"/>
  </cols>
  <sheetData>
    <row r="1" spans="1:34" x14ac:dyDescent="0.2">
      <c r="A1" s="209"/>
      <c r="B1" s="209"/>
      <c r="C1" s="176"/>
      <c r="D1" s="176"/>
      <c r="E1" s="176"/>
      <c r="F1" s="176"/>
      <c r="G1" s="6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4" ht="20.25" customHeight="1" x14ac:dyDescent="0.2">
      <c r="A2" s="332" t="s">
        <v>701</v>
      </c>
      <c r="B2" s="223"/>
      <c r="C2" s="176"/>
      <c r="D2" s="176"/>
      <c r="E2" s="176"/>
      <c r="F2" s="176"/>
      <c r="G2" s="67"/>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H2" s="236" t="s">
        <v>477</v>
      </c>
    </row>
    <row r="3" spans="1:34" ht="20.25" customHeight="1" x14ac:dyDescent="0.2">
      <c r="A3" s="460" t="s">
        <v>520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4" ht="20.25" customHeight="1" x14ac:dyDescent="0.2">
      <c r="A4" s="209"/>
      <c r="B4" s="209"/>
      <c r="C4" s="176"/>
      <c r="D4" s="176"/>
      <c r="E4" s="176"/>
      <c r="F4" s="176"/>
      <c r="G4" s="67"/>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4" ht="30" customHeight="1" x14ac:dyDescent="0.2">
      <c r="A5" s="209"/>
      <c r="B5" s="209"/>
      <c r="C5" s="176"/>
      <c r="D5" s="176"/>
      <c r="E5" s="176"/>
      <c r="F5" s="176"/>
      <c r="G5" s="67"/>
      <c r="H5" s="176"/>
      <c r="I5" s="176"/>
      <c r="J5" s="209"/>
      <c r="K5" s="209"/>
      <c r="L5" s="209"/>
      <c r="M5" s="209"/>
      <c r="N5" s="209"/>
      <c r="O5" s="209"/>
      <c r="P5" s="209"/>
      <c r="Q5" s="209"/>
      <c r="R5" s="209"/>
      <c r="S5" s="461" t="s">
        <v>521</v>
      </c>
      <c r="T5" s="461"/>
      <c r="U5" s="461"/>
      <c r="V5" s="570"/>
      <c r="W5" s="78"/>
      <c r="X5" s="77"/>
      <c r="Y5" s="77"/>
      <c r="Z5" s="77"/>
      <c r="AA5" s="77"/>
      <c r="AB5" s="77"/>
      <c r="AC5" s="77"/>
      <c r="AD5" s="77"/>
      <c r="AE5" s="77"/>
      <c r="AF5" s="286"/>
    </row>
    <row r="6" spans="1:34" ht="20.25" customHeight="1" x14ac:dyDescent="0.2">
      <c r="A6" s="209"/>
      <c r="B6" s="209"/>
      <c r="C6" s="176"/>
      <c r="D6" s="176"/>
      <c r="E6" s="176"/>
      <c r="F6" s="176"/>
      <c r="G6" s="6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4" ht="18" customHeight="1" x14ac:dyDescent="0.2">
      <c r="A7" s="461" t="s">
        <v>83</v>
      </c>
      <c r="B7" s="461"/>
      <c r="C7" s="461"/>
      <c r="D7" s="461" t="s">
        <v>82</v>
      </c>
      <c r="E7" s="461"/>
      <c r="F7" s="577" t="s">
        <v>81</v>
      </c>
      <c r="G7" s="577"/>
      <c r="H7" s="461" t="s">
        <v>454</v>
      </c>
      <c r="I7" s="461"/>
      <c r="J7" s="461"/>
      <c r="K7" s="461"/>
      <c r="L7" s="461"/>
      <c r="M7" s="461"/>
      <c r="N7" s="461"/>
      <c r="O7" s="461"/>
      <c r="P7" s="461"/>
      <c r="Q7" s="461"/>
      <c r="R7" s="461"/>
      <c r="S7" s="461"/>
      <c r="T7" s="461"/>
      <c r="U7" s="461"/>
      <c r="V7" s="461"/>
      <c r="W7" s="461"/>
      <c r="X7" s="461"/>
      <c r="Y7" s="461" t="s">
        <v>386</v>
      </c>
      <c r="Z7" s="461"/>
      <c r="AA7" s="461"/>
      <c r="AB7" s="461"/>
      <c r="AC7" s="461" t="s">
        <v>385</v>
      </c>
      <c r="AD7" s="461"/>
      <c r="AE7" s="461"/>
      <c r="AF7" s="570"/>
    </row>
    <row r="8" spans="1:34" ht="18.75" customHeight="1" x14ac:dyDescent="0.2">
      <c r="A8" s="472" t="s">
        <v>79</v>
      </c>
      <c r="B8" s="472"/>
      <c r="C8" s="569"/>
      <c r="D8" s="188"/>
      <c r="E8" s="76"/>
      <c r="F8" s="64"/>
      <c r="G8" s="71"/>
      <c r="H8" s="478" t="s">
        <v>78</v>
      </c>
      <c r="I8" s="200" t="s">
        <v>2</v>
      </c>
      <c r="J8" s="72" t="s">
        <v>77</v>
      </c>
      <c r="K8" s="75"/>
      <c r="L8" s="75"/>
      <c r="M8" s="200" t="s">
        <v>2</v>
      </c>
      <c r="N8" s="72" t="s">
        <v>76</v>
      </c>
      <c r="O8" s="75"/>
      <c r="P8" s="75"/>
      <c r="Q8" s="200" t="s">
        <v>2</v>
      </c>
      <c r="R8" s="72" t="s">
        <v>75</v>
      </c>
      <c r="S8" s="75"/>
      <c r="T8" s="75"/>
      <c r="U8" s="200" t="s">
        <v>2</v>
      </c>
      <c r="V8" s="72" t="s">
        <v>74</v>
      </c>
      <c r="W8" s="75"/>
      <c r="X8" s="48"/>
      <c r="Y8" s="454"/>
      <c r="Z8" s="454"/>
      <c r="AA8" s="454"/>
      <c r="AB8" s="454"/>
      <c r="AC8" s="454"/>
      <c r="AD8" s="454"/>
      <c r="AE8" s="454"/>
      <c r="AF8" s="573"/>
    </row>
    <row r="9" spans="1:34" ht="18.75" customHeight="1" x14ac:dyDescent="0.2">
      <c r="A9" s="461"/>
      <c r="B9" s="461"/>
      <c r="C9" s="570"/>
      <c r="D9" s="190"/>
      <c r="E9" s="73"/>
      <c r="F9" s="14"/>
      <c r="G9" s="68"/>
      <c r="H9" s="571"/>
      <c r="I9" s="54" t="s">
        <v>2</v>
      </c>
      <c r="J9" s="51" t="s">
        <v>73</v>
      </c>
      <c r="K9" s="74"/>
      <c r="L9" s="74"/>
      <c r="M9" s="53" t="s">
        <v>2</v>
      </c>
      <c r="N9" s="51" t="s">
        <v>72</v>
      </c>
      <c r="O9" s="74"/>
      <c r="P9" s="74"/>
      <c r="Q9" s="53" t="s">
        <v>2</v>
      </c>
      <c r="R9" s="51" t="s">
        <v>71</v>
      </c>
      <c r="S9" s="74"/>
      <c r="T9" s="74"/>
      <c r="U9" s="53" t="s">
        <v>2</v>
      </c>
      <c r="V9" s="51" t="s">
        <v>70</v>
      </c>
      <c r="W9" s="74"/>
      <c r="X9" s="13"/>
      <c r="Y9" s="572"/>
      <c r="Z9" s="572"/>
      <c r="AA9" s="572"/>
      <c r="AB9" s="572"/>
      <c r="AC9" s="572"/>
      <c r="AD9" s="572"/>
      <c r="AE9" s="572"/>
      <c r="AF9" s="574"/>
    </row>
    <row r="10" spans="1:34" ht="18.75" customHeight="1" x14ac:dyDescent="0.2">
      <c r="A10" s="49"/>
      <c r="B10" s="189"/>
      <c r="C10" s="194"/>
      <c r="D10" s="47"/>
      <c r="E10" s="48"/>
      <c r="F10" s="47"/>
      <c r="G10" s="109"/>
      <c r="H10" s="277" t="s">
        <v>552</v>
      </c>
      <c r="I10" s="45" t="s">
        <v>2</v>
      </c>
      <c r="J10" s="44" t="s">
        <v>3</v>
      </c>
      <c r="K10" s="44"/>
      <c r="L10" s="61"/>
      <c r="M10" s="43" t="s">
        <v>2</v>
      </c>
      <c r="N10" s="44" t="s">
        <v>37</v>
      </c>
      <c r="O10" s="44"/>
      <c r="P10" s="61"/>
      <c r="Q10" s="43" t="s">
        <v>2</v>
      </c>
      <c r="R10" s="42" t="s">
        <v>36</v>
      </c>
      <c r="S10" s="42"/>
      <c r="T10" s="42"/>
      <c r="U10" s="42"/>
      <c r="V10" s="42"/>
      <c r="W10" s="42"/>
      <c r="X10" s="121"/>
      <c r="Y10" s="204" t="s">
        <v>2</v>
      </c>
      <c r="Z10" s="72" t="s">
        <v>120</v>
      </c>
      <c r="AA10" s="72"/>
      <c r="AB10" s="93"/>
      <c r="AC10" s="204" t="s">
        <v>2</v>
      </c>
      <c r="AD10" s="72" t="s">
        <v>120</v>
      </c>
      <c r="AE10" s="72"/>
      <c r="AF10" s="93"/>
    </row>
    <row r="11" spans="1:34" ht="18.75" customHeight="1" x14ac:dyDescent="0.2">
      <c r="A11" s="26"/>
      <c r="B11" s="304"/>
      <c r="C11" s="183"/>
      <c r="D11" s="22"/>
      <c r="E11" s="23"/>
      <c r="F11" s="113"/>
      <c r="G11" s="21"/>
      <c r="H11" s="70" t="s">
        <v>248</v>
      </c>
      <c r="I11" s="329" t="s">
        <v>2</v>
      </c>
      <c r="J11" s="18" t="s">
        <v>33</v>
      </c>
      <c r="K11" s="35"/>
      <c r="L11" s="36"/>
      <c r="M11" s="30" t="s">
        <v>2</v>
      </c>
      <c r="N11" s="18" t="s">
        <v>108</v>
      </c>
      <c r="O11" s="28"/>
      <c r="P11" s="28"/>
      <c r="Q11" s="35"/>
      <c r="R11" s="35"/>
      <c r="S11" s="35"/>
      <c r="T11" s="35"/>
      <c r="U11" s="35"/>
      <c r="V11" s="35"/>
      <c r="W11" s="35"/>
      <c r="X11" s="92"/>
      <c r="Y11" s="316" t="s">
        <v>2</v>
      </c>
      <c r="Z11" s="85" t="s">
        <v>117</v>
      </c>
      <c r="AA11" s="83"/>
      <c r="AB11" s="39"/>
      <c r="AC11" s="316" t="s">
        <v>2</v>
      </c>
      <c r="AD11" s="85" t="s">
        <v>117</v>
      </c>
      <c r="AE11" s="83"/>
      <c r="AF11" s="39"/>
    </row>
    <row r="12" spans="1:34" ht="19.5" customHeight="1" x14ac:dyDescent="0.2">
      <c r="A12" s="26"/>
      <c r="B12" s="210"/>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178"/>
      <c r="Z12" s="85"/>
      <c r="AA12" s="83"/>
      <c r="AB12" s="39"/>
      <c r="AC12" s="178"/>
      <c r="AD12" s="85"/>
      <c r="AE12" s="83"/>
      <c r="AF12" s="39"/>
    </row>
    <row r="13" spans="1:34" ht="19.5" customHeight="1" x14ac:dyDescent="0.2">
      <c r="A13" s="26"/>
      <c r="B13" s="210"/>
      <c r="C13" s="25"/>
      <c r="D13" s="24"/>
      <c r="E13" s="23"/>
      <c r="F13" s="22"/>
      <c r="G13" s="38"/>
      <c r="H13" s="37" t="s">
        <v>34</v>
      </c>
      <c r="I13" s="31" t="s">
        <v>2</v>
      </c>
      <c r="J13" s="18" t="s">
        <v>33</v>
      </c>
      <c r="K13" s="35"/>
      <c r="L13" s="36"/>
      <c r="M13" s="30" t="s">
        <v>699</v>
      </c>
      <c r="N13" s="18" t="s">
        <v>32</v>
      </c>
      <c r="O13" s="30"/>
      <c r="P13" s="18"/>
      <c r="Q13" s="28"/>
      <c r="R13" s="28"/>
      <c r="S13" s="28"/>
      <c r="T13" s="28"/>
      <c r="U13" s="28"/>
      <c r="V13" s="28"/>
      <c r="W13" s="28"/>
      <c r="X13" s="27"/>
      <c r="Y13" s="178"/>
      <c r="Z13" s="85"/>
      <c r="AA13" s="83"/>
      <c r="AB13" s="39"/>
      <c r="AC13" s="178"/>
      <c r="AD13" s="85"/>
      <c r="AE13" s="83"/>
      <c r="AF13" s="39"/>
    </row>
    <row r="14" spans="1:34" ht="18.75" customHeight="1" x14ac:dyDescent="0.2">
      <c r="A14" s="26"/>
      <c r="B14" s="210"/>
      <c r="C14" s="183"/>
      <c r="D14" s="22"/>
      <c r="E14" s="23"/>
      <c r="F14" s="22"/>
      <c r="G14" s="21"/>
      <c r="H14" s="100" t="s">
        <v>596</v>
      </c>
      <c r="I14" s="31" t="s">
        <v>2</v>
      </c>
      <c r="J14" s="18" t="s">
        <v>3</v>
      </c>
      <c r="K14" s="35"/>
      <c r="L14" s="30" t="s">
        <v>2</v>
      </c>
      <c r="M14" s="18" t="s">
        <v>1</v>
      </c>
      <c r="N14" s="201"/>
      <c r="O14" s="201"/>
      <c r="P14" s="201"/>
      <c r="Q14" s="201"/>
      <c r="R14" s="201"/>
      <c r="S14" s="201"/>
      <c r="T14" s="201"/>
      <c r="U14" s="201"/>
      <c r="V14" s="201"/>
      <c r="W14" s="201"/>
      <c r="X14" s="29"/>
      <c r="Y14" s="88"/>
      <c r="Z14" s="83"/>
      <c r="AA14" s="83"/>
      <c r="AB14" s="39"/>
      <c r="AC14" s="88"/>
      <c r="AD14" s="83"/>
      <c r="AE14" s="83"/>
      <c r="AF14" s="39"/>
    </row>
    <row r="15" spans="1:34" ht="18.75" customHeight="1" x14ac:dyDescent="0.2">
      <c r="A15" s="26"/>
      <c r="B15" s="210"/>
      <c r="C15" s="183"/>
      <c r="D15" s="22"/>
      <c r="E15" s="23"/>
      <c r="F15" s="22"/>
      <c r="G15" s="21"/>
      <c r="H15" s="100" t="s">
        <v>597</v>
      </c>
      <c r="I15" s="31" t="s">
        <v>2</v>
      </c>
      <c r="J15" s="18" t="s">
        <v>124</v>
      </c>
      <c r="K15" s="35"/>
      <c r="L15" s="36"/>
      <c r="M15" s="30" t="s">
        <v>2</v>
      </c>
      <c r="N15" s="18" t="s">
        <v>99</v>
      </c>
      <c r="O15" s="28"/>
      <c r="P15" s="28"/>
      <c r="Q15" s="28"/>
      <c r="R15" s="28"/>
      <c r="S15" s="28"/>
      <c r="T15" s="28"/>
      <c r="U15" s="28"/>
      <c r="V15" s="28"/>
      <c r="W15" s="28"/>
      <c r="X15" s="27"/>
      <c r="Y15" s="88"/>
      <c r="Z15" s="97"/>
      <c r="AA15" s="97"/>
      <c r="AB15" s="39"/>
      <c r="AC15" s="88"/>
      <c r="AD15" s="97"/>
      <c r="AE15" s="97"/>
      <c r="AF15" s="39"/>
    </row>
    <row r="16" spans="1:34" ht="18.75" customHeight="1" x14ac:dyDescent="0.2">
      <c r="A16" s="26"/>
      <c r="B16" s="210"/>
      <c r="C16" s="183"/>
      <c r="D16" s="22"/>
      <c r="E16" s="23"/>
      <c r="F16" s="22"/>
      <c r="G16" s="21"/>
      <c r="H16" s="207" t="s">
        <v>380</v>
      </c>
      <c r="I16" s="31" t="s">
        <v>2</v>
      </c>
      <c r="J16" s="18" t="s">
        <v>3</v>
      </c>
      <c r="K16" s="35"/>
      <c r="L16" s="30" t="s">
        <v>2</v>
      </c>
      <c r="M16" s="18" t="s">
        <v>1</v>
      </c>
      <c r="N16" s="201"/>
      <c r="O16" s="201"/>
      <c r="P16" s="201"/>
      <c r="Q16" s="201"/>
      <c r="R16" s="201"/>
      <c r="S16" s="201"/>
      <c r="T16" s="201"/>
      <c r="U16" s="201"/>
      <c r="V16" s="201"/>
      <c r="W16" s="201"/>
      <c r="X16" s="29"/>
      <c r="Y16" s="88"/>
      <c r="Z16" s="97"/>
      <c r="AA16" s="97"/>
      <c r="AB16" s="39"/>
      <c r="AC16" s="88"/>
      <c r="AD16" s="97"/>
      <c r="AE16" s="97"/>
      <c r="AF16" s="39"/>
    </row>
    <row r="17" spans="1:32" ht="18.75" customHeight="1" x14ac:dyDescent="0.2">
      <c r="A17" s="26"/>
      <c r="B17" s="210"/>
      <c r="C17" s="183"/>
      <c r="D17" s="22"/>
      <c r="E17" s="23"/>
      <c r="F17" s="22"/>
      <c r="G17" s="21"/>
      <c r="H17" s="467" t="s">
        <v>478</v>
      </c>
      <c r="I17" s="486" t="s">
        <v>2</v>
      </c>
      <c r="J17" s="483" t="s">
        <v>46</v>
      </c>
      <c r="K17" s="483"/>
      <c r="L17" s="483"/>
      <c r="M17" s="486" t="s">
        <v>2</v>
      </c>
      <c r="N17" s="483" t="s">
        <v>45</v>
      </c>
      <c r="O17" s="483"/>
      <c r="P17" s="483"/>
      <c r="Q17" s="217"/>
      <c r="R17" s="217"/>
      <c r="S17" s="217"/>
      <c r="T17" s="217"/>
      <c r="U17" s="217"/>
      <c r="V17" s="217"/>
      <c r="W17" s="217"/>
      <c r="X17" s="128"/>
      <c r="Y17" s="88"/>
      <c r="Z17" s="97"/>
      <c r="AA17" s="97"/>
      <c r="AB17" s="39"/>
      <c r="AC17" s="88"/>
      <c r="AD17" s="97"/>
      <c r="AE17" s="97"/>
      <c r="AF17" s="39"/>
    </row>
    <row r="18" spans="1:32" ht="18.75" customHeight="1" x14ac:dyDescent="0.2">
      <c r="A18" s="26"/>
      <c r="B18" s="210"/>
      <c r="C18" s="183"/>
      <c r="D18" s="22"/>
      <c r="E18" s="23"/>
      <c r="F18" s="22"/>
      <c r="G18" s="21"/>
      <c r="H18" s="467"/>
      <c r="I18" s="486"/>
      <c r="J18" s="483"/>
      <c r="K18" s="483"/>
      <c r="L18" s="483"/>
      <c r="M18" s="486"/>
      <c r="N18" s="483"/>
      <c r="O18" s="483"/>
      <c r="P18" s="483"/>
      <c r="Q18" s="57"/>
      <c r="R18" s="57"/>
      <c r="S18" s="57"/>
      <c r="T18" s="57"/>
      <c r="U18" s="57"/>
      <c r="V18" s="57"/>
      <c r="W18" s="57"/>
      <c r="X18" s="56"/>
      <c r="Y18" s="88"/>
      <c r="Z18" s="97"/>
      <c r="AA18" s="97"/>
      <c r="AB18" s="39"/>
      <c r="AC18" s="88"/>
      <c r="AD18" s="97"/>
      <c r="AE18" s="97"/>
      <c r="AF18" s="39"/>
    </row>
    <row r="19" spans="1:32" ht="18.75" customHeight="1" x14ac:dyDescent="0.2">
      <c r="A19" s="26"/>
      <c r="B19" s="210"/>
      <c r="C19" s="183"/>
      <c r="D19" s="22"/>
      <c r="E19" s="23"/>
      <c r="F19" s="22"/>
      <c r="G19" s="21"/>
      <c r="H19" s="175" t="s">
        <v>8</v>
      </c>
      <c r="I19" s="185" t="s">
        <v>2</v>
      </c>
      <c r="J19" s="18" t="s">
        <v>3</v>
      </c>
      <c r="K19" s="18"/>
      <c r="L19" s="30" t="s">
        <v>2</v>
      </c>
      <c r="M19" s="18" t="s">
        <v>18</v>
      </c>
      <c r="N19" s="18"/>
      <c r="O19" s="184" t="s">
        <v>2</v>
      </c>
      <c r="P19" s="18" t="s">
        <v>17</v>
      </c>
      <c r="Q19" s="201"/>
      <c r="R19" s="184"/>
      <c r="S19" s="18"/>
      <c r="T19" s="201"/>
      <c r="U19" s="184"/>
      <c r="V19" s="18"/>
      <c r="W19" s="201"/>
      <c r="X19" s="56"/>
      <c r="Y19" s="88"/>
      <c r="Z19" s="97"/>
      <c r="AA19" s="97"/>
      <c r="AB19" s="39"/>
      <c r="AC19" s="88"/>
      <c r="AD19" s="97"/>
      <c r="AE19" s="97"/>
      <c r="AF19" s="39"/>
    </row>
    <row r="20" spans="1:32" ht="18.75" customHeight="1" x14ac:dyDescent="0.2">
      <c r="A20" s="26"/>
      <c r="B20" s="210"/>
      <c r="C20" s="183"/>
      <c r="D20" s="22"/>
      <c r="E20" s="23"/>
      <c r="F20" s="22"/>
      <c r="G20" s="21"/>
      <c r="H20" s="100" t="s">
        <v>484</v>
      </c>
      <c r="I20" s="31" t="s">
        <v>2</v>
      </c>
      <c r="J20" s="18" t="s">
        <v>3</v>
      </c>
      <c r="K20" s="35"/>
      <c r="L20" s="30" t="s">
        <v>2</v>
      </c>
      <c r="M20" s="18" t="s">
        <v>1</v>
      </c>
      <c r="N20" s="201"/>
      <c r="O20" s="201"/>
      <c r="P20" s="201"/>
      <c r="Q20" s="201"/>
      <c r="R20" s="201"/>
      <c r="S20" s="201"/>
      <c r="T20" s="201"/>
      <c r="U20" s="201"/>
      <c r="V20" s="201"/>
      <c r="W20" s="201"/>
      <c r="X20" s="29"/>
      <c r="Y20" s="88"/>
      <c r="Z20" s="97"/>
      <c r="AA20" s="97"/>
      <c r="AB20" s="39"/>
      <c r="AC20" s="88"/>
      <c r="AD20" s="97"/>
      <c r="AE20" s="97"/>
      <c r="AF20" s="39"/>
    </row>
    <row r="21" spans="1:32" ht="18.75" customHeight="1" x14ac:dyDescent="0.2">
      <c r="A21" s="26"/>
      <c r="B21" s="210"/>
      <c r="C21" s="183"/>
      <c r="D21" s="22"/>
      <c r="E21" s="23"/>
      <c r="F21" s="22"/>
      <c r="G21" s="21"/>
      <c r="H21" s="4" t="s">
        <v>6</v>
      </c>
      <c r="I21" s="31" t="s">
        <v>2</v>
      </c>
      <c r="J21" s="18" t="s">
        <v>3</v>
      </c>
      <c r="K21" s="35"/>
      <c r="L21" s="30" t="s">
        <v>2</v>
      </c>
      <c r="M21" s="18" t="s">
        <v>1</v>
      </c>
      <c r="N21" s="201"/>
      <c r="O21" s="201"/>
      <c r="P21" s="201"/>
      <c r="Q21" s="201"/>
      <c r="R21" s="201"/>
      <c r="S21" s="201"/>
      <c r="T21" s="201"/>
      <c r="U21" s="201"/>
      <c r="V21" s="201"/>
      <c r="W21" s="201"/>
      <c r="X21" s="29"/>
      <c r="Y21" s="88"/>
      <c r="Z21" s="97"/>
      <c r="AA21" s="97"/>
      <c r="AB21" s="39"/>
      <c r="AC21" s="88"/>
      <c r="AD21" s="97"/>
      <c r="AE21" s="97"/>
      <c r="AF21" s="39"/>
    </row>
    <row r="22" spans="1:32" ht="18.75" customHeight="1" x14ac:dyDescent="0.2">
      <c r="A22" s="26"/>
      <c r="B22" s="210"/>
      <c r="C22" s="183"/>
      <c r="D22" s="22"/>
      <c r="E22" s="23"/>
      <c r="F22" s="22"/>
      <c r="G22" s="21"/>
      <c r="H22" s="207" t="s">
        <v>5</v>
      </c>
      <c r="I22" s="31" t="s">
        <v>2</v>
      </c>
      <c r="J22" s="18" t="s">
        <v>3</v>
      </c>
      <c r="K22" s="35"/>
      <c r="L22" s="30" t="s">
        <v>2</v>
      </c>
      <c r="M22" s="18" t="s">
        <v>1</v>
      </c>
      <c r="N22" s="201"/>
      <c r="O22" s="201"/>
      <c r="P22" s="201"/>
      <c r="Q22" s="201"/>
      <c r="R22" s="201"/>
      <c r="S22" s="201"/>
      <c r="T22" s="201"/>
      <c r="U22" s="201"/>
      <c r="V22" s="201"/>
      <c r="W22" s="201"/>
      <c r="X22" s="29"/>
      <c r="Y22" s="88"/>
      <c r="Z22" s="97"/>
      <c r="AA22" s="97"/>
      <c r="AB22" s="39"/>
      <c r="AC22" s="88"/>
      <c r="AD22" s="97"/>
      <c r="AE22" s="97"/>
      <c r="AF22" s="39"/>
    </row>
    <row r="23" spans="1:32" ht="18.75" customHeight="1" x14ac:dyDescent="0.2">
      <c r="A23" s="26"/>
      <c r="B23" s="210"/>
      <c r="C23" s="183"/>
      <c r="D23" s="22"/>
      <c r="E23" s="23"/>
      <c r="F23" s="22"/>
      <c r="G23" s="21"/>
      <c r="H23" s="100" t="s">
        <v>598</v>
      </c>
      <c r="I23" s="31" t="s">
        <v>2</v>
      </c>
      <c r="J23" s="18" t="s">
        <v>3</v>
      </c>
      <c r="K23" s="35"/>
      <c r="L23" s="30" t="s">
        <v>2</v>
      </c>
      <c r="M23" s="18" t="s">
        <v>1</v>
      </c>
      <c r="N23" s="201"/>
      <c r="O23" s="201"/>
      <c r="P23" s="201"/>
      <c r="Q23" s="201"/>
      <c r="R23" s="201"/>
      <c r="S23" s="201"/>
      <c r="T23" s="201"/>
      <c r="U23" s="201"/>
      <c r="V23" s="201"/>
      <c r="W23" s="201"/>
      <c r="X23" s="29"/>
      <c r="Y23" s="88"/>
      <c r="Z23" s="97"/>
      <c r="AA23" s="97"/>
      <c r="AB23" s="39"/>
      <c r="AC23" s="88"/>
      <c r="AD23" s="97"/>
      <c r="AE23" s="97"/>
      <c r="AF23" s="39"/>
    </row>
    <row r="24" spans="1:32" ht="18.75" customHeight="1" x14ac:dyDescent="0.2">
      <c r="A24" s="26"/>
      <c r="B24" s="210"/>
      <c r="C24" s="183"/>
      <c r="D24" s="22"/>
      <c r="E24" s="23"/>
      <c r="F24" s="22"/>
      <c r="G24" s="21"/>
      <c r="H24" s="100" t="s">
        <v>523</v>
      </c>
      <c r="I24" s="31" t="s">
        <v>2</v>
      </c>
      <c r="J24" s="18" t="s">
        <v>30</v>
      </c>
      <c r="K24" s="35"/>
      <c r="L24" s="36"/>
      <c r="M24" s="30" t="s">
        <v>2</v>
      </c>
      <c r="N24" s="18" t="s">
        <v>29</v>
      </c>
      <c r="O24" s="28"/>
      <c r="P24" s="28"/>
      <c r="Q24" s="28"/>
      <c r="R24" s="28"/>
      <c r="S24" s="28"/>
      <c r="T24" s="28"/>
      <c r="U24" s="28"/>
      <c r="V24" s="28"/>
      <c r="W24" s="28"/>
      <c r="X24" s="27"/>
      <c r="Y24" s="88"/>
      <c r="Z24" s="97"/>
      <c r="AA24" s="97"/>
      <c r="AB24" s="39"/>
      <c r="AC24" s="88"/>
      <c r="AD24" s="97"/>
      <c r="AE24" s="97"/>
      <c r="AF24" s="39"/>
    </row>
    <row r="25" spans="1:32" ht="18.75" customHeight="1" x14ac:dyDescent="0.2">
      <c r="A25" s="26"/>
      <c r="B25" s="210"/>
      <c r="C25" s="183" t="s">
        <v>599</v>
      </c>
      <c r="D25" s="178" t="s">
        <v>2</v>
      </c>
      <c r="E25" s="23" t="s">
        <v>600</v>
      </c>
      <c r="F25" s="22"/>
      <c r="G25" s="38"/>
      <c r="H25" s="207" t="s">
        <v>370</v>
      </c>
      <c r="I25" s="185" t="s">
        <v>2</v>
      </c>
      <c r="J25" s="18" t="s">
        <v>3</v>
      </c>
      <c r="K25" s="35"/>
      <c r="L25" s="30" t="s">
        <v>2</v>
      </c>
      <c r="M25" s="18" t="s">
        <v>1</v>
      </c>
      <c r="N25" s="18"/>
      <c r="O25" s="201"/>
      <c r="P25" s="201"/>
      <c r="Q25" s="201"/>
      <c r="R25" s="201"/>
      <c r="S25" s="201"/>
      <c r="T25" s="201"/>
      <c r="U25" s="201"/>
      <c r="V25" s="201"/>
      <c r="W25" s="201"/>
      <c r="X25" s="29"/>
      <c r="Y25" s="88"/>
      <c r="Z25" s="97"/>
      <c r="AA25" s="97"/>
      <c r="AB25" s="39"/>
      <c r="AC25" s="88"/>
      <c r="AD25" s="97"/>
      <c r="AE25" s="97"/>
      <c r="AF25" s="39"/>
    </row>
    <row r="26" spans="1:32" ht="18.75" customHeight="1" x14ac:dyDescent="0.2">
      <c r="A26" s="178" t="s">
        <v>2</v>
      </c>
      <c r="B26" s="210">
        <v>77</v>
      </c>
      <c r="C26" s="183" t="s">
        <v>601</v>
      </c>
      <c r="D26" s="178" t="s">
        <v>2</v>
      </c>
      <c r="E26" s="23" t="s">
        <v>602</v>
      </c>
      <c r="F26" s="22"/>
      <c r="G26" s="21"/>
      <c r="H26" s="100" t="s">
        <v>159</v>
      </c>
      <c r="I26" s="31" t="s">
        <v>2</v>
      </c>
      <c r="J26" s="18" t="s">
        <v>3</v>
      </c>
      <c r="K26" s="35"/>
      <c r="L26" s="30" t="s">
        <v>2</v>
      </c>
      <c r="M26" s="18" t="s">
        <v>1</v>
      </c>
      <c r="N26" s="201"/>
      <c r="O26" s="201"/>
      <c r="P26" s="201"/>
      <c r="Q26" s="201"/>
      <c r="R26" s="201"/>
      <c r="S26" s="201"/>
      <c r="T26" s="201"/>
      <c r="U26" s="201"/>
      <c r="V26" s="201"/>
      <c r="W26" s="201"/>
      <c r="X26" s="29"/>
      <c r="Y26" s="88"/>
      <c r="Z26" s="97"/>
      <c r="AA26" s="97"/>
      <c r="AB26" s="39"/>
      <c r="AC26" s="88"/>
      <c r="AD26" s="97"/>
      <c r="AE26" s="97"/>
      <c r="AF26" s="39"/>
    </row>
    <row r="27" spans="1:32" ht="18.75" customHeight="1" x14ac:dyDescent="0.2">
      <c r="A27" s="26"/>
      <c r="B27" s="210"/>
      <c r="C27" s="23" t="s">
        <v>603</v>
      </c>
      <c r="D27" s="22"/>
      <c r="E27" s="23" t="s">
        <v>560</v>
      </c>
      <c r="F27" s="22"/>
      <c r="G27" s="38"/>
      <c r="H27" s="207" t="s">
        <v>368</v>
      </c>
      <c r="I27" s="31" t="s">
        <v>2</v>
      </c>
      <c r="J27" s="18" t="s">
        <v>3</v>
      </c>
      <c r="K27" s="35"/>
      <c r="L27" s="30" t="s">
        <v>2</v>
      </c>
      <c r="M27" s="18" t="s">
        <v>1</v>
      </c>
      <c r="N27" s="18"/>
      <c r="O27" s="201"/>
      <c r="P27" s="201"/>
      <c r="Q27" s="201"/>
      <c r="R27" s="201"/>
      <c r="S27" s="201"/>
      <c r="T27" s="201"/>
      <c r="U27" s="201"/>
      <c r="V27" s="201"/>
      <c r="W27" s="201"/>
      <c r="X27" s="29"/>
      <c r="Y27" s="88"/>
      <c r="Z27" s="97"/>
      <c r="AA27" s="97"/>
      <c r="AB27" s="39"/>
      <c r="AC27" s="88"/>
      <c r="AD27" s="97"/>
      <c r="AE27" s="97"/>
      <c r="AF27" s="39"/>
    </row>
    <row r="28" spans="1:32" ht="18.75" customHeight="1" x14ac:dyDescent="0.2">
      <c r="A28" s="24"/>
      <c r="B28" s="102"/>
      <c r="C28" s="198"/>
      <c r="D28" s="24"/>
      <c r="E28" s="102"/>
      <c r="F28" s="22"/>
      <c r="G28" s="21"/>
      <c r="H28" s="275" t="s">
        <v>475</v>
      </c>
      <c r="I28" s="179" t="s">
        <v>2</v>
      </c>
      <c r="J28" s="20" t="s">
        <v>3</v>
      </c>
      <c r="K28" s="20"/>
      <c r="L28" s="181" t="s">
        <v>2</v>
      </c>
      <c r="M28" s="20" t="s">
        <v>14</v>
      </c>
      <c r="N28" s="20"/>
      <c r="O28" s="181" t="s">
        <v>2</v>
      </c>
      <c r="P28" s="20" t="s">
        <v>13</v>
      </c>
      <c r="Q28" s="177"/>
      <c r="R28" s="177"/>
      <c r="S28" s="177"/>
      <c r="T28" s="177"/>
      <c r="U28" s="177"/>
      <c r="V28" s="177"/>
      <c r="W28" s="177"/>
      <c r="X28" s="197"/>
      <c r="Y28" s="88"/>
      <c r="Z28" s="97"/>
      <c r="AA28" s="97"/>
      <c r="AB28" s="39"/>
      <c r="AC28" s="88"/>
      <c r="AD28" s="97"/>
      <c r="AE28" s="97"/>
      <c r="AF28" s="39"/>
    </row>
    <row r="29" spans="1:32" ht="18.75" customHeight="1" x14ac:dyDescent="0.2">
      <c r="A29" s="24"/>
      <c r="B29" s="102"/>
      <c r="C29" s="198"/>
      <c r="D29" s="176"/>
      <c r="E29" s="176"/>
      <c r="F29" s="22"/>
      <c r="G29" s="21"/>
      <c r="H29" s="100" t="s">
        <v>559</v>
      </c>
      <c r="I29" s="31" t="s">
        <v>2</v>
      </c>
      <c r="J29" s="18" t="s">
        <v>3</v>
      </c>
      <c r="K29" s="35"/>
      <c r="L29" s="30" t="s">
        <v>2</v>
      </c>
      <c r="M29" s="18" t="s">
        <v>1</v>
      </c>
      <c r="N29" s="201"/>
      <c r="O29" s="201"/>
      <c r="P29" s="201"/>
      <c r="Q29" s="201"/>
      <c r="R29" s="201"/>
      <c r="S29" s="201"/>
      <c r="T29" s="201"/>
      <c r="U29" s="201"/>
      <c r="V29" s="201"/>
      <c r="W29" s="201"/>
      <c r="X29" s="29"/>
      <c r="Y29" s="88"/>
      <c r="Z29" s="97"/>
      <c r="AA29" s="97"/>
      <c r="AB29" s="39"/>
      <c r="AC29" s="88"/>
      <c r="AD29" s="97"/>
      <c r="AE29" s="97"/>
      <c r="AF29" s="39"/>
    </row>
    <row r="30" spans="1:32" ht="18.75" customHeight="1" x14ac:dyDescent="0.2">
      <c r="A30" s="24"/>
      <c r="B30" s="102"/>
      <c r="C30" s="198"/>
      <c r="D30" s="176"/>
      <c r="E30" s="176"/>
      <c r="F30" s="22"/>
      <c r="G30" s="21"/>
      <c r="H30" s="100" t="s">
        <v>524</v>
      </c>
      <c r="I30" s="31" t="s">
        <v>2</v>
      </c>
      <c r="J30" s="18" t="s">
        <v>3</v>
      </c>
      <c r="K30" s="35"/>
      <c r="L30" s="30" t="s">
        <v>2</v>
      </c>
      <c r="M30" s="18" t="s">
        <v>14</v>
      </c>
      <c r="N30" s="18"/>
      <c r="O30" s="184" t="s">
        <v>2</v>
      </c>
      <c r="P30" s="216" t="s">
        <v>13</v>
      </c>
      <c r="Q30" s="18"/>
      <c r="R30" s="18"/>
      <c r="S30" s="35"/>
      <c r="T30" s="18"/>
      <c r="U30" s="35"/>
      <c r="V30" s="35"/>
      <c r="W30" s="35"/>
      <c r="X30" s="92"/>
      <c r="Y30" s="88"/>
      <c r="Z30" s="97"/>
      <c r="AA30" s="97"/>
      <c r="AB30" s="39"/>
      <c r="AC30" s="88"/>
      <c r="AD30" s="97"/>
      <c r="AE30" s="97"/>
      <c r="AF30" s="39"/>
    </row>
    <row r="31" spans="1:32" ht="18.75" customHeight="1" x14ac:dyDescent="0.2">
      <c r="A31" s="26"/>
      <c r="B31" s="210"/>
      <c r="C31" s="183"/>
      <c r="D31" s="211"/>
      <c r="E31" s="23"/>
      <c r="F31" s="22"/>
      <c r="G31" s="21"/>
      <c r="H31" s="206" t="s">
        <v>185</v>
      </c>
      <c r="I31" s="31" t="s">
        <v>2</v>
      </c>
      <c r="J31" s="18" t="s">
        <v>3</v>
      </c>
      <c r="K31" s="35"/>
      <c r="L31" s="30" t="s">
        <v>2</v>
      </c>
      <c r="M31" s="18" t="s">
        <v>1</v>
      </c>
      <c r="N31" s="201"/>
      <c r="O31" s="201"/>
      <c r="P31" s="201"/>
      <c r="Q31" s="201"/>
      <c r="R31" s="201"/>
      <c r="S31" s="201"/>
      <c r="T31" s="201"/>
      <c r="U31" s="201"/>
      <c r="V31" s="201"/>
      <c r="W31" s="201"/>
      <c r="X31" s="29"/>
      <c r="Y31" s="88"/>
      <c r="Z31" s="97"/>
      <c r="AA31" s="97"/>
      <c r="AB31" s="39"/>
      <c r="AC31" s="88"/>
      <c r="AD31" s="97"/>
      <c r="AE31" s="97"/>
      <c r="AF31" s="39"/>
    </row>
    <row r="32" spans="1:32" ht="18.75" customHeight="1" x14ac:dyDescent="0.2">
      <c r="A32" s="26"/>
      <c r="B32" s="210"/>
      <c r="C32" s="183"/>
      <c r="D32" s="211"/>
      <c r="E32" s="23"/>
      <c r="F32" s="22"/>
      <c r="G32" s="21"/>
      <c r="H32" s="34" t="s">
        <v>128</v>
      </c>
      <c r="I32" s="31" t="s">
        <v>2</v>
      </c>
      <c r="J32" s="18" t="s">
        <v>3</v>
      </c>
      <c r="K32" s="35"/>
      <c r="L32" s="30" t="s">
        <v>2</v>
      </c>
      <c r="M32" s="18" t="s">
        <v>1</v>
      </c>
      <c r="N32" s="201"/>
      <c r="O32" s="201"/>
      <c r="P32" s="201"/>
      <c r="Q32" s="201"/>
      <c r="R32" s="201"/>
      <c r="S32" s="201"/>
      <c r="T32" s="201"/>
      <c r="U32" s="201"/>
      <c r="V32" s="201"/>
      <c r="W32" s="201"/>
      <c r="X32" s="29"/>
      <c r="Y32" s="88"/>
      <c r="Z32" s="97"/>
      <c r="AA32" s="97"/>
      <c r="AB32" s="39"/>
      <c r="AC32" s="88"/>
      <c r="AD32" s="97"/>
      <c r="AE32" s="97"/>
      <c r="AF32" s="39"/>
    </row>
    <row r="33" spans="1:32" ht="18.75" customHeight="1" x14ac:dyDescent="0.2">
      <c r="A33" s="26"/>
      <c r="B33" s="210"/>
      <c r="C33" s="183"/>
      <c r="D33" s="22"/>
      <c r="E33" s="23"/>
      <c r="F33" s="22"/>
      <c r="G33" s="21"/>
      <c r="H33" s="207" t="s">
        <v>4</v>
      </c>
      <c r="I33" s="31" t="s">
        <v>2</v>
      </c>
      <c r="J33" s="18" t="s">
        <v>3</v>
      </c>
      <c r="K33" s="35"/>
      <c r="L33" s="30" t="s">
        <v>2</v>
      </c>
      <c r="M33" s="18" t="s">
        <v>1</v>
      </c>
      <c r="N33" s="201"/>
      <c r="O33" s="201"/>
      <c r="P33" s="201"/>
      <c r="Q33" s="201"/>
      <c r="R33" s="201"/>
      <c r="S33" s="201"/>
      <c r="T33" s="201"/>
      <c r="U33" s="201"/>
      <c r="V33" s="201"/>
      <c r="W33" s="201"/>
      <c r="X33" s="29"/>
      <c r="Y33" s="88"/>
      <c r="Z33" s="97"/>
      <c r="AA33" s="97"/>
      <c r="AB33" s="39"/>
      <c r="AC33" s="88"/>
      <c r="AD33" s="97"/>
      <c r="AE33" s="97"/>
      <c r="AF33" s="39"/>
    </row>
    <row r="34" spans="1:32" ht="18.75" customHeight="1" x14ac:dyDescent="0.2">
      <c r="A34" s="26"/>
      <c r="B34" s="210"/>
      <c r="C34" s="183"/>
      <c r="D34" s="22"/>
      <c r="E34" s="23"/>
      <c r="F34" s="22"/>
      <c r="G34" s="21"/>
      <c r="H34" s="91" t="s">
        <v>91</v>
      </c>
      <c r="I34" s="31" t="s">
        <v>2</v>
      </c>
      <c r="J34" s="18" t="s">
        <v>3</v>
      </c>
      <c r="K34" s="18"/>
      <c r="L34" s="30" t="s">
        <v>2</v>
      </c>
      <c r="M34" s="18" t="s">
        <v>18</v>
      </c>
      <c r="N34" s="18"/>
      <c r="O34" s="30" t="s">
        <v>2</v>
      </c>
      <c r="P34" s="18" t="s">
        <v>17</v>
      </c>
      <c r="Q34" s="28"/>
      <c r="R34" s="28"/>
      <c r="S34" s="28"/>
      <c r="T34" s="28"/>
      <c r="U34" s="59"/>
      <c r="V34" s="59"/>
      <c r="W34" s="59"/>
      <c r="X34" s="58"/>
      <c r="Y34" s="88"/>
      <c r="Z34" s="97"/>
      <c r="AA34" s="97"/>
      <c r="AB34" s="39"/>
      <c r="AC34" s="88"/>
      <c r="AD34" s="97"/>
      <c r="AE34" s="97"/>
      <c r="AF34" s="39"/>
    </row>
    <row r="35" spans="1:32" ht="18.75" customHeight="1" x14ac:dyDescent="0.2">
      <c r="A35" s="26"/>
      <c r="B35" s="210"/>
      <c r="C35" s="183"/>
      <c r="D35" s="22"/>
      <c r="E35" s="23"/>
      <c r="F35" s="22"/>
      <c r="G35" s="21"/>
      <c r="H35" s="100" t="s">
        <v>90</v>
      </c>
      <c r="I35" s="31" t="s">
        <v>2</v>
      </c>
      <c r="J35" s="18" t="s">
        <v>3</v>
      </c>
      <c r="K35" s="18"/>
      <c r="L35" s="30" t="s">
        <v>2</v>
      </c>
      <c r="M35" s="18" t="s">
        <v>89</v>
      </c>
      <c r="N35" s="18"/>
      <c r="O35" s="30" t="s">
        <v>2</v>
      </c>
      <c r="P35" s="18" t="s">
        <v>88</v>
      </c>
      <c r="Q35" s="201"/>
      <c r="R35" s="30" t="s">
        <v>2</v>
      </c>
      <c r="S35" s="18" t="s">
        <v>87</v>
      </c>
      <c r="T35" s="201"/>
      <c r="U35" s="201"/>
      <c r="V35" s="201"/>
      <c r="W35" s="201"/>
      <c r="X35" s="29"/>
      <c r="Y35" s="88"/>
      <c r="Z35" s="97"/>
      <c r="AA35" s="97"/>
      <c r="AB35" s="39"/>
      <c r="AC35" s="88"/>
      <c r="AD35" s="97"/>
      <c r="AE35" s="97"/>
      <c r="AF35" s="39"/>
    </row>
    <row r="36" spans="1:32" ht="18.75" customHeight="1" x14ac:dyDescent="0.2">
      <c r="A36" s="341"/>
      <c r="B36" s="314"/>
      <c r="C36" s="342"/>
      <c r="D36" s="134"/>
      <c r="E36" s="315"/>
      <c r="F36" s="54"/>
      <c r="G36" s="315"/>
      <c r="H36" s="344" t="s">
        <v>707</v>
      </c>
      <c r="I36" s="9" t="s">
        <v>2</v>
      </c>
      <c r="J36" s="345" t="s">
        <v>449</v>
      </c>
      <c r="K36" s="6"/>
      <c r="L36" s="8" t="s">
        <v>2</v>
      </c>
      <c r="M36" s="345" t="s">
        <v>708</v>
      </c>
      <c r="N36" s="346"/>
      <c r="O36" s="8" t="s">
        <v>150</v>
      </c>
      <c r="P36" s="345" t="s">
        <v>86</v>
      </c>
      <c r="Q36" s="348"/>
      <c r="R36" s="8" t="s">
        <v>150</v>
      </c>
      <c r="S36" s="345" t="s">
        <v>709</v>
      </c>
      <c r="T36" s="348"/>
      <c r="U36" s="8" t="s">
        <v>150</v>
      </c>
      <c r="V36" s="345" t="s">
        <v>710</v>
      </c>
      <c r="W36" s="349"/>
      <c r="X36" s="129"/>
      <c r="Y36" s="104"/>
      <c r="Z36" s="82"/>
      <c r="AA36" s="82"/>
      <c r="AB36" s="81"/>
      <c r="AC36" s="104"/>
      <c r="AD36" s="82"/>
      <c r="AE36" s="82"/>
      <c r="AF36" s="81"/>
    </row>
    <row r="37" spans="1:32" ht="18.75" customHeight="1" x14ac:dyDescent="0.2">
      <c r="A37" s="49"/>
      <c r="B37" s="189"/>
      <c r="C37" s="194"/>
      <c r="D37" s="47"/>
      <c r="E37" s="48"/>
      <c r="F37" s="47"/>
      <c r="G37" s="109"/>
      <c r="H37" s="277" t="s">
        <v>38</v>
      </c>
      <c r="I37" s="45" t="s">
        <v>2</v>
      </c>
      <c r="J37" s="44" t="s">
        <v>3</v>
      </c>
      <c r="K37" s="44"/>
      <c r="L37" s="61"/>
      <c r="M37" s="43" t="s">
        <v>2</v>
      </c>
      <c r="N37" s="44" t="s">
        <v>37</v>
      </c>
      <c r="O37" s="44"/>
      <c r="P37" s="61"/>
      <c r="Q37" s="43" t="s">
        <v>2</v>
      </c>
      <c r="R37" s="42" t="s">
        <v>36</v>
      </c>
      <c r="S37" s="42"/>
      <c r="T37" s="42"/>
      <c r="U37" s="42"/>
      <c r="V37" s="42"/>
      <c r="W37" s="42"/>
      <c r="X37" s="121"/>
      <c r="Y37" s="204" t="s">
        <v>2</v>
      </c>
      <c r="Z37" s="72" t="s">
        <v>120</v>
      </c>
      <c r="AA37" s="72"/>
      <c r="AB37" s="93"/>
      <c r="AC37" s="204" t="s">
        <v>2</v>
      </c>
      <c r="AD37" s="72" t="s">
        <v>120</v>
      </c>
      <c r="AE37" s="72"/>
      <c r="AF37" s="93"/>
    </row>
    <row r="38" spans="1:32" ht="18.75" customHeight="1" x14ac:dyDescent="0.2">
      <c r="A38" s="26"/>
      <c r="B38" s="304"/>
      <c r="C38" s="183"/>
      <c r="D38" s="22"/>
      <c r="E38" s="23"/>
      <c r="F38" s="113"/>
      <c r="G38" s="21"/>
      <c r="H38" s="70" t="s">
        <v>248</v>
      </c>
      <c r="I38" s="329" t="s">
        <v>2</v>
      </c>
      <c r="J38" s="18" t="s">
        <v>33</v>
      </c>
      <c r="K38" s="35"/>
      <c r="L38" s="36"/>
      <c r="M38" s="30" t="s">
        <v>2</v>
      </c>
      <c r="N38" s="18" t="s">
        <v>108</v>
      </c>
      <c r="O38" s="28"/>
      <c r="P38" s="28"/>
      <c r="Q38" s="35"/>
      <c r="R38" s="35"/>
      <c r="S38" s="35"/>
      <c r="T38" s="35"/>
      <c r="U38" s="35"/>
      <c r="V38" s="35"/>
      <c r="W38" s="35"/>
      <c r="X38" s="92"/>
      <c r="Y38" s="316" t="s">
        <v>2</v>
      </c>
      <c r="Z38" s="4" t="s">
        <v>117</v>
      </c>
      <c r="AA38" s="97"/>
      <c r="AB38" s="39"/>
      <c r="AC38" s="316" t="s">
        <v>2</v>
      </c>
      <c r="AD38" s="4" t="s">
        <v>117</v>
      </c>
      <c r="AE38" s="97"/>
      <c r="AF38" s="39"/>
    </row>
    <row r="39" spans="1:32" ht="19.5" customHeight="1" x14ac:dyDescent="0.2">
      <c r="A39" s="26"/>
      <c r="B39" s="210"/>
      <c r="C39" s="25"/>
      <c r="D39" s="24"/>
      <c r="E39" s="23"/>
      <c r="F39" s="22"/>
      <c r="G39" s="38"/>
      <c r="H39" s="37" t="s">
        <v>35</v>
      </c>
      <c r="I39" s="31" t="s">
        <v>2</v>
      </c>
      <c r="J39" s="18" t="s">
        <v>33</v>
      </c>
      <c r="K39" s="35"/>
      <c r="L39" s="36"/>
      <c r="M39" s="30" t="s">
        <v>2</v>
      </c>
      <c r="N39" s="18" t="s">
        <v>32</v>
      </c>
      <c r="O39" s="30"/>
      <c r="P39" s="18"/>
      <c r="Q39" s="28"/>
      <c r="R39" s="28"/>
      <c r="S39" s="28"/>
      <c r="T39" s="28"/>
      <c r="U39" s="28"/>
      <c r="V39" s="28"/>
      <c r="W39" s="28"/>
      <c r="X39" s="27"/>
      <c r="Y39" s="178"/>
      <c r="Z39" s="4"/>
      <c r="AA39" s="97"/>
      <c r="AB39" s="39"/>
      <c r="AC39" s="178"/>
      <c r="AD39" s="4"/>
      <c r="AE39" s="97"/>
      <c r="AF39" s="39"/>
    </row>
    <row r="40" spans="1:32" ht="19.5" customHeight="1" x14ac:dyDescent="0.2">
      <c r="A40" s="26"/>
      <c r="B40" s="210"/>
      <c r="C40" s="25"/>
      <c r="D40" s="24"/>
      <c r="E40" s="23"/>
      <c r="F40" s="22"/>
      <c r="G40" s="38"/>
      <c r="H40" s="37" t="s">
        <v>34</v>
      </c>
      <c r="I40" s="31" t="s">
        <v>2</v>
      </c>
      <c r="J40" s="18" t="s">
        <v>33</v>
      </c>
      <c r="K40" s="35"/>
      <c r="L40" s="36"/>
      <c r="M40" s="30" t="s">
        <v>2</v>
      </c>
      <c r="N40" s="18" t="s">
        <v>32</v>
      </c>
      <c r="O40" s="30"/>
      <c r="P40" s="18"/>
      <c r="Q40" s="28"/>
      <c r="R40" s="28"/>
      <c r="S40" s="28"/>
      <c r="T40" s="28"/>
      <c r="U40" s="28"/>
      <c r="V40" s="28"/>
      <c r="W40" s="28"/>
      <c r="X40" s="27"/>
      <c r="Y40" s="178"/>
      <c r="Z40" s="4"/>
      <c r="AA40" s="97"/>
      <c r="AB40" s="39"/>
      <c r="AC40" s="178"/>
      <c r="AD40" s="4"/>
      <c r="AE40" s="97"/>
      <c r="AF40" s="39"/>
    </row>
    <row r="41" spans="1:32" ht="18.75" customHeight="1" x14ac:dyDescent="0.2">
      <c r="A41" s="26"/>
      <c r="B41" s="304"/>
      <c r="C41" s="183" t="s">
        <v>599</v>
      </c>
      <c r="D41" s="316" t="s">
        <v>2</v>
      </c>
      <c r="E41" s="23" t="s">
        <v>600</v>
      </c>
      <c r="F41" s="22"/>
      <c r="G41" s="21"/>
      <c r="H41" s="467" t="s">
        <v>478</v>
      </c>
      <c r="I41" s="486" t="s">
        <v>2</v>
      </c>
      <c r="J41" s="483" t="s">
        <v>46</v>
      </c>
      <c r="K41" s="483"/>
      <c r="L41" s="483"/>
      <c r="M41" s="486" t="s">
        <v>2</v>
      </c>
      <c r="N41" s="483" t="s">
        <v>45</v>
      </c>
      <c r="O41" s="483"/>
      <c r="P41" s="483"/>
      <c r="Q41" s="217"/>
      <c r="R41" s="217"/>
      <c r="S41" s="217"/>
      <c r="T41" s="217"/>
      <c r="U41" s="217"/>
      <c r="V41" s="217"/>
      <c r="W41" s="217"/>
      <c r="X41" s="128"/>
      <c r="Y41" s="88"/>
      <c r="Z41" s="97"/>
      <c r="AA41" s="97"/>
      <c r="AB41" s="39"/>
      <c r="AC41" s="88"/>
      <c r="AD41" s="97"/>
      <c r="AE41" s="97"/>
      <c r="AF41" s="39"/>
    </row>
    <row r="42" spans="1:32" ht="18.75" customHeight="1" x14ac:dyDescent="0.2">
      <c r="A42" s="316" t="s">
        <v>2</v>
      </c>
      <c r="B42" s="304">
        <v>79</v>
      </c>
      <c r="C42" s="183" t="s">
        <v>601</v>
      </c>
      <c r="D42" s="316" t="s">
        <v>2</v>
      </c>
      <c r="E42" s="23" t="s">
        <v>602</v>
      </c>
      <c r="F42" s="22"/>
      <c r="G42" s="21"/>
      <c r="H42" s="467"/>
      <c r="I42" s="486"/>
      <c r="J42" s="483"/>
      <c r="K42" s="483"/>
      <c r="L42" s="483"/>
      <c r="M42" s="486"/>
      <c r="N42" s="483"/>
      <c r="O42" s="483"/>
      <c r="P42" s="483"/>
      <c r="Q42" s="57"/>
      <c r="R42" s="57"/>
      <c r="S42" s="57"/>
      <c r="T42" s="57"/>
      <c r="U42" s="57"/>
      <c r="V42" s="57"/>
      <c r="W42" s="57"/>
      <c r="X42" s="56"/>
      <c r="Y42" s="88"/>
      <c r="Z42" s="97"/>
      <c r="AA42" s="97"/>
      <c r="AB42" s="39"/>
      <c r="AC42" s="88"/>
      <c r="AD42" s="97"/>
      <c r="AE42" s="97"/>
      <c r="AF42" s="39"/>
    </row>
    <row r="43" spans="1:32" ht="18.75" customHeight="1" x14ac:dyDescent="0.2">
      <c r="A43" s="26"/>
      <c r="B43" s="304"/>
      <c r="C43" s="183" t="s">
        <v>604</v>
      </c>
      <c r="D43" s="22"/>
      <c r="E43" s="23" t="s">
        <v>560</v>
      </c>
      <c r="F43" s="22"/>
      <c r="G43" s="21"/>
      <c r="H43" s="91" t="s">
        <v>91</v>
      </c>
      <c r="I43" s="31" t="s">
        <v>2</v>
      </c>
      <c r="J43" s="18" t="s">
        <v>3</v>
      </c>
      <c r="K43" s="18"/>
      <c r="L43" s="30" t="s">
        <v>2</v>
      </c>
      <c r="M43" s="18" t="s">
        <v>18</v>
      </c>
      <c r="N43" s="18"/>
      <c r="O43" s="30" t="s">
        <v>2</v>
      </c>
      <c r="P43" s="18" t="s">
        <v>17</v>
      </c>
      <c r="Q43" s="28"/>
      <c r="R43" s="28"/>
      <c r="S43" s="28"/>
      <c r="T43" s="28"/>
      <c r="U43" s="59"/>
      <c r="V43" s="59"/>
      <c r="W43" s="59"/>
      <c r="X43" s="58"/>
      <c r="Y43" s="88"/>
      <c r="Z43" s="97"/>
      <c r="AA43" s="97"/>
      <c r="AB43" s="39"/>
      <c r="AC43" s="88"/>
      <c r="AD43" s="97"/>
      <c r="AE43" s="97"/>
      <c r="AF43" s="39"/>
    </row>
    <row r="44" spans="1:32" ht="18.75" customHeight="1" x14ac:dyDescent="0.2">
      <c r="A44" s="178"/>
      <c r="B44" s="210"/>
      <c r="C44" s="183"/>
      <c r="D44" s="178"/>
      <c r="E44" s="23"/>
      <c r="F44" s="22"/>
      <c r="G44" s="21"/>
      <c r="H44" s="100" t="s">
        <v>90</v>
      </c>
      <c r="I44" s="31" t="s">
        <v>2</v>
      </c>
      <c r="J44" s="18" t="s">
        <v>3</v>
      </c>
      <c r="K44" s="18"/>
      <c r="L44" s="30" t="s">
        <v>2</v>
      </c>
      <c r="M44" s="18" t="s">
        <v>89</v>
      </c>
      <c r="N44" s="18"/>
      <c r="O44" s="30" t="s">
        <v>2</v>
      </c>
      <c r="P44" s="18" t="s">
        <v>88</v>
      </c>
      <c r="Q44" s="201"/>
      <c r="R44" s="30" t="s">
        <v>2</v>
      </c>
      <c r="S44" s="18" t="s">
        <v>87</v>
      </c>
      <c r="T44" s="201"/>
      <c r="U44" s="201"/>
      <c r="V44" s="201"/>
      <c r="W44" s="201"/>
      <c r="X44" s="29"/>
      <c r="Y44" s="88"/>
      <c r="Z44" s="97"/>
      <c r="AA44" s="97"/>
      <c r="AB44" s="39"/>
      <c r="AC44" s="88"/>
      <c r="AD44" s="97"/>
      <c r="AE44" s="97"/>
      <c r="AF44" s="39"/>
    </row>
    <row r="45" spans="1:32" ht="18.75" customHeight="1" x14ac:dyDescent="0.2">
      <c r="A45" s="341"/>
      <c r="B45" s="314"/>
      <c r="C45" s="342"/>
      <c r="D45" s="134"/>
      <c r="E45" s="315"/>
      <c r="F45" s="54"/>
      <c r="G45" s="315"/>
      <c r="H45" s="344" t="s">
        <v>707</v>
      </c>
      <c r="I45" s="9" t="s">
        <v>2</v>
      </c>
      <c r="J45" s="345" t="s">
        <v>449</v>
      </c>
      <c r="K45" s="6"/>
      <c r="L45" s="8" t="s">
        <v>2</v>
      </c>
      <c r="M45" s="345" t="s">
        <v>708</v>
      </c>
      <c r="N45" s="346"/>
      <c r="O45" s="8" t="s">
        <v>150</v>
      </c>
      <c r="P45" s="345" t="s">
        <v>86</v>
      </c>
      <c r="Q45" s="348"/>
      <c r="R45" s="8" t="s">
        <v>150</v>
      </c>
      <c r="S45" s="345" t="s">
        <v>709</v>
      </c>
      <c r="T45" s="348"/>
      <c r="U45" s="8" t="s">
        <v>150</v>
      </c>
      <c r="V45" s="345" t="s">
        <v>710</v>
      </c>
      <c r="W45" s="349"/>
      <c r="X45" s="129"/>
      <c r="Y45" s="104"/>
      <c r="Z45" s="82"/>
      <c r="AA45" s="82"/>
      <c r="AB45" s="81"/>
      <c r="AC45" s="104"/>
      <c r="AD45" s="82"/>
      <c r="AE45" s="82"/>
      <c r="AF45" s="81"/>
    </row>
  </sheetData>
  <mergeCells count="22">
    <mergeCell ref="A8:C9"/>
    <mergeCell ref="H8:H9"/>
    <mergeCell ref="Y8:AB9"/>
    <mergeCell ref="AC8:AF9"/>
    <mergeCell ref="A3:AF3"/>
    <mergeCell ref="S5:V5"/>
    <mergeCell ref="A7:C7"/>
    <mergeCell ref="D7:E7"/>
    <mergeCell ref="F7:G7"/>
    <mergeCell ref="H7:X7"/>
    <mergeCell ref="Y7:AB7"/>
    <mergeCell ref="AC7:AF7"/>
    <mergeCell ref="N41:P42"/>
    <mergeCell ref="H17:H18"/>
    <mergeCell ref="I17:I18"/>
    <mergeCell ref="J17:L18"/>
    <mergeCell ref="M17:M18"/>
    <mergeCell ref="H41:H42"/>
    <mergeCell ref="I41:I42"/>
    <mergeCell ref="J41:L42"/>
    <mergeCell ref="M41:M42"/>
    <mergeCell ref="N17:P18"/>
  </mergeCells>
  <phoneticPr fontId="3"/>
  <dataValidations count="1">
    <dataValidation type="list" allowBlank="1" showInputMessage="1" showErrorMessage="1" sqref="U8:U9 L14 L16 L19:L23 O28 M15 A44 A26 D25:D26 U36 U45 O12:O13 M24 O39:O40 Q37 O30 U19 O19 R19 M17:M18 M8:M13 Q8:Q10 Y10:Y13 AC10:AC13 L25:L36 R35:R36 O34:O36 F36 M37:M42 D44 Y37:Y40 AC37:AC40 A42 D41:D42 I8:I45 L43:L45 R44:R45 O43:O45 F45" xr:uid="{00000000-0002-0000-1B00-000000000000}">
      <formula1>"□,■"</formula1>
    </dataValidation>
  </dataValidations>
  <hyperlinks>
    <hyperlink ref="AH2" location="目次!A1" display="［目次］へ戻る" xr:uid="{00000000-0004-0000-1B00-000000000000}"/>
  </hyperlinks>
  <pageMargins left="0.7" right="0.7" top="0.75" bottom="0.75" header="0.3" footer="0.3"/>
  <pageSetup paperSize="9" scale="49"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BCBEC-5D71-48EA-B366-FD9C90211E7A}">
  <sheetPr>
    <pageSetUpPr fitToPage="1"/>
  </sheetPr>
  <dimension ref="A1:S76"/>
  <sheetViews>
    <sheetView view="pageBreakPreview" zoomScale="70" zoomScaleNormal="100" zoomScaleSheetLayoutView="70" workbookViewId="0">
      <selection activeCell="B15" sqref="B15:G15"/>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4" ht="20.25" customHeight="1" x14ac:dyDescent="0.2">
      <c r="A1"/>
      <c r="B1" s="364" t="s">
        <v>441</v>
      </c>
      <c r="C1"/>
      <c r="D1"/>
      <c r="E1"/>
      <c r="F1"/>
      <c r="G1"/>
      <c r="H1"/>
      <c r="I1"/>
      <c r="J1"/>
      <c r="K1"/>
    </row>
    <row r="3" spans="1:14" ht="20.25" customHeight="1" x14ac:dyDescent="0.2">
      <c r="A3" s="365"/>
      <c r="B3" s="362" t="s">
        <v>440</v>
      </c>
      <c r="C3" s="363"/>
      <c r="D3" s="363"/>
      <c r="E3" s="363"/>
      <c r="F3" s="363"/>
      <c r="G3" s="363"/>
      <c r="H3" s="363"/>
      <c r="I3" s="363"/>
      <c r="J3" s="363"/>
      <c r="K3" s="363"/>
    </row>
    <row r="4" spans="1:14" ht="20.25" customHeight="1" x14ac:dyDescent="0.2">
      <c r="A4" s="365"/>
      <c r="B4" s="362" t="s">
        <v>439</v>
      </c>
      <c r="C4" s="363"/>
      <c r="D4" s="363"/>
      <c r="E4" s="363"/>
      <c r="F4" s="363"/>
      <c r="G4" s="363"/>
      <c r="H4" s="363"/>
      <c r="I4" s="363"/>
      <c r="J4" s="363"/>
      <c r="K4" s="363"/>
    </row>
    <row r="5" spans="1:14" ht="20.25" customHeight="1" x14ac:dyDescent="0.2">
      <c r="A5" s="365"/>
      <c r="B5" s="369" t="s">
        <v>731</v>
      </c>
      <c r="C5" s="367"/>
      <c r="D5" s="367"/>
      <c r="E5" s="367"/>
      <c r="F5" s="367"/>
      <c r="G5" s="367"/>
      <c r="H5" s="367"/>
      <c r="I5" s="367"/>
      <c r="J5" s="367"/>
      <c r="K5" s="367"/>
      <c r="L5" s="366"/>
      <c r="M5" s="366"/>
      <c r="N5" s="366"/>
    </row>
    <row r="6" spans="1:14" ht="20.25" customHeight="1" x14ac:dyDescent="0.2">
      <c r="A6" s="365"/>
      <c r="B6" s="369" t="s">
        <v>730</v>
      </c>
      <c r="C6" s="367"/>
      <c r="D6" s="367"/>
      <c r="E6" s="367"/>
      <c r="F6" s="367"/>
      <c r="G6" s="367"/>
      <c r="H6" s="367"/>
      <c r="I6" s="367"/>
      <c r="J6" s="367"/>
      <c r="K6" s="367"/>
      <c r="L6" s="366"/>
      <c r="M6" s="366"/>
      <c r="N6" s="366"/>
    </row>
    <row r="7" spans="1:14" ht="20.25" customHeight="1" x14ac:dyDescent="0.2">
      <c r="A7" s="365"/>
      <c r="B7" s="369" t="s">
        <v>729</v>
      </c>
      <c r="C7" s="378"/>
      <c r="D7" s="378"/>
      <c r="E7" s="378"/>
      <c r="F7" s="378"/>
      <c r="G7" s="367"/>
      <c r="H7" s="367"/>
      <c r="I7" s="367"/>
      <c r="J7" s="367"/>
      <c r="K7" s="367"/>
      <c r="L7" s="366"/>
      <c r="M7" s="366"/>
      <c r="N7" s="366"/>
    </row>
    <row r="8" spans="1:14" ht="20.25" customHeight="1" x14ac:dyDescent="0.2">
      <c r="A8" s="365"/>
      <c r="B8" s="362" t="s">
        <v>728</v>
      </c>
      <c r="C8" s="363"/>
      <c r="D8" s="363"/>
      <c r="E8" s="363"/>
      <c r="F8" s="363"/>
      <c r="G8" s="363"/>
      <c r="H8" s="363"/>
      <c r="I8" s="363"/>
      <c r="J8" s="363"/>
      <c r="K8" s="363"/>
    </row>
    <row r="9" spans="1:14" ht="20.25" customHeight="1" x14ac:dyDescent="0.2">
      <c r="A9" s="365"/>
      <c r="B9" s="362" t="s">
        <v>438</v>
      </c>
      <c r="C9" s="362"/>
      <c r="D9" s="362"/>
      <c r="E9" s="362"/>
      <c r="F9" s="362"/>
      <c r="G9" s="362"/>
      <c r="H9" s="362"/>
      <c r="I9" s="362"/>
      <c r="J9" s="362"/>
      <c r="K9" s="363"/>
    </row>
    <row r="10" spans="1:14" ht="20.25" customHeight="1" x14ac:dyDescent="0.2">
      <c r="A10" s="365"/>
      <c r="B10" s="362" t="s">
        <v>437</v>
      </c>
      <c r="C10" s="363"/>
      <c r="D10" s="363"/>
      <c r="E10" s="363"/>
      <c r="F10" s="363"/>
      <c r="G10" s="363"/>
      <c r="H10" s="363"/>
      <c r="I10" s="363"/>
      <c r="J10" s="363"/>
      <c r="K10" s="363"/>
    </row>
    <row r="11" spans="1:14" ht="20.25" customHeight="1" x14ac:dyDescent="0.2">
      <c r="A11" s="365"/>
      <c r="B11" s="362" t="s">
        <v>436</v>
      </c>
      <c r="C11" s="363"/>
      <c r="D11" s="363"/>
      <c r="E11" s="363"/>
      <c r="F11" s="363"/>
      <c r="G11" s="363"/>
      <c r="H11" s="363"/>
      <c r="I11" s="363"/>
      <c r="J11" s="363"/>
      <c r="K11" s="363"/>
    </row>
    <row r="12" spans="1:14" ht="20.25" customHeight="1" x14ac:dyDescent="0.2">
      <c r="A12" s="365"/>
      <c r="B12" s="362" t="s">
        <v>435</v>
      </c>
      <c r="C12" s="363"/>
      <c r="D12" s="363"/>
      <c r="E12" s="363"/>
      <c r="F12" s="363"/>
      <c r="G12" s="363"/>
      <c r="H12" s="363"/>
      <c r="I12" s="363"/>
      <c r="J12" s="363"/>
      <c r="K12" s="363"/>
    </row>
    <row r="13" spans="1:14" ht="20.25" customHeight="1" x14ac:dyDescent="0.2">
      <c r="A13"/>
      <c r="B13" s="362" t="s">
        <v>434</v>
      </c>
      <c r="C13"/>
      <c r="D13"/>
      <c r="E13"/>
      <c r="F13"/>
      <c r="G13"/>
      <c r="H13"/>
      <c r="I13"/>
      <c r="J13"/>
      <c r="K13"/>
    </row>
    <row r="14" spans="1:14" ht="48" customHeight="1" x14ac:dyDescent="0.2">
      <c r="A14"/>
      <c r="B14" s="582" t="s">
        <v>727</v>
      </c>
      <c r="C14" s="583"/>
      <c r="D14" s="583"/>
      <c r="E14" s="583"/>
      <c r="F14" s="583"/>
      <c r="G14" s="583"/>
      <c r="H14" s="583"/>
      <c r="I14" s="583"/>
      <c r="J14" s="583"/>
      <c r="K14" s="583"/>
    </row>
    <row r="15" spans="1:14" s="366" customFormat="1" ht="21" customHeight="1" x14ac:dyDescent="0.2">
      <c r="A15" s="377"/>
      <c r="B15" s="582" t="s">
        <v>726</v>
      </c>
      <c r="C15" s="582"/>
      <c r="D15" s="582"/>
      <c r="E15" s="582"/>
      <c r="F15" s="582"/>
      <c r="G15" s="582"/>
    </row>
    <row r="16" spans="1:14" ht="20.25" customHeight="1" x14ac:dyDescent="0.2">
      <c r="A16"/>
      <c r="B16" s="369" t="s">
        <v>725</v>
      </c>
      <c r="C16" s="377"/>
      <c r="D16" s="377"/>
      <c r="E16" s="377"/>
      <c r="F16" s="377"/>
      <c r="G16" s="377"/>
      <c r="H16" s="377"/>
      <c r="I16" s="377"/>
      <c r="J16" s="377"/>
      <c r="K16" s="377"/>
    </row>
    <row r="17" spans="1:19" ht="20.25" customHeight="1" x14ac:dyDescent="0.2">
      <c r="A17"/>
      <c r="B17" s="362" t="s">
        <v>432</v>
      </c>
      <c r="C17"/>
      <c r="D17"/>
      <c r="E17"/>
      <c r="F17"/>
      <c r="G17"/>
      <c r="H17"/>
      <c r="I17"/>
      <c r="J17"/>
      <c r="K17"/>
    </row>
    <row r="18" spans="1:19" ht="20.25" customHeight="1" x14ac:dyDescent="0.2">
      <c r="A18"/>
      <c r="B18" s="362" t="s">
        <v>431</v>
      </c>
      <c r="C18"/>
      <c r="D18"/>
      <c r="E18"/>
      <c r="F18"/>
      <c r="G18"/>
      <c r="H18"/>
      <c r="I18"/>
      <c r="J18"/>
      <c r="K18"/>
    </row>
    <row r="19" spans="1:19" ht="20.25" customHeight="1" x14ac:dyDescent="0.2">
      <c r="A19"/>
      <c r="B19" s="362" t="s">
        <v>430</v>
      </c>
      <c r="C19"/>
      <c r="D19"/>
      <c r="E19"/>
      <c r="F19"/>
      <c r="G19"/>
      <c r="H19"/>
      <c r="I19"/>
      <c r="J19"/>
      <c r="K19"/>
    </row>
    <row r="20" spans="1:19" ht="20.25" customHeight="1" x14ac:dyDescent="0.2">
      <c r="A20"/>
      <c r="B20" s="362" t="s">
        <v>429</v>
      </c>
      <c r="C20"/>
      <c r="D20"/>
      <c r="E20"/>
      <c r="F20"/>
      <c r="G20"/>
    </row>
    <row r="21" spans="1:19" ht="20.25" customHeight="1" x14ac:dyDescent="0.2">
      <c r="A21"/>
      <c r="B21" s="362" t="s">
        <v>428</v>
      </c>
      <c r="C21"/>
      <c r="D21"/>
      <c r="E21"/>
      <c r="F21"/>
      <c r="G21"/>
    </row>
    <row r="22" spans="1:19" ht="20.25" customHeight="1" x14ac:dyDescent="0.2">
      <c r="A22"/>
      <c r="B22" s="369" t="s">
        <v>427</v>
      </c>
      <c r="C22"/>
      <c r="D22"/>
      <c r="E22"/>
      <c r="F22"/>
      <c r="G22"/>
    </row>
    <row r="23" spans="1:19" ht="20.25" customHeight="1" x14ac:dyDescent="0.2">
      <c r="A23"/>
      <c r="B23" s="369" t="s">
        <v>426</v>
      </c>
      <c r="C23" s="373"/>
      <c r="D23" s="373"/>
      <c r="E23" s="373"/>
      <c r="F23" s="373"/>
      <c r="G23" s="373"/>
      <c r="H23" s="366"/>
      <c r="I23" s="366"/>
      <c r="J23" s="366"/>
      <c r="K23" s="366"/>
    </row>
    <row r="24" spans="1:19" ht="20.25" customHeight="1" x14ac:dyDescent="0.2">
      <c r="A24"/>
      <c r="B24" s="369" t="s">
        <v>724</v>
      </c>
      <c r="C24" s="373"/>
      <c r="D24" s="373"/>
      <c r="E24" s="373"/>
      <c r="F24" s="373"/>
      <c r="G24" s="373"/>
      <c r="H24" s="366"/>
      <c r="I24" s="366"/>
      <c r="J24" s="366"/>
      <c r="K24" s="366"/>
    </row>
    <row r="25" spans="1:19" ht="20.25" customHeight="1" x14ac:dyDescent="0.2">
      <c r="A25"/>
      <c r="B25" s="369" t="s">
        <v>723</v>
      </c>
      <c r="C25" s="373"/>
      <c r="D25" s="373"/>
      <c r="E25" s="373"/>
      <c r="F25" s="373"/>
      <c r="G25" s="373"/>
      <c r="H25" s="366"/>
      <c r="I25" s="366"/>
      <c r="J25" s="366"/>
      <c r="K25" s="366"/>
    </row>
    <row r="26" spans="1:19" ht="20.25" customHeight="1" x14ac:dyDescent="0.2">
      <c r="A26"/>
      <c r="B26" s="369" t="s">
        <v>425</v>
      </c>
      <c r="C26" s="373"/>
      <c r="D26" s="373"/>
      <c r="E26" s="373"/>
      <c r="F26" s="369"/>
      <c r="G26" s="369"/>
      <c r="H26" s="366"/>
      <c r="I26" s="366"/>
      <c r="J26" s="366"/>
      <c r="K26" s="366"/>
      <c r="S26" s="138"/>
    </row>
    <row r="27" spans="1:19" ht="20.25" customHeight="1" x14ac:dyDescent="0.2">
      <c r="A27"/>
      <c r="B27" s="369" t="s">
        <v>424</v>
      </c>
      <c r="C27" s="373"/>
      <c r="D27" s="373"/>
      <c r="E27" s="373"/>
      <c r="F27" s="373"/>
      <c r="G27" s="373"/>
      <c r="H27" s="366"/>
      <c r="I27" s="366"/>
      <c r="J27" s="366"/>
      <c r="K27" s="366"/>
      <c r="S27" s="138"/>
    </row>
    <row r="28" spans="1:19" ht="20.25" customHeight="1" x14ac:dyDescent="0.2">
      <c r="A28"/>
      <c r="B28" s="369" t="s">
        <v>423</v>
      </c>
      <c r="C28" s="373"/>
      <c r="D28" s="373"/>
      <c r="E28" s="373"/>
      <c r="F28" s="373"/>
      <c r="G28" s="373"/>
      <c r="H28" s="366"/>
      <c r="I28" s="366"/>
      <c r="J28" s="366"/>
      <c r="K28" s="366"/>
      <c r="S28" s="138"/>
    </row>
    <row r="29" spans="1:19" s="145" customFormat="1" ht="19.5" customHeight="1" x14ac:dyDescent="0.2">
      <c r="A29" s="374"/>
      <c r="B29" s="369" t="s">
        <v>422</v>
      </c>
      <c r="C29" s="376"/>
      <c r="D29" s="376"/>
      <c r="E29" s="376"/>
      <c r="F29" s="376"/>
      <c r="G29" s="376"/>
      <c r="H29" s="376"/>
      <c r="I29" s="376"/>
      <c r="J29" s="376"/>
      <c r="K29" s="376"/>
      <c r="S29" s="138"/>
    </row>
    <row r="30" spans="1:19" s="145" customFormat="1" ht="19.5" customHeight="1" x14ac:dyDescent="0.2">
      <c r="A30" s="374"/>
      <c r="B30" s="369" t="s">
        <v>722</v>
      </c>
      <c r="C30" s="376"/>
      <c r="D30" s="376"/>
      <c r="E30" s="376"/>
      <c r="F30" s="376"/>
      <c r="G30" s="376"/>
      <c r="H30" s="376"/>
      <c r="I30" s="376"/>
      <c r="J30" s="376"/>
      <c r="K30" s="376"/>
      <c r="S30" s="138"/>
    </row>
    <row r="31" spans="1:19" s="145" customFormat="1" ht="19.5" customHeight="1" x14ac:dyDescent="0.2">
      <c r="A31" s="374"/>
      <c r="B31" s="369" t="s">
        <v>721</v>
      </c>
      <c r="C31" s="376"/>
      <c r="D31" s="376"/>
      <c r="E31" s="376"/>
      <c r="F31" s="376"/>
      <c r="G31" s="376"/>
      <c r="H31" s="376"/>
      <c r="I31" s="376"/>
      <c r="J31" s="376"/>
      <c r="K31" s="376"/>
      <c r="S31" s="138"/>
    </row>
    <row r="32" spans="1:19" s="145" customFormat="1" ht="19.5" customHeight="1" x14ac:dyDescent="0.2">
      <c r="A32" s="374"/>
      <c r="B32" s="583" t="s">
        <v>421</v>
      </c>
      <c r="C32" s="583"/>
      <c r="D32" s="583"/>
      <c r="E32" s="583"/>
      <c r="F32" s="583"/>
      <c r="G32" s="583"/>
      <c r="H32" s="376"/>
      <c r="I32" s="376"/>
      <c r="J32" s="376"/>
      <c r="K32" s="376"/>
      <c r="S32" s="138"/>
    </row>
    <row r="33" spans="1:19" s="145" customFormat="1" ht="19.5" customHeight="1" x14ac:dyDescent="0.2">
      <c r="A33" s="374"/>
      <c r="B33" s="369" t="s">
        <v>420</v>
      </c>
      <c r="C33" s="376"/>
      <c r="D33" s="376"/>
      <c r="E33" s="376"/>
      <c r="F33" s="376"/>
      <c r="G33" s="376"/>
      <c r="H33" s="376"/>
      <c r="I33" s="376"/>
      <c r="J33" s="376"/>
      <c r="K33" s="376"/>
      <c r="S33" s="138"/>
    </row>
    <row r="34" spans="1:19" s="145" customFormat="1" ht="41.25" customHeight="1" x14ac:dyDescent="0.2">
      <c r="A34" s="374"/>
      <c r="B34" s="582" t="s">
        <v>720</v>
      </c>
      <c r="C34" s="582"/>
      <c r="D34" s="582"/>
      <c r="E34" s="582"/>
      <c r="F34" s="582"/>
      <c r="G34" s="582"/>
      <c r="H34" s="582"/>
      <c r="I34" s="582"/>
      <c r="J34" s="582"/>
      <c r="K34" s="582"/>
      <c r="L34" s="375"/>
      <c r="M34" s="375"/>
      <c r="N34" s="375"/>
      <c r="O34" s="375"/>
      <c r="S34" s="138"/>
    </row>
    <row r="35" spans="1:19" s="145" customFormat="1" ht="19.5" customHeight="1" x14ac:dyDescent="0.2">
      <c r="A35" s="374"/>
      <c r="B35" s="362" t="s">
        <v>719</v>
      </c>
      <c r="S35" s="138"/>
    </row>
    <row r="36" spans="1:19" s="138" customFormat="1" ht="20.25" customHeight="1" x14ac:dyDescent="0.2">
      <c r="A36" s="371"/>
      <c r="B36" s="362" t="s">
        <v>419</v>
      </c>
    </row>
    <row r="37" spans="1:19" ht="20.25" customHeight="1" x14ac:dyDescent="0.2">
      <c r="A37" s="1"/>
      <c r="B37" s="362" t="s">
        <v>418</v>
      </c>
      <c r="C37"/>
      <c r="D37"/>
      <c r="E37"/>
      <c r="F37"/>
      <c r="G37"/>
      <c r="S37" s="138"/>
    </row>
    <row r="38" spans="1:19" ht="20.25" customHeight="1" x14ac:dyDescent="0.2">
      <c r="A38" s="1"/>
      <c r="B38" s="362" t="s">
        <v>417</v>
      </c>
      <c r="C38"/>
      <c r="D38"/>
      <c r="E38"/>
      <c r="F38"/>
      <c r="G38"/>
      <c r="S38" s="138"/>
    </row>
    <row r="39" spans="1:19" ht="20.25" customHeight="1" x14ac:dyDescent="0.2">
      <c r="A39" s="1"/>
      <c r="B39" s="369" t="s">
        <v>416</v>
      </c>
      <c r="C39" s="373"/>
      <c r="D39" s="373"/>
      <c r="E39" s="373"/>
      <c r="F39" s="373"/>
      <c r="G39" s="373"/>
      <c r="H39" s="366"/>
      <c r="I39" s="366"/>
      <c r="J39" s="366"/>
      <c r="K39" s="366"/>
      <c r="L39" s="366"/>
    </row>
    <row r="40" spans="1:19" ht="20.25" customHeight="1" x14ac:dyDescent="0.2">
      <c r="A40" s="1"/>
      <c r="B40" s="362" t="s">
        <v>415</v>
      </c>
      <c r="C40"/>
      <c r="D40"/>
      <c r="E40"/>
      <c r="F40"/>
      <c r="G40"/>
    </row>
    <row r="41" spans="1:19" s="139" customFormat="1" ht="20.25" customHeight="1" x14ac:dyDescent="0.2">
      <c r="B41" s="362" t="s">
        <v>414</v>
      </c>
    </row>
    <row r="42" spans="1:19" s="139" customFormat="1" ht="20.25" customHeight="1" x14ac:dyDescent="0.2">
      <c r="B42" s="362" t="s">
        <v>413</v>
      </c>
    </row>
    <row r="43" spans="1:19" s="139" customFormat="1" ht="20.25" customHeight="1" x14ac:dyDescent="0.2">
      <c r="B43" s="362"/>
    </row>
    <row r="44" spans="1:19" s="139" customFormat="1" ht="20.25" customHeight="1" x14ac:dyDescent="0.2">
      <c r="B44" s="362" t="s">
        <v>412</v>
      </c>
    </row>
    <row r="45" spans="1:19" s="139" customFormat="1" ht="20.25" customHeight="1" x14ac:dyDescent="0.2">
      <c r="B45" s="362" t="s">
        <v>411</v>
      </c>
    </row>
    <row r="46" spans="1:19" s="139" customFormat="1" ht="20.25" customHeight="1" x14ac:dyDescent="0.2">
      <c r="B46" s="362" t="s">
        <v>410</v>
      </c>
    </row>
    <row r="47" spans="1:19" s="139" customFormat="1" ht="20.25" customHeight="1" x14ac:dyDescent="0.2">
      <c r="B47" s="362" t="s">
        <v>409</v>
      </c>
    </row>
    <row r="48" spans="1:19" s="139" customFormat="1" ht="20.25" customHeight="1" x14ac:dyDescent="0.2">
      <c r="B48" s="362" t="s">
        <v>408</v>
      </c>
    </row>
    <row r="49" spans="1:19" s="139" customFormat="1" ht="20.25" customHeight="1" x14ac:dyDescent="0.2">
      <c r="B49" s="362" t="s">
        <v>407</v>
      </c>
    </row>
    <row r="50" spans="1:19" s="139" customFormat="1" ht="20.25" customHeight="1" x14ac:dyDescent="0.2"/>
    <row r="51" spans="1:19" s="139" customFormat="1" ht="20.25" customHeight="1" x14ac:dyDescent="0.2">
      <c r="B51" s="362" t="s">
        <v>406</v>
      </c>
    </row>
    <row r="52" spans="1:19" s="139" customFormat="1" ht="20.25" customHeight="1" x14ac:dyDescent="0.2">
      <c r="B52" s="362" t="s">
        <v>405</v>
      </c>
    </row>
    <row r="53" spans="1:19" s="139" customFormat="1" ht="20.25" customHeight="1" x14ac:dyDescent="0.2">
      <c r="B53" s="362" t="s">
        <v>404</v>
      </c>
    </row>
    <row r="54" spans="1:19" s="139" customFormat="1" ht="42" customHeight="1" x14ac:dyDescent="0.2">
      <c r="B54" s="584" t="s">
        <v>718</v>
      </c>
      <c r="C54" s="584"/>
      <c r="D54" s="584"/>
      <c r="E54" s="584"/>
      <c r="F54" s="584"/>
      <c r="G54" s="584"/>
      <c r="H54" s="584"/>
      <c r="I54" s="584"/>
      <c r="J54" s="584"/>
      <c r="K54" s="584"/>
      <c r="L54" s="584"/>
      <c r="M54" s="584"/>
      <c r="N54" s="584"/>
      <c r="O54" s="584"/>
      <c r="P54" s="584"/>
      <c r="Q54" s="584"/>
      <c r="S54" s="140"/>
    </row>
    <row r="55" spans="1:19" s="139" customFormat="1" ht="20.25" customHeight="1" x14ac:dyDescent="0.2">
      <c r="B55" s="585" t="s">
        <v>403</v>
      </c>
      <c r="C55" s="585"/>
      <c r="D55" s="585"/>
      <c r="E55" s="585"/>
      <c r="F55" s="585"/>
      <c r="G55" s="585"/>
      <c r="S55" s="140"/>
    </row>
    <row r="56" spans="1:19" s="139" customFormat="1" ht="20.25" customHeight="1" x14ac:dyDescent="0.2">
      <c r="B56" s="362" t="s">
        <v>402</v>
      </c>
      <c r="C56" s="145"/>
      <c r="D56" s="145"/>
      <c r="E56" s="145"/>
      <c r="S56" s="140"/>
    </row>
    <row r="57" spans="1:19" s="139" customFormat="1" ht="20.25" customHeight="1" x14ac:dyDescent="0.2">
      <c r="B57" s="362" t="s">
        <v>401</v>
      </c>
      <c r="C57" s="145"/>
      <c r="D57" s="145"/>
      <c r="E57" s="145"/>
      <c r="S57" s="140"/>
    </row>
    <row r="58" spans="1:19" s="139" customFormat="1" ht="35.25" customHeight="1" x14ac:dyDescent="0.2">
      <c r="B58" s="586" t="s">
        <v>717</v>
      </c>
      <c r="C58" s="586"/>
      <c r="D58" s="586"/>
      <c r="E58" s="586"/>
      <c r="F58" s="586"/>
      <c r="G58" s="586"/>
      <c r="H58" s="586"/>
      <c r="I58" s="586"/>
      <c r="J58" s="586"/>
      <c r="K58" s="586"/>
      <c r="L58" s="586"/>
      <c r="M58" s="586"/>
      <c r="N58" s="586"/>
      <c r="O58" s="586"/>
      <c r="P58" s="586"/>
      <c r="Q58" s="586"/>
      <c r="S58" s="140"/>
    </row>
    <row r="59" spans="1:19" s="139" customFormat="1" ht="20.25" customHeight="1" x14ac:dyDescent="0.2">
      <c r="B59" s="587" t="s">
        <v>716</v>
      </c>
      <c r="C59" s="587"/>
      <c r="D59" s="587"/>
      <c r="E59" s="587"/>
      <c r="F59" s="587"/>
      <c r="G59" s="587"/>
      <c r="H59" s="587"/>
      <c r="I59" s="587"/>
      <c r="J59" s="587"/>
      <c r="K59" s="587"/>
      <c r="L59" s="587"/>
      <c r="M59" s="587"/>
      <c r="S59" s="140"/>
    </row>
    <row r="60" spans="1:19" s="139" customFormat="1" ht="20.25" customHeight="1" x14ac:dyDescent="0.2">
      <c r="B60" s="585" t="s">
        <v>715</v>
      </c>
      <c r="C60" s="585"/>
      <c r="D60" s="585"/>
      <c r="E60" s="585"/>
      <c r="F60" s="585"/>
      <c r="G60" s="585"/>
      <c r="S60" s="140"/>
    </row>
    <row r="61" spans="1:19" ht="20.25" customHeight="1" x14ac:dyDescent="0.2">
      <c r="A61" s="365"/>
      <c r="B61" s="362" t="s">
        <v>400</v>
      </c>
      <c r="C61" s="363"/>
      <c r="D61" s="363"/>
      <c r="E61" s="363"/>
      <c r="F61" s="363"/>
      <c r="G61" s="363"/>
      <c r="H61" s="363"/>
      <c r="I61" s="363"/>
      <c r="J61" s="363"/>
      <c r="K61" s="363"/>
    </row>
    <row r="62" spans="1:19" s="139" customFormat="1" ht="20.25" customHeight="1" x14ac:dyDescent="0.2">
      <c r="B62" s="582" t="s">
        <v>399</v>
      </c>
      <c r="C62" s="582"/>
      <c r="D62" s="582"/>
      <c r="E62" s="582"/>
      <c r="F62" s="582"/>
      <c r="G62" s="582"/>
      <c r="H62" s="370"/>
      <c r="I62" s="370"/>
      <c r="J62" s="370"/>
      <c r="K62" s="370"/>
      <c r="L62" s="370"/>
      <c r="M62" s="370"/>
      <c r="N62" s="370"/>
      <c r="O62" s="370"/>
      <c r="P62" s="370"/>
      <c r="Q62" s="370"/>
      <c r="S62" s="140"/>
    </row>
    <row r="63" spans="1:19" s="139" customFormat="1" ht="20.25" customHeight="1" x14ac:dyDescent="0.2">
      <c r="B63" s="582" t="s">
        <v>398</v>
      </c>
      <c r="C63" s="582"/>
      <c r="D63" s="582"/>
      <c r="E63" s="582"/>
      <c r="F63" s="582"/>
      <c r="G63" s="582"/>
      <c r="H63" s="370"/>
      <c r="I63" s="370"/>
      <c r="J63" s="370"/>
      <c r="K63" s="370"/>
      <c r="L63" s="370"/>
      <c r="M63" s="370"/>
      <c r="N63" s="370"/>
      <c r="O63" s="370"/>
      <c r="P63" s="370"/>
      <c r="Q63" s="370"/>
      <c r="S63" s="140"/>
    </row>
    <row r="64" spans="1:19" s="139" customFormat="1" ht="20.25" customHeight="1" x14ac:dyDescent="0.2">
      <c r="B64" s="582" t="s">
        <v>397</v>
      </c>
      <c r="C64" s="582"/>
      <c r="D64" s="582"/>
      <c r="E64" s="582"/>
      <c r="F64" s="582"/>
      <c r="G64" s="582"/>
      <c r="H64" s="370"/>
      <c r="I64" s="370"/>
      <c r="J64" s="370"/>
      <c r="K64" s="370"/>
      <c r="L64" s="370"/>
      <c r="M64" s="370"/>
      <c r="N64" s="370"/>
      <c r="O64" s="370"/>
      <c r="P64" s="370"/>
      <c r="Q64" s="370"/>
      <c r="S64" s="140"/>
    </row>
    <row r="65" spans="1:19" s="139" customFormat="1" ht="20.25" customHeight="1" x14ac:dyDescent="0.2">
      <c r="B65" s="582" t="s">
        <v>396</v>
      </c>
      <c r="C65" s="582"/>
      <c r="D65" s="582"/>
      <c r="E65" s="582"/>
      <c r="F65" s="582"/>
      <c r="G65" s="582"/>
      <c r="H65" s="370"/>
      <c r="I65" s="370"/>
      <c r="J65" s="370"/>
      <c r="K65" s="370"/>
      <c r="L65" s="370"/>
      <c r="M65" s="370"/>
      <c r="N65" s="370"/>
      <c r="O65" s="370"/>
      <c r="P65" s="370"/>
      <c r="Q65" s="370"/>
      <c r="S65" s="140"/>
    </row>
    <row r="66" spans="1:19" s="370" customFormat="1" ht="20.25" customHeight="1" x14ac:dyDescent="0.2">
      <c r="B66" s="582" t="s">
        <v>395</v>
      </c>
      <c r="C66" s="582"/>
      <c r="D66" s="582"/>
      <c r="E66" s="582"/>
      <c r="F66" s="582"/>
      <c r="G66" s="582"/>
      <c r="H66" s="582"/>
      <c r="I66" s="582"/>
      <c r="J66" s="582"/>
      <c r="K66" s="582"/>
      <c r="L66" s="582"/>
      <c r="M66" s="582"/>
      <c r="N66" s="582"/>
      <c r="O66" s="582"/>
      <c r="P66" s="582"/>
      <c r="Q66" s="582"/>
      <c r="S66" s="372"/>
    </row>
    <row r="67" spans="1:19" s="370" customFormat="1" ht="20.25" customHeight="1" x14ac:dyDescent="0.2">
      <c r="B67" s="582" t="s">
        <v>714</v>
      </c>
      <c r="C67" s="582"/>
      <c r="D67" s="582"/>
      <c r="E67" s="582"/>
      <c r="F67" s="582"/>
      <c r="G67" s="582"/>
      <c r="H67" s="582"/>
      <c r="I67" s="582"/>
      <c r="J67" s="582"/>
      <c r="K67" s="582"/>
      <c r="L67" s="582"/>
      <c r="M67" s="582"/>
      <c r="N67" s="582"/>
      <c r="O67" s="582"/>
      <c r="P67" s="582"/>
      <c r="Q67" s="582"/>
      <c r="S67" s="372"/>
    </row>
    <row r="68" spans="1:19" s="370" customFormat="1" ht="20.25" customHeight="1" x14ac:dyDescent="0.2">
      <c r="B68" s="582" t="s">
        <v>713</v>
      </c>
      <c r="C68" s="582"/>
      <c r="D68" s="582"/>
      <c r="E68" s="582"/>
      <c r="F68" s="582"/>
      <c r="G68" s="582"/>
      <c r="H68" s="582"/>
      <c r="I68" s="582"/>
      <c r="J68" s="582"/>
      <c r="K68" s="582"/>
      <c r="L68" s="582"/>
      <c r="M68" s="582"/>
      <c r="N68" s="582"/>
      <c r="O68" s="582"/>
      <c r="P68" s="582"/>
      <c r="Q68" s="582"/>
      <c r="S68" s="372"/>
    </row>
    <row r="69" spans="1:19" s="139" customFormat="1" ht="20.25" customHeight="1" x14ac:dyDescent="0.2">
      <c r="B69" s="369" t="s">
        <v>394</v>
      </c>
      <c r="C69" s="370"/>
      <c r="D69" s="370"/>
      <c r="E69" s="370"/>
      <c r="F69" s="370"/>
      <c r="G69" s="370"/>
      <c r="H69" s="370"/>
      <c r="I69" s="370"/>
      <c r="J69" s="370"/>
      <c r="K69" s="370"/>
      <c r="L69" s="370"/>
      <c r="M69" s="370"/>
      <c r="N69" s="370"/>
      <c r="O69" s="370"/>
      <c r="P69" s="370"/>
      <c r="Q69" s="370"/>
    </row>
    <row r="70" spans="1:19" s="138" customFormat="1" ht="20.25" customHeight="1" x14ac:dyDescent="0.2">
      <c r="A70" s="371"/>
      <c r="B70" s="369" t="s">
        <v>393</v>
      </c>
      <c r="C70" s="370"/>
      <c r="D70" s="370"/>
      <c r="E70" s="370"/>
      <c r="F70" s="368"/>
      <c r="G70" s="368"/>
      <c r="H70" s="368"/>
      <c r="I70" s="368"/>
      <c r="J70" s="368"/>
      <c r="K70" s="368"/>
      <c r="L70" s="368"/>
      <c r="M70" s="368"/>
      <c r="N70" s="368"/>
      <c r="O70" s="368"/>
      <c r="P70" s="368"/>
      <c r="Q70" s="368"/>
    </row>
    <row r="71" spans="1:19" s="138" customFormat="1" ht="20.25" customHeight="1" x14ac:dyDescent="0.2">
      <c r="A71" s="371"/>
      <c r="B71" s="369" t="s">
        <v>392</v>
      </c>
      <c r="C71" s="370"/>
      <c r="D71" s="370"/>
      <c r="E71" s="370"/>
      <c r="F71" s="368"/>
      <c r="G71" s="368"/>
      <c r="H71" s="368"/>
      <c r="I71" s="368"/>
      <c r="J71" s="368"/>
      <c r="K71" s="368"/>
      <c r="L71" s="368"/>
      <c r="M71" s="368"/>
      <c r="N71" s="368"/>
      <c r="O71" s="368"/>
      <c r="P71" s="368"/>
      <c r="Q71" s="368"/>
    </row>
    <row r="72" spans="1:19" ht="20.25" customHeight="1" x14ac:dyDescent="0.2">
      <c r="A72" s="365"/>
      <c r="B72" s="369" t="s">
        <v>391</v>
      </c>
      <c r="C72" s="368"/>
      <c r="D72" s="368"/>
      <c r="E72" s="368"/>
      <c r="F72" s="367"/>
      <c r="G72" s="367"/>
      <c r="H72" s="367"/>
      <c r="I72" s="367"/>
      <c r="J72" s="367"/>
      <c r="K72" s="367"/>
      <c r="L72" s="366"/>
      <c r="M72" s="366"/>
      <c r="N72" s="366"/>
      <c r="O72" s="366"/>
      <c r="P72" s="366"/>
      <c r="Q72" s="366"/>
    </row>
    <row r="73" spans="1:19" ht="20.25" customHeight="1" x14ac:dyDescent="0.2">
      <c r="A73" s="365"/>
      <c r="B73" s="362"/>
      <c r="C73" s="138"/>
      <c r="D73" s="138"/>
      <c r="E73" s="138"/>
      <c r="F73" s="363"/>
      <c r="G73" s="363"/>
      <c r="H73" s="363"/>
      <c r="I73" s="363"/>
      <c r="J73" s="363"/>
      <c r="K73" s="363"/>
    </row>
    <row r="74" spans="1:19" ht="20.25" customHeight="1" x14ac:dyDescent="0.2">
      <c r="B74" s="364" t="s">
        <v>390</v>
      </c>
      <c r="C74" s="138"/>
      <c r="D74" s="138"/>
      <c r="E74" s="138"/>
    </row>
    <row r="75" spans="1:19" ht="20.25" customHeight="1" x14ac:dyDescent="0.2">
      <c r="C75" s="363"/>
      <c r="D75" s="363"/>
      <c r="E75" s="363"/>
    </row>
    <row r="76" spans="1:19" ht="20.25" customHeight="1" x14ac:dyDescent="0.2">
      <c r="B76" s="362" t="s">
        <v>389</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AE03-D975-4E94-9714-3C871B6ABC81}">
  <sheetPr>
    <pageSetUpPr fitToPage="1"/>
  </sheetPr>
  <dimension ref="A1:S62"/>
  <sheetViews>
    <sheetView view="pageBreakPreview" zoomScale="70" zoomScaleNormal="100" zoomScaleSheetLayoutView="70" workbookViewId="0">
      <selection activeCell="G26" sqref="G26"/>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366" customFormat="1" ht="20.25" customHeight="1" x14ac:dyDescent="0.2">
      <c r="A1" s="377"/>
      <c r="B1" s="381" t="s">
        <v>613</v>
      </c>
      <c r="C1" s="377"/>
      <c r="D1" s="377"/>
      <c r="E1" s="377"/>
      <c r="F1" s="377"/>
      <c r="G1" s="377"/>
      <c r="H1" s="377"/>
      <c r="I1" s="377"/>
      <c r="J1" s="377"/>
      <c r="K1" s="377"/>
    </row>
    <row r="2" spans="1:14" s="366" customFormat="1" ht="20.25" customHeight="1" x14ac:dyDescent="0.2">
      <c r="A2" s="379"/>
    </row>
    <row r="3" spans="1:14" s="366" customFormat="1" ht="21" customHeight="1" x14ac:dyDescent="0.2">
      <c r="A3" s="380"/>
      <c r="B3" s="583" t="s">
        <v>614</v>
      </c>
      <c r="C3" s="583"/>
      <c r="D3" s="583"/>
      <c r="E3" s="583"/>
      <c r="F3" s="583"/>
      <c r="G3" s="583"/>
      <c r="H3" s="583"/>
      <c r="I3" s="583"/>
      <c r="J3" s="583"/>
      <c r="K3" s="583"/>
      <c r="L3" s="583"/>
      <c r="M3" s="583"/>
      <c r="N3" s="583"/>
    </row>
    <row r="4" spans="1:14" s="366" customFormat="1" ht="20.25" customHeight="1" x14ac:dyDescent="0.2">
      <c r="A4" s="380"/>
      <c r="B4" s="369" t="s">
        <v>439</v>
      </c>
      <c r="C4" s="367"/>
      <c r="D4" s="367"/>
      <c r="E4" s="367"/>
      <c r="F4" s="367"/>
      <c r="G4" s="367"/>
      <c r="H4" s="367"/>
      <c r="I4" s="367"/>
      <c r="J4" s="367"/>
      <c r="K4" s="367"/>
    </row>
    <row r="5" spans="1:14" s="366" customFormat="1" ht="20.25" customHeight="1" x14ac:dyDescent="0.2">
      <c r="A5" s="380"/>
      <c r="B5" s="369" t="s">
        <v>731</v>
      </c>
      <c r="C5" s="367"/>
      <c r="D5" s="367"/>
      <c r="E5" s="367"/>
      <c r="F5" s="367"/>
      <c r="G5" s="367"/>
      <c r="H5" s="367"/>
      <c r="I5" s="367"/>
      <c r="J5" s="367"/>
      <c r="K5" s="367"/>
    </row>
    <row r="6" spans="1:14" s="366" customFormat="1" ht="20.25" customHeight="1" x14ac:dyDescent="0.2">
      <c r="A6" s="380"/>
      <c r="B6" s="369" t="s">
        <v>730</v>
      </c>
      <c r="C6" s="367"/>
      <c r="D6" s="367"/>
      <c r="E6" s="367"/>
      <c r="F6" s="367"/>
      <c r="G6" s="367"/>
      <c r="H6" s="367"/>
      <c r="I6" s="367"/>
      <c r="J6" s="367"/>
      <c r="K6" s="367"/>
    </row>
    <row r="7" spans="1:14" s="366" customFormat="1" ht="20.25" customHeight="1" x14ac:dyDescent="0.2">
      <c r="A7" s="380"/>
      <c r="B7" s="369" t="s">
        <v>729</v>
      </c>
      <c r="C7" s="367"/>
      <c r="D7" s="367"/>
      <c r="E7" s="367"/>
      <c r="F7" s="367"/>
      <c r="G7" s="367"/>
      <c r="H7" s="367"/>
      <c r="I7" s="367"/>
      <c r="J7" s="367"/>
      <c r="K7" s="367"/>
    </row>
    <row r="8" spans="1:14" s="366" customFormat="1" ht="20.25" customHeight="1" x14ac:dyDescent="0.2">
      <c r="A8" s="380"/>
      <c r="B8" s="369" t="s">
        <v>728</v>
      </c>
      <c r="C8" s="367"/>
      <c r="D8" s="367"/>
      <c r="E8" s="367"/>
      <c r="F8" s="367"/>
      <c r="G8" s="367"/>
      <c r="H8" s="367"/>
      <c r="I8" s="367"/>
      <c r="J8" s="367"/>
      <c r="K8" s="367"/>
    </row>
    <row r="9" spans="1:14" s="366" customFormat="1" ht="20.25" customHeight="1" x14ac:dyDescent="0.2">
      <c r="A9" s="380"/>
      <c r="B9" s="369" t="s">
        <v>615</v>
      </c>
      <c r="C9" s="367"/>
      <c r="D9" s="367"/>
      <c r="E9" s="367"/>
      <c r="F9" s="367"/>
      <c r="G9" s="367"/>
      <c r="H9" s="367"/>
      <c r="I9" s="367"/>
      <c r="J9" s="367"/>
      <c r="K9" s="367"/>
    </row>
    <row r="10" spans="1:14" s="366" customFormat="1" ht="20.25" customHeight="1" x14ac:dyDescent="0.2">
      <c r="A10" s="377"/>
      <c r="B10" s="369" t="s">
        <v>616</v>
      </c>
      <c r="C10" s="373"/>
      <c r="D10" s="373"/>
      <c r="E10" s="373"/>
      <c r="F10" s="373"/>
      <c r="G10" s="373"/>
      <c r="H10" s="373"/>
      <c r="I10" s="373"/>
      <c r="J10" s="373"/>
      <c r="K10" s="373"/>
    </row>
    <row r="11" spans="1:14" s="366" customFormat="1" ht="59.25" customHeight="1" x14ac:dyDescent="0.2">
      <c r="A11" s="377"/>
      <c r="B11" s="582" t="s">
        <v>617</v>
      </c>
      <c r="C11" s="583"/>
      <c r="D11" s="583"/>
      <c r="E11" s="583"/>
      <c r="F11" s="583"/>
      <c r="G11" s="583"/>
      <c r="H11" s="583"/>
      <c r="I11" s="583"/>
      <c r="J11" s="373"/>
      <c r="K11" s="373"/>
    </row>
    <row r="12" spans="1:14" s="366" customFormat="1" ht="20.25" customHeight="1" x14ac:dyDescent="0.2">
      <c r="A12" s="377"/>
      <c r="B12" s="369" t="s">
        <v>618</v>
      </c>
      <c r="C12" s="373"/>
      <c r="D12" s="373"/>
      <c r="E12" s="373"/>
      <c r="F12" s="373"/>
      <c r="G12" s="373"/>
      <c r="H12" s="373"/>
      <c r="I12" s="373"/>
      <c r="J12" s="373"/>
      <c r="K12" s="373"/>
    </row>
    <row r="13" spans="1:14" s="366" customFormat="1" ht="20.25" customHeight="1" x14ac:dyDescent="0.2">
      <c r="A13" s="377"/>
      <c r="B13" s="369" t="s">
        <v>619</v>
      </c>
      <c r="C13" s="373"/>
      <c r="D13" s="373"/>
      <c r="E13" s="373"/>
      <c r="F13" s="373"/>
      <c r="G13" s="373"/>
      <c r="H13" s="373"/>
      <c r="I13" s="373"/>
      <c r="J13" s="373"/>
      <c r="K13" s="373"/>
    </row>
    <row r="14" spans="1:14" s="366" customFormat="1" ht="20.25" customHeight="1" x14ac:dyDescent="0.2">
      <c r="A14" s="377"/>
      <c r="B14" s="369" t="s">
        <v>620</v>
      </c>
      <c r="C14" s="373"/>
      <c r="D14" s="373"/>
      <c r="E14" s="373"/>
      <c r="F14" s="373"/>
      <c r="G14" s="373"/>
      <c r="H14" s="373"/>
      <c r="I14" s="373"/>
      <c r="J14" s="373"/>
      <c r="K14" s="373"/>
    </row>
    <row r="15" spans="1:14" s="366" customFormat="1" ht="20.25" customHeight="1" x14ac:dyDescent="0.2">
      <c r="A15" s="377"/>
      <c r="B15" s="369" t="s">
        <v>430</v>
      </c>
      <c r="C15" s="373"/>
      <c r="D15" s="373"/>
      <c r="E15" s="373"/>
      <c r="F15" s="373"/>
      <c r="G15" s="373"/>
      <c r="H15" s="373"/>
      <c r="I15" s="373"/>
      <c r="J15" s="373"/>
      <c r="K15" s="373"/>
    </row>
    <row r="16" spans="1:14" s="366" customFormat="1" ht="20.25" customHeight="1" x14ac:dyDescent="0.2">
      <c r="A16" s="377"/>
      <c r="B16" s="369" t="s">
        <v>621</v>
      </c>
      <c r="C16" s="373"/>
      <c r="D16" s="373"/>
      <c r="E16" s="373"/>
      <c r="F16" s="373"/>
      <c r="G16" s="373"/>
      <c r="H16" s="373"/>
      <c r="I16" s="373"/>
      <c r="J16" s="373"/>
      <c r="K16" s="373"/>
    </row>
    <row r="17" spans="1:14" s="366" customFormat="1" ht="20.25" customHeight="1" x14ac:dyDescent="0.2">
      <c r="A17" s="377"/>
      <c r="B17" s="369" t="s">
        <v>622</v>
      </c>
      <c r="C17" s="373"/>
      <c r="D17" s="373"/>
      <c r="E17" s="373"/>
      <c r="F17" s="373"/>
      <c r="G17" s="373"/>
      <c r="H17" s="373"/>
      <c r="I17" s="373"/>
      <c r="J17" s="373"/>
      <c r="K17" s="373"/>
    </row>
    <row r="18" spans="1:14" s="366" customFormat="1" ht="20.25" customHeight="1" x14ac:dyDescent="0.2">
      <c r="A18" s="377"/>
      <c r="B18" s="369" t="s">
        <v>623</v>
      </c>
      <c r="C18" s="373"/>
      <c r="D18" s="373"/>
      <c r="E18" s="373"/>
      <c r="F18" s="373"/>
      <c r="G18" s="373"/>
      <c r="H18" s="373"/>
      <c r="I18" s="373"/>
      <c r="J18" s="373"/>
      <c r="K18" s="373"/>
    </row>
    <row r="19" spans="1:14" s="366" customFormat="1" ht="20.25" customHeight="1" x14ac:dyDescent="0.2">
      <c r="A19" s="377"/>
      <c r="B19" s="369" t="s">
        <v>624</v>
      </c>
      <c r="C19" s="373"/>
      <c r="D19" s="373"/>
      <c r="E19" s="373"/>
      <c r="F19" s="373"/>
      <c r="G19" s="373"/>
      <c r="H19" s="373"/>
      <c r="I19" s="373"/>
      <c r="J19" s="373"/>
      <c r="K19" s="373"/>
    </row>
    <row r="20" spans="1:14" s="382" customFormat="1" ht="20.25" customHeight="1" x14ac:dyDescent="0.2">
      <c r="A20" s="383"/>
      <c r="B20" s="369" t="s">
        <v>625</v>
      </c>
      <c r="C20" s="368"/>
      <c r="D20" s="368"/>
      <c r="E20" s="368"/>
      <c r="F20" s="368"/>
      <c r="G20" s="368"/>
      <c r="H20" s="368"/>
      <c r="I20" s="368"/>
      <c r="J20" s="368"/>
      <c r="K20" s="368"/>
      <c r="L20" s="368"/>
      <c r="M20" s="368"/>
      <c r="N20" s="368"/>
    </row>
    <row r="21" spans="1:14" s="366" customFormat="1" ht="20.25" customHeight="1" x14ac:dyDescent="0.2">
      <c r="B21" s="369" t="s">
        <v>626</v>
      </c>
    </row>
    <row r="22" spans="1:14" s="366" customFormat="1" ht="20.25" customHeight="1" x14ac:dyDescent="0.2">
      <c r="B22" s="369" t="s">
        <v>627</v>
      </c>
    </row>
    <row r="23" spans="1:14" s="366" customFormat="1" ht="20.25" customHeight="1" x14ac:dyDescent="0.2">
      <c r="B23" s="369" t="s">
        <v>628</v>
      </c>
    </row>
    <row r="24" spans="1:14" s="366" customFormat="1" ht="20.25" customHeight="1" x14ac:dyDescent="0.2">
      <c r="B24" s="369" t="s">
        <v>415</v>
      </c>
    </row>
    <row r="25" spans="1:14" s="370" customFormat="1" ht="20.25" customHeight="1" x14ac:dyDescent="0.2">
      <c r="B25" s="369" t="s">
        <v>414</v>
      </c>
    </row>
    <row r="26" spans="1:14" s="370" customFormat="1" ht="20.25" customHeight="1" x14ac:dyDescent="0.2">
      <c r="B26" s="369" t="s">
        <v>413</v>
      </c>
    </row>
    <row r="27" spans="1:14" s="370" customFormat="1" ht="20.25" customHeight="1" x14ac:dyDescent="0.2">
      <c r="B27" s="369"/>
    </row>
    <row r="28" spans="1:14" s="370" customFormat="1" ht="20.25" customHeight="1" x14ac:dyDescent="0.2">
      <c r="B28" s="369" t="s">
        <v>412</v>
      </c>
    </row>
    <row r="29" spans="1:14" s="370" customFormat="1" ht="20.25" customHeight="1" x14ac:dyDescent="0.2">
      <c r="B29" s="369" t="s">
        <v>411</v>
      </c>
    </row>
    <row r="30" spans="1:14" s="370" customFormat="1" ht="20.25" customHeight="1" x14ac:dyDescent="0.2">
      <c r="B30" s="369" t="s">
        <v>410</v>
      </c>
    </row>
    <row r="31" spans="1:14" s="370" customFormat="1" ht="20.25" customHeight="1" x14ac:dyDescent="0.2">
      <c r="B31" s="369" t="s">
        <v>409</v>
      </c>
    </row>
    <row r="32" spans="1:14" s="370" customFormat="1" ht="20.25" customHeight="1" x14ac:dyDescent="0.2">
      <c r="B32" s="369" t="s">
        <v>408</v>
      </c>
    </row>
    <row r="33" spans="1:19" s="370" customFormat="1" ht="20.25" customHeight="1" x14ac:dyDescent="0.2">
      <c r="B33" s="369" t="s">
        <v>407</v>
      </c>
    </row>
    <row r="34" spans="1:19" s="370" customFormat="1" ht="20.25" customHeight="1" x14ac:dyDescent="0.2"/>
    <row r="35" spans="1:19" s="370" customFormat="1" ht="20.25" customHeight="1" x14ac:dyDescent="0.2">
      <c r="B35" s="369" t="s">
        <v>629</v>
      </c>
    </row>
    <row r="36" spans="1:19" s="370" customFormat="1" ht="20.25" customHeight="1" x14ac:dyDescent="0.2">
      <c r="B36" s="369" t="s">
        <v>630</v>
      </c>
    </row>
    <row r="37" spans="1:19" s="370" customFormat="1" ht="20.25" customHeight="1" x14ac:dyDescent="0.2">
      <c r="B37" s="369" t="s">
        <v>631</v>
      </c>
      <c r="C37" s="384"/>
      <c r="D37" s="384"/>
      <c r="E37" s="384"/>
      <c r="F37" s="384"/>
      <c r="G37" s="384"/>
    </row>
    <row r="38" spans="1:19" s="370" customFormat="1" ht="20.25" customHeight="1" x14ac:dyDescent="0.2">
      <c r="B38" s="369" t="s">
        <v>632</v>
      </c>
      <c r="C38" s="384"/>
      <c r="D38" s="384"/>
      <c r="E38" s="384"/>
    </row>
    <row r="39" spans="1:19" s="370" customFormat="1" ht="20.25" customHeight="1" x14ac:dyDescent="0.2">
      <c r="B39" s="582" t="s">
        <v>633</v>
      </c>
      <c r="C39" s="582"/>
      <c r="D39" s="582"/>
      <c r="E39" s="582"/>
      <c r="F39" s="582"/>
      <c r="G39" s="582"/>
      <c r="H39" s="582"/>
      <c r="I39" s="582"/>
      <c r="J39" s="582"/>
      <c r="K39" s="582"/>
      <c r="L39" s="582"/>
      <c r="M39" s="582"/>
      <c r="N39" s="582"/>
      <c r="O39" s="582"/>
      <c r="P39" s="582"/>
      <c r="Q39" s="582"/>
      <c r="S39" s="372"/>
    </row>
    <row r="40" spans="1:19" s="370" customFormat="1" ht="20.25" customHeight="1" x14ac:dyDescent="0.2">
      <c r="B40" s="369" t="s">
        <v>634</v>
      </c>
    </row>
    <row r="41" spans="1:19" s="370" customFormat="1" ht="20.25" customHeight="1" x14ac:dyDescent="0.2">
      <c r="B41" s="369" t="s">
        <v>635</v>
      </c>
    </row>
    <row r="42" spans="1:19" s="370" customFormat="1" ht="20.25" customHeight="1" x14ac:dyDescent="0.2">
      <c r="B42" s="369" t="s">
        <v>636</v>
      </c>
    </row>
    <row r="43" spans="1:19" s="366" customFormat="1" ht="20.25" customHeight="1" x14ac:dyDescent="0.2">
      <c r="A43" s="377"/>
      <c r="B43" s="369" t="s">
        <v>637</v>
      </c>
      <c r="C43" s="373"/>
      <c r="D43" s="373"/>
      <c r="E43" s="373"/>
      <c r="F43" s="373"/>
      <c r="G43" s="373"/>
      <c r="H43" s="373"/>
      <c r="I43" s="373"/>
      <c r="J43" s="373"/>
      <c r="K43" s="373"/>
    </row>
    <row r="44" spans="1:19" s="366" customFormat="1" ht="20.25" customHeight="1" x14ac:dyDescent="0.2">
      <c r="A44" s="379"/>
      <c r="B44" s="369" t="s">
        <v>638</v>
      </c>
    </row>
    <row r="45" spans="1:19" s="382" customFormat="1" ht="20.25" customHeight="1" x14ac:dyDescent="0.2">
      <c r="A45" s="383"/>
      <c r="B45" s="366"/>
    </row>
    <row r="46" spans="1:19" s="366" customFormat="1" ht="20.25" customHeight="1" x14ac:dyDescent="0.2">
      <c r="A46" s="379"/>
      <c r="B46" s="381" t="s">
        <v>639</v>
      </c>
    </row>
    <row r="47" spans="1:19" s="366" customFormat="1" ht="20.25" customHeight="1" x14ac:dyDescent="0.2">
      <c r="A47" s="380"/>
      <c r="C47" s="367"/>
      <c r="D47" s="367"/>
      <c r="E47" s="367"/>
      <c r="F47" s="367"/>
      <c r="G47" s="367"/>
      <c r="H47" s="367"/>
      <c r="I47" s="367"/>
      <c r="J47" s="367"/>
      <c r="K47" s="367"/>
    </row>
    <row r="48" spans="1:19" s="366" customFormat="1" ht="20.25" customHeight="1" x14ac:dyDescent="0.2">
      <c r="A48" s="379"/>
      <c r="B48" s="369" t="s">
        <v>389</v>
      </c>
    </row>
    <row r="49" spans="1:11" ht="20.25" customHeight="1" x14ac:dyDescent="0.2">
      <c r="A49" s="365"/>
      <c r="C49" s="363"/>
      <c r="D49" s="363"/>
      <c r="E49" s="363"/>
      <c r="F49" s="363"/>
      <c r="G49" s="363"/>
      <c r="H49" s="363"/>
      <c r="I49" s="363"/>
      <c r="J49" s="363"/>
      <c r="K49" s="363"/>
    </row>
    <row r="50" spans="1:11" ht="20.25" customHeight="1" x14ac:dyDescent="0.2">
      <c r="A50"/>
      <c r="B50" s="362"/>
      <c r="C50"/>
      <c r="D50"/>
      <c r="E50"/>
      <c r="F50"/>
      <c r="G50"/>
      <c r="H50"/>
      <c r="I50"/>
      <c r="J50"/>
      <c r="K50"/>
    </row>
    <row r="51" spans="1:11" ht="20.25" customHeight="1" x14ac:dyDescent="0.2">
      <c r="A51"/>
      <c r="B51" s="362"/>
      <c r="C51"/>
      <c r="D51"/>
      <c r="E51"/>
      <c r="F51"/>
      <c r="G51"/>
      <c r="H51"/>
      <c r="I51"/>
      <c r="J51"/>
      <c r="K51"/>
    </row>
    <row r="52" spans="1:11" ht="20.25" customHeight="1" x14ac:dyDescent="0.2">
      <c r="A52"/>
      <c r="B52" s="362"/>
      <c r="C52"/>
      <c r="D52"/>
      <c r="E52"/>
      <c r="F52"/>
      <c r="G52"/>
      <c r="H52"/>
      <c r="I52"/>
      <c r="J52"/>
      <c r="K52"/>
    </row>
    <row r="53" spans="1:11" ht="20.25" customHeight="1" x14ac:dyDescent="0.2">
      <c r="A53"/>
      <c r="B53" s="362"/>
      <c r="C53"/>
      <c r="D53"/>
      <c r="E53"/>
      <c r="F53"/>
      <c r="G53"/>
      <c r="H53"/>
      <c r="I53"/>
      <c r="J53"/>
      <c r="K53"/>
    </row>
    <row r="54" spans="1:11" ht="20.25" customHeight="1" x14ac:dyDescent="0.2">
      <c r="A54"/>
      <c r="B54" s="362"/>
      <c r="C54"/>
      <c r="D54"/>
      <c r="E54"/>
      <c r="F54"/>
      <c r="G54"/>
      <c r="H54"/>
      <c r="I54"/>
      <c r="J54"/>
      <c r="K54"/>
    </row>
    <row r="55" spans="1:11" ht="20.25" customHeight="1" x14ac:dyDescent="0.2">
      <c r="A55"/>
      <c r="B55" s="362"/>
      <c r="C55"/>
      <c r="D55"/>
      <c r="E55"/>
      <c r="F55" s="362"/>
      <c r="G55" s="362"/>
    </row>
    <row r="56" spans="1:11" ht="20.25" customHeight="1" x14ac:dyDescent="0.2">
      <c r="A56"/>
      <c r="B56" s="362"/>
      <c r="C56"/>
      <c r="D56"/>
      <c r="E56"/>
      <c r="F56" s="362"/>
      <c r="G56" s="362"/>
    </row>
    <row r="57" spans="1:11" ht="20.25" customHeight="1" x14ac:dyDescent="0.2">
      <c r="A57"/>
      <c r="B57" s="362"/>
      <c r="C57"/>
      <c r="D57"/>
      <c r="E57"/>
      <c r="F57" s="362"/>
      <c r="G57" s="362"/>
    </row>
    <row r="58" spans="1:11" ht="21.75" customHeight="1" x14ac:dyDescent="0.2">
      <c r="A58"/>
      <c r="B58" s="362"/>
      <c r="C58"/>
      <c r="D58"/>
      <c r="E58"/>
      <c r="F58"/>
      <c r="G58"/>
    </row>
    <row r="59" spans="1:11" s="145" customFormat="1" ht="19.5" customHeight="1" x14ac:dyDescent="0.2">
      <c r="A59" s="374"/>
      <c r="B59" s="362"/>
    </row>
    <row r="60" spans="1:11" ht="20.25" customHeight="1" x14ac:dyDescent="0.2">
      <c r="A60" s="1"/>
      <c r="B60" s="362"/>
      <c r="C60"/>
      <c r="D60"/>
      <c r="E60"/>
      <c r="F60"/>
      <c r="G60"/>
    </row>
    <row r="61" spans="1:11" ht="19.5" customHeight="1" x14ac:dyDescent="0.2">
      <c r="A61" s="1"/>
      <c r="B61" s="362"/>
      <c r="C61"/>
      <c r="D61"/>
      <c r="E61"/>
      <c r="F61"/>
      <c r="G61"/>
    </row>
    <row r="62" spans="1:11" ht="20.25" customHeight="1" x14ac:dyDescent="0.2">
      <c r="B62" s="36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U123"/>
  <sheetViews>
    <sheetView view="pageBreakPreview" zoomScale="70" zoomScaleNormal="100" zoomScaleSheetLayoutView="70" workbookViewId="0">
      <selection sqref="A1:XFD1"/>
    </sheetView>
  </sheetViews>
  <sheetFormatPr defaultColWidth="9" defaultRowHeight="20.25" customHeight="1" x14ac:dyDescent="0.2"/>
  <cols>
    <col min="1" max="1" width="2.33203125" style="2" customWidth="1"/>
    <col min="2" max="2" width="25" style="1" bestFit="1" customWidth="1"/>
    <col min="3" max="3" width="41.88671875" style="1" customWidth="1"/>
    <col min="4" max="4" width="15.109375" style="1" customWidth="1"/>
    <col min="5" max="5" width="44.109375" style="1" customWidth="1"/>
    <col min="6" max="6" width="42" style="1" customWidth="1"/>
    <col min="7" max="7" width="22.44140625" style="1" customWidth="1"/>
    <col min="8" max="8" width="5.33203125" style="1" customWidth="1"/>
    <col min="9" max="9" width="14.109375" style="1" customWidth="1"/>
    <col min="10" max="11" width="5.33203125" style="1" customWidth="1"/>
    <col min="12" max="16384" width="9" style="1"/>
  </cols>
  <sheetData>
    <row r="1" spans="1:12" s="138" customFormat="1" ht="20.25" customHeight="1" x14ac:dyDescent="0.2">
      <c r="A1" s="180"/>
      <c r="B1" s="137" t="s">
        <v>640</v>
      </c>
      <c r="C1" s="67"/>
      <c r="D1" s="67"/>
      <c r="E1" s="67"/>
      <c r="F1" s="67"/>
      <c r="G1" s="67"/>
      <c r="H1" s="67"/>
      <c r="I1" s="67"/>
      <c r="J1" s="67"/>
      <c r="K1" s="67"/>
      <c r="L1" s="67"/>
    </row>
    <row r="2" spans="1:12" ht="18.75" customHeight="1" x14ac:dyDescent="0.2">
      <c r="A2" s="209"/>
      <c r="B2" s="211"/>
      <c r="C2" s="211"/>
      <c r="D2" s="176"/>
      <c r="E2" s="176"/>
      <c r="F2" s="176"/>
      <c r="G2" s="283"/>
      <c r="H2" s="283"/>
      <c r="I2" s="283"/>
      <c r="J2" s="283"/>
      <c r="K2" s="283"/>
      <c r="L2" s="176"/>
    </row>
    <row r="3" spans="1:12" ht="31.5" customHeight="1" x14ac:dyDescent="0.2">
      <c r="A3" s="5"/>
      <c r="B3" s="590" t="s">
        <v>641</v>
      </c>
      <c r="C3" s="590"/>
      <c r="D3" s="590"/>
      <c r="E3" s="590"/>
      <c r="F3" s="590"/>
      <c r="G3" s="590"/>
      <c r="H3" s="3"/>
      <c r="I3" s="3"/>
      <c r="J3" s="3"/>
      <c r="K3" s="176"/>
      <c r="L3" s="176"/>
    </row>
    <row r="4" spans="1:12" ht="20.25" customHeight="1" x14ac:dyDescent="0.2">
      <c r="A4" s="5"/>
      <c r="B4" s="4" t="s">
        <v>439</v>
      </c>
      <c r="C4" s="3"/>
      <c r="D4" s="3"/>
      <c r="E4" s="3"/>
      <c r="F4" s="3"/>
      <c r="G4" s="3"/>
      <c r="H4" s="3"/>
      <c r="I4" s="3"/>
      <c r="J4" s="3"/>
      <c r="K4" s="3"/>
      <c r="L4" s="176"/>
    </row>
    <row r="5" spans="1:12" ht="20.25" customHeight="1" x14ac:dyDescent="0.2">
      <c r="A5" s="5"/>
      <c r="B5" s="4" t="s">
        <v>642</v>
      </c>
      <c r="C5" s="3"/>
      <c r="D5" s="3"/>
      <c r="E5" s="3"/>
      <c r="F5" s="3"/>
      <c r="G5" s="3"/>
      <c r="H5" s="3"/>
      <c r="I5" s="3"/>
      <c r="J5" s="3"/>
      <c r="K5" s="3"/>
      <c r="L5" s="176"/>
    </row>
    <row r="6" spans="1:12" ht="20.25" customHeight="1" x14ac:dyDescent="0.2">
      <c r="A6" s="142"/>
      <c r="B6" s="4" t="s">
        <v>643</v>
      </c>
      <c r="C6" s="142"/>
      <c r="D6" s="142"/>
      <c r="E6" s="142"/>
      <c r="F6" s="142"/>
      <c r="G6" s="142"/>
      <c r="H6" s="142"/>
      <c r="I6" s="142"/>
      <c r="J6" s="142"/>
      <c r="K6" s="142"/>
      <c r="L6" s="176"/>
    </row>
    <row r="7" spans="1:12" ht="20.25" customHeight="1" x14ac:dyDescent="0.2">
      <c r="A7" s="142"/>
      <c r="B7" s="4" t="s">
        <v>644</v>
      </c>
      <c r="C7" s="142"/>
      <c r="D7" s="142"/>
      <c r="E7" s="142"/>
      <c r="F7" s="142"/>
      <c r="G7" s="142"/>
      <c r="H7" s="142"/>
      <c r="I7" s="142"/>
      <c r="J7" s="142"/>
      <c r="K7" s="142"/>
      <c r="L7" s="176"/>
    </row>
    <row r="8" spans="1:12" ht="20.25" customHeight="1" x14ac:dyDescent="0.2">
      <c r="A8" s="142"/>
      <c r="B8" s="4" t="s">
        <v>645</v>
      </c>
      <c r="C8" s="142"/>
      <c r="D8" s="142"/>
      <c r="E8" s="142"/>
      <c r="F8" s="142"/>
      <c r="G8" s="142"/>
      <c r="H8" s="142"/>
      <c r="I8" s="142"/>
      <c r="J8" s="142"/>
      <c r="K8" s="142"/>
      <c r="L8" s="176"/>
    </row>
    <row r="9" spans="1:12" ht="20.25" customHeight="1" x14ac:dyDescent="0.2">
      <c r="A9" s="142"/>
      <c r="B9" s="4" t="s">
        <v>646</v>
      </c>
      <c r="C9" s="142"/>
      <c r="D9" s="142"/>
      <c r="E9" s="142"/>
      <c r="F9" s="142"/>
      <c r="G9" s="142"/>
      <c r="H9" s="142"/>
      <c r="I9" s="142"/>
      <c r="J9" s="142"/>
      <c r="K9" s="142"/>
      <c r="L9" s="176"/>
    </row>
    <row r="10" spans="1:12" ht="50.25" customHeight="1" x14ac:dyDescent="0.2">
      <c r="A10" s="142"/>
      <c r="B10" s="588" t="s">
        <v>647</v>
      </c>
      <c r="C10" s="588"/>
      <c r="D10" s="588"/>
      <c r="E10" s="588"/>
      <c r="F10" s="588"/>
      <c r="G10" s="588"/>
      <c r="H10" s="588"/>
      <c r="I10" s="588"/>
      <c r="J10" s="588"/>
      <c r="K10" s="588"/>
      <c r="L10" s="176"/>
    </row>
    <row r="11" spans="1:12" ht="21" customHeight="1" x14ac:dyDescent="0.2">
      <c r="A11" s="142"/>
      <c r="B11" s="588" t="s">
        <v>433</v>
      </c>
      <c r="C11" s="588"/>
      <c r="D11" s="588"/>
      <c r="E11" s="588"/>
      <c r="F11" s="588"/>
      <c r="G11" s="588"/>
      <c r="H11" s="176"/>
      <c r="I11" s="176"/>
      <c r="J11" s="176"/>
      <c r="K11" s="176"/>
      <c r="L11" s="176"/>
    </row>
    <row r="12" spans="1:12" ht="20.25" customHeight="1" x14ac:dyDescent="0.2">
      <c r="A12" s="142"/>
      <c r="B12" s="4" t="s">
        <v>648</v>
      </c>
      <c r="C12" s="142"/>
      <c r="D12" s="142"/>
      <c r="E12" s="142"/>
      <c r="F12" s="142"/>
      <c r="G12" s="142"/>
      <c r="H12" s="142"/>
      <c r="I12" s="142"/>
      <c r="J12" s="142"/>
      <c r="K12" s="142"/>
      <c r="L12" s="176"/>
    </row>
    <row r="13" spans="1:12" ht="20.25" customHeight="1" x14ac:dyDescent="0.2">
      <c r="A13" s="142"/>
      <c r="B13" s="4" t="s">
        <v>649</v>
      </c>
      <c r="C13" s="142"/>
      <c r="D13" s="142"/>
      <c r="E13" s="142"/>
      <c r="F13" s="142"/>
      <c r="G13" s="142"/>
      <c r="H13" s="142"/>
      <c r="I13" s="142"/>
      <c r="J13" s="142"/>
      <c r="K13" s="142"/>
      <c r="L13" s="176"/>
    </row>
    <row r="14" spans="1:12" ht="20.25" customHeight="1" x14ac:dyDescent="0.2">
      <c r="A14" s="142"/>
      <c r="B14" s="4" t="s">
        <v>650</v>
      </c>
      <c r="C14" s="142"/>
      <c r="D14" s="142"/>
      <c r="E14" s="142"/>
      <c r="F14" s="142"/>
      <c r="G14" s="142"/>
      <c r="H14" s="142"/>
      <c r="I14" s="142"/>
      <c r="J14" s="142"/>
      <c r="K14" s="142"/>
      <c r="L14" s="176"/>
    </row>
    <row r="15" spans="1:12" ht="20.25" customHeight="1" x14ac:dyDescent="0.2">
      <c r="A15" s="142"/>
      <c r="B15" s="4" t="s">
        <v>651</v>
      </c>
      <c r="C15" s="142"/>
      <c r="D15" s="142"/>
      <c r="E15" s="142"/>
      <c r="F15" s="142"/>
      <c r="G15" s="142"/>
      <c r="H15" s="142"/>
      <c r="I15" s="142"/>
      <c r="J15" s="142"/>
      <c r="K15" s="142"/>
      <c r="L15" s="176"/>
    </row>
    <row r="16" spans="1:12" ht="20.25" customHeight="1" x14ac:dyDescent="0.2">
      <c r="A16" s="142"/>
      <c r="B16" s="4" t="s">
        <v>652</v>
      </c>
      <c r="C16" s="142"/>
      <c r="D16" s="142"/>
      <c r="E16" s="142"/>
      <c r="F16" s="142"/>
      <c r="G16" s="142"/>
      <c r="H16" s="142"/>
      <c r="I16" s="142"/>
      <c r="J16" s="142"/>
      <c r="K16" s="142"/>
      <c r="L16" s="176"/>
    </row>
    <row r="17" spans="1:12" ht="20.25" customHeight="1" x14ac:dyDescent="0.2">
      <c r="A17" s="142"/>
      <c r="B17" s="4" t="s">
        <v>653</v>
      </c>
      <c r="C17" s="142"/>
      <c r="D17" s="142"/>
      <c r="E17" s="142"/>
      <c r="F17" s="142"/>
      <c r="G17" s="142"/>
      <c r="H17" s="142"/>
      <c r="I17" s="142"/>
      <c r="J17" s="142"/>
      <c r="K17" s="142"/>
      <c r="L17" s="176"/>
    </row>
    <row r="18" spans="1:12" ht="20.25" customHeight="1" x14ac:dyDescent="0.2">
      <c r="A18" s="142"/>
      <c r="B18" s="4" t="s">
        <v>654</v>
      </c>
      <c r="C18" s="142"/>
      <c r="D18" s="142"/>
      <c r="E18" s="142"/>
      <c r="F18" s="142"/>
      <c r="G18" s="142"/>
      <c r="H18" s="142"/>
      <c r="I18" s="142"/>
      <c r="J18" s="142"/>
      <c r="K18" s="142"/>
      <c r="L18" s="176"/>
    </row>
    <row r="19" spans="1:12" ht="45" customHeight="1" x14ac:dyDescent="0.2">
      <c r="A19" s="142"/>
      <c r="B19" s="588" t="s">
        <v>655</v>
      </c>
      <c r="C19" s="588"/>
      <c r="D19" s="588"/>
      <c r="E19" s="588"/>
      <c r="F19" s="588"/>
      <c r="G19" s="588"/>
      <c r="H19" s="588"/>
      <c r="I19" s="588"/>
      <c r="J19" s="142"/>
      <c r="K19" s="142"/>
      <c r="L19" s="176"/>
    </row>
    <row r="20" spans="1:12" ht="20.25" customHeight="1" x14ac:dyDescent="0.2">
      <c r="A20" s="142"/>
      <c r="B20" s="4" t="s">
        <v>656</v>
      </c>
      <c r="C20" s="142"/>
      <c r="D20" s="142"/>
      <c r="E20" s="142"/>
      <c r="F20" s="4"/>
      <c r="G20" s="4"/>
      <c r="H20" s="142"/>
      <c r="I20" s="142"/>
      <c r="J20" s="142"/>
      <c r="K20" s="142"/>
      <c r="L20" s="176"/>
    </row>
    <row r="21" spans="1:12" s="145" customFormat="1" ht="19.5" customHeight="1" x14ac:dyDescent="0.2">
      <c r="A21" s="123"/>
      <c r="B21" s="4" t="s">
        <v>657</v>
      </c>
      <c r="C21" s="141"/>
      <c r="D21" s="141"/>
      <c r="E21" s="141"/>
      <c r="F21" s="141"/>
      <c r="G21" s="141"/>
      <c r="H21" s="141"/>
      <c r="I21" s="141"/>
      <c r="J21" s="141"/>
      <c r="K21" s="141"/>
      <c r="L21" s="141"/>
    </row>
    <row r="22" spans="1:12" s="145" customFormat="1" ht="19.5" customHeight="1" x14ac:dyDescent="0.2">
      <c r="A22" s="123"/>
      <c r="B22" s="4" t="s">
        <v>658</v>
      </c>
      <c r="C22" s="141"/>
      <c r="D22" s="141"/>
      <c r="E22" s="141"/>
      <c r="F22" s="141"/>
      <c r="G22" s="141"/>
      <c r="H22" s="141"/>
      <c r="I22" s="141"/>
      <c r="J22" s="141"/>
      <c r="K22" s="141"/>
      <c r="L22" s="141"/>
    </row>
    <row r="23" spans="1:12" s="145" customFormat="1" ht="19.5" customHeight="1" x14ac:dyDescent="0.2">
      <c r="A23" s="123"/>
      <c r="B23" s="4" t="s">
        <v>659</v>
      </c>
      <c r="C23" s="141"/>
      <c r="D23" s="141"/>
      <c r="E23" s="141"/>
      <c r="F23" s="141"/>
      <c r="G23" s="141"/>
      <c r="H23" s="141"/>
      <c r="I23" s="141"/>
      <c r="J23" s="141"/>
      <c r="K23" s="67"/>
      <c r="L23" s="141"/>
    </row>
    <row r="24" spans="1:12" s="145" customFormat="1" ht="19.5" customHeight="1" x14ac:dyDescent="0.2">
      <c r="A24" s="123"/>
      <c r="B24" s="4" t="s">
        <v>660</v>
      </c>
      <c r="C24" s="141"/>
      <c r="D24" s="141"/>
      <c r="E24" s="141"/>
      <c r="F24" s="141"/>
      <c r="G24" s="141"/>
      <c r="H24" s="141"/>
      <c r="I24" s="141"/>
      <c r="J24" s="141"/>
      <c r="K24" s="67"/>
      <c r="L24" s="141"/>
    </row>
    <row r="25" spans="1:12" s="145" customFormat="1" ht="19.5" customHeight="1" x14ac:dyDescent="0.2">
      <c r="A25" s="123"/>
      <c r="B25" s="4" t="s">
        <v>661</v>
      </c>
      <c r="C25" s="141"/>
      <c r="D25" s="141"/>
      <c r="E25" s="141"/>
      <c r="F25" s="141"/>
      <c r="G25" s="141"/>
      <c r="H25" s="141"/>
      <c r="I25" s="141"/>
      <c r="J25" s="141"/>
      <c r="K25" s="67"/>
      <c r="L25" s="141"/>
    </row>
    <row r="26" spans="1:12" s="145" customFormat="1" ht="19.5" customHeight="1" x14ac:dyDescent="0.2">
      <c r="A26" s="123"/>
      <c r="B26" s="4" t="s">
        <v>662</v>
      </c>
      <c r="C26" s="141"/>
      <c r="D26" s="141"/>
      <c r="E26" s="141"/>
      <c r="F26" s="141"/>
      <c r="G26" s="141"/>
      <c r="H26" s="141"/>
      <c r="I26" s="141"/>
      <c r="J26" s="141"/>
      <c r="K26" s="141"/>
      <c r="L26" s="141"/>
    </row>
    <row r="27" spans="1:12" s="145" customFormat="1" ht="19.5" customHeight="1" x14ac:dyDescent="0.2">
      <c r="A27" s="123"/>
      <c r="B27" s="4" t="s">
        <v>663</v>
      </c>
      <c r="C27" s="141"/>
      <c r="D27" s="141"/>
      <c r="E27" s="141"/>
      <c r="F27" s="141"/>
      <c r="G27" s="141"/>
      <c r="H27" s="141"/>
      <c r="I27" s="141"/>
      <c r="J27" s="141"/>
      <c r="K27" s="141"/>
      <c r="L27" s="141"/>
    </row>
    <row r="28" spans="1:12" s="145" customFormat="1" ht="20.25" customHeight="1" x14ac:dyDescent="0.2">
      <c r="A28" s="123"/>
      <c r="B28" s="4" t="s">
        <v>664</v>
      </c>
      <c r="C28" s="141"/>
      <c r="D28" s="141"/>
      <c r="E28" s="141"/>
      <c r="F28" s="141"/>
      <c r="G28" s="141"/>
      <c r="H28" s="141"/>
      <c r="I28" s="141"/>
      <c r="J28" s="141"/>
      <c r="K28" s="141"/>
      <c r="L28" s="141"/>
    </row>
    <row r="29" spans="1:12" ht="20.25" customHeight="1" x14ac:dyDescent="0.2">
      <c r="A29" s="176"/>
      <c r="B29" s="4" t="s">
        <v>665</v>
      </c>
      <c r="C29" s="142"/>
      <c r="D29" s="142"/>
      <c r="E29" s="142"/>
      <c r="F29" s="142"/>
      <c r="G29" s="142"/>
      <c r="H29" s="142"/>
      <c r="I29" s="142"/>
      <c r="J29" s="142"/>
      <c r="K29" s="142"/>
      <c r="L29" s="176"/>
    </row>
    <row r="30" spans="1:12" ht="19.5" customHeight="1" x14ac:dyDescent="0.2">
      <c r="A30" s="176"/>
      <c r="B30" s="4" t="s">
        <v>666</v>
      </c>
      <c r="C30" s="142"/>
      <c r="D30" s="142"/>
      <c r="E30" s="142"/>
      <c r="F30" s="142"/>
      <c r="G30" s="142"/>
      <c r="H30" s="142"/>
      <c r="I30" s="142"/>
      <c r="J30" s="142"/>
      <c r="K30" s="142"/>
      <c r="L30" s="176"/>
    </row>
    <row r="31" spans="1:12" s="139" customFormat="1" ht="20.25" customHeight="1" x14ac:dyDescent="0.2">
      <c r="A31" s="97"/>
      <c r="B31" s="588" t="s">
        <v>667</v>
      </c>
      <c r="C31" s="588"/>
      <c r="D31" s="588"/>
      <c r="E31" s="588"/>
      <c r="F31" s="588"/>
      <c r="G31" s="588"/>
      <c r="H31" s="97"/>
      <c r="I31" s="97"/>
      <c r="J31" s="97"/>
      <c r="K31" s="97"/>
      <c r="L31" s="97"/>
    </row>
    <row r="32" spans="1:12" s="139" customFormat="1" ht="20.25" customHeight="1" x14ac:dyDescent="0.2">
      <c r="A32" s="97"/>
      <c r="B32" s="4" t="s">
        <v>668</v>
      </c>
      <c r="C32" s="141"/>
      <c r="D32" s="141"/>
      <c r="E32" s="141"/>
      <c r="F32" s="97"/>
      <c r="G32" s="97"/>
      <c r="H32" s="97"/>
      <c r="I32" s="97"/>
      <c r="J32" s="97"/>
      <c r="K32" s="97"/>
      <c r="L32" s="97"/>
    </row>
    <row r="33" spans="1:47" s="139" customFormat="1" ht="20.25" customHeight="1" x14ac:dyDescent="0.2">
      <c r="A33" s="97"/>
      <c r="B33" s="4" t="s">
        <v>669</v>
      </c>
      <c r="C33" s="141"/>
      <c r="D33" s="141"/>
      <c r="E33" s="141"/>
      <c r="F33" s="97"/>
      <c r="G33" s="97"/>
      <c r="H33" s="97"/>
      <c r="I33" s="97"/>
      <c r="J33" s="97"/>
      <c r="K33" s="97"/>
      <c r="L33" s="97"/>
    </row>
    <row r="34" spans="1:47" s="139" customFormat="1" ht="20.25" customHeight="1" x14ac:dyDescent="0.2">
      <c r="A34" s="97"/>
      <c r="B34" s="4" t="s">
        <v>670</v>
      </c>
      <c r="C34" s="141"/>
      <c r="D34" s="141"/>
      <c r="E34" s="141"/>
      <c r="F34" s="97"/>
      <c r="G34" s="97"/>
      <c r="H34" s="97"/>
      <c r="I34" s="97"/>
      <c r="J34" s="97"/>
      <c r="K34" s="97"/>
      <c r="L34" s="97"/>
    </row>
    <row r="35" spans="1:47" s="139" customFormat="1" ht="20.25" customHeight="1" x14ac:dyDescent="0.2">
      <c r="A35" s="97"/>
      <c r="B35" s="4" t="s">
        <v>671</v>
      </c>
      <c r="C35" s="141"/>
      <c r="D35" s="141"/>
      <c r="E35" s="141"/>
      <c r="F35" s="97"/>
      <c r="G35" s="97"/>
      <c r="H35" s="97"/>
      <c r="I35" s="97"/>
      <c r="J35" s="97"/>
      <c r="K35" s="97"/>
      <c r="L35" s="97"/>
    </row>
    <row r="36" spans="1:47" s="139" customFormat="1" ht="20.25" customHeight="1" x14ac:dyDescent="0.2">
      <c r="A36" s="97"/>
      <c r="B36" s="588" t="s">
        <v>672</v>
      </c>
      <c r="C36" s="588"/>
      <c r="D36" s="588"/>
      <c r="E36" s="588"/>
      <c r="F36" s="588"/>
      <c r="G36" s="588"/>
      <c r="H36" s="97"/>
      <c r="I36" s="97"/>
      <c r="J36" s="97"/>
      <c r="K36" s="97"/>
      <c r="L36" s="97"/>
    </row>
    <row r="37" spans="1:47" ht="20.25" customHeight="1" x14ac:dyDescent="0.2">
      <c r="A37" s="209"/>
      <c r="B37" s="588" t="s">
        <v>673</v>
      </c>
      <c r="C37" s="588"/>
      <c r="D37" s="588"/>
      <c r="E37" s="588"/>
      <c r="F37" s="588"/>
      <c r="G37" s="588"/>
      <c r="H37" s="176"/>
      <c r="I37" s="176"/>
      <c r="J37" s="176"/>
      <c r="K37" s="176"/>
      <c r="L37" s="176"/>
    </row>
    <row r="38" spans="1:47" ht="20.25" customHeight="1" x14ac:dyDescent="0.2">
      <c r="A38" s="80"/>
      <c r="B38" s="589" t="s">
        <v>674</v>
      </c>
      <c r="C38" s="589"/>
      <c r="D38" s="589"/>
      <c r="E38" s="589"/>
      <c r="F38" s="589"/>
      <c r="G38" s="589"/>
      <c r="H38" s="79"/>
      <c r="I38" s="79"/>
      <c r="J38" s="79"/>
      <c r="K38" s="79"/>
      <c r="L38" s="79"/>
      <c r="M38" s="143"/>
      <c r="N38" s="143"/>
      <c r="O38" s="143"/>
      <c r="P38" s="143"/>
      <c r="Q38" s="143"/>
      <c r="R38" s="143"/>
      <c r="S38" s="143"/>
      <c r="T38" s="143"/>
      <c r="U38" s="143"/>
      <c r="V38" s="143"/>
      <c r="W38" s="143"/>
      <c r="X38" s="143"/>
      <c r="Y38" s="143"/>
      <c r="Z38" s="143"/>
      <c r="AA38" s="143"/>
      <c r="AB38" s="143"/>
      <c r="AC38" s="143"/>
      <c r="AD38" s="143"/>
      <c r="AE38" s="143"/>
      <c r="AF38" s="143"/>
    </row>
    <row r="39" spans="1:47" s="139" customFormat="1" ht="20.25" customHeight="1" x14ac:dyDescent="0.2">
      <c r="A39" s="83"/>
      <c r="B39" s="589" t="s">
        <v>675</v>
      </c>
      <c r="C39" s="589"/>
      <c r="D39" s="589"/>
      <c r="E39" s="589"/>
      <c r="F39" s="589"/>
      <c r="G39" s="589"/>
      <c r="H39" s="589"/>
      <c r="I39" s="589"/>
      <c r="J39" s="589"/>
      <c r="K39" s="589"/>
      <c r="L39" s="83"/>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row>
    <row r="40" spans="1:47" s="138" customFormat="1" ht="20.25" customHeight="1" x14ac:dyDescent="0.2">
      <c r="A40" s="180"/>
      <c r="B40" s="4" t="s">
        <v>676</v>
      </c>
      <c r="C40" s="142"/>
      <c r="D40" s="142"/>
      <c r="E40" s="142"/>
      <c r="F40" s="67"/>
      <c r="G40" s="67"/>
      <c r="H40" s="67"/>
      <c r="I40" s="67"/>
      <c r="J40" s="67"/>
      <c r="K40" s="67"/>
      <c r="L40" s="67"/>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row>
    <row r="41" spans="1:47" ht="20.25" customHeight="1" x14ac:dyDescent="0.2">
      <c r="A41" s="5"/>
      <c r="B41" s="176"/>
      <c r="C41" s="176"/>
      <c r="D41" s="176"/>
      <c r="E41" s="176"/>
      <c r="F41" s="3"/>
      <c r="G41" s="3"/>
      <c r="H41" s="3"/>
      <c r="I41" s="3"/>
      <c r="J41" s="3"/>
      <c r="K41" s="3"/>
      <c r="L41" s="176"/>
    </row>
    <row r="42" spans="1:47" ht="20.25" customHeight="1" x14ac:dyDescent="0.2">
      <c r="A42" s="209"/>
      <c r="B42" s="137" t="s">
        <v>677</v>
      </c>
      <c r="C42" s="67"/>
      <c r="D42" s="67"/>
      <c r="E42" s="67"/>
      <c r="F42" s="176"/>
      <c r="G42" s="176"/>
      <c r="H42" s="176"/>
      <c r="I42" s="176"/>
      <c r="J42" s="176"/>
      <c r="K42" s="176"/>
      <c r="L42" s="176"/>
    </row>
    <row r="43" spans="1:47" ht="20.25" customHeight="1" x14ac:dyDescent="0.2">
      <c r="A43" s="209"/>
      <c r="B43" s="176"/>
      <c r="C43" s="176"/>
      <c r="D43" s="176"/>
      <c r="E43" s="176"/>
      <c r="F43" s="176"/>
      <c r="G43" s="176"/>
      <c r="H43" s="176"/>
      <c r="I43" s="176"/>
      <c r="J43" s="176"/>
      <c r="K43" s="176"/>
      <c r="L43" s="176"/>
    </row>
    <row r="44" spans="1:47" ht="20.25" customHeight="1" x14ac:dyDescent="0.2">
      <c r="A44" s="209"/>
      <c r="B44" s="4" t="s">
        <v>389</v>
      </c>
      <c r="C44" s="3"/>
      <c r="D44" s="3"/>
      <c r="E44" s="3"/>
      <c r="F44" s="176"/>
      <c r="G44" s="176"/>
      <c r="H44" s="176"/>
      <c r="I44" s="176"/>
      <c r="J44" s="176"/>
      <c r="K44" s="176"/>
      <c r="L44" s="176"/>
    </row>
    <row r="45" spans="1:47" ht="20.25" customHeight="1" x14ac:dyDescent="0.2">
      <c r="A45" s="209"/>
      <c r="B45" s="176"/>
      <c r="C45" s="176"/>
      <c r="D45" s="176"/>
      <c r="E45" s="176"/>
      <c r="F45" s="176"/>
      <c r="G45" s="176"/>
      <c r="H45" s="176"/>
      <c r="I45" s="176"/>
      <c r="J45" s="176"/>
      <c r="K45" s="176"/>
      <c r="L45" s="176"/>
    </row>
    <row r="122" spans="3:7" ht="20.25" customHeight="1" x14ac:dyDescent="0.2">
      <c r="C122" s="133"/>
      <c r="D122" s="133"/>
      <c r="E122" s="133"/>
      <c r="F122" s="133"/>
      <c r="G122" s="133"/>
    </row>
    <row r="123" spans="3:7" ht="20.25" customHeight="1" x14ac:dyDescent="0.2">
      <c r="C123" s="136"/>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F54"/>
  <sheetViews>
    <sheetView view="pageBreakPreview" zoomScale="60" zoomScaleNormal="100" workbookViewId="0">
      <selection activeCell="I22" sqref="I22"/>
    </sheetView>
  </sheetViews>
  <sheetFormatPr defaultColWidth="9" defaultRowHeight="20.25" customHeight="1" x14ac:dyDescent="0.2"/>
  <cols>
    <col min="1" max="2" width="4.1093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88671875" style="1" customWidth="1"/>
    <col min="23" max="23" width="4.88671875" style="1" customWidth="1"/>
    <col min="24" max="24" width="5.33203125" style="1" customWidth="1"/>
    <col min="25" max="29" width="4.88671875" style="1" customWidth="1"/>
    <col min="30" max="30" width="9.109375" style="1" bestFit="1" customWidth="1"/>
    <col min="31" max="32" width="4.88671875" style="1" customWidth="1"/>
    <col min="33" max="16384" width="9" style="1"/>
  </cols>
  <sheetData>
    <row r="1" spans="1:32" s="138" customFormat="1" ht="20.25" customHeight="1" x14ac:dyDescent="0.2">
      <c r="A1" s="180"/>
      <c r="B1" s="137" t="s">
        <v>680</v>
      </c>
      <c r="C1" s="67"/>
      <c r="D1" s="67"/>
      <c r="E1" s="67"/>
      <c r="F1" s="67"/>
      <c r="G1" s="67"/>
      <c r="H1" s="67"/>
      <c r="I1" s="67"/>
      <c r="J1" s="67"/>
      <c r="K1" s="67"/>
      <c r="L1" s="67"/>
    </row>
    <row r="2" spans="1:32" ht="20.25" customHeight="1" x14ac:dyDescent="0.2">
      <c r="A2" s="209"/>
      <c r="B2" s="209"/>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1:32" ht="18.75" customHeight="1" x14ac:dyDescent="0.2">
      <c r="A3" s="4"/>
      <c r="B3" s="209"/>
      <c r="C3" s="4" t="s">
        <v>678</v>
      </c>
      <c r="D3" s="176"/>
      <c r="E3" s="4"/>
      <c r="F3" s="209"/>
      <c r="G3" s="97"/>
      <c r="H3" s="176"/>
      <c r="I3" s="180"/>
      <c r="J3" s="4"/>
      <c r="K3" s="4"/>
      <c r="L3" s="180"/>
      <c r="M3" s="4"/>
      <c r="N3" s="4"/>
      <c r="O3" s="4"/>
      <c r="P3" s="4"/>
      <c r="Q3" s="176"/>
      <c r="R3" s="176"/>
      <c r="S3" s="176"/>
      <c r="T3" s="176"/>
      <c r="U3" s="176"/>
      <c r="V3" s="176"/>
      <c r="W3" s="176"/>
      <c r="X3" s="176"/>
      <c r="Y3" s="97"/>
      <c r="Z3" s="97"/>
      <c r="AA3" s="97"/>
      <c r="AB3" s="97"/>
      <c r="AC3" s="97"/>
      <c r="AD3" s="97"/>
      <c r="AE3" s="97"/>
      <c r="AF3" s="97"/>
    </row>
    <row r="4" spans="1:32" ht="18.75" customHeight="1" x14ac:dyDescent="0.2">
      <c r="A4" s="4"/>
      <c r="B4" s="209"/>
      <c r="C4" s="4" t="s">
        <v>679</v>
      </c>
      <c r="D4" s="176"/>
      <c r="E4" s="4"/>
      <c r="F4" s="209"/>
      <c r="G4" s="97"/>
      <c r="H4" s="176"/>
      <c r="I4" s="180"/>
      <c r="J4" s="4"/>
      <c r="K4" s="4"/>
      <c r="L4" s="180"/>
      <c r="M4" s="4"/>
      <c r="N4" s="4"/>
      <c r="O4" s="4"/>
      <c r="P4" s="4"/>
      <c r="Q4" s="176"/>
      <c r="R4" s="176"/>
      <c r="S4" s="176"/>
      <c r="T4" s="176"/>
      <c r="U4" s="176"/>
      <c r="V4" s="176"/>
      <c r="W4" s="176"/>
      <c r="X4" s="176"/>
      <c r="Y4" s="97"/>
      <c r="Z4" s="97"/>
      <c r="AA4" s="97"/>
      <c r="AB4" s="97"/>
      <c r="AC4" s="97"/>
      <c r="AD4" s="97"/>
      <c r="AE4" s="97"/>
      <c r="AF4" s="97"/>
    </row>
    <row r="5" spans="1:32" ht="20.25" customHeight="1" x14ac:dyDescent="0.2">
      <c r="A5" s="284"/>
      <c r="B5" s="284"/>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row>
    <row r="53" spans="3:7" ht="20.25" customHeight="1" x14ac:dyDescent="0.2">
      <c r="C53" s="133"/>
      <c r="D53" s="133"/>
      <c r="E53" s="133"/>
      <c r="F53" s="133"/>
      <c r="G53" s="133"/>
    </row>
    <row r="54" spans="3:7" ht="20.25" customHeight="1" x14ac:dyDescent="0.2">
      <c r="C54" s="136"/>
    </row>
  </sheetData>
  <phoneticPr fontId="3"/>
  <dataValidations count="1">
    <dataValidation type="list" allowBlank="1" showInputMessage="1" showErrorMessage="1" sqref="L3:L4 I3:I4" xr:uid="{00000000-0002-0000-1F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目次</vt:lpstr>
      <vt:lpstr>（総合事業）訪問介護</vt:lpstr>
      <vt:lpstr>（介護予防）訪問入浴介護</vt:lpstr>
      <vt:lpstr>（介護予防）訪問看護</vt:lpstr>
      <vt:lpstr>（介護予防）訪問リハビリテーション</vt:lpstr>
      <vt:lpstr>（介護予防）居宅療養管理指導</vt:lpstr>
      <vt:lpstr>（総合事業）通所介護</vt:lpstr>
      <vt:lpstr>（介護予防）通所リハビリテーション</vt:lpstr>
      <vt:lpstr>（介護予防）短期入所生活介護</vt:lpstr>
      <vt:lpstr>（介護予防）短期入所療養介護（老健）</vt:lpstr>
      <vt:lpstr>（介護予防）短期入所療養介護（病院療養型）</vt:lpstr>
      <vt:lpstr>（介護予防）短期入所療養介護（診療所型）</vt:lpstr>
      <vt:lpstr>（介護予防）短期入所療養介護（介護医療院）</vt:lpstr>
      <vt:lpstr>（介護予防）特定施設入居者生活介護</vt:lpstr>
      <vt:lpstr>（介護予防）福祉用具貸与</vt:lpstr>
      <vt:lpstr>居宅介護支援・介護予防支援</vt:lpstr>
      <vt:lpstr>介護老人福祉施設</vt:lpstr>
      <vt:lpstr>介護老人保健施設</vt:lpstr>
      <vt:lpstr>介護医療院</vt:lpstr>
      <vt:lpstr>定期巡回・随時対応型訪問介護看護</vt:lpstr>
      <vt:lpstr>夜間対応型訪問介護</vt:lpstr>
      <vt:lpstr>地域密着型通所介護・総合事業通所介護</vt:lpstr>
      <vt:lpstr>（介護予防）認知症対応型通所介護</vt:lpstr>
      <vt:lpstr>（介護予防）小規模多機能型居宅介護</vt:lpstr>
      <vt:lpstr>（介護予防）認知症対応型共同生活介護</vt:lpstr>
      <vt:lpstr>地域密着型特定施設入居者生活介護</vt:lpstr>
      <vt:lpstr>地域密着型介護老人福祉施設入所者生活介護</vt:lpstr>
      <vt:lpstr>看護小規模多機能型居宅介護</vt:lpstr>
      <vt:lpstr>備考（1）</vt:lpstr>
      <vt:lpstr>備考（1－2） </vt:lpstr>
      <vt:lpstr>備考（1－3）</vt:lpstr>
      <vt:lpstr>備考（１－4）</vt:lpstr>
      <vt:lpstr>'（介護予防）居宅療養管理指導'!Print_Area</vt:lpstr>
      <vt:lpstr>'（介護予防）小規模多機能型居宅介護'!Print_Area</vt:lpstr>
      <vt:lpstr>'（介護予防）短期入所生活介護'!Print_Area</vt:lpstr>
      <vt:lpstr>'（介護予防）短期入所療養介護（介護医療院）'!Print_Area</vt:lpstr>
      <vt:lpstr>'（介護予防）短期入所療養介護（診療所型）'!Print_Area</vt:lpstr>
      <vt:lpstr>'（介護予防）短期入所療養介護（病院療養型）'!Print_Area</vt:lpstr>
      <vt:lpstr>'（介護予防）短期入所療養介護（老健）'!Print_Area</vt:lpstr>
      <vt:lpstr>'（介護予防）通所リハビリテーション'!Print_Area</vt:lpstr>
      <vt:lpstr>'（介護予防）特定施設入居者生活介護'!Print_Area</vt:lpstr>
      <vt:lpstr>'（介護予防）認知症対応型共同生活介護'!Print_Area</vt:lpstr>
      <vt:lpstr>'（介護予防）認知症対応型通所介護'!Print_Area</vt:lpstr>
      <vt:lpstr>'（介護予防）福祉用具貸与'!Print_Area</vt:lpstr>
      <vt:lpstr>'（介護予防）訪問リハビリテーション'!Print_Area</vt:lpstr>
      <vt:lpstr>'（介護予防）訪問看護'!Print_Area</vt:lpstr>
      <vt:lpstr>'（介護予防）訪問入浴介護'!Print_Area</vt:lpstr>
      <vt:lpstr>'（総合事業）通所介護'!Print_Area</vt:lpstr>
      <vt:lpstr>'（総合事業）訪問介護'!Print_Area</vt:lpstr>
      <vt:lpstr>介護医療院!Print_Area</vt:lpstr>
      <vt:lpstr>介護老人福祉施設!Print_Area</vt:lpstr>
      <vt:lpstr>介護老人保健施設!Print_Area</vt:lpstr>
      <vt:lpstr>看護小規模多機能型居宅介護!Print_Area</vt:lpstr>
      <vt:lpstr>居宅介護支援・介護予防支援!Print_Area</vt:lpstr>
      <vt:lpstr>地域密着型介護老人福祉施設入所者生活介護!Print_Area</vt:lpstr>
      <vt:lpstr>地域密着型通所介護・総合事業通所介護!Print_Area</vt:lpstr>
      <vt:lpstr>地域密着型特定施設入居者生活介護!Print_Area</vt:lpstr>
      <vt:lpstr>定期巡回・随時対応型訪問介護看護!Print_Area</vt:lpstr>
      <vt:lpstr>'備考（1）'!Print_Area</vt:lpstr>
      <vt:lpstr>'備考（1－2） '!Print_Area</vt:lpstr>
      <vt:lpstr>'備考（1－3）'!Print_Area</vt:lpstr>
      <vt:lpstr>'備考（１－4）'!Print_Area</vt:lpstr>
      <vt:lpstr>目次!Print_Area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北川　槙吾</cp:lastModifiedBy>
  <cp:lastPrinted>2025-05-30T01:27:33Z</cp:lastPrinted>
  <dcterms:created xsi:type="dcterms:W3CDTF">2024-03-21T10:07:30Z</dcterms:created>
  <dcterms:modified xsi:type="dcterms:W3CDTF">2025-06-23T02:37:45Z</dcterms:modified>
</cp:coreProperties>
</file>