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D1jpsv-fs1\所属フォルダ\監査指導課共有\事業所指定チーム\H24.4～\82 処遇改善加算\82 (介護)処遇改善加算\令和7年度\実績報告\"/>
    </mc:Choice>
  </mc:AlternateContent>
  <xr:revisionPtr revIDLastSave="0" documentId="13_ncr:1_{32997D4F-9F77-47A5-8558-029044EAFBFD}" xr6:coauthVersionLast="36" xr6:coauthVersionMax="47" xr10:uidLastSave="{00000000-0000-0000-0000-000000000000}"/>
  <bookViews>
    <workbookView xWindow="0" yWindow="0" windowWidth="23040" windowHeight="8844"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<sst xmlns="http://schemas.openxmlformats.org/spreadsheetml/2006/main" count="4419" uniqueCount="2100">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</sst>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01611" y="1789054"/>
              <a:ext cx="980330" cy="223805"/>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11898"/>
              <a:ext cx="212499"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556263"/>
              <a:ext cx="256106"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461635"/>
              <a:ext cx="255206"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037610"/>
              <a:ext cx="213197"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3875440"/>
              <a:ext cx="146602" cy="23870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051696"/>
              <a:ext cx="146602" cy="29817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52170" cy="1545801"/>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46" zoomScaleNormal="46" zoomScaleSheetLayoutView="46"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7</xdr:row>
                    <xdr:rowOff>0</xdr:rowOff>
                  </from>
                  <to>
                    <xdr:col>25</xdr:col>
                    <xdr:colOff>129540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144780</xdr:colOff>
                    <xdr:row>7</xdr:row>
                    <xdr:rowOff>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47"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2.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D560A3-1580-4167-A7D9-E40D7616C795}">
  <ds:schemaRefs>
    <ds:schemaRef ds:uri="e60fd174-b192-4fdb-8980-a9c623028ceb"/>
    <ds:schemaRef ds:uri="http://purl.org/dc/dcmitype/"/>
    <ds:schemaRef ds:uri="http://www.w3.org/XML/1998/namespac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北川　槙吾</cp:lastModifiedBy>
  <cp:lastPrinted>2025-06-19T03:25:38Z</cp:lastPrinted>
  <dcterms:created xsi:type="dcterms:W3CDTF">2015-06-05T18:19:34Z</dcterms:created>
  <dcterms:modified xsi:type="dcterms:W3CDTF">2025-06-19T03:25:43Z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