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D1jpsv-fs1\所属フォルダ\監査指導課共有\事業所指定チーム\H24.4～\010_［介護］様式・付表・添付書類・運営規程記入例・参考資料\004_［様式］別紙\20260601～\"/>
    </mc:Choice>
  </mc:AlternateContent>
  <xr:revisionPtr revIDLastSave="0" documentId="13_ncr:1_{A5D3CFDB-5F60-422F-A870-21554757B741}" xr6:coauthVersionLast="36" xr6:coauthVersionMax="36" xr10:uidLastSave="{00000000-0000-0000-0000-000000000000}"/>
  <bookViews>
    <workbookView xWindow="0" yWindow="0" windowWidth="19200" windowHeight="6252" tabRatio="823" xr2:uid="{00000000-000D-0000-FFFF-FFFF00000000}"/>
  </bookViews>
  <sheets>
    <sheet name="目次" sheetId="8" r:id="rId1"/>
    <sheet name="（総合事業）訪問介護" sheetId="3" r:id="rId2"/>
    <sheet name="（介護予防）訪問入浴介護" sheetId="4" r:id="rId3"/>
    <sheet name="（介護予防）訪問看護" sheetId="5" r:id="rId4"/>
    <sheet name="（介護予防）訪問リハビリテーション" sheetId="6" r:id="rId5"/>
    <sheet name="（介護予防）居宅療養管理指導" sheetId="7" r:id="rId6"/>
    <sheet name="（総合事業）通所介護" sheetId="9" r:id="rId7"/>
    <sheet name="（介護予防）通所リハビリテーション" sheetId="10" r:id="rId8"/>
    <sheet name="（介護予防）短期入所生活介護" sheetId="11" r:id="rId9"/>
    <sheet name="（介護予防）短期入所療養介護（老健）" sheetId="12" r:id="rId10"/>
    <sheet name="（介護予防）短期入所療養介護（病院療養型）" sheetId="13" r:id="rId11"/>
    <sheet name="（介護予防）短期入所療養介護（診療所型）" sheetId="14" r:id="rId12"/>
    <sheet name="（介護予防）短期入所療養介護（介護医療院）" sheetId="15" r:id="rId13"/>
    <sheet name="（介護予防）特定施設入居者生活介護" sheetId="16" r:id="rId14"/>
    <sheet name="（介護予防）福祉用具貸与" sheetId="17" r:id="rId15"/>
    <sheet name="居宅介護支援・介護予防支援" sheetId="18" r:id="rId16"/>
    <sheet name="介護老人福祉施設" sheetId="19" r:id="rId17"/>
    <sheet name="介護老人保健施設" sheetId="40" r:id="rId18"/>
    <sheet name="介護医療院" sheetId="20" r:id="rId19"/>
    <sheet name="定期巡回・随時対応型訪問介護看護" sheetId="27" r:id="rId20"/>
    <sheet name="夜間対応型訪問介護" sheetId="28" r:id="rId21"/>
    <sheet name="地域密着型通所介護・総合事業通所介護" sheetId="29" r:id="rId22"/>
    <sheet name="（介護予防）認知症対応型通所介護" sheetId="30" r:id="rId23"/>
    <sheet name="（介護予防）小規模多機能型居宅介護" sheetId="31" r:id="rId24"/>
    <sheet name="（介護予防）認知症対応型共同生活介護" sheetId="32" r:id="rId25"/>
    <sheet name="地域密着型特定施設入居者生活介護" sheetId="33" r:id="rId26"/>
    <sheet name="地域密着型介護老人福祉施設入所者生活介護" sheetId="34" r:id="rId27"/>
    <sheet name="看護小規模多機能型居宅介護" sheetId="35" r:id="rId28"/>
    <sheet name="備考（1）" sheetId="43" r:id="rId29"/>
    <sheet name="備考（1－2）" sheetId="44" r:id="rId30"/>
    <sheet name="備考（1－3）" sheetId="45" r:id="rId31"/>
  </sheets>
  <externalReferences>
    <externalReference r:id="rId32"/>
    <externalReference r:id="rId33"/>
    <externalReference r:id="rId34"/>
  </externalReferences>
  <definedNames>
    <definedName name="_xlnm._FilterDatabase" localSheetId="0" hidden="1">目次!#REF!</definedName>
    <definedName name="ｋ">#N/A</definedName>
    <definedName name="_xlnm.Print_Area" localSheetId="5">'（介護予防）居宅療養管理指導'!$A$1:$AF$32</definedName>
    <definedName name="_xlnm.Print_Area" localSheetId="23">'（介護予防）小規模多機能型居宅介護'!$A$1:$AF$61</definedName>
    <definedName name="_xlnm.Print_Area" localSheetId="8">'（介護予防）短期入所生活介護'!$A$1:$AF$74</definedName>
    <definedName name="_xlnm.Print_Area" localSheetId="12">'（介護予防）短期入所療養介護（介護医療院）'!$A$1:$AF$347</definedName>
    <definedName name="_xlnm.Print_Area" localSheetId="11">'（介護予防）短期入所療養介護（診療所型）'!$A$1:$AF$100</definedName>
    <definedName name="_xlnm.Print_Area" localSheetId="10">'（介護予防）短期入所療養介護（病院療養型）'!$A$1:$AF$160</definedName>
    <definedName name="_xlnm.Print_Area" localSheetId="9">'（介護予防）短期入所療養介護（老健）'!$A$1:$AF$278</definedName>
    <definedName name="_xlnm.Print_Area" localSheetId="7">'（介護予防）通所リハビリテーション'!$A$1:$AG$57</definedName>
    <definedName name="_xlnm.Print_Area" localSheetId="13">'（介護予防）特定施設入居者生活介護'!$A$1:$AF$65</definedName>
    <definedName name="_xlnm.Print_Area" localSheetId="24">'（介護予防）認知症対応型共同生活介護'!$A$1:$AF$82</definedName>
    <definedName name="_xlnm.Print_Area" localSheetId="22">'（介護予防）認知症対応型通所介護'!$A$1:$AF$44</definedName>
    <definedName name="_xlnm.Print_Area" localSheetId="14">'（介護予防）福祉用具貸与'!$A$1:$AF$30</definedName>
    <definedName name="_xlnm.Print_Area" localSheetId="4">'（介護予防）訪問リハビリテーション'!$A$1:$AF$43</definedName>
    <definedName name="_xlnm.Print_Area" localSheetId="3">'（介護予防）訪問看護'!$A$1:$AF$82</definedName>
    <definedName name="_xlnm.Print_Area" localSheetId="2">'（介護予防）訪問入浴介護'!$A$1:$AF$43</definedName>
    <definedName name="_xlnm.Print_Area" localSheetId="6">'（総合事業）通所介護'!$A$1:$AF$63</definedName>
    <definedName name="_xlnm.Print_Area" localSheetId="1">'（総合事業）訪問介護'!$A$1:$AF$84</definedName>
    <definedName name="_xlnm.Print_Area" localSheetId="18">介護医療院!$A$1:$AF$226</definedName>
    <definedName name="_xlnm.Print_Area" localSheetId="16">介護老人福祉施設!$A$1:$AF$49</definedName>
    <definedName name="_xlnm.Print_Area" localSheetId="17">介護老人保健施設!$A$1:$AF$196</definedName>
    <definedName name="_xlnm.Print_Area" localSheetId="27">看護小規模多機能型居宅介護!$A$1:$AF$47</definedName>
    <definedName name="_xlnm.Print_Area" localSheetId="15">居宅介護支援・介護予防支援!$A$1:$AF$49</definedName>
    <definedName name="_xlnm.Print_Area" localSheetId="26">地域密着型介護老人福祉施設入所者生活介護!$A$1:$AF$54</definedName>
    <definedName name="_xlnm.Print_Area" localSheetId="21">地域密着型通所介護・総合事業通所介護!$A$1:$AF$63</definedName>
    <definedName name="_xlnm.Print_Area" localSheetId="25">地域密着型特定施設入居者生活介護!$A$1:$AF$42</definedName>
    <definedName name="_xlnm.Print_Area" localSheetId="19">定期巡回・随時対応型訪問介護看護!$A$1:$AF$25</definedName>
    <definedName name="_xlnm.Print_Area" localSheetId="28">'備考（1）'!$A$1:$S$77</definedName>
    <definedName name="_xlnm.Print_Area" localSheetId="29">'備考（1－2）'!$A$1:$S$48</definedName>
    <definedName name="_xlnm.Print_Area" localSheetId="30">'備考（1－3）'!$A$1:$I$44</definedName>
    <definedName name="_xlnm.Print_Area" localSheetId="0">目次!$A$1:$B$28</definedName>
    <definedName name="_xlnm.Print_Area" localSheetId="20">夜間対応型訪問介護!$A$1:$AF$23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監査指導課介護担当</author>
  </authors>
  <commentList>
    <comment ref="C46" authorId="0" shapeId="0" xr:uid="{ED7BD23C-1CFA-4C10-841F-4E5DF231EB6A}">
      <text>
        <r>
          <rPr>
            <b/>
            <sz val="9"/>
            <color indexed="81"/>
            <rFont val="MS P ゴシック"/>
            <family val="3"/>
            <charset val="128"/>
          </rPr>
          <t>監査指導課介護担当:地域包括支援センターのみ対象です。</t>
        </r>
      </text>
    </comment>
  </commentList>
</comments>
</file>

<file path=xl/sharedStrings.xml><?xml version="1.0" encoding="utf-8"?>
<sst xmlns="http://schemas.openxmlformats.org/spreadsheetml/2006/main" count="13454" uniqueCount="755">
  <si>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</si>
  <si>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</si>
  <si>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</si>
  <si>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</si>
  <si>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</si>
  <si>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</si>
  <si>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</si>
  <si>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</si>
  <si>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</si>
  <si>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</si>
  <si>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</si>
  <si>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</si>
  <si>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</si>
  <si>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</si>
  <si>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</si>
  <si>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</si>
  <si>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中重度者ケア体制加算</t>
  </si>
  <si>
    <t>３ 加算Ⅱ</t>
    <phoneticPr fontId="3"/>
  </si>
  <si>
    <t>２ 加算Ⅰ</t>
    <phoneticPr fontId="3"/>
  </si>
  <si>
    <t>入浴介助加算</t>
    <phoneticPr fontId="3"/>
  </si>
  <si>
    <t>７　大規模型事業所（Ⅱ）</t>
  </si>
  <si>
    <t>生活相談員配置等加算</t>
    <rPh sb="7" eb="8">
      <t>トウ</t>
    </rPh>
    <phoneticPr fontId="3"/>
  </si>
  <si>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</si>
  <si>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</si>
  <si>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</si>
  <si>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</si>
  <si>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</si>
  <si>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</si>
  <si>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</si>
  <si>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</si>
  <si>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</si>
  <si>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時間延長サービス体制</t>
  </si>
  <si>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</si>
  <si>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</si>
  <si>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</si>
  <si>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</si>
  <si>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</si>
  <si>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</si>
  <si>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</si>
  <si>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</si>
  <si>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ﾘﾊﾋﾞﾘﾃｰｼｮﾝマネジメント加算に係る医師による説明</t>
    <phoneticPr fontId="3"/>
  </si>
  <si>
    <t>６ 加算ロ</t>
    <phoneticPr fontId="3"/>
  </si>
  <si>
    <t>３ 加算イ</t>
    <phoneticPr fontId="3"/>
  </si>
  <si>
    <t>ﾘﾊﾋﾞﾘﾃｰｼｮﾝマネジメント加算</t>
    <rPh sb="16" eb="18">
      <t>カサン</t>
    </rPh>
    <phoneticPr fontId="5"/>
  </si>
  <si>
    <t>３　介護医療院</t>
  </si>
  <si>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</si>
  <si>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</si>
  <si>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</si>
  <si>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介護老人保健施設</t>
  </si>
  <si>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</si>
  <si>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</si>
  <si>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</si>
  <si>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</si>
  <si>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</si>
  <si>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</si>
  <si>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</si>
  <si>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3"/>
  </si>
  <si>
    <t>認知症専門ケア加算</t>
    <rPh sb="0" eb="3">
      <t>ニンチショウ</t>
    </rPh>
    <rPh sb="3" eb="5">
      <t>センモン</t>
    </rPh>
    <rPh sb="7" eb="9">
      <t>カサン</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</si>
  <si>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</si>
  <si>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</si>
  <si>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</si>
  <si>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</si>
  <si>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</si>
  <si>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</si>
  <si>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共生型サービスの提供
（重度訪問介護事業所）</t>
    <rPh sb="0" eb="3">
      <t>キョウセイガタ</t>
    </rPh>
    <rPh sb="8" eb="10">
      <t>テイキョウ</t>
    </rPh>
    <rPh sb="18" eb="21">
      <t>ジギョウショ</t>
    </rPh>
    <phoneticPr fontId="3"/>
  </si>
  <si>
    <t>共生型サービスの提供
（居宅介護事業所）</t>
    <rPh sb="0" eb="3">
      <t>キョウセイガタ</t>
    </rPh>
    <rPh sb="8" eb="10">
      <t>テイキョウ</t>
    </rPh>
    <rPh sb="16" eb="19">
      <t>ジギョウショ</t>
    </rPh>
    <phoneticPr fontId="3"/>
  </si>
  <si>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</si>
  <si>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</si>
  <si>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</si>
  <si>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</si>
  <si>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</si>
  <si>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</si>
  <si>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</si>
  <si>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</si>
  <si>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</si>
  <si>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</si>
  <si>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</si>
  <si>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</si>
  <si>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</si>
  <si>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</si>
  <si>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</si>
  <si>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</si>
  <si>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</si>
  <si>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</si>
  <si>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</si>
  <si>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</si>
  <si>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</si>
  <si>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</si>
  <si>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</si>
  <si>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</si>
  <si>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</si>
  <si>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</si>
  <si>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</si>
  <si>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重度認知症疾患療養体制加算</t>
    <phoneticPr fontId="3"/>
  </si>
  <si>
    <t>認知症チームケア推進加算</t>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</si>
  <si>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</si>
  <si>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</si>
  <si>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</si>
  <si>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２ 減算型</t>
    <rPh sb="2" eb="4">
      <t>ゲンサン</t>
    </rPh>
    <rPh sb="4" eb="5">
      <t>ガタ</t>
    </rPh>
    <phoneticPr fontId="3"/>
  </si>
  <si>
    <t>１ 基準型</t>
    <rPh sb="2" eb="4">
      <t>キジュン</t>
    </rPh>
    <phoneticPr fontId="3"/>
  </si>
  <si>
    <t>療養環境基準（療養室）</t>
    <rPh sb="7" eb="10">
      <t>リョウヨウシツ</t>
    </rPh>
    <phoneticPr fontId="3"/>
  </si>
  <si>
    <t>２　Ⅱ型</t>
  </si>
  <si>
    <t>療養環境基準（廊下）</t>
    <rPh sb="7" eb="9">
      <t>ロウカ</t>
    </rPh>
    <phoneticPr fontId="3"/>
  </si>
  <si>
    <t>１　Ⅰ型</t>
  </si>
  <si>
    <t>６　ユニット型特別介護医療院</t>
    <rPh sb="6" eb="7">
      <t>ガタ</t>
    </rPh>
    <rPh sb="7" eb="9">
      <t>トクベツ</t>
    </rPh>
    <rPh sb="9" eb="11">
      <t>カイゴ</t>
    </rPh>
    <rPh sb="11" eb="13">
      <t>イリョウ</t>
    </rPh>
    <rPh sb="13" eb="14">
      <t>イン</t>
    </rPh>
    <phoneticPr fontId="3"/>
  </si>
  <si>
    <t>介護医療院サービス</t>
    <phoneticPr fontId="3"/>
  </si>
  <si>
    <t>栄養ケア・マネジメントの
実施の有無</t>
    <rPh sb="0" eb="2">
      <t>エイヨウ</t>
    </rPh>
    <rPh sb="13" eb="15">
      <t>ジッシ</t>
    </rPh>
    <rPh sb="16" eb="18">
      <t>ウム</t>
    </rPh>
    <phoneticPr fontId="3"/>
  </si>
  <si>
    <t>２ 基準型</t>
    <rPh sb="2" eb="4">
      <t>キジュン</t>
    </rPh>
    <rPh sb="4" eb="5">
      <t>ガタ</t>
    </rPh>
    <phoneticPr fontId="3"/>
  </si>
  <si>
    <t>安全管理体制</t>
    <rPh sb="0" eb="2">
      <t>アンゼン</t>
    </rPh>
    <rPh sb="2" eb="4">
      <t>カンリ</t>
    </rPh>
    <rPh sb="4" eb="6">
      <t>タイセイ</t>
    </rPh>
    <phoneticPr fontId="3"/>
  </si>
  <si>
    <t>身体拘束廃止取組の有無</t>
  </si>
  <si>
    <t>ユニットケア体制</t>
    <rPh sb="6" eb="8">
      <t>タイセイ</t>
    </rPh>
    <phoneticPr fontId="3"/>
  </si>
  <si>
    <t>６ 介護支援専門員</t>
    <rPh sb="2" eb="4">
      <t>カイゴ</t>
    </rPh>
    <rPh sb="4" eb="6">
      <t>シエン</t>
    </rPh>
    <rPh sb="6" eb="9">
      <t>センモンイン</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</si>
  <si>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</si>
  <si>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</si>
  <si>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</si>
  <si>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</si>
  <si>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２　あり</t>
  </si>
  <si>
    <t>６ 減算型</t>
    <rPh sb="2" eb="4">
      <t>ゲンサン</t>
    </rPh>
    <rPh sb="4" eb="5">
      <t>ガタ</t>
    </rPh>
    <phoneticPr fontId="3"/>
  </si>
  <si>
    <t>５ 加算型Ⅳ</t>
    <rPh sb="2" eb="4">
      <t>カサン</t>
    </rPh>
    <rPh sb="4" eb="5">
      <t>ガタ</t>
    </rPh>
    <phoneticPr fontId="3"/>
  </si>
  <si>
    <t>１　なし</t>
  </si>
  <si>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</si>
  <si>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</si>
  <si>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</si>
  <si>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１ 基準型</t>
    <rPh sb="2" eb="4">
      <t>キジュン</t>
    </rPh>
    <rPh sb="4" eb="5">
      <t>ガタ</t>
    </rPh>
    <phoneticPr fontId="3"/>
  </si>
  <si>
    <t>夜間勤務条件基準</t>
  </si>
  <si>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</si>
  <si>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</si>
  <si>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排せつ支援加算</t>
    <rPh sb="0" eb="1">
      <t>ハイ</t>
    </rPh>
    <rPh sb="3" eb="5">
      <t>シエン</t>
    </rPh>
    <rPh sb="5" eb="7">
      <t>カサン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</si>
  <si>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</si>
  <si>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認知症短期集中ﾘﾊﾋﾞﾘﾃｰｼｮﾝ加算</t>
    <rPh sb="0" eb="3">
      <t>ニンチショウ</t>
    </rPh>
    <rPh sb="3" eb="5">
      <t>タンキ</t>
    </rPh>
    <rPh sb="5" eb="7">
      <t>シュウチュウ</t>
    </rPh>
    <rPh sb="17" eb="19">
      <t>カサン</t>
    </rPh>
    <phoneticPr fontId="3"/>
  </si>
  <si>
    <t>４ 言語聴覚療法 注５</t>
    <rPh sb="2" eb="4">
      <t>ゲンゴ</t>
    </rPh>
    <rPh sb="4" eb="6">
      <t>チョウカク</t>
    </rPh>
    <rPh sb="6" eb="8">
      <t>リョウホウ</t>
    </rPh>
    <rPh sb="9" eb="10">
      <t>チュウ</t>
    </rPh>
    <phoneticPr fontId="3"/>
  </si>
  <si>
    <t>３ 作業療法 注７</t>
    <rPh sb="2" eb="4">
      <t>サギョウ</t>
    </rPh>
    <rPh sb="4" eb="6">
      <t>リョウホウ</t>
    </rPh>
    <rPh sb="7" eb="8">
      <t>チュウ</t>
    </rPh>
    <phoneticPr fontId="3"/>
  </si>
  <si>
    <t>２ 理学療法 注７</t>
    <rPh sb="2" eb="4">
      <t>リガク</t>
    </rPh>
    <rPh sb="4" eb="6">
      <t>リョウホウ</t>
    </rPh>
    <rPh sb="7" eb="8">
      <t>チュウ</t>
    </rPh>
    <phoneticPr fontId="3"/>
  </si>
  <si>
    <t>リハビリテーション・口腔・栄養
に係る計画の提出</t>
    <rPh sb="10" eb="12">
      <t>コウクウ</t>
    </rPh>
    <rPh sb="13" eb="15">
      <t>エイヨウ</t>
    </rPh>
    <rPh sb="17" eb="18">
      <t>カカ</t>
    </rPh>
    <rPh sb="19" eb="21">
      <t>ケイカク</t>
    </rPh>
    <rPh sb="22" eb="24">
      <t>テイシュツ</t>
    </rPh>
    <phoneticPr fontId="3"/>
  </si>
  <si>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</si>
  <si>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</si>
  <si>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</si>
  <si>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</si>
  <si>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</si>
  <si>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</si>
  <si>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</si>
  <si>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</si>
  <si>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</si>
  <si>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2">
      <t>トクベツ</t>
    </rPh>
    <rPh sb="2" eb="5">
      <t>シンリョウヒ</t>
    </rPh>
    <phoneticPr fontId="3"/>
  </si>
  <si>
    <t>５　ユニット型Ⅱ型介護医療院</t>
  </si>
  <si>
    <t>介護医療院サービス</t>
  </si>
  <si>
    <t>２　Ⅰ型（Ⅱ）</t>
  </si>
  <si>
    <t>１　Ⅰ型（Ⅰ）</t>
  </si>
  <si>
    <t>４　ユニット型Ⅰ型介護医療院</t>
  </si>
  <si>
    <t>□</t>
    <phoneticPr fontId="3"/>
  </si>
  <si>
    <t>３　特別介護医療院</t>
  </si>
  <si>
    <t>３　Ⅱ型（Ⅲ）</t>
  </si>
  <si>
    <t>２　Ⅱ型（Ⅱ）</t>
  </si>
  <si>
    <t>２　Ⅱ型介護医療院</t>
    <rPh sb="4" eb="6">
      <t>カイゴ</t>
    </rPh>
    <rPh sb="6" eb="8">
      <t>イリョウ</t>
    </rPh>
    <rPh sb="8" eb="9">
      <t>イン</t>
    </rPh>
    <phoneticPr fontId="3"/>
  </si>
  <si>
    <t>介護医療院サービス</t>
    <rPh sb="0" eb="2">
      <t>カイゴ</t>
    </rPh>
    <rPh sb="2" eb="4">
      <t>イリョウ</t>
    </rPh>
    <rPh sb="4" eb="5">
      <t>イン</t>
    </rPh>
    <phoneticPr fontId="3"/>
  </si>
  <si>
    <t>１　Ⅱ型（Ⅰ）</t>
  </si>
  <si>
    <t>３　Ⅰ型（Ⅲ）</t>
  </si>
  <si>
    <t>１　Ⅰ型介護医療院</t>
  </si>
  <si>
    <t>ターミナルケア体制</t>
    <rPh sb="7" eb="9">
      <t>タイセイ</t>
    </rPh>
    <phoneticPr fontId="3"/>
  </si>
  <si>
    <t>若年性認知症入所者受入加算</t>
    <rPh sb="6" eb="9">
      <t>ニュウショシャ</t>
    </rPh>
    <rPh sb="9" eb="11">
      <t>ウケイレ</t>
    </rPh>
    <rPh sb="11" eb="13">
      <t>カサン</t>
    </rPh>
    <phoneticPr fontId="3"/>
  </si>
  <si>
    <t>認知症ケア加算</t>
    <rPh sb="0" eb="2">
      <t>ニンチ</t>
    </rPh>
    <rPh sb="2" eb="3">
      <t>ショウ</t>
    </rPh>
    <rPh sb="5" eb="7">
      <t>カサン</t>
    </rPh>
    <phoneticPr fontId="3"/>
  </si>
  <si>
    <t>Ａ　ユニット型介護保健施設（Ⅳ）</t>
  </si>
  <si>
    <t>夜勤職員配置加算</t>
    <rPh sb="0" eb="2">
      <t>ヤキン</t>
    </rPh>
    <rPh sb="2" eb="4">
      <t>ショクイン</t>
    </rPh>
    <rPh sb="4" eb="6">
      <t>ハイチ</t>
    </rPh>
    <rPh sb="6" eb="8">
      <t>カサン</t>
    </rPh>
    <phoneticPr fontId="3"/>
  </si>
  <si>
    <t>９　介護保健施設（Ⅳ）</t>
  </si>
  <si>
    <t>介護保健施設サービス</t>
  </si>
  <si>
    <t>８ 言語聴覚士</t>
    <rPh sb="2" eb="4">
      <t>ゲンゴ</t>
    </rPh>
    <rPh sb="4" eb="7">
      <t>チョウカクシ</t>
    </rPh>
    <phoneticPr fontId="3"/>
  </si>
  <si>
    <t>７ 介護支援専門員</t>
    <rPh sb="2" eb="4">
      <t>カイゴ</t>
    </rPh>
    <rPh sb="4" eb="6">
      <t>シエン</t>
    </rPh>
    <rPh sb="6" eb="9">
      <t>センモンイン</t>
    </rPh>
    <phoneticPr fontId="3"/>
  </si>
  <si>
    <t>６ 作業療法士</t>
    <rPh sb="2" eb="4">
      <t>サギョウ</t>
    </rPh>
    <rPh sb="4" eb="7">
      <t>リョウホウシ</t>
    </rPh>
    <phoneticPr fontId="3"/>
  </si>
  <si>
    <t>５ 理学療法士</t>
    <rPh sb="2" eb="4">
      <t>リガク</t>
    </rPh>
    <rPh sb="4" eb="7">
      <t>リョウホウシ</t>
    </rPh>
    <phoneticPr fontId="3"/>
  </si>
  <si>
    <t>４ 介護職員</t>
    <rPh sb="2" eb="4">
      <t>カイゴ</t>
    </rPh>
    <rPh sb="4" eb="6">
      <t>ショクイン</t>
    </rPh>
    <phoneticPr fontId="3"/>
  </si>
  <si>
    <t>３ 看護職員</t>
    <rPh sb="2" eb="4">
      <t>カンゴ</t>
    </rPh>
    <rPh sb="4" eb="6">
      <t>ショクイン</t>
    </rPh>
    <phoneticPr fontId="3"/>
  </si>
  <si>
    <t>リハビリ計画書情報加算</t>
    <rPh sb="4" eb="6">
      <t>ケイカク</t>
    </rPh>
    <rPh sb="6" eb="7">
      <t>ショ</t>
    </rPh>
    <rPh sb="7" eb="9">
      <t>ジョウホウ</t>
    </rPh>
    <rPh sb="9" eb="11">
      <t>カサン</t>
    </rPh>
    <phoneticPr fontId="3"/>
  </si>
  <si>
    <t>４ その他</t>
    <rPh sb="4" eb="5">
      <t>タ</t>
    </rPh>
    <phoneticPr fontId="3"/>
  </si>
  <si>
    <t>３ 精神科作業療法</t>
    <rPh sb="2" eb="5">
      <t>セイシンカ</t>
    </rPh>
    <rPh sb="5" eb="7">
      <t>サギョウ</t>
    </rPh>
    <rPh sb="7" eb="9">
      <t>リョウホウ</t>
    </rPh>
    <phoneticPr fontId="3"/>
  </si>
  <si>
    <t>２ 言語聴覚療法</t>
    <rPh sb="2" eb="4">
      <t>ゲンゴ</t>
    </rPh>
    <rPh sb="4" eb="6">
      <t>チョウカク</t>
    </rPh>
    <rPh sb="6" eb="8">
      <t>リョウホウ</t>
    </rPh>
    <phoneticPr fontId="3"/>
  </si>
  <si>
    <t>１ ﾘﾊﾋﾞﾘﾃｰｼｮﾝ指導管理</t>
    <rPh sb="12" eb="14">
      <t>シドウ</t>
    </rPh>
    <rPh sb="14" eb="16">
      <t>カンリ</t>
    </rPh>
    <phoneticPr fontId="3"/>
  </si>
  <si>
    <t>療養体制維持特別加算Ⅱ</t>
    <rPh sb="0" eb="10">
      <t>リョウヨウタイセイイジトクベツカサン</t>
    </rPh>
    <phoneticPr fontId="3"/>
  </si>
  <si>
    <t>８　ユニット型介護保健施設（Ⅲ）</t>
  </si>
  <si>
    <t>療養体制維持特別加算Ⅰ</t>
    <rPh sb="0" eb="2">
      <t>リョウヨウ</t>
    </rPh>
    <rPh sb="2" eb="4">
      <t>タイセイ</t>
    </rPh>
    <rPh sb="4" eb="6">
      <t>イジ</t>
    </rPh>
    <rPh sb="6" eb="8">
      <t>トクベツ</t>
    </rPh>
    <rPh sb="8" eb="10">
      <t>カサン</t>
    </rPh>
    <phoneticPr fontId="3"/>
  </si>
  <si>
    <t>７　介護保健施設（Ⅲ）</t>
  </si>
  <si>
    <t>特別療養費加算項目</t>
    <rPh sb="0" eb="2">
      <t>トクベツ</t>
    </rPh>
    <rPh sb="2" eb="5">
      <t>リョウヨウヒ</t>
    </rPh>
    <rPh sb="5" eb="7">
      <t>カサン</t>
    </rPh>
    <rPh sb="7" eb="9">
      <t>コウモク</t>
    </rPh>
    <phoneticPr fontId="3"/>
  </si>
  <si>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</si>
  <si>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</si>
  <si>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3"/>
  </si>
  <si>
    <t>褥瘡マネジメント加算</t>
    <phoneticPr fontId="3"/>
  </si>
  <si>
    <t>２　在宅強化型</t>
  </si>
  <si>
    <t>２　ユニット型介護保健施設（Ⅰ）</t>
  </si>
  <si>
    <t>在宅復帰・在宅療養支援機能加算</t>
    <phoneticPr fontId="3"/>
  </si>
  <si>
    <t>１　基本型</t>
  </si>
  <si>
    <t>１　介護保健施設（Ⅰ）</t>
  </si>
  <si>
    <t>介護保健施設サービス</t>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</si>
  <si>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</si>
  <si>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</si>
  <si>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</si>
  <si>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</si>
  <si>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</si>
  <si>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</si>
  <si>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</si>
  <si>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</si>
  <si>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</si>
  <si>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</si>
  <si>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3"/>
  </si>
  <si>
    <t>５ 加算Ⅲ</t>
    <rPh sb="2" eb="4">
      <t>カサン</t>
    </rPh>
    <phoneticPr fontId="3"/>
  </si>
  <si>
    <t>４ 加算Ⅱ</t>
    <rPh sb="2" eb="4">
      <t>カサン</t>
    </rPh>
    <phoneticPr fontId="3"/>
  </si>
  <si>
    <t>３ 加算Ⅰ</t>
    <rPh sb="2" eb="4">
      <t>カサン</t>
    </rPh>
    <phoneticPr fontId="3"/>
  </si>
  <si>
    <t>個別機能訓練加算</t>
    <rPh sb="0" eb="2">
      <t>コベツ</t>
    </rPh>
    <rPh sb="6" eb="8">
      <t>カサン</t>
    </rPh>
    <phoneticPr fontId="3"/>
  </si>
  <si>
    <t>１　介護福祉施設</t>
  </si>
  <si>
    <t>生活機能向上連携加算</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</si>
  <si>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</si>
  <si>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</si>
  <si>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</si>
  <si>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</si>
  <si>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</si>
  <si>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</si>
  <si>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</si>
  <si>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</si>
  <si>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４ 介護支援専門員</t>
    <rPh sb="2" eb="4">
      <t>カイゴ</t>
    </rPh>
    <rPh sb="4" eb="6">
      <t>シエン</t>
    </rPh>
    <rPh sb="6" eb="8">
      <t>センモン</t>
    </rPh>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</si>
  <si>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</si>
  <si>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</si>
  <si>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</si>
  <si>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</si>
  <si>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</si>
  <si>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</si>
  <si>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</si>
  <si>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</si>
  <si>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</si>
  <si>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福祉用具貸与</t>
  </si>
  <si>
    <t>特別地域加算</t>
    <phoneticPr fontId="3"/>
  </si>
  <si>
    <t>６　軽費老人ホーム（混合型）</t>
  </si>
  <si>
    <t>５　有料老人ホーム（混合型）</t>
  </si>
  <si>
    <t>(短期利用型)</t>
  </si>
  <si>
    <t>サービス提供体制強化加算</t>
    <phoneticPr fontId="3"/>
  </si>
  <si>
    <t>２　軽費老人ホーム（介護専用型）</t>
  </si>
  <si>
    <t>特定施設入居者生活介護</t>
  </si>
  <si>
    <t>１　有料老人ホーム（介護専用型）</t>
  </si>
  <si>
    <t>若年性認知症入居者受入加算</t>
    <phoneticPr fontId="3"/>
  </si>
  <si>
    <t>２ 加算Ⅱ</t>
    <rPh sb="2" eb="4">
      <t>カサン</t>
    </rPh>
    <phoneticPr fontId="3"/>
  </si>
  <si>
    <t>夜間看護体制加算</t>
    <rPh sb="0" eb="2">
      <t>ヤカン</t>
    </rPh>
    <rPh sb="2" eb="4">
      <t>カンゴ</t>
    </rPh>
    <rPh sb="4" eb="6">
      <t>タイセイ</t>
    </rPh>
    <rPh sb="6" eb="8">
      <t>カサン</t>
    </rPh>
    <phoneticPr fontId="3"/>
  </si>
  <si>
    <t>７　養護老人ホーム（混合型）</t>
  </si>
  <si>
    <t>　　利用型</t>
  </si>
  <si>
    <t>２　外部サービス</t>
  </si>
  <si>
    <t>３　養護老人ホーム（介護専用型）</t>
  </si>
  <si>
    <t>特定施設入居者生活介護</t>
    <phoneticPr fontId="3"/>
  </si>
  <si>
    <t>１　一般型</t>
  </si>
  <si>
    <t>看取り介護加算</t>
    <rPh sb="0" eb="2">
      <t>ミト</t>
    </rPh>
    <rPh sb="3" eb="5">
      <t>カイゴ</t>
    </rPh>
    <rPh sb="5" eb="7">
      <t>カサン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</si>
  <si>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</si>
  <si>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入居継続支援加算</t>
    <rPh sb="0" eb="2">
      <t>ニュウキョ</t>
    </rPh>
    <rPh sb="2" eb="4">
      <t>ケイゾク</t>
    </rPh>
    <rPh sb="4" eb="6">
      <t>シエン</t>
    </rPh>
    <phoneticPr fontId="3"/>
  </si>
  <si>
    <t>身体拘束廃止取組の有無</t>
    <phoneticPr fontId="3"/>
  </si>
  <si>
    <t>６　ユニット型特別介護医療院</t>
  </si>
  <si>
    <t>短期入所療養介護</t>
    <phoneticPr fontId="3"/>
  </si>
  <si>
    <t>2A</t>
    <phoneticPr fontId="3"/>
  </si>
  <si>
    <t>送迎体制</t>
  </si>
  <si>
    <t>特別診療費項目</t>
    <rPh sb="0" eb="1">
      <t>トク</t>
    </rPh>
    <rPh sb="1" eb="2">
      <t>ベツ</t>
    </rPh>
    <phoneticPr fontId="3"/>
  </si>
  <si>
    <t>４　ユニット型Ⅰ型介護医療院</t>
    <rPh sb="8" eb="9">
      <t>ガタ</t>
    </rPh>
    <rPh sb="9" eb="11">
      <t>カイゴ</t>
    </rPh>
    <rPh sb="11" eb="13">
      <t>イリョウ</t>
    </rPh>
    <rPh sb="13" eb="14">
      <t>イン</t>
    </rPh>
    <phoneticPr fontId="3"/>
  </si>
  <si>
    <t>特別診療費項目</t>
    <rPh sb="0" eb="2">
      <t>トクベツ</t>
    </rPh>
    <phoneticPr fontId="3"/>
  </si>
  <si>
    <t>２　Ⅱ型介護医療院</t>
  </si>
  <si>
    <t xml:space="preserve">３　Ⅰ型（Ⅲ） </t>
  </si>
  <si>
    <t>送迎体制</t>
    <phoneticPr fontId="3"/>
  </si>
  <si>
    <t>夜間勤務条件基準</t>
    <phoneticPr fontId="3"/>
  </si>
  <si>
    <t>　　強化型Ｂ</t>
  </si>
  <si>
    <t>３　療養機能</t>
  </si>
  <si>
    <t>　　強化型Ａ</t>
  </si>
  <si>
    <t>ﾘﾊﾋﾞﾘﾃｰｼｮﾝ提供体制</t>
    <phoneticPr fontId="3"/>
  </si>
  <si>
    <t>２　療養機能</t>
  </si>
  <si>
    <t>７　ユニット型診療所型</t>
  </si>
  <si>
    <t>　　強化型以外</t>
  </si>
  <si>
    <t>特定診療費項目</t>
    <phoneticPr fontId="3"/>
  </si>
  <si>
    <t>１　療養機能</t>
  </si>
  <si>
    <t>認知症専門ケア加算</t>
    <phoneticPr fontId="3"/>
  </si>
  <si>
    <t>食堂の有無</t>
    <rPh sb="0" eb="2">
      <t>ショクドウ</t>
    </rPh>
    <rPh sb="3" eb="5">
      <t>ウム</t>
    </rPh>
    <phoneticPr fontId="3"/>
  </si>
  <si>
    <t>設備基準</t>
    <rPh sb="0" eb="2">
      <t>セツビ</t>
    </rPh>
    <rPh sb="2" eb="4">
      <t>キジュン</t>
    </rPh>
    <phoneticPr fontId="3"/>
  </si>
  <si>
    <t>　　強化型Ｂ）</t>
  </si>
  <si>
    <t>４　Ⅰ型（療養機能</t>
  </si>
  <si>
    <t>　　強化型Ａ）</t>
    <phoneticPr fontId="3"/>
  </si>
  <si>
    <t>２　診療所型</t>
  </si>
  <si>
    <t>３　Ⅰ型（療養機能</t>
  </si>
  <si>
    <t>　　強化型以外）</t>
  </si>
  <si>
    <t>１　Ⅰ型（療養機能</t>
  </si>
  <si>
    <t>特定診療費項目</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</si>
  <si>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</si>
  <si>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</si>
  <si>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</si>
  <si>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</si>
  <si>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</si>
  <si>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</si>
  <si>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</si>
  <si>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phoneticPr fontId="3"/>
  </si>
  <si>
    <t>６　ユニット型病院療養型</t>
  </si>
  <si>
    <t>４　Ⅲ型</t>
  </si>
  <si>
    <t>　　強化型）</t>
  </si>
  <si>
    <t>７　Ⅱ型（療養機能</t>
  </si>
  <si>
    <t>３　Ⅱ型（療養機能</t>
  </si>
  <si>
    <t>６　Ⅰ型（療養機能</t>
  </si>
  <si>
    <t>１　病院療養型</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</si>
  <si>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</si>
  <si>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</si>
  <si>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</si>
  <si>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</si>
  <si>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</si>
  <si>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3"/>
  </si>
  <si>
    <t>職員の欠員による減算の状況</t>
    <phoneticPr fontId="3"/>
  </si>
  <si>
    <t>８　ユニット型介護老人保健施設（Ⅲ）</t>
  </si>
  <si>
    <t>７　介護老人保健施設（Ⅲ）</t>
  </si>
  <si>
    <t>６　ユニット型介護老人保健施設（Ⅱ）</t>
  </si>
  <si>
    <t>５　介護老人保健施設（Ⅱ）</t>
  </si>
  <si>
    <t>療養体制維持特別加算Ⅱ</t>
    <rPh sb="0" eb="2">
      <t>リョウヨウ</t>
    </rPh>
    <rPh sb="2" eb="4">
      <t>タイセイ</t>
    </rPh>
    <rPh sb="4" eb="6">
      <t>イジ</t>
    </rPh>
    <rPh sb="6" eb="8">
      <t>トクベツ</t>
    </rPh>
    <rPh sb="8" eb="10">
      <t>カサン</t>
    </rPh>
    <phoneticPr fontId="3"/>
  </si>
  <si>
    <t>特別療養費加算項目</t>
    <rPh sb="0" eb="2">
      <t>トクベツ</t>
    </rPh>
    <rPh sb="2" eb="4">
      <t>リョウヨウ</t>
    </rPh>
    <rPh sb="4" eb="5">
      <t>ヒ</t>
    </rPh>
    <rPh sb="5" eb="7">
      <t>カサン</t>
    </rPh>
    <rPh sb="7" eb="9">
      <t>コウモク</t>
    </rPh>
    <phoneticPr fontId="3"/>
  </si>
  <si>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</si>
  <si>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</si>
  <si>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</si>
  <si>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</si>
  <si>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２　ユニット型介護老人保健施設（Ⅰ）</t>
  </si>
  <si>
    <t>１　介護老人保健施設（Ⅰ）</t>
  </si>
  <si>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</si>
  <si>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</si>
  <si>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</si>
  <si>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</si>
  <si>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</si>
  <si>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</si>
  <si>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単独型ユニット型</t>
  </si>
  <si>
    <t>２　併設型・空床型</t>
  </si>
  <si>
    <t>短期入所生活介護</t>
    <phoneticPr fontId="3"/>
  </si>
  <si>
    <t>１　単独型</t>
  </si>
  <si>
    <t>３ 加算Ⅲ・加算Ⅳ</t>
    <rPh sb="2" eb="4">
      <t>カサン</t>
    </rPh>
    <rPh sb="6" eb="8">
      <t>カサン</t>
    </rPh>
    <phoneticPr fontId="3"/>
  </si>
  <si>
    <t>看取り連携体制加算</t>
    <phoneticPr fontId="3"/>
  </si>
  <si>
    <t>医療連携強化加算</t>
    <rPh sb="0" eb="2">
      <t>イリョウ</t>
    </rPh>
    <rPh sb="2" eb="4">
      <t>レンケイ</t>
    </rPh>
    <rPh sb="4" eb="6">
      <t>キョウカ</t>
    </rPh>
    <rPh sb="6" eb="8">
      <t>カサン</t>
    </rPh>
    <phoneticPr fontId="3"/>
  </si>
  <si>
    <t>３ 加算Ⅳ</t>
    <phoneticPr fontId="3"/>
  </si>
  <si>
    <t>看護体制加算Ⅱ又はⅣ</t>
    <rPh sb="0" eb="2">
      <t>カンゴ</t>
    </rPh>
    <rPh sb="2" eb="4">
      <t>タイセイ</t>
    </rPh>
    <rPh sb="4" eb="6">
      <t>カサン</t>
    </rPh>
    <rPh sb="7" eb="8">
      <t>マタ</t>
    </rPh>
    <phoneticPr fontId="3"/>
  </si>
  <si>
    <t>３ 加算Ⅲ</t>
    <phoneticPr fontId="3"/>
  </si>
  <si>
    <t>看護体制加算Ⅰ又はⅢ</t>
    <rPh sb="0" eb="2">
      <t>カンゴ</t>
    </rPh>
    <rPh sb="2" eb="4">
      <t>タイセイ</t>
    </rPh>
    <rPh sb="4" eb="6">
      <t>カサン</t>
    </rPh>
    <rPh sb="7" eb="8">
      <t>マタ</t>
    </rPh>
    <phoneticPr fontId="3"/>
  </si>
  <si>
    <t>個別機能訓練体制</t>
    <rPh sb="0" eb="2">
      <t>コベツ</t>
    </rPh>
    <rPh sb="2" eb="4">
      <t>キノウ</t>
    </rPh>
    <rPh sb="4" eb="6">
      <t>クンレン</t>
    </rPh>
    <rPh sb="6" eb="8">
      <t>タイセイ</t>
    </rPh>
    <phoneticPr fontId="3"/>
  </si>
  <si>
    <t>機能訓練指導体制</t>
  </si>
  <si>
    <t>生活相談員配置等加算</t>
    <rPh sb="0" eb="2">
      <t>セイカツ</t>
    </rPh>
    <rPh sb="2" eb="5">
      <t>ソウダンイン</t>
    </rPh>
    <rPh sb="5" eb="7">
      <t>ハイチ</t>
    </rPh>
    <rPh sb="7" eb="8">
      <t>トウ</t>
    </rPh>
    <rPh sb="8" eb="10">
      <t>カサン</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</si>
  <si>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</si>
  <si>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</si>
  <si>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</si>
  <si>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</si>
  <si>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Ｊ　大規模の事業所(特例)(介護医療院)</t>
    <phoneticPr fontId="3"/>
  </si>
  <si>
    <t>移行支援加算</t>
    <rPh sb="0" eb="2">
      <t>イコウ</t>
    </rPh>
    <rPh sb="4" eb="6">
      <t>カサン</t>
    </rPh>
    <phoneticPr fontId="5"/>
  </si>
  <si>
    <t>Ｈ　大規模の事業所(特例)(介護老人保健施設)</t>
    <phoneticPr fontId="3"/>
  </si>
  <si>
    <t>Ｇ　大規模の事業所(特例)(病院・診療所)</t>
    <rPh sb="10" eb="12">
      <t>トクレイ</t>
    </rPh>
    <phoneticPr fontId="3"/>
  </si>
  <si>
    <t>中重度者ケア体制加算</t>
    <phoneticPr fontId="3"/>
  </si>
  <si>
    <t>Ｆ　大規模の事業所(介護医療院)</t>
    <phoneticPr fontId="3"/>
  </si>
  <si>
    <t>Ｅ　大規模の事業所(介護老人保健施設)</t>
    <phoneticPr fontId="3"/>
  </si>
  <si>
    <t>Ｄ　大規模の事業所(病院・診療所)</t>
    <phoneticPr fontId="3"/>
  </si>
  <si>
    <t>Ａ　通常規模の事業所(介護医療院)</t>
  </si>
  <si>
    <t>通所リハビリテーション</t>
    <phoneticPr fontId="3"/>
  </si>
  <si>
    <t>生活行為向上ﾘﾊﾋﾞﾘﾃｰｼｮﾝ実施加算</t>
    <rPh sb="0" eb="2">
      <t>セイカツ</t>
    </rPh>
    <rPh sb="2" eb="4">
      <t>コウイ</t>
    </rPh>
    <rPh sb="4" eb="6">
      <t>コウジョウ</t>
    </rPh>
    <rPh sb="16" eb="18">
      <t>ジッシ</t>
    </rPh>
    <rPh sb="19" eb="20">
      <t>カサン</t>
    </rPh>
    <phoneticPr fontId="3"/>
  </si>
  <si>
    <t>７　通常規模の事業所(介護老人保健施設)</t>
  </si>
  <si>
    <t>４　通常規模の事業所(病院・診療所)</t>
  </si>
  <si>
    <t>８ 加算ハ</t>
    <rPh sb="2" eb="4">
      <t>カサン</t>
    </rPh>
    <phoneticPr fontId="3"/>
  </si>
  <si>
    <t>ﾘﾊﾋﾞﾘﾃｰｼｮﾝ提供体制加算</t>
    <rPh sb="10" eb="12">
      <t>テイキョウ</t>
    </rPh>
    <rPh sb="12" eb="14">
      <t>タイセイ</t>
    </rPh>
    <rPh sb="14" eb="16">
      <t>カサン</t>
    </rPh>
    <phoneticPr fontId="3"/>
  </si>
  <si>
    <t>時間延長サービス体制</t>
    <rPh sb="0" eb="2">
      <t>ジカン</t>
    </rPh>
    <rPh sb="2" eb="4">
      <t>エンチョウ</t>
    </rPh>
    <rPh sb="8" eb="10">
      <t>タイセイ</t>
    </rPh>
    <phoneticPr fontId="3"/>
  </si>
  <si>
    <t>感染症又は災害の発生を理由とする利用者数の減少が一定以上生じている場合の対応</t>
    <phoneticPr fontId="3"/>
  </si>
  <si>
    <t>個別機能訓練加算</t>
    <rPh sb="0" eb="2">
      <t>コベツ</t>
    </rPh>
    <rPh sb="2" eb="4">
      <t>キノウ</t>
    </rPh>
    <rPh sb="4" eb="8">
      <t>クンレンカサン</t>
    </rPh>
    <phoneticPr fontId="3"/>
  </si>
  <si>
    <t>在宅中心静脈栄養法加算</t>
    <phoneticPr fontId="3"/>
  </si>
  <si>
    <t>医療用麻薬持続注射療法加算</t>
    <phoneticPr fontId="3"/>
  </si>
  <si>
    <t>居宅療養管理指導</t>
    <rPh sb="0" eb="2">
      <t>キョタク</t>
    </rPh>
    <rPh sb="2" eb="4">
      <t>リョウヨウ</t>
    </rPh>
    <rPh sb="4" eb="6">
      <t>カンリ</t>
    </rPh>
    <rPh sb="6" eb="8">
      <t>シドウ</t>
    </rPh>
    <phoneticPr fontId="3"/>
  </si>
  <si>
    <t>サービス提供体制強化加算</t>
    <rPh sb="4" eb="6">
      <t>テイキョウ</t>
    </rPh>
    <rPh sb="6" eb="8">
      <t>タイセイ</t>
    </rPh>
    <rPh sb="8" eb="10">
      <t>キョウカ</t>
    </rPh>
    <rPh sb="10" eb="12">
      <t>カサン</t>
    </rPh>
    <phoneticPr fontId="5"/>
  </si>
  <si>
    <t>訪問リハビリテーション</t>
  </si>
  <si>
    <t>１　病院又は診療所</t>
    <phoneticPr fontId="3"/>
  </si>
  <si>
    <t>３ 加算Ⅱ（ハの場合）</t>
    <phoneticPr fontId="3"/>
  </si>
  <si>
    <t>５ 加算Ⅰ（ハの場合）</t>
    <phoneticPr fontId="3"/>
  </si>
  <si>
    <t>２ 加算Ⅱ（イ及びロの場合）</t>
    <rPh sb="7" eb="8">
      <t>オヨ</t>
    </rPh>
    <rPh sb="11" eb="13">
      <t>バアイ</t>
    </rPh>
    <phoneticPr fontId="3"/>
  </si>
  <si>
    <t>４ 加算Ⅰ（イ及びロの場合）</t>
    <rPh sb="7" eb="8">
      <t>オヨ</t>
    </rPh>
    <rPh sb="11" eb="13">
      <t>バアイ</t>
    </rPh>
    <phoneticPr fontId="3"/>
  </si>
  <si>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</si>
  <si>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</si>
  <si>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5"/>
  </si>
  <si>
    <t>専門管理加算</t>
    <rPh sb="0" eb="2">
      <t>センモン</t>
    </rPh>
    <rPh sb="2" eb="4">
      <t>カンリ</t>
    </rPh>
    <rPh sb="4" eb="6">
      <t>カサン</t>
    </rPh>
    <phoneticPr fontId="5"/>
  </si>
  <si>
    <t>３　定期巡回・随時対応サービス連携</t>
  </si>
  <si>
    <t>特別管理体制</t>
    <phoneticPr fontId="5"/>
  </si>
  <si>
    <t>緊急時訪問看護加算</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</si>
  <si>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</si>
  <si>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</si>
  <si>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rPh sb="0" eb="2">
      <t>トクベツ</t>
    </rPh>
    <rPh sb="2" eb="4">
      <t>チイキ</t>
    </rPh>
    <rPh sb="4" eb="6">
      <t>カサン</t>
    </rPh>
    <phoneticPr fontId="5"/>
  </si>
  <si>
    <t>５ 加算Ⅲ</t>
    <phoneticPr fontId="3"/>
  </si>
  <si>
    <t>４ 加算Ⅰ</t>
    <phoneticPr fontId="3"/>
  </si>
  <si>
    <t>訪問入浴介護</t>
    <phoneticPr fontId="3"/>
  </si>
  <si>
    <t>特別地域加算</t>
    <phoneticPr fontId="5"/>
  </si>
  <si>
    <t>３　通院等乗降介助</t>
    <phoneticPr fontId="3"/>
  </si>
  <si>
    <t>特定事業所加算Ⅴ</t>
    <rPh sb="0" eb="2">
      <t>トクテイ</t>
    </rPh>
    <rPh sb="2" eb="5">
      <t>ジギョウショ</t>
    </rPh>
    <rPh sb="5" eb="7">
      <t>カサン</t>
    </rPh>
    <phoneticPr fontId="5"/>
  </si>
  <si>
    <t>５ 加算Ⅳ</t>
    <phoneticPr fontId="3"/>
  </si>
  <si>
    <t>特定事業所加算（Ⅴ以外）</t>
    <rPh sb="0" eb="2">
      <t>トクテイ</t>
    </rPh>
    <rPh sb="2" eb="5">
      <t>ジギョウショ</t>
    </rPh>
    <rPh sb="5" eb="7">
      <t>カサン</t>
    </rPh>
    <rPh sb="9" eb="11">
      <t>イガイ</t>
    </rPh>
    <phoneticPr fontId="5"/>
  </si>
  <si>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</si>
  <si>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</si>
  <si>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</si>
  <si>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</si>
  <si>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</si>
  <si>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</si>
  <si>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</si>
  <si>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</si>
  <si>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</si>
  <si>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</si>
  <si>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</si>
  <si>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</si>
  <si>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</si>
  <si>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</si>
  <si>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</si>
  <si>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</si>
  <si>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</si>
  <si>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</si>
  <si>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</si>
  <si>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</si>
  <si>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</si>
  <si>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</si>
  <si>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</si>
  <si>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</si>
  <si>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</si>
  <si>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</si>
  <si>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</si>
  <si>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</si>
  <si>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</si>
  <si>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</si>
  <si>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</si>
  <si>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</si>
  <si>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</si>
  <si>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</si>
  <si>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</si>
  <si>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</si>
  <si>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</si>
  <si>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</si>
  <si>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</si>
  <si>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</si>
  <si>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</si>
  <si>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</si>
  <si>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</si>
  <si>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</si>
  <si>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</si>
  <si>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</si>
  <si>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</si>
  <si>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</si>
  <si>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また、「認知症チームケア推進加算」については、「認知症チームケア推進加算に係る届出書」（別紙40）を添付してください。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</si>
  <si>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</si>
  <si>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</si>
  <si>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</si>
  <si>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</si>
  <si>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</si>
  <si>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</si>
  <si>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</si>
  <si>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</si>
  <si>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高齢者虐待防止措置実施の有無</t>
  </si>
  <si>
    <t>１ 非該当</t>
    <phoneticPr fontId="3"/>
  </si>
  <si>
    <t>２ 該当</t>
    <phoneticPr fontId="3"/>
  </si>
  <si>
    <t>　</t>
  </si>
  <si>
    <t>同一建物減算（同一敷地内建物等に居住する者への提供（利用者50人以上））</t>
  </si>
  <si>
    <t>１ 非該当</t>
  </si>
  <si>
    <t>２ 該当</t>
  </si>
  <si>
    <t>１ なし</t>
  </si>
  <si>
    <t>A2</t>
    <phoneticPr fontId="3"/>
  </si>
  <si>
    <t>訪問型サービス（独自）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</si>
  <si>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</si>
  <si>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</si>
  <si>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そ　 　　の　 　　他　　 　該　　 　当　　 　す 　　　る 　　　体 　　　制 　　　等</t>
  </si>
  <si>
    <t>区　分</t>
    <rPh sb="0" eb="1">
      <t>ク</t>
    </rPh>
    <rPh sb="2" eb="3">
      <t>フン</t>
    </rPh>
    <phoneticPr fontId="14"/>
  </si>
  <si>
    <t>サービス種類</t>
    <rPh sb="4" eb="6">
      <t>シュルイ</t>
    </rPh>
    <phoneticPr fontId="14"/>
  </si>
  <si>
    <t>居宅サービス</t>
    <rPh sb="0" eb="2">
      <t>キョタク</t>
    </rPh>
    <phoneticPr fontId="14"/>
  </si>
  <si>
    <t>居宅介護支援・介護予防支援</t>
    <rPh sb="0" eb="6">
      <t>キョタクカイゴシエン</t>
    </rPh>
    <rPh sb="7" eb="9">
      <t>カイゴ</t>
    </rPh>
    <rPh sb="9" eb="11">
      <t>ヨボウ</t>
    </rPh>
    <rPh sb="11" eb="13">
      <t>シエン</t>
    </rPh>
    <phoneticPr fontId="14"/>
  </si>
  <si>
    <t>居宅介護支援・介護予防支援</t>
    <rPh sb="0" eb="6">
      <t>キョタクカイゴシエン</t>
    </rPh>
    <rPh sb="7" eb="13">
      <t>カイゴヨボウシエン</t>
    </rPh>
    <phoneticPr fontId="14"/>
  </si>
  <si>
    <t>施設サービス</t>
    <rPh sb="0" eb="2">
      <t>シセツ</t>
    </rPh>
    <phoneticPr fontId="14"/>
  </si>
  <si>
    <t>介護福祉施設サービス</t>
    <rPh sb="0" eb="2">
      <t>カイゴ</t>
    </rPh>
    <rPh sb="2" eb="4">
      <t>フクシ</t>
    </rPh>
    <rPh sb="4" eb="6">
      <t>シセツ</t>
    </rPh>
    <phoneticPr fontId="14"/>
  </si>
  <si>
    <t>介護保健施設サービス</t>
    <rPh sb="0" eb="10">
      <t>カイゴホケンシセツ</t>
    </rPh>
    <phoneticPr fontId="14"/>
  </si>
  <si>
    <t>介護医療院サービス</t>
    <rPh sb="0" eb="5">
      <t>カイゴイ</t>
    </rPh>
    <phoneticPr fontId="14"/>
  </si>
  <si>
    <t>地域密着型サービス</t>
    <rPh sb="0" eb="5">
      <t>チイキミ</t>
    </rPh>
    <phoneticPr fontId="14"/>
  </si>
  <si>
    <t>定期巡回・随時対応型訪問介護看護</t>
    <rPh sb="0" eb="2">
      <t>テイキ</t>
    </rPh>
    <rPh sb="2" eb="4">
      <t>ジュンカイ</t>
    </rPh>
    <rPh sb="5" eb="7">
      <t>ズイジ</t>
    </rPh>
    <rPh sb="7" eb="10">
      <t>タイオウガタ</t>
    </rPh>
    <rPh sb="10" eb="14">
      <t>ホウモンカイゴ</t>
    </rPh>
    <rPh sb="14" eb="16">
      <t>カンゴ</t>
    </rPh>
    <phoneticPr fontId="14"/>
  </si>
  <si>
    <t>夜間対応型訪問介護</t>
    <rPh sb="0" eb="2">
      <t>ヤカン</t>
    </rPh>
    <rPh sb="2" eb="5">
      <t>タイオウガタ</t>
    </rPh>
    <rPh sb="5" eb="9">
      <t>ホウ</t>
    </rPh>
    <phoneticPr fontId="14"/>
  </si>
  <si>
    <t>地域密着型特定施設入居者生活介護</t>
    <rPh sb="0" eb="5">
      <t>チイキミ</t>
    </rPh>
    <rPh sb="5" eb="16">
      <t>トクテイシセ</t>
    </rPh>
    <phoneticPr fontId="14"/>
  </si>
  <si>
    <t>地域密着型介護老人福祉施設入所者生活介護</t>
    <rPh sb="0" eb="5">
      <t>チイキミ</t>
    </rPh>
    <rPh sb="5" eb="13">
      <t>カイゴロウジンフクシ</t>
    </rPh>
    <rPh sb="13" eb="20">
      <t>ニュウショ</t>
    </rPh>
    <phoneticPr fontId="14"/>
  </si>
  <si>
    <t>看護小規模多機能型居宅介護</t>
    <rPh sb="0" eb="5">
      <t>カンゴショウ</t>
    </rPh>
    <rPh sb="5" eb="13">
      <t>タキノウガタ</t>
    </rPh>
    <phoneticPr fontId="14"/>
  </si>
  <si>
    <t>介護予防訪問入浴介護</t>
    <rPh sb="0" eb="2">
      <t>カイゴ</t>
    </rPh>
    <rPh sb="2" eb="4">
      <t>ヨボウ</t>
    </rPh>
    <phoneticPr fontId="3"/>
  </si>
  <si>
    <t>介 護 給 付 費 算 定 に 係 る 体 制 等 状 況 一 覧 表 （介護予防サービス）</t>
    <rPh sb="37" eb="38">
      <t>スケ</t>
    </rPh>
    <rPh sb="38" eb="39">
      <t>ユズル</t>
    </rPh>
    <rPh sb="39" eb="40">
      <t>ヨ</t>
    </rPh>
    <rPh sb="40" eb="41">
      <t>ボウ</t>
    </rPh>
    <phoneticPr fontId="3"/>
  </si>
  <si>
    <t>介護予防訪問看護</t>
    <rPh sb="0" eb="2">
      <t>カイゴ</t>
    </rPh>
    <rPh sb="2" eb="4">
      <t>ヨボウ</t>
    </rPh>
    <phoneticPr fontId="3"/>
  </si>
  <si>
    <t>緊急時介護予防訪問看護加算</t>
    <rPh sb="3" eb="5">
      <t>カイゴ</t>
    </rPh>
    <rPh sb="5" eb="7">
      <t>ヨボウ</t>
    </rPh>
    <phoneticPr fontId="3"/>
  </si>
  <si>
    <t>特別管理体制</t>
    <phoneticPr fontId="3"/>
  </si>
  <si>
    <t>看護体制強化加算</t>
    <rPh sb="0" eb="2">
      <t>カンゴ</t>
    </rPh>
    <rPh sb="2" eb="4">
      <t>タイセイ</t>
    </rPh>
    <rPh sb="4" eb="6">
      <t>キョウカ</t>
    </rPh>
    <rPh sb="6" eb="8">
      <t>カサン</t>
    </rPh>
    <phoneticPr fontId="3"/>
  </si>
  <si>
    <t>介護予防訪問看護</t>
  </si>
  <si>
    <t>［目次］へ戻る</t>
    <rPh sb="1" eb="3">
      <t>モクジ</t>
    </rPh>
    <rPh sb="5" eb="6">
      <t>モド</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</si>
  <si>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</si>
  <si>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</si>
  <si>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</si>
  <si>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リハビリテーション</t>
  </si>
  <si>
    <t>介護予防</t>
    <rPh sb="0" eb="2">
      <t>カイゴ</t>
    </rPh>
    <rPh sb="2" eb="4">
      <t>ヨボウ</t>
    </rPh>
    <phoneticPr fontId="3"/>
  </si>
  <si>
    <t>居宅療養管理指導</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</si>
  <si>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</si>
  <si>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</si>
  <si>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A6</t>
    <phoneticPr fontId="3"/>
  </si>
  <si>
    <t>通所型サービス（独自）</t>
    <rPh sb="0" eb="2">
      <t>ツウショ</t>
    </rPh>
    <rPh sb="2" eb="3">
      <t>ガタ</t>
    </rPh>
    <rPh sb="8" eb="10">
      <t>ドクジ</t>
    </rPh>
    <phoneticPr fontId="3"/>
  </si>
  <si>
    <t>一体的サービス提供加算</t>
    <rPh sb="0" eb="2">
      <t>イッタイ</t>
    </rPh>
    <rPh sb="2" eb="11">
      <t>テキサービステイキョウカサン</t>
    </rPh>
    <phoneticPr fontId="3"/>
  </si>
  <si>
    <t>生活行為向上ﾘﾊﾋﾞﾘﾃｰｼｮﾝ実施加算</t>
    <rPh sb="0" eb="2">
      <t>セイカツ</t>
    </rPh>
    <rPh sb="2" eb="4">
      <t>コウイ</t>
    </rPh>
    <rPh sb="4" eb="6">
      <t>コウジョウ</t>
    </rPh>
    <rPh sb="16" eb="18">
      <t>ジッシ</t>
    </rPh>
    <rPh sb="18" eb="20">
      <t>カサン</t>
    </rPh>
    <phoneticPr fontId="3"/>
  </si>
  <si>
    <t>介護予防通所</t>
  </si>
  <si>
    <t>一体的サービス提供加算</t>
    <rPh sb="9" eb="11">
      <t>カサン</t>
    </rPh>
    <phoneticPr fontId="3"/>
  </si>
  <si>
    <t>介護予防短期入所生活介護</t>
    <rPh sb="0" eb="2">
      <t>カイゴ</t>
    </rPh>
    <rPh sb="2" eb="4">
      <t>ヨボウ</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</si>
  <si>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</si>
  <si>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介護予防短期入所療養介護</t>
    <rPh sb="0" eb="2">
      <t>カイゴ</t>
    </rPh>
    <rPh sb="2" eb="4">
      <t>ヨボウ</t>
    </rPh>
    <phoneticPr fontId="3"/>
  </si>
  <si>
    <t>介護予防短期入所療養介護</t>
    <phoneticPr fontId="3"/>
  </si>
  <si>
    <t>療養体制維持特別加算Ⅰ</t>
    <rPh sb="0" eb="10">
      <t>リョウヨウタイセイイジトクベツカサン</t>
    </rPh>
    <phoneticPr fontId="3"/>
  </si>
  <si>
    <t>療養環境基準</t>
  </si>
  <si>
    <t>１　病院療養型</t>
    <phoneticPr fontId="3"/>
  </si>
  <si>
    <t>６　ユニット型病院療養型</t>
    <phoneticPr fontId="3"/>
  </si>
  <si>
    <t>介護予防短期入所療養介護</t>
  </si>
  <si>
    <t>２　診療所型</t>
    <phoneticPr fontId="3"/>
  </si>
  <si>
    <t xml:space="preserve">１　Ⅰ型（Ⅰ） </t>
  </si>
  <si>
    <t>2B</t>
    <phoneticPr fontId="3"/>
  </si>
  <si>
    <t>１　Ⅰ型介護医療院</t>
    <phoneticPr fontId="3"/>
  </si>
  <si>
    <t xml:space="preserve">１　Ⅱ型（Ⅰ） </t>
  </si>
  <si>
    <t>２　Ⅱ型介護医療院</t>
    <phoneticPr fontId="3"/>
  </si>
  <si>
    <t>３　特別介護医療院</t>
    <rPh sb="2" eb="4">
      <t>トクベツ</t>
    </rPh>
    <rPh sb="4" eb="6">
      <t>カイゴ</t>
    </rPh>
    <rPh sb="6" eb="8">
      <t>イリョウ</t>
    </rPh>
    <rPh sb="8" eb="9">
      <t>イン</t>
    </rPh>
    <phoneticPr fontId="3"/>
  </si>
  <si>
    <t>４　ユニット型Ⅰ型介護医療院</t>
    <phoneticPr fontId="3"/>
  </si>
  <si>
    <t>５　ユニット型Ⅱ型介護医療院</t>
    <phoneticPr fontId="3"/>
  </si>
  <si>
    <t>介護予防特定施設入居者</t>
  </si>
  <si>
    <t>１　有料老人ホーム</t>
  </si>
  <si>
    <t>生活介護</t>
  </si>
  <si>
    <t>２　軽費老人ホーム</t>
  </si>
  <si>
    <t>３　養護老人ホーム</t>
  </si>
  <si>
    <t>１　なし</t>
    <phoneticPr fontId="3"/>
  </si>
  <si>
    <t>介護予防福祉用具貸与</t>
  </si>
  <si>
    <t>介護予防支援</t>
    <rPh sb="0" eb="2">
      <t>カイゴ</t>
    </rPh>
    <rPh sb="2" eb="4">
      <t>ヨボウ</t>
    </rPh>
    <rPh sb="4" eb="6">
      <t>シエン</t>
    </rPh>
    <phoneticPr fontId="3"/>
  </si>
  <si>
    <t>１　地域包括支援センター</t>
    <phoneticPr fontId="3"/>
  </si>
  <si>
    <t>２　居宅介護支援事業者</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</si>
  <si>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</si>
  <si>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</si>
  <si>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</si>
  <si>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</si>
  <si>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</si>
  <si>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</si>
  <si>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</si>
  <si>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</si>
  <si>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</si>
  <si>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</si>
  <si>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</si>
  <si>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</si>
  <si>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</si>
  <si>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</si>
  <si>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</si>
  <si>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</si>
  <si>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</si>
  <si>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</si>
  <si>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</si>
  <si>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</si>
  <si>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</si>
  <si>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</si>
  <si>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</si>
  <si>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</si>
  <si>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</si>
  <si>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</si>
  <si>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</si>
  <si>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</si>
  <si>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</si>
  <si>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</si>
  <si>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</si>
  <si>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</si>
  <si>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</si>
  <si>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</si>
  <si>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</si>
  <si>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</si>
  <si>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</si>
  <si>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</si>
  <si>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</si>
  <si>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</si>
  <si>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</si>
  <si>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</si>
  <si>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</si>
  <si>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</si>
  <si>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</si>
  <si>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</si>
  <si>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</si>
  <si>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</si>
  <si>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４ 加算Ⅰハ</t>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</si>
  <si>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</si>
  <si>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</si>
  <si>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</si>
  <si>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</si>
  <si>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</si>
  <si>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</si>
  <si>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</si>
  <si>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</si>
  <si>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</si>
  <si>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</si>
  <si>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</si>
  <si>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</si>
  <si>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</si>
  <si>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</si>
  <si>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</si>
  <si>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</si>
  <si>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</si>
  <si>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</si>
  <si>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</si>
  <si>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</si>
  <si>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</si>
  <si>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</si>
  <si>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</si>
  <si>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</si>
  <si>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</si>
  <si>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</si>
  <si>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</si>
  <si>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</si>
  <si>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</si>
  <si>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緊急時対応加算</t>
    <rPh sb="3" eb="5">
      <t>タイオウ</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</si>
  <si>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</si>
  <si>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</si>
  <si>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</si>
  <si>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</si>
  <si>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</si>
  <si>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</si>
  <si>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</si>
  <si>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</si>
  <si>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</si>
  <si>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</si>
  <si>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</si>
  <si>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</si>
  <si>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</si>
  <si>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</si>
  <si>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</si>
  <si>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</si>
  <si>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</si>
  <si>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</si>
  <si>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</si>
  <si>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</si>
  <si>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</si>
  <si>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</si>
  <si>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</si>
  <si>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</si>
  <si>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</si>
  <si>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</si>
  <si>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</si>
  <si>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</si>
  <si>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</si>
  <si>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</si>
  <si>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</si>
  <si>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</si>
  <si>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</si>
  <si>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</si>
  <si>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</si>
  <si>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</si>
  <si>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</si>
  <si>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</si>
  <si>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</si>
  <si>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</si>
  <si>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</si>
  <si>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</si>
  <si>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</si>
  <si>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</si>
  <si>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</si>
  <si>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</si>
  <si>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</si>
  <si>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</si>
  <si>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</si>
  <si>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</si>
  <si>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</si>
  <si>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</si>
  <si>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</si>
  <si>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</si>
  <si>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</si>
  <si>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</si>
  <si>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</si>
  <si>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</si>
  <si>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</si>
  <si>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</si>
  <si>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</si>
  <si>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</si>
  <si>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</si>
  <si>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</si>
  <si>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</si>
  <si>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</si>
  <si>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</si>
  <si>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（介護予防）訪問入浴介護</t>
    <rPh sb="1" eb="3">
      <t>カイゴ</t>
    </rPh>
    <rPh sb="3" eb="5">
      <t>ヨボウ</t>
    </rPh>
    <rPh sb="6" eb="8">
      <t>ホウモン</t>
    </rPh>
    <rPh sb="8" eb="10">
      <t>ニュウヨク</t>
    </rPh>
    <rPh sb="10" eb="12">
      <t>カイゴ</t>
    </rPh>
    <phoneticPr fontId="14"/>
  </si>
  <si>
    <t>（介護予防）訪問看護</t>
    <rPh sb="1" eb="3">
      <t>カイゴ</t>
    </rPh>
    <rPh sb="3" eb="5">
      <t>ヨボウ</t>
    </rPh>
    <rPh sb="6" eb="8">
      <t>ホウモン</t>
    </rPh>
    <rPh sb="8" eb="10">
      <t>カンゴ</t>
    </rPh>
    <phoneticPr fontId="14"/>
  </si>
  <si>
    <t>（総合事業）訪問介護</t>
    <rPh sb="1" eb="3">
      <t>ソウゴウ</t>
    </rPh>
    <rPh sb="3" eb="5">
      <t>ジギョウ</t>
    </rPh>
    <rPh sb="6" eb="8">
      <t>ホウモン</t>
    </rPh>
    <rPh sb="8" eb="10">
      <t>カイゴ</t>
    </rPh>
    <phoneticPr fontId="14"/>
  </si>
  <si>
    <t>（介護予防）訪問リハビリテーション</t>
    <rPh sb="1" eb="3">
      <t>カイゴ</t>
    </rPh>
    <rPh sb="3" eb="5">
      <t>ヨボウ</t>
    </rPh>
    <rPh sb="6" eb="8">
      <t>ホウモン</t>
    </rPh>
    <phoneticPr fontId="14"/>
  </si>
  <si>
    <t>（介護予防）居宅療養管理指導</t>
    <rPh sb="1" eb="3">
      <t>カイゴ</t>
    </rPh>
    <rPh sb="3" eb="5">
      <t>ヨボウ</t>
    </rPh>
    <rPh sb="6" eb="14">
      <t>キョタクリョウ</t>
    </rPh>
    <phoneticPr fontId="14"/>
  </si>
  <si>
    <t>（総合事業）通所介護</t>
    <rPh sb="1" eb="3">
      <t>ソウゴウ</t>
    </rPh>
    <rPh sb="3" eb="5">
      <t>ジギョウ</t>
    </rPh>
    <rPh sb="6" eb="10">
      <t>ツウショカイゴ</t>
    </rPh>
    <phoneticPr fontId="14"/>
  </si>
  <si>
    <t>（介護予防）通所リハビリテーション</t>
    <rPh sb="6" eb="17">
      <t>ツウショ</t>
    </rPh>
    <phoneticPr fontId="14"/>
  </si>
  <si>
    <t>（介護予防）短期入所生活介護</t>
    <rPh sb="6" eb="14">
      <t>タンキニュウ</t>
    </rPh>
    <phoneticPr fontId="14"/>
  </si>
  <si>
    <t>（介護予防）短期入所療養介護（老健）</t>
    <rPh sb="6" eb="14">
      <t>タンキニュウショリョウ</t>
    </rPh>
    <rPh sb="15" eb="17">
      <t>ロウケン</t>
    </rPh>
    <phoneticPr fontId="14"/>
  </si>
  <si>
    <t>（介護予防）短期入所療養介護（病院療養型）</t>
    <rPh sb="6" eb="14">
      <t>タンキニュウショリョウ</t>
    </rPh>
    <rPh sb="15" eb="17">
      <t>ビョウイン</t>
    </rPh>
    <rPh sb="17" eb="19">
      <t>リョウヨウ</t>
    </rPh>
    <rPh sb="19" eb="20">
      <t>ガタ</t>
    </rPh>
    <phoneticPr fontId="14"/>
  </si>
  <si>
    <t>（介護予防）短期入所療養介護（診療所型）</t>
    <rPh sb="6" eb="14">
      <t>タンキニュウショリョウ</t>
    </rPh>
    <rPh sb="15" eb="18">
      <t>シンリョウショ</t>
    </rPh>
    <rPh sb="18" eb="19">
      <t>ガタ</t>
    </rPh>
    <phoneticPr fontId="14"/>
  </si>
  <si>
    <t>（介護予防）短期入所療養介護（介護医療院）</t>
    <rPh sb="6" eb="14">
      <t>タンキニュウショリョウ</t>
    </rPh>
    <rPh sb="15" eb="17">
      <t>カイゴ</t>
    </rPh>
    <rPh sb="17" eb="19">
      <t>イリョウ</t>
    </rPh>
    <rPh sb="19" eb="20">
      <t>イン</t>
    </rPh>
    <phoneticPr fontId="14"/>
  </si>
  <si>
    <t>（介護予防）福祉用具貸与</t>
    <rPh sb="6" eb="12">
      <t>フクシヨウグタ</t>
    </rPh>
    <phoneticPr fontId="14"/>
  </si>
  <si>
    <t>（介護予防）特定施設入居者生活介護</t>
    <rPh sb="6" eb="17">
      <t>トクテイシセ</t>
    </rPh>
    <phoneticPr fontId="14"/>
  </si>
  <si>
    <t>地域密着型通所介護・総合事業通所介護</t>
    <rPh sb="10" eb="12">
      <t>ソウゴウ</t>
    </rPh>
    <rPh sb="12" eb="14">
      <t>ジギョウ</t>
    </rPh>
    <rPh sb="14" eb="16">
      <t>ツウショ</t>
    </rPh>
    <rPh sb="16" eb="18">
      <t>カイゴ</t>
    </rPh>
    <phoneticPr fontId="14"/>
  </si>
  <si>
    <t>（介護予防）認知症対応型通所介護</t>
    <rPh sb="6" eb="9">
      <t>ニンチショウ</t>
    </rPh>
    <rPh sb="9" eb="11">
      <t>タイオウ</t>
    </rPh>
    <rPh sb="11" eb="12">
      <t>ガタ</t>
    </rPh>
    <rPh sb="12" eb="16">
      <t>ツウショカイゴ</t>
    </rPh>
    <phoneticPr fontId="14"/>
  </si>
  <si>
    <t>（介護予防）小規模多機能型居宅介護</t>
    <rPh sb="6" eb="17">
      <t>ショウキボタキ</t>
    </rPh>
    <phoneticPr fontId="14"/>
  </si>
  <si>
    <t>（介護予防）認知症対応型共同生活介護</t>
    <rPh sb="6" eb="9">
      <t>ニンチショウ</t>
    </rPh>
    <rPh sb="9" eb="12">
      <t>タイオウガタ</t>
    </rPh>
    <rPh sb="12" eb="18">
      <t>キョウドウセ</t>
    </rPh>
    <phoneticPr fontId="14"/>
  </si>
  <si>
    <t>□</t>
    <phoneticPr fontId="3"/>
  </si>
  <si>
    <t>（別紙１－１）</t>
    <rPh sb="1" eb="3">
      <t>ベッシ</t>
    </rPh>
    <phoneticPr fontId="3"/>
  </si>
  <si>
    <t>（別紙１－３）</t>
  </si>
  <si>
    <t>（別紙１－４）</t>
  </si>
  <si>
    <t>（別紙１－２）</t>
  </si>
  <si>
    <t>業務継続計画策定の有無</t>
  </si>
  <si>
    <t>１ 減算型</t>
  </si>
  <si>
    <t>２ 基準型</t>
  </si>
  <si>
    <t>９ 加算Ⅲ</t>
  </si>
  <si>
    <t>Ａ 加算Ⅳ</t>
  </si>
  <si>
    <t>□</t>
    <phoneticPr fontId="3"/>
  </si>
  <si>
    <t>２ あり</t>
  </si>
  <si>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</si>
  <si>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</si>
  <si>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</si>
  <si>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</si>
  <si>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</si>
  <si>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</si>
  <si>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</si>
  <si>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</si>
  <si>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</si>
  <si>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</si>
  <si>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</si>
  <si>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</si>
  <si>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</si>
  <si>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</si>
  <si>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</si>
  <si>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</si>
  <si>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</si>
  <si>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</si>
  <si>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室料相当額控除</t>
    <rPh sb="0" eb="1">
      <t>シツ</t>
    </rPh>
    <rPh sb="1" eb="2">
      <t>リョウ</t>
    </rPh>
    <rPh sb="2" eb="5">
      <t>ソウトウガク</t>
    </rPh>
    <rPh sb="5" eb="7">
      <t>コウジョ</t>
    </rPh>
    <phoneticPr fontId="3"/>
  </si>
  <si>
    <t>１ 非該当</t>
    <rPh sb="2" eb="5">
      <t>ヒガイトウ</t>
    </rPh>
    <phoneticPr fontId="3"/>
  </si>
  <si>
    <t>２ 該当</t>
    <rPh sb="2" eb="4">
      <t>ガイトウ</t>
    </rPh>
    <phoneticPr fontId="3"/>
  </si>
  <si>
    <t>室料相当額控除</t>
    <rPh sb="0" eb="4">
      <t>シツリョウソウトウ</t>
    </rPh>
    <rPh sb="4" eb="5">
      <t>ガク</t>
    </rPh>
    <rPh sb="5" eb="7">
      <t>コウジョ</t>
    </rPh>
    <phoneticPr fontId="3"/>
  </si>
  <si>
    <t>室料相当額控除</t>
    <rPh sb="0" eb="7">
      <t>シツリョウソウトウガクコウジョ</t>
    </rPh>
    <phoneticPr fontId="3"/>
  </si>
  <si>
    <t>室料相当額控除</t>
    <rPh sb="0" eb="7">
      <t>シツリョウソウトウガクコウジョ</t>
    </rPh>
    <phoneticPr fontId="3"/>
  </si>
  <si>
    <t>同一建物減算（同一敷地内建物等に居住する者への提供）（利用者20人以上）</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rPh sb="27" eb="30">
      <t>リヨウシャ</t>
    </rPh>
    <rPh sb="32" eb="33">
      <t>ニン</t>
    </rPh>
    <rPh sb="33" eb="35">
      <t>イジョウ</t>
    </rPh>
    <phoneticPr fontId="3"/>
  </si>
  <si>
    <t>A3</t>
    <phoneticPr fontId="3"/>
  </si>
  <si>
    <t>訪問型サービス（独自／定率）</t>
    <rPh sb="11" eb="13">
      <t>テイリツ</t>
    </rPh>
    <phoneticPr fontId="3"/>
  </si>
  <si>
    <t>（別紙１－５）</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</si>
  <si>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</si>
  <si>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</si>
  <si>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</si>
  <si>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</si>
  <si>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</si>
  <si>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介護職員等処遇改善加算</t>
    <phoneticPr fontId="3"/>
  </si>
  <si>
    <t>□</t>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</si>
  <si>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</si>
  <si>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</si>
  <si>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併設本体施設における介護職員等処遇改善加算Ⅰイ又はロの届出状況</t>
    <rPh sb="23" eb="24">
      <t>マタ</t>
    </rPh>
    <phoneticPr fontId="3"/>
  </si>
  <si>
    <t>併設本体施設における介護職員等処遇改善加算Ⅰイ又はロの届出状況</t>
    <phoneticPr fontId="3"/>
  </si>
  <si>
    <t>介護職員等処遇改善加算</t>
    <phoneticPr fontId="3"/>
  </si>
  <si>
    <t>□</t>
    <phoneticPr fontId="3"/>
  </si>
  <si>
    <t>1　なし</t>
    <phoneticPr fontId="3"/>
  </si>
  <si>
    <t>2　あり</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</si>
  <si>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</si>
  <si>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</si>
  <si>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</si>
  <si>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</si>
  <si>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</si>
  <si>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</si>
  <si>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</si>
  <si>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</si>
  <si>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</si>
  <si>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</si>
  <si>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</si>
  <si>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xml:space="preserve">         32「口腔連携強化加算」については、「口腔連携強化加算に関する届出書」（別紙11）を添付してください。</t>
    <phoneticPr fontId="3"/>
  </si>
  <si>
    <t>（別紙１－４）</t>
    <phoneticPr fontId="3"/>
  </si>
  <si>
    <t>AF</t>
    <phoneticPr fontId="3"/>
  </si>
  <si>
    <t>介護予防</t>
    <rPh sb="0" eb="4">
      <t>カイゴヨボウ</t>
    </rPh>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</si>
  <si>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</si>
  <si>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</si>
  <si>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介護職員等処遇改善加算</t>
    <rPh sb="0" eb="2">
      <t>カイゴ</t>
    </rPh>
    <rPh sb="2" eb="5">
      <t>ショクインナド</t>
    </rPh>
    <rPh sb="5" eb="7">
      <t>ショグウ</t>
    </rPh>
    <rPh sb="7" eb="9">
      <t>カイゼン</t>
    </rPh>
    <rPh sb="9" eb="11">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</si>
</sst>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z val="11"/>
      <color rgb="FFFF0000"/>
      <name val="HGSｺﾞｼｯｸM"/>
      <family val="3"/>
      <charset val="128"/>
    </font>
    <font>
      <sz val="12"/>
      <color theme="1"/>
      <name val="ＭＳ ゴシック"/>
      <family val="3"/>
      <charset val="128"/>
    </font>
    <font>
      <sz val="6"/>
      <name val="游ゴシック"/>
      <family val="2"/>
      <charset val="128"/>
      <scheme val="minor"/>
    </font>
    <font>
      <sz val="12"/>
      <color theme="1"/>
      <name val="ＭＳ 明朝"/>
      <family val="1"/>
      <charset val="128"/>
    </font>
    <font>
      <u/>
      <sz val="11"/>
      <color theme="10"/>
      <name val="游ゴシック"/>
      <family val="2"/>
      <charset val="128"/>
      <scheme val="minor"/>
    </font>
    <font>
      <sz val="11"/>
      <color theme="10"/>
      <name val="游ゴシック"/>
      <family val="2"/>
      <charset val="128"/>
      <scheme val="minor"/>
    </font>
    <font>
      <b/>
      <sz val="16"/>
      <color rgb="FFFF0000"/>
      <name val="游ゴシック"/>
      <family val="3"/>
      <charset val="128"/>
      <scheme val="minor"/>
    </font>
    <font>
      <sz val="11"/>
      <name val="游ゴシック Light"/>
      <family val="3"/>
      <charset val="128"/>
      <scheme val="major"/>
    </font>
    <font>
      <sz val="11"/>
      <name val="HGPｺﾞｼｯｸM"/>
      <family val="3"/>
      <charset val="128"/>
    </font>
    <font>
      <strike/>
      <sz val="11"/>
      <name val="HGPｺﾞｼｯｸM"/>
      <family val="3"/>
      <charset val="128"/>
    </font>
    <font>
      <sz val="11"/>
      <color theme="10"/>
      <name val="游ゴシック"/>
      <family val="3"/>
      <charset val="128"/>
      <scheme val="minor"/>
    </font>
    <font>
      <sz val="11"/>
      <name val="游ゴシック Light"/>
      <family val="3"/>
      <charset val="128"/>
    </font>
    <font>
      <b/>
      <sz val="9"/>
      <color indexed="81"/>
      <name val="MS P ゴシック"/>
      <family val="3"/>
      <charset val="128"/>
    </font>
    <font>
      <sz val="11"/>
      <color rgb="FFFF0000"/>
      <name val="ＭＳ Ｐゴシック"/>
      <family val="3"/>
      <charset val="128"/>
    </font>
    <font>
      <sz val="11"/>
      <color theme="1"/>
      <name val="ＭＳ Ｐゴシック"/>
      <family val="3"/>
      <charset val="128"/>
    </font>
    <font>
      <sz val="11"/>
      <color theme="1"/>
      <name val="HGSｺﾞｼｯｸM"/>
      <family val="3"/>
      <charset val="128"/>
    </font>
    <font>
      <strike/>
      <sz val="11"/>
      <color theme="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8">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rgb="FF000000"/>
      </right>
      <top/>
      <bottom/>
      <diagonal/>
    </border>
    <border>
      <left/>
      <right style="thin">
        <color indexed="64"/>
      </right>
      <top/>
      <bottom style="dashed">
        <color rgb="FF000000"/>
      </bottom>
      <diagonal/>
    </border>
    <border diagonalUp="1">
      <left/>
      <right style="thin">
        <color rgb="FF000000"/>
      </right>
      <top style="thin">
        <color indexed="64"/>
      </top>
      <bottom/>
      <diagonal style="thin">
        <color indexed="64"/>
      </diagonal>
    </border>
    <border diagonalUp="1">
      <left/>
      <right style="thin">
        <color rgb="FF000000"/>
      </right>
      <top/>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bottom style="dotted">
        <color indexed="64"/>
      </bottom>
      <diagonal/>
    </border>
  </borders>
  <cellStyleXfs count="3">
    <xf numFmtId="0" fontId="0" fillId="0" borderId="0"/>
    <xf numFmtId="0" fontId="1" fillId="0" borderId="0">
      <alignment vertical="center"/>
    </xf>
    <xf numFmtId="0" fontId="16" fillId="0" borderId="0" applyNumberFormat="0" applyFill="0" applyBorder="0" applyAlignment="0" applyProtection="0">
      <alignment vertical="center"/>
    </xf>
  </cellStyleXfs>
  <cellXfs count="73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2" fillId="2" borderId="6"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10" xfId="0" applyFill="1" applyBorder="1" applyAlignment="1">
      <alignment vertical="center"/>
    </xf>
    <xf numFmtId="0" fontId="2" fillId="2" borderId="10" xfId="0" applyFont="1" applyFill="1" applyBorder="1" applyAlignment="1">
      <alignment vertical="center"/>
    </xf>
    <xf numFmtId="0" fontId="0" fillId="2" borderId="13" xfId="0" applyFill="1" applyBorder="1" applyAlignment="1">
      <alignmen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2" fillId="2" borderId="8"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12" xfId="0" applyFont="1" applyFill="1" applyBorder="1" applyAlignment="1">
      <alignment vertical="center" wrapText="1"/>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2" fillId="2" borderId="16"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0" fillId="2" borderId="23" xfId="0" applyFill="1" applyBorder="1" applyAlignment="1">
      <alignment horizontal="center" vertical="center"/>
    </xf>
    <xf numFmtId="0" fontId="2" fillId="2" borderId="23" xfId="0" applyFont="1" applyFill="1" applyBorder="1" applyAlignment="1">
      <alignment vertical="center"/>
    </xf>
    <xf numFmtId="0" fontId="0" fillId="2" borderId="24" xfId="0" applyFill="1" applyBorder="1" applyAlignment="1">
      <alignment horizontal="center"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xf>
    <xf numFmtId="0" fontId="2" fillId="2" borderId="5" xfId="0" applyFont="1" applyFill="1" applyBorder="1" applyAlignment="1">
      <alignment vertical="center"/>
    </xf>
    <xf numFmtId="0" fontId="2"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2" fillId="2" borderId="17" xfId="0" applyFont="1" applyFill="1" applyBorder="1" applyAlignment="1">
      <alignment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2" fillId="2" borderId="23" xfId="0" applyFont="1" applyFill="1" applyBorder="1" applyAlignment="1">
      <alignment horizontal="left" vertical="center" wrapText="1"/>
    </xf>
    <xf numFmtId="0" fontId="0" fillId="2" borderId="23" xfId="0"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2" fillId="2" borderId="12" xfId="0" applyFont="1" applyFill="1" applyBorder="1" applyAlignment="1">
      <alignment vertical="center"/>
    </xf>
    <xf numFmtId="0" fontId="0" fillId="2" borderId="26" xfId="0" applyFill="1" applyBorder="1" applyAlignment="1">
      <alignment horizontal="left" vertical="center"/>
    </xf>
    <xf numFmtId="0" fontId="2" fillId="2" borderId="31" xfId="0" applyFont="1" applyFill="1" applyBorder="1" applyAlignment="1">
      <alignment vertical="center"/>
    </xf>
    <xf numFmtId="0" fontId="2" fillId="2" borderId="5" xfId="0" applyFont="1" applyFill="1" applyBorder="1" applyAlignment="1">
      <alignment horizontal="left" vertical="center"/>
    </xf>
    <xf numFmtId="0" fontId="2" fillId="2" borderId="29" xfId="0" applyFont="1" applyFill="1" applyBorder="1" applyAlignment="1">
      <alignment vertical="center" wrapText="1"/>
    </xf>
    <xf numFmtId="0" fontId="2" fillId="2" borderId="31" xfId="0" applyFont="1" applyFill="1" applyBorder="1" applyAlignment="1">
      <alignment vertical="center" wrapText="1"/>
    </xf>
    <xf numFmtId="0" fontId="2" fillId="2" borderId="26"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0" xfId="0" applyFont="1" applyFill="1" applyBorder="1" applyAlignment="1">
      <alignment horizontal="left" vertical="center"/>
    </xf>
    <xf numFmtId="0" fontId="2" fillId="2" borderId="5" xfId="0" applyFont="1" applyFill="1" applyBorder="1" applyAlignment="1">
      <alignment vertical="top"/>
    </xf>
    <xf numFmtId="0" fontId="2" fillId="2" borderId="29" xfId="0" applyFont="1" applyFill="1" applyBorder="1" applyAlignment="1">
      <alignment vertical="top"/>
    </xf>
    <xf numFmtId="0" fontId="2" fillId="2" borderId="0" xfId="0" applyFont="1" applyFill="1" applyBorder="1" applyAlignment="1">
      <alignment vertical="top"/>
    </xf>
    <xf numFmtId="0" fontId="0" fillId="2" borderId="0" xfId="0" applyFill="1" applyBorder="1" applyAlignment="1">
      <alignment horizontal="left" vertical="center"/>
    </xf>
    <xf numFmtId="0" fontId="2" fillId="2" borderId="0" xfId="0" applyFont="1" applyFill="1" applyBorder="1" applyAlignment="1">
      <alignment vertical="center"/>
    </xf>
    <xf numFmtId="0" fontId="0" fillId="2" borderId="0" xfId="0" applyFill="1" applyBorder="1" applyAlignment="1">
      <alignment horizontal="center" vertical="center"/>
    </xf>
    <xf numFmtId="0" fontId="2" fillId="2" borderId="14" xfId="0" applyFont="1" applyFill="1" applyBorder="1" applyAlignment="1">
      <alignment vertical="top"/>
    </xf>
    <xf numFmtId="0" fontId="2" fillId="2" borderId="14" xfId="0" applyFont="1" applyFill="1" applyBorder="1" applyAlignment="1">
      <alignment horizontal="left" vertical="center" shrinkToFit="1"/>
    </xf>
    <xf numFmtId="0" fontId="2" fillId="2" borderId="15" xfId="0" applyFont="1" applyFill="1" applyBorder="1" applyAlignment="1">
      <alignment vertical="center" shrinkToFit="1"/>
    </xf>
    <xf numFmtId="0" fontId="2" fillId="2" borderId="21" xfId="0" applyFont="1" applyFill="1" applyBorder="1" applyAlignment="1">
      <alignment vertical="center"/>
    </xf>
    <xf numFmtId="0" fontId="0" fillId="2" borderId="8" xfId="0" applyFill="1" applyBorder="1" applyAlignment="1">
      <alignment vertical="center"/>
    </xf>
    <xf numFmtId="0" fontId="2" fillId="2" borderId="26" xfId="0" applyFont="1" applyFill="1" applyBorder="1" applyAlignment="1">
      <alignment vertical="top"/>
    </xf>
    <xf numFmtId="0" fontId="0" fillId="2" borderId="31" xfId="0" applyFill="1" applyBorder="1" applyAlignment="1">
      <alignment vertical="center"/>
    </xf>
    <xf numFmtId="0" fontId="2" fillId="2" borderId="27" xfId="0" applyFont="1" applyFill="1" applyBorder="1" applyAlignment="1">
      <alignment horizontal="left" vertical="center" shrinkToFit="1"/>
    </xf>
    <xf numFmtId="0" fontId="2" fillId="2" borderId="28" xfId="0" applyFont="1" applyFill="1" applyBorder="1" applyAlignment="1">
      <alignment vertical="center" shrinkToFit="1"/>
    </xf>
    <xf numFmtId="0" fontId="2" fillId="2" borderId="0" xfId="0" applyFont="1" applyFill="1" applyAlignment="1">
      <alignment vertical="top"/>
    </xf>
    <xf numFmtId="0" fontId="2" fillId="2" borderId="20" xfId="0" applyFont="1" applyFill="1" applyBorder="1" applyAlignment="1">
      <alignment horizontal="left" vertical="center" wrapText="1"/>
    </xf>
    <xf numFmtId="0" fontId="0" fillId="2" borderId="20" xfId="0" applyFill="1" applyBorder="1" applyAlignment="1">
      <alignment vertical="center"/>
    </xf>
    <xf numFmtId="0" fontId="2" fillId="2" borderId="12"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xf>
    <xf numFmtId="0" fontId="0" fillId="2" borderId="22" xfId="0" applyFill="1" applyBorder="1" applyAlignment="1">
      <alignment vertical="center"/>
    </xf>
    <xf numFmtId="0" fontId="2" fillId="2" borderId="6" xfId="0" applyFont="1" applyFill="1" applyBorder="1" applyAlignment="1">
      <alignment vertical="top"/>
    </xf>
    <xf numFmtId="0" fontId="2"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2" fillId="2" borderId="27" xfId="0" applyFont="1" applyFill="1" applyBorder="1" applyAlignment="1">
      <alignment horizontal="center" vertical="center" wrapText="1"/>
    </xf>
    <xf numFmtId="0" fontId="2" fillId="2" borderId="25" xfId="0" applyFont="1" applyFill="1" applyBorder="1" applyAlignment="1">
      <alignment vertical="center"/>
    </xf>
    <xf numFmtId="0" fontId="2" fillId="2" borderId="13"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24" xfId="0" applyFont="1" applyFill="1" applyBorder="1" applyAlignment="1">
      <alignment horizontal="left" vertical="center"/>
    </xf>
    <xf numFmtId="0" fontId="2" fillId="2" borderId="22" xfId="0" applyFont="1" applyFill="1" applyBorder="1" applyAlignment="1">
      <alignment horizontal="left" vertical="center"/>
    </xf>
    <xf numFmtId="0" fontId="2" fillId="2" borderId="50" xfId="0" applyFont="1" applyFill="1" applyBorder="1" applyAlignment="1">
      <alignment vertical="center"/>
    </xf>
    <xf numFmtId="0" fontId="4" fillId="2" borderId="10" xfId="0" applyFont="1" applyFill="1" applyBorder="1" applyAlignment="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2" fillId="2" borderId="25" xfId="0" applyFont="1" applyFill="1" applyBorder="1" applyAlignment="1">
      <alignment horizontal="left" vertical="center" wrapText="1"/>
    </xf>
    <xf numFmtId="0" fontId="0" fillId="2" borderId="19" xfId="0" applyFill="1" applyBorder="1" applyAlignment="1">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0" fillId="2" borderId="29" xfId="0" applyFont="1" applyFill="1" applyBorder="1" applyAlignment="1">
      <alignment horizontal="left" vertical="center"/>
    </xf>
    <xf numFmtId="0" fontId="2" fillId="2" borderId="11" xfId="0" applyFont="1" applyFill="1" applyBorder="1" applyAlignment="1">
      <alignment vertical="center"/>
    </xf>
    <xf numFmtId="0" fontId="2" fillId="0" borderId="14" xfId="0" applyFont="1" applyBorder="1" applyAlignment="1">
      <alignment horizontal="left" vertical="center"/>
    </xf>
    <xf numFmtId="0" fontId="2" fillId="0" borderId="31" xfId="0" applyFont="1" applyBorder="1" applyAlignment="1">
      <alignment horizontal="left" vertical="center"/>
    </xf>
    <xf numFmtId="0" fontId="0" fillId="0" borderId="0" xfId="0" applyAlignment="1">
      <alignment horizontal="left" vertical="center"/>
    </xf>
    <xf numFmtId="0" fontId="0" fillId="2" borderId="0" xfId="0" applyFill="1"/>
    <xf numFmtId="0" fontId="2" fillId="0" borderId="0" xfId="0" applyFont="1" applyBorder="1" applyAlignment="1">
      <alignment horizontal="left" vertical="center"/>
    </xf>
    <xf numFmtId="0" fontId="7"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25" xfId="0" applyFont="1" applyFill="1" applyBorder="1" applyAlignment="1">
      <alignment horizontal="left" vertical="center"/>
    </xf>
    <xf numFmtId="0" fontId="2" fillId="2" borderId="18"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2" fillId="2" borderId="15" xfId="0" applyFont="1" applyFill="1" applyBorder="1" applyAlignment="1">
      <alignment vertical="center" wrapText="1"/>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7"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7" xfId="0" applyFont="1" applyFill="1" applyBorder="1" applyAlignment="1">
      <alignment horizontal="left" vertical="center"/>
    </xf>
    <xf numFmtId="0" fontId="2" fillId="2" borderId="28" xfId="0" applyFont="1" applyFill="1" applyBorder="1" applyAlignment="1">
      <alignment vertical="center" wrapTex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9" xfId="0" applyFont="1" applyFill="1" applyBorder="1" applyAlignment="1">
      <alignment horizontal="left" vertical="center"/>
    </xf>
    <xf numFmtId="0" fontId="2" fillId="2" borderId="29" xfId="0" applyFont="1" applyFill="1" applyBorder="1" applyAlignment="1">
      <alignment horizontal="left" vertical="center"/>
    </xf>
    <xf numFmtId="0" fontId="0" fillId="2" borderId="27"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0" fillId="2" borderId="14" xfId="0" applyFill="1" applyBorder="1" applyAlignment="1">
      <alignment vertical="top"/>
    </xf>
    <xf numFmtId="0" fontId="2" fillId="2" borderId="14" xfId="0" applyFont="1" applyFill="1" applyBorder="1"/>
    <xf numFmtId="0" fontId="2" fillId="2" borderId="13" xfId="0" applyFont="1" applyFill="1" applyBorder="1"/>
    <xf numFmtId="0" fontId="2" fillId="2" borderId="20" xfId="0" applyFont="1" applyFill="1" applyBorder="1" applyAlignment="1">
      <alignment vertical="center"/>
    </xf>
    <xf numFmtId="0" fontId="0" fillId="2" borderId="20" xfId="0" applyFill="1" applyBorder="1" applyAlignment="1">
      <alignment vertical="center"/>
    </xf>
    <xf numFmtId="0" fontId="12" fillId="2" borderId="13" xfId="0" applyFont="1" applyFill="1" applyBorder="1" applyAlignment="1">
      <alignment vertical="center"/>
    </xf>
    <xf numFmtId="0" fontId="12" fillId="2" borderId="17" xfId="0" applyFont="1" applyFill="1" applyBorder="1" applyAlignment="1">
      <alignment vertical="center"/>
    </xf>
    <xf numFmtId="0" fontId="0" fillId="2" borderId="0" xfId="0" applyFill="1" applyAlignment="1">
      <alignment vertical="top"/>
    </xf>
    <xf numFmtId="0" fontId="0" fillId="2" borderId="13" xfId="0" applyFill="1" applyBorder="1" applyAlignment="1">
      <alignment vertical="top"/>
    </xf>
    <xf numFmtId="0" fontId="2" fillId="2" borderId="30" xfId="0" applyFont="1" applyFill="1" applyBorder="1" applyAlignment="1">
      <alignment vertical="center"/>
    </xf>
    <xf numFmtId="0" fontId="7" fillId="2" borderId="0" xfId="0" applyFont="1" applyFill="1" applyAlignment="1">
      <alignment horizontal="left" vertical="center"/>
    </xf>
    <xf numFmtId="0" fontId="15" fillId="0" borderId="0" xfId="1" applyFont="1">
      <alignment vertical="center"/>
    </xf>
    <xf numFmtId="0" fontId="13" fillId="3" borderId="53" xfId="1" applyFont="1" applyFill="1" applyBorder="1" applyAlignment="1">
      <alignment horizontal="center" vertical="center"/>
    </xf>
    <xf numFmtId="0" fontId="15" fillId="0" borderId="53" xfId="1" applyFont="1" applyBorder="1" applyAlignment="1">
      <alignment horizontal="center" vertical="center" shrinkToFit="1"/>
    </xf>
    <xf numFmtId="14" fontId="2" fillId="0" borderId="0" xfId="0" applyNumberFormat="1" applyFont="1" applyAlignment="1">
      <alignment horizontal="left" vertical="center"/>
    </xf>
    <xf numFmtId="0" fontId="0" fillId="2" borderId="54" xfId="0" applyFill="1" applyBorder="1" applyAlignment="1">
      <alignment horizontal="center" vertical="center"/>
    </xf>
    <xf numFmtId="0" fontId="2" fillId="2" borderId="55" xfId="0" applyFont="1" applyFill="1" applyBorder="1" applyAlignment="1">
      <alignment horizontal="center"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vertical="center" wrapText="1"/>
    </xf>
    <xf numFmtId="0" fontId="17" fillId="0" borderId="53" xfId="2" applyFont="1" applyBorder="1">
      <alignment vertical="center"/>
    </xf>
    <xf numFmtId="0" fontId="18" fillId="0" borderId="0" xfId="2" applyFont="1" applyAlignment="1">
      <alignment horizontal="left" vertical="center"/>
    </xf>
    <xf numFmtId="0" fontId="2" fillId="2" borderId="7" xfId="0" applyFont="1" applyFill="1" applyBorder="1" applyAlignment="1">
      <alignment vertical="center" wrapText="1"/>
    </xf>
    <xf numFmtId="0" fontId="2" fillId="2" borderId="3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6" xfId="0" applyFont="1" applyFill="1" applyBorder="1" applyAlignment="1">
      <alignment vertical="center"/>
    </xf>
    <xf numFmtId="0" fontId="9" fillId="2" borderId="20" xfId="0" applyFont="1" applyFill="1" applyBorder="1" applyAlignment="1">
      <alignment horizontal="left" vertical="center"/>
    </xf>
    <xf numFmtId="0" fontId="9" fillId="2" borderId="19" xfId="0" applyFont="1" applyFill="1" applyBorder="1" applyAlignment="1">
      <alignment horizontal="left" vertical="center"/>
    </xf>
    <xf numFmtId="0" fontId="0" fillId="2" borderId="52" xfId="0" applyFill="1" applyBorder="1" applyAlignment="1">
      <alignment horizontal="center" vertical="center"/>
    </xf>
    <xf numFmtId="0" fontId="2" fillId="2" borderId="52" xfId="0" applyFont="1" applyFill="1" applyBorder="1" applyAlignment="1">
      <alignment horizontal="left" vertical="center" wrapText="1"/>
    </xf>
    <xf numFmtId="0" fontId="2" fillId="2" borderId="52" xfId="0" applyFont="1" applyFill="1" applyBorder="1" applyAlignment="1">
      <alignment horizontal="left" vertical="center"/>
    </xf>
    <xf numFmtId="0" fontId="2" fillId="2" borderId="57" xfId="0" applyFont="1" applyFill="1" applyBorder="1" applyAlignment="1">
      <alignment horizontal="left" vertical="center"/>
    </xf>
    <xf numFmtId="0" fontId="2" fillId="2" borderId="56" xfId="0" applyFont="1" applyFill="1" applyBorder="1" applyAlignment="1">
      <alignment vertical="center" wrapText="1"/>
    </xf>
    <xf numFmtId="0" fontId="2" fillId="2" borderId="31" xfId="0" applyFont="1" applyFill="1" applyBorder="1" applyAlignment="1">
      <alignment vertical="top"/>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19" fillId="2" borderId="27" xfId="0" applyFont="1" applyFill="1" applyBorder="1" applyAlignment="1">
      <alignment horizontal="center" vertical="center"/>
    </xf>
    <xf numFmtId="0" fontId="20" fillId="2" borderId="27" xfId="0" applyFont="1" applyFill="1" applyBorder="1" applyAlignment="1">
      <alignment horizontal="left" vertical="center" wrapText="1"/>
    </xf>
    <xf numFmtId="0" fontId="20" fillId="2" borderId="26" xfId="0" applyFont="1" applyFill="1" applyBorder="1" applyAlignment="1">
      <alignment vertical="center"/>
    </xf>
    <xf numFmtId="0" fontId="21" fillId="2" borderId="31" xfId="0" applyFont="1" applyFill="1" applyBorder="1" applyAlignment="1">
      <alignment horizontal="left" vertical="center"/>
    </xf>
    <xf numFmtId="0" fontId="21" fillId="2" borderId="26" xfId="0" applyFont="1" applyFill="1" applyBorder="1" applyAlignment="1">
      <alignment horizontal="left" vertical="center"/>
    </xf>
    <xf numFmtId="0" fontId="19" fillId="2" borderId="31" xfId="0" applyFont="1" applyFill="1" applyBorder="1" applyAlignment="1">
      <alignment horizontal="center" vertical="center"/>
    </xf>
    <xf numFmtId="0" fontId="20" fillId="2" borderId="31" xfId="0" applyFont="1" applyFill="1" applyBorder="1" applyAlignment="1">
      <alignment vertical="top"/>
    </xf>
    <xf numFmtId="0" fontId="20" fillId="2" borderId="26" xfId="0" applyFont="1" applyFill="1" applyBorder="1" applyAlignment="1">
      <alignment vertical="top"/>
    </xf>
    <xf numFmtId="0" fontId="20" fillId="2" borderId="6" xfId="0" applyFont="1" applyFill="1" applyBorder="1" applyAlignment="1">
      <alignment vertical="center"/>
    </xf>
    <xf numFmtId="0" fontId="20" fillId="2" borderId="5" xfId="0" applyFont="1" applyFill="1" applyBorder="1" applyAlignment="1">
      <alignment horizontal="center" vertical="center"/>
    </xf>
    <xf numFmtId="0" fontId="20" fillId="2" borderId="7" xfId="0" applyFont="1" applyFill="1" applyBorder="1" applyAlignment="1">
      <alignment vertical="center"/>
    </xf>
    <xf numFmtId="0" fontId="20" fillId="2" borderId="6" xfId="0" applyFont="1" applyFill="1" applyBorder="1" applyAlignment="1">
      <alignment horizontal="left" vertical="center"/>
    </xf>
    <xf numFmtId="0" fontId="20" fillId="2" borderId="5" xfId="0" applyFont="1" applyFill="1" applyBorder="1" applyAlignment="1">
      <alignment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vertical="center"/>
    </xf>
    <xf numFmtId="0" fontId="21" fillId="2" borderId="29" xfId="0" applyFont="1" applyFill="1" applyBorder="1" applyAlignment="1">
      <alignment vertical="center"/>
    </xf>
    <xf numFmtId="0" fontId="21" fillId="2" borderId="5" xfId="0" applyFont="1" applyFill="1" applyBorder="1" applyAlignment="1">
      <alignment vertical="center"/>
    </xf>
    <xf numFmtId="0" fontId="19" fillId="2" borderId="29" xfId="0" applyFont="1" applyFill="1" applyBorder="1" applyAlignment="1">
      <alignment horizontal="center" vertical="center"/>
    </xf>
    <xf numFmtId="0" fontId="20" fillId="2" borderId="29" xfId="0" applyFont="1" applyFill="1" applyBorder="1" applyAlignment="1">
      <alignment vertical="top"/>
    </xf>
    <xf numFmtId="0" fontId="20" fillId="2" borderId="5" xfId="0" applyFont="1" applyFill="1" applyBorder="1" applyAlignment="1">
      <alignment vertical="top"/>
    </xf>
    <xf numFmtId="0" fontId="19" fillId="2" borderId="14" xfId="0" applyFont="1" applyFill="1" applyBorder="1" applyAlignment="1">
      <alignment horizontal="center" vertical="center"/>
    </xf>
    <xf numFmtId="0" fontId="2" fillId="2" borderId="1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10" fillId="2" borderId="0" xfId="0" applyFont="1" applyFill="1" applyAlignment="1">
      <alignment horizontal="left" vertical="center"/>
    </xf>
    <xf numFmtId="0" fontId="2" fillId="2" borderId="25" xfId="0" applyFont="1" applyFill="1" applyBorder="1" applyAlignment="1">
      <alignment horizontal="left" vertical="center" shrinkToFit="1"/>
    </xf>
    <xf numFmtId="0" fontId="2" fillId="2" borderId="65" xfId="0" applyFont="1" applyFill="1" applyBorder="1" applyAlignment="1">
      <alignment vertical="center"/>
    </xf>
    <xf numFmtId="0" fontId="2" fillId="2" borderId="18" xfId="0" applyFont="1" applyFill="1" applyBorder="1" applyAlignment="1">
      <alignment vertical="center"/>
    </xf>
    <xf numFmtId="0" fontId="0" fillId="2" borderId="26" xfId="0" applyFill="1" applyBorder="1" applyAlignment="1">
      <alignment vertical="center" wrapText="1"/>
    </xf>
    <xf numFmtId="0" fontId="0" fillId="2" borderId="13" xfId="0" applyFill="1" applyBorder="1" applyAlignment="1">
      <alignment vertical="center" wrapText="1"/>
    </xf>
    <xf numFmtId="0" fontId="22" fillId="0" borderId="53" xfId="2" applyFont="1" applyBorder="1">
      <alignment vertical="center"/>
    </xf>
    <xf numFmtId="0" fontId="2" fillId="2" borderId="32"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31" xfId="0" applyFont="1" applyFill="1" applyBorder="1" applyAlignment="1">
      <alignment horizontal="left" vertical="center"/>
    </xf>
    <xf numFmtId="0" fontId="0" fillId="2" borderId="1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52" xfId="0" applyFont="1" applyFill="1" applyBorder="1" applyAlignment="1">
      <alignment vertical="center"/>
    </xf>
    <xf numFmtId="0" fontId="2" fillId="2" borderId="6" xfId="0" applyFont="1" applyFill="1" applyBorder="1" applyAlignment="1">
      <alignment horizontal="center" vertical="center"/>
    </xf>
    <xf numFmtId="0" fontId="2" fillId="2" borderId="5" xfId="0" applyFont="1" applyFill="1" applyBorder="1" applyAlignment="1">
      <alignment vertical="center" wrapText="1"/>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2" borderId="0" xfId="0" applyFont="1" applyFill="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horizontal="left" vertical="center" wrapText="1"/>
    </xf>
    <xf numFmtId="0" fontId="2" fillId="0" borderId="16" xfId="0" applyFont="1" applyFill="1" applyBorder="1" applyAlignment="1">
      <alignment vertical="center"/>
    </xf>
    <xf numFmtId="0" fontId="2" fillId="0" borderId="9" xfId="0" applyFont="1" applyFill="1" applyBorder="1" applyAlignment="1">
      <alignment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2" borderId="0" xfId="0" applyFill="1" applyBorder="1" applyAlignment="1">
      <alignment vertical="center"/>
    </xf>
    <xf numFmtId="0" fontId="2" fillId="2" borderId="18" xfId="0" applyFont="1" applyFill="1" applyBorder="1" applyAlignment="1">
      <alignment vertical="center" wrapText="1" shrinkToFit="1"/>
    </xf>
    <xf numFmtId="0" fontId="2" fillId="0" borderId="11" xfId="0" applyFont="1" applyFill="1" applyBorder="1" applyAlignment="1">
      <alignment vertical="center"/>
    </xf>
    <xf numFmtId="0" fontId="2" fillId="0" borderId="10" xfId="0" applyFont="1" applyFill="1" applyBorder="1" applyAlignment="1">
      <alignment vertical="center"/>
    </xf>
    <xf numFmtId="0" fontId="0" fillId="0" borderId="10" xfId="0" applyFont="1" applyFill="1" applyBorder="1" applyAlignment="1">
      <alignment vertical="center"/>
    </xf>
    <xf numFmtId="0" fontId="0" fillId="0" borderId="10" xfId="0" applyFont="1" applyFill="1" applyBorder="1" applyAlignment="1">
      <alignment horizontal="center" vertical="center"/>
    </xf>
    <xf numFmtId="0" fontId="2" fillId="0" borderId="23" xfId="0" applyFont="1" applyFill="1" applyBorder="1" applyAlignment="1">
      <alignment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2" fillId="0" borderId="12" xfId="0" applyFont="1" applyFill="1" applyBorder="1" applyAlignment="1">
      <alignment vertical="center"/>
    </xf>
    <xf numFmtId="0" fontId="2" fillId="0" borderId="18" xfId="0" applyFont="1" applyFill="1" applyBorder="1" applyAlignment="1">
      <alignment vertical="center"/>
    </xf>
    <xf numFmtId="0" fontId="2" fillId="0" borderId="25" xfId="0" applyFont="1" applyFill="1" applyBorder="1" applyAlignment="1">
      <alignment vertical="center"/>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top"/>
    </xf>
    <xf numFmtId="0" fontId="2" fillId="0" borderId="0" xfId="0" applyFont="1" applyFill="1" applyAlignment="1">
      <alignment horizontal="left" vertical="top"/>
    </xf>
    <xf numFmtId="0" fontId="0" fillId="0" borderId="0" xfId="0" applyFont="1" applyFill="1"/>
    <xf numFmtId="0" fontId="6"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left" vertical="center"/>
    </xf>
    <xf numFmtId="0" fontId="2" fillId="0" borderId="0" xfId="0" applyFont="1" applyAlignment="1">
      <alignment horizontal="left" vertical="center"/>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Alignment="1">
      <alignment horizontal="left" vertical="center"/>
    </xf>
    <xf numFmtId="0" fontId="2" fillId="2" borderId="0" xfId="0" applyFont="1" applyFill="1" applyBorder="1" applyAlignment="1">
      <alignment horizontal="left" vertical="center" wrapText="1"/>
    </xf>
    <xf numFmtId="0" fontId="2" fillId="0" borderId="0" xfId="0" applyFont="1" applyAlignment="1">
      <alignment horizontal="left" vertical="center"/>
    </xf>
    <xf numFmtId="0" fontId="2" fillId="2" borderId="1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0" fillId="2" borderId="14" xfId="0" applyFill="1" applyBorder="1" applyAlignment="1">
      <alignment horizontal="center" vertical="center"/>
    </xf>
    <xf numFmtId="0" fontId="2" fillId="2" borderId="12" xfId="0" applyFont="1" applyFill="1" applyBorder="1" applyAlignment="1">
      <alignment horizontal="left" vertical="center"/>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16" xfId="0"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52" xfId="0" applyFont="1"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Alignment="1">
      <alignment horizontal="left" vertical="center"/>
    </xf>
    <xf numFmtId="0" fontId="2" fillId="2" borderId="0"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0" xfId="0" applyFill="1" applyBorder="1" applyAlignment="1">
      <alignment vertical="top"/>
    </xf>
    <xf numFmtId="0" fontId="0" fillId="2" borderId="6" xfId="0" applyFill="1" applyBorder="1" applyAlignment="1">
      <alignment vertical="top"/>
    </xf>
    <xf numFmtId="0" fontId="0" fillId="2" borderId="29" xfId="0" applyFill="1" applyBorder="1" applyAlignment="1">
      <alignment vertical="top"/>
    </xf>
    <xf numFmtId="0" fontId="0" fillId="2" borderId="5" xfId="0" applyFill="1" applyBorder="1" applyAlignment="1">
      <alignment vertical="top"/>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5" xfId="0" applyFont="1" applyFill="1" applyBorder="1" applyAlignment="1">
      <alignment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20" xfId="0"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16" xfId="0" applyFill="1" applyBorder="1" applyAlignment="1">
      <alignment horizontal="center" vertical="center"/>
    </xf>
    <xf numFmtId="0" fontId="2" fillId="2" borderId="0" xfId="0" applyFont="1" applyFill="1" applyBorder="1" applyAlignment="1">
      <alignment horizontal="left" vertical="center" wrapText="1"/>
    </xf>
    <xf numFmtId="0" fontId="0" fillId="2" borderId="20" xfId="0" applyFont="1" applyFill="1" applyBorder="1" applyAlignment="1">
      <alignment horizontal="center" vertical="center"/>
    </xf>
    <xf numFmtId="0" fontId="4" fillId="2" borderId="20" xfId="0" applyFont="1" applyFill="1" applyBorder="1" applyAlignment="1">
      <alignment vertical="center"/>
    </xf>
    <xf numFmtId="0" fontId="0" fillId="2" borderId="20" xfId="0" applyFont="1" applyFill="1" applyBorder="1" applyAlignment="1">
      <alignment horizontal="left" vertical="center"/>
    </xf>
    <xf numFmtId="0" fontId="0" fillId="2" borderId="19"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4"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5" xfId="0" applyFont="1" applyFill="1" applyBorder="1" applyAlignment="1">
      <alignment horizontal="left" vertical="center"/>
    </xf>
    <xf numFmtId="0" fontId="0" fillId="2" borderId="0" xfId="0" applyFont="1" applyFill="1" applyAlignment="1">
      <alignment vertical="top"/>
    </xf>
    <xf numFmtId="0" fontId="0" fillId="2" borderId="13" xfId="0" applyFont="1" applyFill="1" applyBorder="1" applyAlignment="1">
      <alignment vertical="top"/>
    </xf>
    <xf numFmtId="0" fontId="0" fillId="2" borderId="14" xfId="0" applyFont="1" applyFill="1" applyBorder="1" applyAlignment="1">
      <alignment vertical="top"/>
    </xf>
    <xf numFmtId="0" fontId="0" fillId="2" borderId="0" xfId="0" applyFont="1" applyFill="1" applyAlignment="1">
      <alignment horizontal="center" vertical="center"/>
    </xf>
    <xf numFmtId="0" fontId="10" fillId="2" borderId="0" xfId="0" applyFont="1" applyFill="1" applyBorder="1" applyAlignment="1">
      <alignment horizontal="left" vertical="center"/>
    </xf>
    <xf numFmtId="14" fontId="2" fillId="0" borderId="0" xfId="0" applyNumberFormat="1"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0" xfId="0" applyFont="1" applyFill="1" applyAlignment="1">
      <alignment horizontal="left" vertical="center"/>
    </xf>
    <xf numFmtId="0" fontId="0" fillId="2" borderId="13" xfId="0" applyFont="1" applyFill="1" applyBorder="1" applyAlignment="1">
      <alignment horizontal="left" vertical="center"/>
    </xf>
    <xf numFmtId="0" fontId="4" fillId="2" borderId="0" xfId="0" applyFont="1" applyFill="1" applyAlignment="1">
      <alignment vertical="center"/>
    </xf>
    <xf numFmtId="0" fontId="2" fillId="2" borderId="18"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vertical="center" wrapText="1"/>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3" fillId="2" borderId="31" xfId="0" applyFont="1" applyFill="1" applyBorder="1" applyAlignment="1">
      <alignment vertical="center"/>
    </xf>
    <xf numFmtId="0" fontId="23" fillId="2" borderId="29" xfId="0" applyFont="1" applyFill="1" applyBorder="1" applyAlignment="1">
      <alignmen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0" xfId="0" applyFill="1" applyBorder="1" applyAlignment="1">
      <alignment horizontal="center" vertical="center"/>
    </xf>
    <xf numFmtId="0" fontId="2" fillId="2" borderId="21" xfId="0" applyFont="1" applyFill="1" applyBorder="1" applyAlignment="1">
      <alignment horizontal="left" vertical="center" wrapText="1"/>
    </xf>
    <xf numFmtId="0" fontId="0" fillId="2" borderId="30" xfId="0" applyFill="1" applyBorder="1" applyAlignment="1">
      <alignment horizontal="center" vertical="center"/>
    </xf>
    <xf numFmtId="0" fontId="2" fillId="2" borderId="20" xfId="0" applyFont="1" applyFill="1" applyBorder="1" applyAlignment="1">
      <alignment vertical="center"/>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6" xfId="0" applyFill="1" applyBorder="1" applyAlignment="1">
      <alignment horizontal="center" vertical="center"/>
    </xf>
    <xf numFmtId="0" fontId="0" fillId="2" borderId="13" xfId="0" applyFont="1" applyFill="1" applyBorder="1" applyAlignment="1">
      <alignment vertical="center"/>
    </xf>
    <xf numFmtId="0" fontId="6" fillId="0" borderId="0" xfId="0" applyFont="1" applyFill="1" applyAlignment="1">
      <alignment horizontal="center"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4" fillId="0" borderId="0" xfId="0" applyFont="1" applyFill="1" applyAlignment="1">
      <alignment horizontal="left" vertical="center"/>
    </xf>
    <xf numFmtId="0" fontId="2" fillId="2" borderId="20" xfId="0" applyFont="1" applyFill="1" applyBorder="1" applyAlignment="1">
      <alignment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xf>
    <xf numFmtId="0" fontId="0" fillId="2" borderId="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7"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20" xfId="0"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ill="1" applyBorder="1" applyAlignment="1">
      <alignment horizontal="center" vertical="center"/>
    </xf>
    <xf numFmtId="0" fontId="4" fillId="2" borderId="0" xfId="0" applyFont="1" applyFill="1" applyBorder="1" applyAlignment="1">
      <alignment vertical="center"/>
    </xf>
    <xf numFmtId="0" fontId="2" fillId="2" borderId="7" xfId="0" applyFont="1" applyFill="1" applyBorder="1" applyAlignment="1">
      <alignment horizontal="left" vertical="center" wrapText="1"/>
    </xf>
    <xf numFmtId="0" fontId="0" fillId="2" borderId="11" xfId="0" applyFill="1" applyBorder="1" applyAlignment="1">
      <alignment horizontal="center" vertical="center"/>
    </xf>
    <xf numFmtId="0" fontId="2" fillId="2" borderId="12"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ill="1" applyBorder="1" applyAlignment="1">
      <alignment horizontal="center" vertical="center"/>
    </xf>
    <xf numFmtId="0" fontId="10" fillId="2" borderId="10" xfId="0" applyFont="1" applyFill="1" applyBorder="1" applyAlignment="1">
      <alignment horizontal="left" vertical="center"/>
    </xf>
    <xf numFmtId="0" fontId="2" fillId="2" borderId="29"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2" borderId="27"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10" fillId="2" borderId="31" xfId="0" applyFont="1" applyFill="1" applyBorder="1" applyAlignment="1">
      <alignment horizontal="left" vertical="center"/>
    </xf>
    <xf numFmtId="0" fontId="0" fillId="2" borderId="31" xfId="0" applyFont="1" applyFill="1" applyBorder="1" applyAlignment="1">
      <alignment horizontal="left" vertical="center"/>
    </xf>
    <xf numFmtId="0" fontId="0" fillId="2" borderId="26" xfId="0" applyFont="1" applyFill="1" applyBorder="1" applyAlignment="1">
      <alignment horizontal="left" vertical="center"/>
    </xf>
    <xf numFmtId="0" fontId="0" fillId="2" borderId="20" xfId="0" applyFill="1" applyBorder="1" applyAlignment="1">
      <alignment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5" fillId="2" borderId="5" xfId="0" applyFont="1" applyFill="1" applyBorder="1" applyAlignment="1">
      <alignment horizontal="left" vertical="center"/>
    </xf>
    <xf numFmtId="0" fontId="26" fillId="2" borderId="6" xfId="0" applyFont="1" applyFill="1" applyBorder="1" applyAlignment="1">
      <alignment horizontal="center" vertical="center"/>
    </xf>
    <xf numFmtId="0" fontId="27" fillId="2" borderId="29" xfId="0" applyFont="1" applyFill="1" applyBorder="1" applyAlignment="1">
      <alignment vertical="center"/>
    </xf>
    <xf numFmtId="0" fontId="26" fillId="2" borderId="29" xfId="0" applyFont="1" applyFill="1" applyBorder="1" applyAlignment="1">
      <alignment horizontal="center" vertical="center"/>
    </xf>
    <xf numFmtId="0" fontId="28" fillId="2" borderId="29" xfId="0" applyFont="1" applyFill="1" applyBorder="1" applyAlignment="1">
      <alignment vertical="center"/>
    </xf>
    <xf numFmtId="0" fontId="26" fillId="2" borderId="29" xfId="0" applyFont="1" applyFill="1" applyBorder="1" applyAlignment="1">
      <alignment horizontal="left" vertical="center"/>
    </xf>
    <xf numFmtId="0" fontId="15" fillId="0" borderId="53" xfId="1" applyFont="1" applyBorder="1" applyAlignment="1">
      <alignment horizontal="center" vertical="center"/>
    </xf>
    <xf numFmtId="0" fontId="2" fillId="2" borderId="21" xfId="0" applyFont="1" applyFill="1" applyBorder="1" applyAlignment="1">
      <alignment horizontal="left" vertical="center" wrapText="1"/>
    </xf>
    <xf numFmtId="0" fontId="2" fillId="2" borderId="67"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0" xfId="0" applyFont="1" applyFill="1" applyBorder="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21" xfId="0" applyFont="1" applyFill="1" applyBorder="1" applyAlignment="1">
      <alignment vertical="center" wrapText="1"/>
    </xf>
    <xf numFmtId="0" fontId="2" fillId="2" borderId="51" xfId="0" applyFont="1" applyFill="1" applyBorder="1" applyAlignment="1">
      <alignment vertical="center" wrapText="1"/>
    </xf>
    <xf numFmtId="0" fontId="2" fillId="2" borderId="20" xfId="0" applyFont="1" applyFill="1" applyBorder="1" applyAlignment="1">
      <alignment vertical="center"/>
    </xf>
    <xf numFmtId="0" fontId="2" fillId="2" borderId="52" xfId="0" applyFont="1" applyFill="1" applyBorder="1" applyAlignment="1">
      <alignment vertical="center"/>
    </xf>
    <xf numFmtId="0" fontId="0" fillId="2" borderId="20" xfId="0" applyFill="1" applyBorder="1" applyAlignment="1">
      <alignment vertical="center"/>
    </xf>
    <xf numFmtId="0" fontId="0" fillId="2" borderId="52" xfId="0" applyFill="1" applyBorder="1" applyAlignment="1">
      <alignment vertical="center"/>
    </xf>
    <xf numFmtId="0" fontId="7" fillId="2" borderId="0" xfId="0" applyFont="1" applyFill="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0" xfId="0" applyFill="1" applyBorder="1" applyAlignment="1">
      <alignment horizontal="center" vertical="center" wrapText="1"/>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vertical="center" wrapText="1"/>
    </xf>
    <xf numFmtId="0" fontId="0" fillId="2" borderId="30" xfId="0" applyFill="1" applyBorder="1" applyAlignment="1">
      <alignment horizontal="center" vertical="center" wrapText="1"/>
    </xf>
    <xf numFmtId="0" fontId="0" fillId="2" borderId="6" xfId="0" applyFill="1" applyBorder="1" applyAlignment="1">
      <alignment horizontal="center" vertical="center" wrapText="1"/>
    </xf>
    <xf numFmtId="0" fontId="2" fillId="2" borderId="29" xfId="0" applyFont="1" applyFill="1" applyBorder="1" applyAlignment="1">
      <alignment horizontal="left" vertical="center"/>
    </xf>
    <xf numFmtId="0" fontId="0" fillId="2" borderId="29" xfId="0" applyFill="1" applyBorder="1" applyAlignment="1">
      <alignment horizontal="center" vertical="center" wrapText="1"/>
    </xf>
    <xf numFmtId="0" fontId="2" fillId="2" borderId="18" xfId="0" applyFont="1" applyFill="1" applyBorder="1" applyAlignment="1">
      <alignment vertical="center" wrapText="1"/>
    </xf>
    <xf numFmtId="0" fontId="2" fillId="2" borderId="7"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wrapText="1"/>
    </xf>
    <xf numFmtId="0" fontId="0" fillId="2" borderId="2" xfId="0"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5" xfId="0" applyFont="1" applyFill="1" applyBorder="1" applyAlignment="1">
      <alignment horizontal="center" vertical="top"/>
    </xf>
    <xf numFmtId="0" fontId="2" fillId="2" borderId="44" xfId="0" applyFont="1" applyFill="1" applyBorder="1" applyAlignment="1">
      <alignment horizontal="center" vertical="top"/>
    </xf>
    <xf numFmtId="0" fontId="2" fillId="2" borderId="43" xfId="0" applyFont="1" applyFill="1" applyBorder="1" applyAlignment="1">
      <alignment horizontal="center" vertical="top"/>
    </xf>
    <xf numFmtId="0" fontId="2" fillId="2" borderId="42" xfId="0" applyFont="1" applyFill="1" applyBorder="1" applyAlignment="1">
      <alignment horizontal="center" vertical="top"/>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8" xfId="0" applyFont="1" applyFill="1" applyBorder="1" applyAlignment="1">
      <alignment horizontal="center" vertical="top"/>
    </xf>
    <xf numFmtId="0" fontId="2" fillId="2" borderId="37" xfId="0" applyFont="1" applyFill="1" applyBorder="1" applyAlignment="1">
      <alignment horizontal="center" vertical="top"/>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4" fillId="2" borderId="18"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2" borderId="21" xfId="0" applyFont="1" applyFill="1" applyBorder="1" applyAlignment="1">
      <alignment horizontal="left" vertical="center"/>
    </xf>
    <xf numFmtId="0" fontId="2" fillId="2" borderId="18" xfId="0" applyFont="1" applyFill="1" applyBorder="1" applyAlignment="1">
      <alignment horizontal="left" vertical="center"/>
    </xf>
    <xf numFmtId="0" fontId="2" fillId="2" borderId="4" xfId="0" applyFont="1" applyFill="1" applyBorder="1" applyAlignment="1">
      <alignment horizontal="left" vertical="center"/>
    </xf>
    <xf numFmtId="0" fontId="2" fillId="2" borderId="17"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3" xfId="0" applyFont="1" applyFill="1" applyBorder="1" applyAlignment="1">
      <alignment horizontal="left" vertical="center"/>
    </xf>
    <xf numFmtId="0" fontId="2" fillId="2" borderId="6" xfId="0" applyFont="1" applyFill="1" applyBorder="1" applyAlignment="1">
      <alignment horizontal="center" vertical="center" wrapText="1"/>
    </xf>
    <xf numFmtId="0" fontId="19" fillId="2" borderId="31" xfId="0" applyFont="1" applyFill="1" applyBorder="1" applyAlignment="1">
      <alignment horizontal="center" vertical="center"/>
    </xf>
    <xf numFmtId="0" fontId="19" fillId="2" borderId="29" xfId="0" applyFont="1" applyFill="1" applyBorder="1" applyAlignment="1">
      <alignment horizontal="center" vertical="center"/>
    </xf>
    <xf numFmtId="0" fontId="2" fillId="2" borderId="31"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6"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1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28"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0" fillId="2" borderId="31" xfId="0" applyFont="1" applyFill="1" applyBorder="1" applyAlignment="1">
      <alignment horizontal="center" vertical="center"/>
    </xf>
    <xf numFmtId="0" fontId="0" fillId="2" borderId="29"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xf>
    <xf numFmtId="0" fontId="2" fillId="2" borderId="63"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19" xfId="0" applyFont="1" applyFill="1" applyBorder="1" applyAlignment="1">
      <alignment horizontal="left" vertical="center" wrapText="1"/>
    </xf>
    <xf numFmtId="0" fontId="0" fillId="2" borderId="34" xfId="0" applyFill="1" applyBorder="1" applyAlignment="1">
      <alignment horizontal="center" vertical="center"/>
    </xf>
    <xf numFmtId="0" fontId="2" fillId="2" borderId="21" xfId="0" applyFont="1" applyFill="1" applyBorder="1" applyAlignment="1">
      <alignment horizontal="left" vertical="center" shrinkToFit="1"/>
    </xf>
    <xf numFmtId="0" fontId="0" fillId="2" borderId="16" xfId="0" applyFill="1" applyBorder="1" applyAlignment="1">
      <alignment horizontal="center" vertical="center"/>
    </xf>
    <xf numFmtId="0" fontId="2" fillId="2" borderId="21" xfId="0" applyFont="1" applyFill="1" applyBorder="1" applyAlignment="1">
      <alignment horizontal="left" vertical="center" wrapText="1" shrinkToFit="1"/>
    </xf>
    <xf numFmtId="0" fontId="2" fillId="2" borderId="18"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6" fillId="2" borderId="30" xfId="0" applyFont="1" applyFill="1" applyBorder="1" applyAlignment="1">
      <alignment horizontal="center" vertical="center"/>
    </xf>
    <xf numFmtId="0" fontId="27" fillId="2" borderId="20" xfId="0" applyFont="1" applyFill="1" applyBorder="1" applyAlignment="1">
      <alignment vertical="center"/>
    </xf>
    <xf numFmtId="0" fontId="26" fillId="2" borderId="20" xfId="0" applyFont="1" applyFill="1" applyBorder="1" applyAlignment="1">
      <alignment horizontal="center" vertical="center"/>
    </xf>
    <xf numFmtId="0" fontId="28" fillId="2" borderId="20" xfId="0" applyFont="1" applyFill="1" applyBorder="1" applyAlignment="1">
      <alignment vertical="center"/>
    </xf>
    <xf numFmtId="0" fontId="26" fillId="2" borderId="20" xfId="0" applyFont="1" applyFill="1" applyBorder="1" applyAlignment="1">
      <alignment horizontal="left" vertical="center"/>
    </xf>
    <xf numFmtId="0" fontId="26" fillId="2" borderId="19" xfId="0" applyFont="1" applyFill="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C627C57B-0CDF-4E81-8713-EB212BE3FBD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EB2DF867-402C-434C-B07F-278F4D80D892}"/>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3C5E254A-A7AC-4E08-AD95-03EFA3A3BCB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30A487A4-E3EE-4C85-8C6D-F21BAF7F8743}"/>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174BA1A7-A7E6-4862-9732-C5E078014412}"/>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6436E8EE-3D46-4FE8-B5CC-66899712C18B}"/>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5E323080-73A0-4C6A-97B2-3E370EB06C89}"/>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F4FBA174-486D-46D5-9C08-B145F0CA4CE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0F22CBE0-61BE-424C-AA88-BC26C437DFA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504A8A3B-38B8-4D07-9A35-F16295A547CF}"/>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5F85CF5D-8C5A-428B-BB64-C30141B56F9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74F30A14-0389-4B2C-AB37-5EFD34CFF8F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7089BDAB-CEE2-443B-9EB3-1DE0EC81107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6EB8F497-39F6-47A7-9852-AF35FE764FA2}"/>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EC621101-02EE-47A6-A382-3B15B587FAF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59CB9775-EE75-428F-BE91-28E85CC38976}"/>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14C09877-0BD4-487A-B459-7B2C3F51BD8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DC507E3A-7EF3-4D98-AE00-8A885472ADB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61D63F89-EB67-4377-A3F1-527D7515A99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2F0838C6-0126-446C-B804-A4A963ABDBAC}"/>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52807C56-2247-4D35-AAF7-D2C69D15280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F4C805F8-1207-40B4-99E3-94F144403FDB}"/>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5B71592E-E0DD-4307-BBB1-093CB8EBF1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61672F33-A1C7-46A8-83B9-5C37A08C30F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BBCA1855-1634-4A13-A911-4951B68EDFB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F494759D-C84A-4E6F-8264-AF66C49287D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F8E85E4C-760E-4026-8A07-18ABA86CC25E}"/>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20FBDDCC-1952-43DF-827B-9E9E920021FA}"/>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1B118FEA-7346-4F7E-8DE4-16832B4EC2C9}"/>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CF133B8B-36FE-4CBA-81B3-50CB628FD516}"/>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8BB4544B-D988-4F1D-B0F9-E75533E9DB91}"/>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D742F85C-604A-4202-BF11-713F7D52423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9BCFE829-DCE2-4AC6-A0E7-D6F245E82EEB}"/>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DE608E02-51B2-4162-BE51-331EA274682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D6B4C385-ABA0-481C-BA4F-0DC37667A02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D8CA6729-A4C3-4859-9214-8BB9C99F826A}"/>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C13EB190-6663-41E7-A5DF-B0143D3F2868}"/>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878ABF3E-237C-4F53-82FA-38D111247746}"/>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060C0631-AF13-4718-B7F4-CCA6B976B61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0C9171A1-5D5D-4E0E-B397-558596A3A779}"/>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2E24F60B-5D91-42B6-9870-E9B44C04B8D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66D61654-7CC7-4E9C-8B7A-3B312BE424F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AF0FCCAD-755E-451D-BE94-4E4EF5AFC4AB}"/>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4B03585B-F4FA-4C00-BC3D-F023A200E56C}"/>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34358087-26EE-436C-B568-8577E619DB9A}"/>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6D2F4C11-8867-4629-9094-308649F8876C}"/>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BB21478B-600F-4CD5-9CA8-8A97EC33BCB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96497493-CD7F-44D1-9645-3355659CE17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FFC399BC-BD50-4731-B450-BAF6F74D75E7}"/>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16A42559-0E7B-4E47-90A8-A22AE6606FAC}"/>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7FB6D9B0-5DC2-4382-8158-BC91149DE49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38ECFC3D-6570-4758-B556-B0B42DA5B33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98FF84D5-76A1-4AE7-9B50-1214239C0AC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28A5B539-0009-4560-8D73-E5756416A1B6}"/>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11451000-CC4D-4E99-AE5E-DEA14B07D9E9}"/>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93D996C8-EC15-4845-986A-AE63F0C7928B}"/>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5961061A-FA31-41B5-97BD-CC475457CB8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8D5B669E-B787-4C1D-B500-81D3EA9A9439}"/>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DE697833-AC92-4348-8023-1AC714185551}"/>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3F5971EF-2D17-46A2-846C-31913EC829BB}"/>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81ECC8F1-EFEC-4E0D-9489-66666A5B1AE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E94687EC-1F5C-4515-8BDD-2D6B2F5282A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96CE4611-B86D-4F85-88AE-A7B65539BBA2}"/>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B2C0AC61-5F17-4925-9563-7DBB44D73AD4}"/>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C4A8DEAF-AEE3-452B-88CE-8880349F9EA9}"/>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295203D3-C546-4F70-9D38-ED9C5703A1D3}"/>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31E17884-26EC-48A1-A222-D2EEC7DED83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B788BFEF-2D0E-4520-9FFD-1DE6B6631AC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9396F86F-4A49-4FAE-98D5-013A0D4F214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C4E42FE5-B692-4813-AF6B-78E4C823A5E7}"/>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A5016AF3-C908-4A95-A0EA-586E4EABF62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BFEFB55F-C04E-4597-AB57-F54E6140F2BA}"/>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AC37B426-EBC4-4E27-B093-C6C7029927D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E4382BF6-6B11-4B64-9EF0-E85F9B6B09F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7D4C254A-004E-4483-BB89-943A3B6A922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97AB95C3-2F68-4CEB-A292-FC3408B8C08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E194A5B6-1483-41B7-97B2-4830401D1AE6}"/>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0F33BDFD-27F7-492E-8756-CE6991F810DC}"/>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66E8C77C-398D-446B-B160-0B72A98D938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4E685418-CF46-4EC3-9876-EB9EDFF49A61}"/>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F3B7336A-FE3B-4937-8C8A-09B4BB5931F0}"/>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272000F4-1FF8-4A82-85C2-58015A2E9739}"/>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EF457C8-D8E4-446C-8A5D-9580208E8E4A}"/>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7104079F-19F9-4554-BC2A-8D70ACCF50F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3C6715A2-BEC8-4316-9E2C-B3CEFC2FC42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D7AFDA85-B5A5-4D6F-834D-320BA84BF2D5}"/>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91E114F8-F404-45AD-8367-611AFFC07F4B}"/>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3C6F38DA-F036-4523-BFF5-B6811831BAD7}"/>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E7AE2C34-AB64-452B-9B29-07791789CE3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AADDC403-5645-41F2-906C-0A7200296312}"/>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494840EA-1C0E-4C5B-9A7F-7B0C8AEC954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E7F86461-99B7-43AF-BC1A-D9ECE98A1D42}"/>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36BF65B6-7F3E-4136-8B24-10115C2D8D1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47CAC71E-D2D1-4BBA-8D49-26D17A536A0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F7B51188-C9BE-4E64-A0A9-7BAC57F64FCD}"/>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CD376A5E-7ED0-459E-9CA7-6BE9B25E3B4C}"/>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B1F86233-D874-4C9D-9571-4FC72B40874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6525AFED-835D-4FCA-9FE9-9E9BDFDAD2CF}"/>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8DFD5CB7-0246-4BB8-AFDF-A8D23575B6C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DF1CEA15-7949-40C6-8611-F7CB934E79AF}"/>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15B9EEB2-4E4C-43E0-A97D-31CC89F7537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6FDBB61E-9646-4F3A-8D5E-9A426AD0E18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FFE5F578-8C6E-4C83-BBEB-C1A800E74FF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EE991C0B-FAF2-4584-91CC-95B873EDE1A9}"/>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979CB5C3-50FC-4BAC-9F02-9E4E07B6A466}"/>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AABF848-5F4A-4D33-82B6-E6F85CEF7C1C}"/>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C8788C76-D047-47F2-9FF2-5D8514F8249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32578A62-034E-4380-A6EF-9A3CD2EBE6A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B9878955-49E8-4001-95E8-5B4B1AB37BA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7A956169-5C52-48E4-855D-70B371055739}"/>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034565AC-8538-45DF-AE4E-457D3685FB4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8D129E45-48DE-470E-A0A8-4B816832283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5F9AC6D6-B8F5-4493-B646-DB88FEF09A0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B4E28CA8-9268-46BC-8853-02F4758C2B8B}"/>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A936B30A-A725-4511-ADEA-BFD9DB9197FF}"/>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6F8A0E9A-064F-4BF6-A716-C9948569FDE5}"/>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B035C927-759B-4EED-8672-2FBF1944635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B97F7300-B967-4FC9-8497-F5899FE5DB7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F20AD52E-AC8A-4A77-98C6-6D08F9FB65C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4E4510CC-9B66-4F60-983B-E1FA787E7B10}"/>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22DEF0A1-896F-4342-86C7-B445259039BA}"/>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0101320A-583F-43C3-9D65-DEDB129E72A8}"/>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BF2B8BCA-1561-48E4-8593-02BBBD973A0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BBFE8130-AE29-4BDD-A14A-51CFA35628A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A95749C3-73CE-4828-ADC7-0BC89F4B67A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EB157254-EBDF-426B-8653-2D25F8890A9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0F857B87-953C-4D6D-8B59-9E95C035740F}"/>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0FB8EDA2-4472-49B7-8700-E9E9795EF875}"/>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FFAEA6E3-C539-4FE3-BF40-1210226F0351}"/>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106C2455-D87E-4249-BA66-1F3E7B9A17B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CC177746-875D-4DE1-A348-12839978FAA5}"/>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DDA3E32F-5617-4434-AA86-25C5CFBB687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587E6588-E14B-43C5-A9CA-910D9109DD0D}"/>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6DD56D38-4975-4E89-A7C2-F23A426CF5B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7788E78C-9127-431A-99AA-9C82BF1CEE4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6D453BDE-A0D4-45D6-BC98-8C2FB7F16BB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8B23B596-1FF2-40C9-BF5C-BECD643E9457}"/>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9A1C639C-E1B3-4C92-B176-20252267E738}"/>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51259889-C500-416E-B2A2-3C28AD53FA4C}"/>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9EFEE808-D029-4871-8438-856393C5DAC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2B11D7CA-6C5D-4475-A617-85E91FA925D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858BB520-64CB-46D3-B035-F9FB95C6903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A79E9697-EE7B-41DD-A86C-E3C3E4A0D5FA}"/>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D9689073-2EBC-4604-A648-0593B094908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B248B14D-C297-4925-9EE5-64A23E64F8D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D8B48522-9C66-42B2-BDD4-5FBBBCBECE62}"/>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DD3D900F-CF4F-41FA-995C-2B706B92B21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0F4F35EC-E444-4F65-8E74-550757125D0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2D12F3B4-D577-4130-9C73-ABE311D8AEB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7E445BC-1549-4C08-95C1-F306A9D93CFC}"/>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B78E32EF-247A-4B6D-91B3-69358DAB7B4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320F912E-D964-4054-87AA-D5F2BA404E6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E4EFA3E4-0C43-4DE0-BDAB-6F2A52DC2E5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7A920EE4-33F3-4DA4-88F1-7BFBA059F68C}"/>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D3CB65AF-2D89-4492-98EF-97DB04AEA570}"/>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E4486B46-451B-48CA-81CA-735437282AF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692D31AD-ABEF-42D4-AD4D-D7DA9957523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4E97D9D3-0A82-46EC-9B0C-729AAC01F132}"/>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7233AB95-BB81-43D0-8D0A-304B0BCC282B}"/>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2C4EA6F1-208B-401D-BC42-21980191555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ABF63D9C-9A58-4486-BB02-94887F655A2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726B31C7-6B75-4964-B7B5-142642DC15F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7F0A0F90-52B3-424E-ABA1-10E5D8604A5C}"/>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2C20272D-6BCA-49B0-85F5-0F8D12417BC6}"/>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911B60C1-7B92-497A-BC47-21E018C0DCBF}"/>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08DBB948-D4F9-4E79-A148-493282EBF36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F3F07E34-ABDD-4E18-B327-055256650416}"/>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62DDAF7E-7F9C-40AB-BDA4-CE5D68E0E99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06DD8D47-4E37-4547-8EAD-5350A4F667E2}"/>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29052193-87BF-4621-9195-4F562632270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2E95160F-AF24-43DC-88DA-0FD83B7BF768}"/>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69B9E6BA-1654-4B37-BC31-17BE841E1E7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E6010B21-E208-4814-9C30-0FF3E57DC21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DD0D9033-9771-4D9E-AC35-487948476496}"/>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C17AD25B-909F-4A58-986A-79A21D46CE7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44545BBD-C2D5-4357-8C4B-CAF3BE95FC7D}"/>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CAB87E8C-9210-4F99-8EF4-34AA66C24B10}"/>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D8364D43-610D-4667-B503-CE3B9D085D4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DCB7DD52-A619-4D2C-897C-17C7F8A7CAFB}"/>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8E7739F0-9192-4C4C-BF00-6A7BC877127D}"/>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76256C21-08EF-4370-ABF4-01A69EDBF85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6D034BA5-F1AA-4130-861C-C3CB13876920}"/>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92763C9A-8196-4B8E-93D2-28080231694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7AF81632-D14D-434B-9313-5F12527105B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374BC87D-7F8B-4ED6-8AAA-E442B62DC37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BA1E6B0D-414E-40E8-A739-D821A9C91D37}"/>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56EC9D0F-0E07-4D63-BB3B-C410016B6A23}"/>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8662330F-5475-4DFC-9BD0-E397124E65D0}"/>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99F25D09-DF71-40FA-A5EE-43A878607606}"/>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B88B6C9D-4E47-4F7A-8B82-9D04A32D1EB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3F9C7B29-039E-4F53-BDAA-DDAA966053B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3CF04EAC-198A-47A7-B35F-AEEEAFA84BB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2717B153-2720-4452-ADA1-67A8D8F80AEE}"/>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C06D01E-BD41-469D-B800-0123AC3641E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B1A613A1-FF77-4D5A-8B32-DB44DA295C4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E50C045B-1010-49E3-A991-3B6B05BE673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A1A57AEA-6156-4B71-A9B0-21B60202751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BB16E5E1-CA8A-4A18-8625-DEC9F58F192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FE8431BE-596E-47A6-9B0D-426EC9ED365D}"/>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E34A0E3E-CF66-44EF-8A34-5EBA325FD72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AB274A75-9D72-4B48-9A58-9E9855C980F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880B0D97-F68A-4AA8-80C5-DAB76AA70C7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38D78DC9-F369-4C69-B886-65E8C2247A85}"/>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F4916CEF-F906-486A-993C-114C3B5608C7}"/>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AD9E095E-2696-4F79-9B69-6B4FB7309610}"/>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921B018B-FD62-4BD5-979A-7FD62C825D16}"/>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BB7F4EFB-E588-4A71-83B8-A18318917EB0}"/>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656C0DA5-5DAB-4ED8-8845-4F4B52FFBC08}"/>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4EF9A7DB-966A-4EF1-8AAE-3FEBAC7BBEFC}"/>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9400E840-04C3-4836-BAF1-0F934B54516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E9416E7B-4FDC-4B9B-B769-2E10FDBF3C4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F09EC4EB-B362-42DB-9D1E-FE67AF17CE9A}"/>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35C9C15F-AE91-4D41-9F9D-31F902474CA3}"/>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DE69F475-D012-4A05-A7E2-8527DC2BB983}"/>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290567C6-9FA0-4FF6-BA5E-08B0AA76D5CE}"/>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C207DBF3-166D-42F7-AF3A-33AD67E2F03B}"/>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0CFDC5AF-4919-451B-AEDE-6A3E537E293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B90780BE-CB48-4D04-A3FE-30D74432168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34290BE9-854A-4399-AB54-F6DEF1A22BF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6A8C7C1A-1A84-45BA-B69A-8DD9F0339952}"/>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24CB1393-F89F-421D-9958-3D2C16E9CDAD}"/>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75B1E5A2-B1D0-47A0-AF3B-21A370A4B72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627115CC-8072-4BE7-B28C-0F6AAB06B0C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BB6BE5FD-34BB-4799-B0B6-0BCDFDD6449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FA448EBE-B452-4F88-AB04-F3917ED2838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EAE55070-7A09-4F17-AA8D-AAF98D6602DF}"/>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318BEF94-2759-43C2-9579-363007AD0D1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04920823-059B-4300-A41D-E944AC14E8B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A4D578DC-1D35-439A-8E32-70CFCA852AF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6A82DBFB-1E40-43A0-AFA3-D70BB97021DB}"/>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AF6DB8D1-7C32-4420-8717-E6382D6498C9}"/>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42210AE2-FF58-4CDB-AB8E-DC307270D42A}"/>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F13846F6-F50D-4CB7-96C2-C1804E42818E}"/>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AEAFD12D-CE3A-497A-8665-60790FD361A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DDF3974C-EBD1-4D70-981F-2B887BF1079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917E4CBE-0C4F-4D21-9437-E33169BF6FD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4A2E8F9B-6ACF-4D7B-8404-D3052458C38B}"/>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80039D1B-71AB-45A9-BB97-FD84DF50CAFD}"/>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5DC6D614-A39B-465A-BAFD-86EA6BDFBF44}"/>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178F38E6-C0BD-4CFB-ABA8-BE3BCC0C72CA}"/>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74B7CCBD-9560-4DE5-B9B3-BAC11BCF2D3C}"/>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C76ECED3-D112-4E69-AA15-BEBB5FB17976}"/>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A62012FC-0D6E-4F2C-A2D7-1BF43096DE9C}"/>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7E607863-28EF-4122-ADE4-5C749AE82D84}"/>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6F428E68-39E0-45DD-8EA1-177BDAD9FD03}"/>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BA77D134-0A50-4E8F-8C68-9B2C083F99D7}"/>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717538E8-C3B4-416F-A453-1295A187E98E}"/>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B00172E7-9B49-4DDF-A6E1-540DD524EF07}"/>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FE57B9F9-DC0D-4081-AACF-E68B8234353F}"/>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FF2577DC-F857-48E3-A3F2-429D5696AA2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A49B3418-6CF0-47D7-98F7-9EE8AFD7743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DE1ABC8B-C66E-4FB8-A13F-B8468C0EEF6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50A20695-E518-43DB-8E9C-C8BD9C558BF2}"/>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8803E82A-CD70-4970-9F5C-ED0F2754FA37}"/>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6CEDA4AD-E9ED-4433-9299-4449CBA67269}"/>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3A665280-36AF-4271-BADE-F032CF458AF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2709DE8F-6143-4E42-9119-F874795B4338}"/>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8C48AEC6-394D-48D0-B1ED-3CFDD93D59D0}"/>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906A4D44-F1C3-4848-B75C-93AB6E217793}"/>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6AA690C4-6136-460A-88DE-D9829CCF06B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E2A32DE6-6E9C-43E2-8AF1-648D5CDCC67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2E223FB1-DAE0-41B6-96AC-D48FE7C7057D}"/>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17A4B078-C61A-4A46-8BE6-8AEAA90FC9B9}"/>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1AF7587D-1DBD-4BB0-B810-72C49EFFA1C9}"/>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A187565D-8D3B-44BC-8694-FAFD9B12EAC8}"/>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ABA08BD4-5DE1-4634-B012-9A81B2263517}"/>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220D1A48-DE2E-4607-8FA2-6BD404DCE87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FC588714-1F59-4D44-B68D-968024E3CB7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38C3AA81-4248-48D2-9FAB-DA69C2910C4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F11DD14F-AB37-4373-89FA-8C650D741674}"/>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C218EA74-F1E7-40BB-B122-5BAE5410537A}"/>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6562E68A-77A0-4669-9416-236C916F08B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47770107-316D-4F49-B468-56649E98CD50}"/>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7267B9DD-C0AC-4AE4-B3B0-B31649A1891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111EC742-6C6A-40B9-A755-8078701E57F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569BF0AD-2A6C-4741-90F9-49619F9B7B77}"/>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5197C8D7-F4D9-463E-94B7-48D2A7231C5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B75A9050-953B-4E87-905B-D2D33795A80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621E857A-56B1-425A-BF89-0DDFE1B980B2}"/>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29A42164-F124-4810-8C82-065A80AD1861}"/>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E809FDA5-99E5-44A7-8BB0-D55CC5C9D886}"/>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646AAFC9-A5AA-4D88-BC2D-3BE3807E4C80}"/>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FC1BF91E-69E9-4226-AE4F-1C510643516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3201C1F7-DB3D-42ED-8501-C4CCA97B1EF1}"/>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5A258820-96F2-4A53-BD0E-7E28EF6ED9F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87410EB1-F28C-4FF4-8DCF-DE934910401F}"/>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A2002F6D-C6B6-434A-B89C-E084F25D7098}"/>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99AA8240-07F4-4069-8E97-25A8886999F2}"/>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E715A4F8-3011-4FCD-9F06-21706BEE6DEE}"/>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F9D79960-9396-41EA-AE7B-1EDAFA128601}"/>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2B91BCDA-F50A-435D-B48C-F92D7E980C5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A54410BB-FA21-45BC-A808-46CE551529AC}"/>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B5E916DD-FB0D-4D64-8973-628686D79D6E}"/>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5EAF68EC-2DAD-4733-B468-3C478F70DB48}"/>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D7F2A64B-B8D2-4B7C-AADE-041500B46ED4}"/>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18EA871D-C63E-4657-8CC1-DB7D79003BA1}"/>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73A075AB-11CE-48B9-9841-F6A6F591B8B0}"/>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F5DE4616-99C3-486C-8AF9-43D129DF1B1B}"/>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CC827639-F40E-4EAC-A161-7380C3714857}"/>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F0946884-2148-49E6-9FD9-D4373AA8BD4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7870E7A-4E7F-4863-9B8D-5B525CBEB73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274E11F0-3CB4-45D6-9684-D399C23A4D37}"/>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DDB2E056-0C09-4A3A-BC47-BFD3A74DCE67}"/>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71FAA1C-1A6A-4F81-9BFB-876DCCEF39C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DC56055-54AB-4A0D-BBD0-0570150CD71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BDAD3A6C-BE59-4EF4-B1D8-9F39FE02E3A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2DA81D0D-1724-4230-93B6-D3467F3F023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FA80B9DC-F88D-4691-B399-8B4422358E39}"/>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435DBF53-326E-46D6-8CF5-FCF8E219E622}"/>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18CF46EE-FAFA-447B-98BB-9F335A2CD67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BDC639A6-6703-48F6-9A34-684D320E877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0C3C562-C661-4BDB-9A6A-AE73009ACB9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095FA912-FCF7-441F-A45F-2BB4D444056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837F4548-FF5B-4A1D-A080-06F31579920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96D3FBA6-100B-4D40-8BBA-33A4FDD7C36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FAD9D27F-8A55-4A68-8283-D815DD75709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45BB5F5E-2B96-4F04-96A3-6288BB7FBEF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D347454B-A36C-4A58-8250-B9145D1ED1B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BB4F86FE-5690-450F-8087-A1FF223948D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F966B1C6-9269-4AD2-8694-AD725523B8B5}"/>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A16F2B80-8D27-44DE-B3C4-008C2566B684}"/>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A5AE5AC6-6310-4C4C-B5CD-30E36CD0674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16BF060F-9563-4A62-928B-D34280F6A57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5009D5C5-90E3-4293-9AB9-701044651E4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BE523B83-6D89-4D4D-806E-DB9EF44BE169}"/>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ABCEA382-CDD5-43A3-A062-137801D92192}"/>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F5739A2E-9503-4926-BA19-2963368E436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B3917A85-FF24-46CA-81F1-CEE1B555FE6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51DEFF0A-B14B-40D4-917B-15A91238EBC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2FEB46A5-69C9-40E7-8B18-3C5CACC249A5}"/>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CC6B5EE0-7D4E-419E-B466-0BFB1F819C8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845176ED-BAC4-4A93-9EAD-71B31EB4F6AB}"/>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9FD85B43-A46C-4276-85E4-904A226C0C1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61200184-BA89-41E1-8FF4-AD4E2E7371B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FEAA5E84-3033-4CAF-9C44-74AC61CFE35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82D6EF60-79AB-48E8-AEF5-D8F331F8E47A}"/>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A3D75D3C-A7BB-4A6E-A983-D2EC1E7E685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F42060C1-617B-466B-A8AD-3BADA5C8D0E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E54DD5A5-F4AD-486E-9FF8-3240F6208AA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D2AA92DC-BC50-4058-AD9F-9C2219253C6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3F174889-6E6B-4E3E-82DA-217F612E7885}"/>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D2CFC884-4C6A-436A-9207-EE984DA192B3}"/>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9BEFC1C2-980D-4BF6-ADAE-3CDB189EF723}"/>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899CFCAB-8C16-4F11-B5C0-CAF446B81FE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F4EC2EBD-8B55-4D8D-9F37-EB8667CF2E6E}"/>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3CA678FA-650C-41F0-B40B-0EF2A1F4831C}"/>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702D5913-C89B-4795-9B44-B031F3A5348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EF994653-659C-49C4-985D-0B1880A68D4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CD720F50-1115-4729-A6A6-2BAB99D58B8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08F4544B-5E40-4372-A32F-8EB2F259A130}"/>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B35D9A24-AA7D-42E6-A61A-F2284061E12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A7A06C0A-396E-48FA-8CE6-95159787BF5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A5C84E1D-C6E0-415B-A391-2D37FDCCD8DC}"/>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9DF8FA0C-F5D7-4197-94F2-B7D2F6FA2B4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73D9A386-803D-4E7B-8C94-9CB9A96CEB2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D0A19767-BA19-41C5-853B-4369AB442591}"/>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EE7F1269-63D5-488D-9F6C-3501037ADCDB}"/>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6D0706B0-37B4-428A-B193-45C12BE13CEB}"/>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A7F8F75D-5C7D-4208-A937-1485409F31B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FB0AE211-1D4C-4535-BD3F-A690DC300BA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0088D008-CD3A-4ED8-BB9B-46713946654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8D034F89-878F-40DA-B681-6637F9239C7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C19FF245-B7E9-44C0-B4FC-85F7E0C39E70}"/>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3757FC06-296D-4C0F-907F-04EDCB0BB9F3}"/>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3C5A1680-4F00-4F60-BC10-3544FE3F98BF}"/>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00FBE09B-5AB6-4230-9BDE-6B1A77ED912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C6D8DAE5-BE24-4E96-A4A9-EB0D271F01ED}"/>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5633112-971F-46C3-9167-11475E13C252}"/>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B63581E-CC77-4CD8-824C-F0F42EFDE415}"/>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6D9A07A6-0CAD-49CF-A93D-34E306D618ED}"/>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6241C0A1-CA89-406B-8298-57BDA282D31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F7069E3D-318E-4E47-AD93-17CDE3AEDF2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980B9F95-6FDF-4353-B49D-B7996FA439B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CD3E4CD2-AB0A-4741-9A5B-6356147AD2C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B51D926D-5857-42FF-8985-D1314230C77F}"/>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66BFEDA-F93E-438A-BA50-A7878ECE07AF}"/>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413E8FF9-70C3-4EEF-8A3B-3B8AAE806C5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58941917-4804-4493-B46B-8D6A387F6FAB}"/>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3AC5BA69-477C-47C7-9D62-3F9BFC6D64A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96EE50C5-38D7-4801-AAC0-1BD110ACD9B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361A7B46-E1F6-434E-BC6B-6587F5417CD2}"/>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3856969F-BE64-41EC-85DF-AA20670008B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1CBB367C-6F61-4958-94CA-3B48FDB7CBC3}"/>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5AAF916-1C90-41FA-9B7E-2AA16E63F7BD}"/>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BF7D41B8-CE06-45D2-94AC-CF2175971005}"/>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31798DD7-6E23-4514-9EA6-3F451B66D52C}"/>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F182A7F1-A971-4AFB-939C-DD566A327B2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9DF21328-C9AA-47F4-AC32-65865633D26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692594EC-35DD-4796-95EA-A767BC089EF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F99508B4-0751-4658-88A7-1A4CA6B764A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8B4B3D1D-A303-450F-8233-BA27BBB825AB}"/>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28"/>
  <sheetViews>
    <sheetView tabSelected="1" view="pageBreakPreview" zoomScale="115" zoomScaleNormal="115" zoomScaleSheetLayoutView="115" workbookViewId="0"/>
  </sheetViews>
  <sheetFormatPr defaultColWidth="10" defaultRowHeight="14.4"/>
  <cols>
    <col min="1" max="1" width="33.109375" style="198" bestFit="1" customWidth="1"/>
    <col min="2" max="2" width="57.44140625" style="198" customWidth="1"/>
    <col min="3" max="16384" width="10" style="198"/>
  </cols>
  <sheetData>
    <row r="1" spans="1:2">
      <c r="A1" s="199" t="s">
        <v>453</v>
      </c>
      <c r="B1" s="199" t="s">
        <v>454</v>
      </c>
    </row>
    <row r="2" spans="1:2" ht="18">
      <c r="A2" s="593" t="s">
        <v>455</v>
      </c>
      <c r="B2" s="209" t="s">
        <v>666</v>
      </c>
    </row>
    <row r="3" spans="1:2" ht="18">
      <c r="A3" s="593"/>
      <c r="B3" s="255" t="s">
        <v>664</v>
      </c>
    </row>
    <row r="4" spans="1:2" ht="18">
      <c r="A4" s="593"/>
      <c r="B4" s="255" t="s">
        <v>665</v>
      </c>
    </row>
    <row r="5" spans="1:2" ht="18">
      <c r="A5" s="593"/>
      <c r="B5" s="255" t="s">
        <v>667</v>
      </c>
    </row>
    <row r="6" spans="1:2" ht="18">
      <c r="A6" s="593"/>
      <c r="B6" s="255" t="s">
        <v>668</v>
      </c>
    </row>
    <row r="7" spans="1:2" ht="18">
      <c r="A7" s="593"/>
      <c r="B7" s="255" t="s">
        <v>669</v>
      </c>
    </row>
    <row r="8" spans="1:2" ht="18">
      <c r="A8" s="593"/>
      <c r="B8" s="255" t="s">
        <v>670</v>
      </c>
    </row>
    <row r="9" spans="1:2" ht="18">
      <c r="A9" s="593"/>
      <c r="B9" s="255" t="s">
        <v>671</v>
      </c>
    </row>
    <row r="10" spans="1:2" ht="18">
      <c r="A10" s="593"/>
      <c r="B10" s="255" t="s">
        <v>672</v>
      </c>
    </row>
    <row r="11" spans="1:2" ht="18">
      <c r="A11" s="593"/>
      <c r="B11" s="255" t="s">
        <v>673</v>
      </c>
    </row>
    <row r="12" spans="1:2" ht="18">
      <c r="A12" s="593"/>
      <c r="B12" s="255" t="s">
        <v>674</v>
      </c>
    </row>
    <row r="13" spans="1:2" ht="18">
      <c r="A13" s="593"/>
      <c r="B13" s="255" t="s">
        <v>675</v>
      </c>
    </row>
    <row r="14" spans="1:2" ht="18">
      <c r="A14" s="593"/>
      <c r="B14" s="255" t="s">
        <v>677</v>
      </c>
    </row>
    <row r="15" spans="1:2" ht="18">
      <c r="A15" s="593"/>
      <c r="B15" s="255" t="s">
        <v>676</v>
      </c>
    </row>
    <row r="16" spans="1:2" ht="18">
      <c r="A16" s="200" t="s">
        <v>456</v>
      </c>
      <c r="B16" s="255" t="s">
        <v>457</v>
      </c>
    </row>
    <row r="17" spans="1:2" ht="18">
      <c r="A17" s="593" t="s">
        <v>458</v>
      </c>
      <c r="B17" s="255" t="s">
        <v>459</v>
      </c>
    </row>
    <row r="18" spans="1:2" ht="18">
      <c r="A18" s="593"/>
      <c r="B18" s="255" t="s">
        <v>460</v>
      </c>
    </row>
    <row r="19" spans="1:2" ht="18">
      <c r="A19" s="593"/>
      <c r="B19" s="255" t="s">
        <v>461</v>
      </c>
    </row>
    <row r="20" spans="1:2" ht="18">
      <c r="A20" s="593" t="s">
        <v>462</v>
      </c>
      <c r="B20" s="255" t="s">
        <v>463</v>
      </c>
    </row>
    <row r="21" spans="1:2" ht="18">
      <c r="A21" s="593"/>
      <c r="B21" s="255" t="s">
        <v>464</v>
      </c>
    </row>
    <row r="22" spans="1:2" ht="18">
      <c r="A22" s="593"/>
      <c r="B22" s="255" t="s">
        <v>678</v>
      </c>
    </row>
    <row r="23" spans="1:2" ht="18">
      <c r="A23" s="593"/>
      <c r="B23" s="255" t="s">
        <v>679</v>
      </c>
    </row>
    <row r="24" spans="1:2" ht="18">
      <c r="A24" s="593"/>
      <c r="B24" s="255" t="s">
        <v>680</v>
      </c>
    </row>
    <row r="25" spans="1:2" ht="18">
      <c r="A25" s="593"/>
      <c r="B25" s="255" t="s">
        <v>681</v>
      </c>
    </row>
    <row r="26" spans="1:2" ht="18">
      <c r="A26" s="593"/>
      <c r="B26" s="255" t="s">
        <v>465</v>
      </c>
    </row>
    <row r="27" spans="1:2" ht="18">
      <c r="A27" s="593"/>
      <c r="B27" s="255" t="s">
        <v>466</v>
      </c>
    </row>
    <row r="28" spans="1:2" ht="18">
      <c r="A28" s="593"/>
      <c r="B28" s="255" t="s">
        <v>467</v>
      </c>
    </row>
  </sheetData>
  <mergeCells count="3">
    <mergeCell ref="A2:A15"/>
    <mergeCell ref="A17:A19"/>
    <mergeCell ref="A20:A28"/>
  </mergeCells>
  <phoneticPr fontId="3"/>
  <hyperlinks>
    <hyperlink ref="B2" location="'（総合事業）訪問介護'!A1" display="訪問介護" xr:uid="{00000000-0004-0000-0000-000000000000}"/>
    <hyperlink ref="B3" location="'（介護予防）訪問入浴介護'!A1" display="（介護予防）訪問入浴介護" xr:uid="{00000000-0004-0000-0000-000001000000}"/>
    <hyperlink ref="B4" location="'（介護予防）訪問看護'!A1" display="（介護予防）訪問看護" xr:uid="{00000000-0004-0000-0000-000002000000}"/>
    <hyperlink ref="B5" location="'（介護予防）訪問リハビリテーション'!A1" display="（介護予防）訪問リハビリテーション" xr:uid="{00000000-0004-0000-0000-000003000000}"/>
    <hyperlink ref="B6" location="'（介護予防）居宅療養管理指導'!A1" display="（介護予防）居宅療養管理指導" xr:uid="{00000000-0004-0000-0000-000004000000}"/>
    <hyperlink ref="B7" location="'（総合事業）通所介護'!A1" display="（総合事業）通所介護" xr:uid="{00000000-0004-0000-0000-000005000000}"/>
    <hyperlink ref="B8" location="'（介護予防）通所リハビリテーション'!A1" display="（介護予防）通所リハビリテーション" xr:uid="{00000000-0004-0000-0000-000006000000}"/>
    <hyperlink ref="B9" location="'（介護予防）短期入所生活介護'!A1" display="（介護予防）短期入所生活介護" xr:uid="{00000000-0004-0000-0000-000007000000}"/>
    <hyperlink ref="B14" location="'（介護予防）特定施設入居者生活介護'!A1" display="（介護予防）特定施設入居者生活介護" xr:uid="{00000000-0004-0000-0000-000008000000}"/>
    <hyperlink ref="B15" location="'（介護予防）福祉用具貸与'!A1" display="（介護予防）福祉用具貸与" xr:uid="{00000000-0004-0000-0000-000009000000}"/>
    <hyperlink ref="B16" location="居宅介護支援・介護予防支援!A1" display="居宅介護支援・介護予防支援" xr:uid="{00000000-0004-0000-0000-00000A000000}"/>
    <hyperlink ref="B17" location="介護老人福祉施設!A1" display="介護福祉施設サービス" xr:uid="{00000000-0004-0000-0000-00000B000000}"/>
    <hyperlink ref="B18" location="介護老人保健施設!A1" display="介護保健施設サービス" xr:uid="{00000000-0004-0000-0000-00000C000000}"/>
    <hyperlink ref="B19" location="介護医療院!A1" display="介護医療院サービス" xr:uid="{00000000-0004-0000-0000-00000D000000}"/>
    <hyperlink ref="B20" location="定期巡回・随時対応型訪問介護看護!A1" display="定期巡回・随時対応型訪問介護看護" xr:uid="{00000000-0004-0000-0000-00000E000000}"/>
    <hyperlink ref="B21" location="夜間対応型訪問介護!A1" display="夜間対応型訪問介護" xr:uid="{00000000-0004-0000-0000-00000F000000}"/>
    <hyperlink ref="B22" location="地域密着型通所介護・総合事業通所介護!A1" display="地域密着型通所介護・総合事業通所介護" xr:uid="{00000000-0004-0000-0000-000010000000}"/>
    <hyperlink ref="B23" location="'（介護予防）認知症対応型通所介護'!A1" display="（介護予防）認知症対応型通所介護" xr:uid="{00000000-0004-0000-0000-000011000000}"/>
    <hyperlink ref="B24" location="'（介護予防）小規模多機能型居宅介護'!A1" display="（介護予防）小規模多機能型居宅介護" xr:uid="{00000000-0004-0000-0000-000012000000}"/>
    <hyperlink ref="B25" location="'（介護予防）認知症対応型共同生活介護'!A1" display="（介護予防）認知症対応型共同生活介護" xr:uid="{00000000-0004-0000-0000-000013000000}"/>
    <hyperlink ref="B26" location="地域密着型特定施設入居者生活介護!A1" display="地域密着型特定施設入居者生活介護" xr:uid="{00000000-0004-0000-0000-000014000000}"/>
    <hyperlink ref="B27" location="地域密着型介護老人福祉施設入所者生活介護!A1" display="地域密着型介護老人福祉施設入所者生活介護" xr:uid="{00000000-0004-0000-0000-000015000000}"/>
    <hyperlink ref="B28" location="看護小規模多機能型居宅介護!A1" display="看護小規模多機能型居宅介護" xr:uid="{00000000-0004-0000-0000-000016000000}"/>
    <hyperlink ref="B10:B12" location="'（介護予防）特定施設入居者生活介護'!A1" display="特定施設入居者生活介護" xr:uid="{00000000-0004-0000-0000-000017000000}"/>
    <hyperlink ref="B13" location="'（介護予防）短期入所療養介護（介護医療院）'!A1" display="（介護予防）短期入所療養介護（介護医療院）" xr:uid="{00000000-0004-0000-0000-000018000000}"/>
    <hyperlink ref="B10" location="'（介護予防）短期入所療養介護（老健）'!A1" display="（介護予防）短期入所療養介護（老健）" xr:uid="{00000000-0004-0000-0000-000019000000}"/>
    <hyperlink ref="B11" location="'（介護予防）短期入所療養介護（病院療養型）'!A1" display="（介護予防）短期入所療養介護（病院療養型）" xr:uid="{00000000-0004-0000-0000-00001A000000}"/>
    <hyperlink ref="B12" location="'（介護予防）短期入所療養介護（診療所型）'!A1" display="（介護予防）短期入所療養介護（診療所型）" xr:uid="{00000000-0004-0000-0000-00001B000000}"/>
  </hyperlinks>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27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84" t="s">
        <v>2</v>
      </c>
      <c r="J8" s="71" t="s">
        <v>77</v>
      </c>
      <c r="K8" s="74"/>
      <c r="L8" s="74"/>
      <c r="M8" s="84" t="s">
        <v>2</v>
      </c>
      <c r="N8" s="71" t="s">
        <v>76</v>
      </c>
      <c r="O8" s="74"/>
      <c r="P8" s="74"/>
      <c r="Q8" s="84" t="s">
        <v>2</v>
      </c>
      <c r="R8" s="71" t="s">
        <v>75</v>
      </c>
      <c r="S8" s="74"/>
      <c r="T8" s="74"/>
      <c r="U8" s="84"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282" t="s">
        <v>2</v>
      </c>
      <c r="J9" s="83" t="s">
        <v>73</v>
      </c>
      <c r="K9" s="204"/>
      <c r="L9" s="204"/>
      <c r="M9" s="84" t="s">
        <v>2</v>
      </c>
      <c r="N9" s="83" t="s">
        <v>72</v>
      </c>
      <c r="O9" s="204"/>
      <c r="P9" s="204"/>
      <c r="Q9" s="84" t="s">
        <v>2</v>
      </c>
      <c r="R9" s="83" t="s">
        <v>71</v>
      </c>
      <c r="S9" s="204"/>
      <c r="T9" s="204"/>
      <c r="U9" s="84" t="s">
        <v>2</v>
      </c>
      <c r="V9" s="83" t="s">
        <v>70</v>
      </c>
      <c r="W9" s="204"/>
      <c r="X9" s="22"/>
      <c r="Y9" s="624"/>
      <c r="Z9" s="625"/>
      <c r="AA9" s="625"/>
      <c r="AB9" s="626"/>
      <c r="AC9" s="624"/>
      <c r="AD9" s="625"/>
      <c r="AE9" s="625"/>
      <c r="AF9" s="626"/>
    </row>
    <row r="10" spans="1:34" ht="18.75" customHeight="1">
      <c r="A10" s="48"/>
      <c r="B10" s="270"/>
      <c r="C10" s="64"/>
      <c r="D10" s="63"/>
      <c r="E10" s="47"/>
      <c r="F10" s="46"/>
      <c r="G10" s="47"/>
      <c r="H10" s="115" t="s">
        <v>124</v>
      </c>
      <c r="I10" s="44" t="s">
        <v>2</v>
      </c>
      <c r="J10" s="43" t="s">
        <v>123</v>
      </c>
      <c r="K10" s="61"/>
      <c r="L10" s="60"/>
      <c r="M10" s="42" t="s">
        <v>2</v>
      </c>
      <c r="N10" s="43" t="s">
        <v>117</v>
      </c>
      <c r="O10" s="40"/>
      <c r="P10" s="40"/>
      <c r="Q10" s="40"/>
      <c r="R10" s="40"/>
      <c r="S10" s="40"/>
      <c r="T10" s="40"/>
      <c r="U10" s="40"/>
      <c r="V10" s="40"/>
      <c r="W10" s="40"/>
      <c r="X10" s="39"/>
      <c r="Y10" s="290" t="s">
        <v>2</v>
      </c>
      <c r="Z10" s="71" t="s">
        <v>119</v>
      </c>
      <c r="AA10" s="71"/>
      <c r="AB10" s="90"/>
      <c r="AC10" s="675"/>
      <c r="AD10" s="675"/>
      <c r="AE10" s="675"/>
      <c r="AF10" s="675"/>
    </row>
    <row r="11" spans="1:34" ht="18.75" customHeight="1">
      <c r="A11" s="25"/>
      <c r="B11" s="271"/>
      <c r="C11" s="24"/>
      <c r="D11" s="23"/>
      <c r="E11" s="22"/>
      <c r="F11" s="21"/>
      <c r="G11" s="22"/>
      <c r="H11" s="694" t="s">
        <v>38</v>
      </c>
      <c r="I11" s="273" t="s">
        <v>2</v>
      </c>
      <c r="J11" s="278" t="s">
        <v>3</v>
      </c>
      <c r="K11" s="278"/>
      <c r="L11" s="95"/>
      <c r="M11" s="275" t="s">
        <v>2</v>
      </c>
      <c r="N11" s="278" t="s">
        <v>115</v>
      </c>
      <c r="O11" s="278"/>
      <c r="P11" s="95"/>
      <c r="Q11" s="275" t="s">
        <v>2</v>
      </c>
      <c r="R11" s="272" t="s">
        <v>170</v>
      </c>
      <c r="S11" s="272"/>
      <c r="T11" s="272"/>
      <c r="U11" s="275" t="s">
        <v>2</v>
      </c>
      <c r="V11" s="272" t="s">
        <v>169</v>
      </c>
      <c r="W11" s="272"/>
      <c r="X11" s="293"/>
      <c r="Y11" s="84" t="s">
        <v>2</v>
      </c>
      <c r="Z11" s="83" t="s">
        <v>116</v>
      </c>
      <c r="AA11" s="81"/>
      <c r="AB11" s="38"/>
      <c r="AC11" s="677"/>
      <c r="AD11" s="677"/>
      <c r="AE11" s="677"/>
      <c r="AF11" s="677"/>
    </row>
    <row r="12" spans="1:34" ht="18.75" customHeight="1">
      <c r="A12" s="25"/>
      <c r="B12" s="271"/>
      <c r="C12" s="24"/>
      <c r="D12" s="23"/>
      <c r="E12" s="22"/>
      <c r="F12" s="21"/>
      <c r="G12" s="22"/>
      <c r="H12" s="695"/>
      <c r="I12" s="274" t="s">
        <v>2</v>
      </c>
      <c r="J12" s="19" t="s">
        <v>168</v>
      </c>
      <c r="K12" s="19"/>
      <c r="L12" s="109"/>
      <c r="M12" s="276" t="s">
        <v>2</v>
      </c>
      <c r="N12" s="19" t="s">
        <v>167</v>
      </c>
      <c r="O12" s="19"/>
      <c r="P12" s="109"/>
      <c r="Q12" s="276" t="s">
        <v>2</v>
      </c>
      <c r="R12" s="268" t="s">
        <v>299</v>
      </c>
      <c r="S12" s="268"/>
      <c r="T12" s="268"/>
      <c r="U12" s="268"/>
      <c r="V12" s="268"/>
      <c r="W12" s="268"/>
      <c r="X12" s="288"/>
      <c r="Y12" s="81"/>
      <c r="Z12" s="81"/>
      <c r="AA12" s="81"/>
      <c r="AB12" s="38"/>
      <c r="AC12" s="677"/>
      <c r="AD12" s="677"/>
      <c r="AE12" s="677"/>
      <c r="AF12" s="677"/>
    </row>
    <row r="13" spans="1:34" ht="18.75" customHeight="1">
      <c r="A13" s="25"/>
      <c r="B13" s="271"/>
      <c r="C13" s="24"/>
      <c r="D13" s="23"/>
      <c r="E13" s="22"/>
      <c r="F13" s="21"/>
      <c r="G13" s="22"/>
      <c r="H13" s="114" t="s">
        <v>110</v>
      </c>
      <c r="I13" s="294" t="s">
        <v>2</v>
      </c>
      <c r="J13" s="17" t="s">
        <v>30</v>
      </c>
      <c r="K13" s="34"/>
      <c r="L13" s="35"/>
      <c r="M13" s="29" t="s">
        <v>2</v>
      </c>
      <c r="N13" s="17" t="s">
        <v>29</v>
      </c>
      <c r="O13" s="27"/>
      <c r="P13" s="27"/>
      <c r="Q13" s="27"/>
      <c r="R13" s="27"/>
      <c r="S13" s="27"/>
      <c r="T13" s="27"/>
      <c r="U13" s="27"/>
      <c r="V13" s="27"/>
      <c r="W13" s="27"/>
      <c r="X13" s="26"/>
      <c r="Y13" s="81"/>
      <c r="Z13" s="81"/>
      <c r="AA13" s="81"/>
      <c r="AB13" s="38"/>
      <c r="AC13" s="677"/>
      <c r="AD13" s="677"/>
      <c r="AE13" s="677"/>
      <c r="AF13" s="677"/>
    </row>
    <row r="14" spans="1:34" ht="19.5" customHeight="1">
      <c r="A14" s="25"/>
      <c r="B14" s="271"/>
      <c r="C14" s="300"/>
      <c r="D14" s="23"/>
      <c r="E14" s="22"/>
      <c r="F14" s="21"/>
      <c r="G14" s="37"/>
      <c r="H14" s="302" t="s">
        <v>109</v>
      </c>
      <c r="I14" s="294" t="s">
        <v>2</v>
      </c>
      <c r="J14" s="303" t="s">
        <v>688</v>
      </c>
      <c r="K14" s="304"/>
      <c r="L14" s="35"/>
      <c r="M14" s="29" t="s">
        <v>2</v>
      </c>
      <c r="N14" s="303" t="s">
        <v>689</v>
      </c>
      <c r="O14" s="305"/>
      <c r="P14" s="17"/>
      <c r="Q14" s="27"/>
      <c r="R14" s="27"/>
      <c r="S14" s="27"/>
      <c r="T14" s="27"/>
      <c r="U14" s="27"/>
      <c r="V14" s="27"/>
      <c r="W14" s="27"/>
      <c r="X14" s="26"/>
      <c r="Y14" s="85"/>
      <c r="Z14" s="81"/>
      <c r="AA14" s="81"/>
      <c r="AB14" s="38"/>
      <c r="AC14" s="677"/>
      <c r="AD14" s="677"/>
      <c r="AE14" s="677"/>
      <c r="AF14" s="677"/>
    </row>
    <row r="15" spans="1:34" ht="19.5" customHeight="1">
      <c r="A15" s="25"/>
      <c r="B15" s="271"/>
      <c r="C15" s="24"/>
      <c r="D15" s="23"/>
      <c r="E15" s="22"/>
      <c r="F15" s="21"/>
      <c r="G15" s="37"/>
      <c r="H15" s="36" t="s">
        <v>35</v>
      </c>
      <c r="I15" s="294" t="s">
        <v>2</v>
      </c>
      <c r="J15" s="17" t="s">
        <v>33</v>
      </c>
      <c r="K15" s="34"/>
      <c r="L15" s="35"/>
      <c r="M15" s="29" t="s">
        <v>2</v>
      </c>
      <c r="N15" s="17" t="s">
        <v>32</v>
      </c>
      <c r="O15" s="29"/>
      <c r="P15" s="17"/>
      <c r="Q15" s="27"/>
      <c r="R15" s="27"/>
      <c r="S15" s="27"/>
      <c r="T15" s="27"/>
      <c r="U15" s="27"/>
      <c r="V15" s="27"/>
      <c r="W15" s="27"/>
      <c r="X15" s="26"/>
      <c r="Y15" s="81"/>
      <c r="Z15" s="81"/>
      <c r="AA15" s="81"/>
      <c r="AB15" s="38"/>
      <c r="AC15" s="677"/>
      <c r="AD15" s="677"/>
      <c r="AE15" s="677"/>
      <c r="AF15" s="677"/>
    </row>
    <row r="16" spans="1:34" ht="19.5" customHeight="1">
      <c r="A16" s="25"/>
      <c r="B16" s="271"/>
      <c r="C16" s="24"/>
      <c r="D16" s="23"/>
      <c r="E16" s="22"/>
      <c r="F16" s="21"/>
      <c r="G16" s="37"/>
      <c r="H16" s="36" t="s">
        <v>34</v>
      </c>
      <c r="I16" s="294" t="s">
        <v>2</v>
      </c>
      <c r="J16" s="17" t="s">
        <v>33</v>
      </c>
      <c r="K16" s="34"/>
      <c r="L16" s="35"/>
      <c r="M16" s="29" t="s">
        <v>2</v>
      </c>
      <c r="N16" s="17" t="s">
        <v>32</v>
      </c>
      <c r="O16" s="29"/>
      <c r="P16" s="17"/>
      <c r="Q16" s="27"/>
      <c r="R16" s="27"/>
      <c r="S16" s="27"/>
      <c r="T16" s="27"/>
      <c r="U16" s="27"/>
      <c r="V16" s="27"/>
      <c r="W16" s="27"/>
      <c r="X16" s="26"/>
      <c r="Y16" s="81"/>
      <c r="Z16" s="81"/>
      <c r="AA16" s="81"/>
      <c r="AB16" s="38"/>
      <c r="AC16" s="677"/>
      <c r="AD16" s="677"/>
      <c r="AE16" s="677"/>
      <c r="AF16" s="677"/>
    </row>
    <row r="17" spans="1:32" s="350" customFormat="1" ht="19.5" customHeight="1">
      <c r="A17" s="25"/>
      <c r="B17" s="332"/>
      <c r="C17" s="24"/>
      <c r="D17" s="23"/>
      <c r="E17" s="22"/>
      <c r="F17" s="21"/>
      <c r="G17" s="37"/>
      <c r="H17" s="36" t="s">
        <v>712</v>
      </c>
      <c r="I17" s="349" t="s">
        <v>2</v>
      </c>
      <c r="J17" s="17" t="s">
        <v>713</v>
      </c>
      <c r="K17" s="34"/>
      <c r="L17" s="35"/>
      <c r="M17" s="29" t="s">
        <v>2</v>
      </c>
      <c r="N17" s="17" t="s">
        <v>714</v>
      </c>
      <c r="O17" s="29"/>
      <c r="P17" s="17"/>
      <c r="Q17" s="27"/>
      <c r="R17" s="27"/>
      <c r="S17" s="27"/>
      <c r="T17" s="27"/>
      <c r="U17" s="27"/>
      <c r="V17" s="27"/>
      <c r="W17" s="27"/>
      <c r="X17" s="26"/>
      <c r="Y17" s="81"/>
      <c r="Z17" s="81"/>
      <c r="AA17" s="81"/>
      <c r="AB17" s="38"/>
      <c r="AC17" s="677"/>
      <c r="AD17" s="677"/>
      <c r="AE17" s="677"/>
      <c r="AF17" s="677"/>
    </row>
    <row r="18" spans="1:32" ht="18.75" customHeight="1">
      <c r="A18" s="282"/>
      <c r="B18" s="271"/>
      <c r="C18" s="24"/>
      <c r="D18" s="84"/>
      <c r="E18" s="22"/>
      <c r="F18" s="84"/>
      <c r="G18" s="22"/>
      <c r="H18" s="114" t="s">
        <v>162</v>
      </c>
      <c r="I18" s="294" t="s">
        <v>2</v>
      </c>
      <c r="J18" s="17" t="s">
        <v>3</v>
      </c>
      <c r="K18" s="34"/>
      <c r="L18" s="29" t="s">
        <v>2</v>
      </c>
      <c r="M18" s="17" t="s">
        <v>1</v>
      </c>
      <c r="N18" s="27"/>
      <c r="O18" s="27"/>
      <c r="P18" s="27"/>
      <c r="Q18" s="27"/>
      <c r="R18" s="27"/>
      <c r="S18" s="27"/>
      <c r="T18" s="27"/>
      <c r="U18" s="27"/>
      <c r="V18" s="27"/>
      <c r="W18" s="27"/>
      <c r="X18" s="26"/>
      <c r="Y18" s="81"/>
      <c r="Z18" s="81"/>
      <c r="AA18" s="81"/>
      <c r="AB18" s="38"/>
      <c r="AC18" s="677"/>
      <c r="AD18" s="677"/>
      <c r="AE18" s="677"/>
      <c r="AF18" s="677"/>
    </row>
    <row r="19" spans="1:32" ht="18.75" customHeight="1">
      <c r="A19" s="25"/>
      <c r="B19" s="271"/>
      <c r="C19" s="24"/>
      <c r="D19" s="84"/>
      <c r="E19" s="22"/>
      <c r="F19" s="84"/>
      <c r="G19" s="22"/>
      <c r="H19" s="114" t="s">
        <v>160</v>
      </c>
      <c r="I19" s="294" t="s">
        <v>2</v>
      </c>
      <c r="J19" s="17" t="s">
        <v>3</v>
      </c>
      <c r="K19" s="34"/>
      <c r="L19" s="29" t="s">
        <v>2</v>
      </c>
      <c r="M19" s="17" t="s">
        <v>1</v>
      </c>
      <c r="N19" s="27"/>
      <c r="O19" s="27"/>
      <c r="P19" s="27"/>
      <c r="Q19" s="27"/>
      <c r="R19" s="27"/>
      <c r="S19" s="27"/>
      <c r="T19" s="27"/>
      <c r="U19" s="27"/>
      <c r="V19" s="27"/>
      <c r="W19" s="27"/>
      <c r="X19" s="26"/>
      <c r="Y19" s="81"/>
      <c r="Z19" s="81"/>
      <c r="AA19" s="81"/>
      <c r="AB19" s="38"/>
      <c r="AC19" s="677"/>
      <c r="AD19" s="677"/>
      <c r="AE19" s="677"/>
      <c r="AF19" s="677"/>
    </row>
    <row r="20" spans="1:32" ht="18.75" customHeight="1">
      <c r="A20" s="282" t="s">
        <v>2</v>
      </c>
      <c r="B20" s="271">
        <v>22</v>
      </c>
      <c r="C20" s="24" t="s">
        <v>249</v>
      </c>
      <c r="D20" s="84" t="s">
        <v>2</v>
      </c>
      <c r="E20" s="22" t="s">
        <v>312</v>
      </c>
      <c r="F20" s="84" t="s">
        <v>2</v>
      </c>
      <c r="G20" s="22" t="s">
        <v>188</v>
      </c>
      <c r="H20" s="114" t="s">
        <v>7</v>
      </c>
      <c r="I20" s="294" t="s">
        <v>2</v>
      </c>
      <c r="J20" s="17" t="s">
        <v>3</v>
      </c>
      <c r="K20" s="34"/>
      <c r="L20" s="29" t="s">
        <v>2</v>
      </c>
      <c r="M20" s="17" t="s">
        <v>1</v>
      </c>
      <c r="N20" s="27"/>
      <c r="O20" s="27"/>
      <c r="P20" s="27"/>
      <c r="Q20" s="27"/>
      <c r="R20" s="27"/>
      <c r="S20" s="27"/>
      <c r="T20" s="27"/>
      <c r="U20" s="27"/>
      <c r="V20" s="27"/>
      <c r="W20" s="27"/>
      <c r="X20" s="26"/>
      <c r="Y20" s="81"/>
      <c r="Z20" s="81"/>
      <c r="AA20" s="81"/>
      <c r="AB20" s="38"/>
      <c r="AC20" s="677"/>
      <c r="AD20" s="677"/>
      <c r="AE20" s="677"/>
      <c r="AF20" s="677"/>
    </row>
    <row r="21" spans="1:32" ht="18.75" customHeight="1">
      <c r="A21" s="25"/>
      <c r="B21" s="271"/>
      <c r="C21" s="24"/>
      <c r="D21" s="84"/>
      <c r="E21" s="22"/>
      <c r="F21" s="84" t="s">
        <v>2</v>
      </c>
      <c r="G21" s="22" t="s">
        <v>185</v>
      </c>
      <c r="H21" s="114" t="s">
        <v>187</v>
      </c>
      <c r="I21" s="294" t="s">
        <v>2</v>
      </c>
      <c r="J21" s="17" t="s">
        <v>3</v>
      </c>
      <c r="K21" s="17"/>
      <c r="L21" s="29" t="s">
        <v>2</v>
      </c>
      <c r="M21" s="17" t="s">
        <v>18</v>
      </c>
      <c r="N21" s="17"/>
      <c r="O21" s="29" t="s">
        <v>2</v>
      </c>
      <c r="P21" s="17" t="s">
        <v>17</v>
      </c>
      <c r="Q21" s="27"/>
      <c r="R21" s="27"/>
      <c r="S21" s="27"/>
      <c r="T21" s="27"/>
      <c r="U21" s="27"/>
      <c r="V21" s="27"/>
      <c r="W21" s="27"/>
      <c r="X21" s="26"/>
      <c r="Y21" s="81"/>
      <c r="Z21" s="81"/>
      <c r="AA21" s="81"/>
      <c r="AB21" s="38"/>
      <c r="AC21" s="677"/>
      <c r="AD21" s="677"/>
      <c r="AE21" s="677"/>
      <c r="AF21" s="677"/>
    </row>
    <row r="22" spans="1:32" ht="18.75" customHeight="1">
      <c r="A22" s="25"/>
      <c r="B22" s="271"/>
      <c r="C22" s="24"/>
      <c r="D22" s="84"/>
      <c r="E22" s="22"/>
      <c r="F22" s="84"/>
      <c r="G22" s="22"/>
      <c r="H22" s="114" t="s">
        <v>251</v>
      </c>
      <c r="I22" s="294" t="s">
        <v>2</v>
      </c>
      <c r="J22" s="17" t="s">
        <v>30</v>
      </c>
      <c r="K22" s="34"/>
      <c r="L22" s="35"/>
      <c r="M22" s="29" t="s">
        <v>2</v>
      </c>
      <c r="N22" s="17" t="s">
        <v>29</v>
      </c>
      <c r="O22" s="27"/>
      <c r="P22" s="27"/>
      <c r="Q22" s="27"/>
      <c r="R22" s="27"/>
      <c r="S22" s="27"/>
      <c r="T22" s="27"/>
      <c r="U22" s="27"/>
      <c r="V22" s="27"/>
      <c r="W22" s="27"/>
      <c r="X22" s="26"/>
      <c r="Y22" s="81"/>
      <c r="Z22" s="81"/>
      <c r="AA22" s="81"/>
      <c r="AB22" s="38"/>
      <c r="AC22" s="677"/>
      <c r="AD22" s="677"/>
      <c r="AE22" s="677"/>
      <c r="AF22" s="677"/>
    </row>
    <row r="23" spans="1:32" ht="19.5" customHeight="1">
      <c r="A23" s="25"/>
      <c r="B23" s="271"/>
      <c r="C23" s="24"/>
      <c r="D23" s="23"/>
      <c r="E23" s="22"/>
      <c r="F23" s="21"/>
      <c r="G23" s="37"/>
      <c r="H23" s="36" t="s">
        <v>39</v>
      </c>
      <c r="I23" s="294" t="s">
        <v>2</v>
      </c>
      <c r="J23" s="17" t="s">
        <v>3</v>
      </c>
      <c r="K23" s="17"/>
      <c r="L23" s="29" t="s">
        <v>2</v>
      </c>
      <c r="M23" s="17" t="s">
        <v>1</v>
      </c>
      <c r="N23" s="17"/>
      <c r="O23" s="27"/>
      <c r="P23" s="17"/>
      <c r="Q23" s="27"/>
      <c r="R23" s="27"/>
      <c r="S23" s="27"/>
      <c r="T23" s="27"/>
      <c r="U23" s="27"/>
      <c r="V23" s="27"/>
      <c r="W23" s="27"/>
      <c r="X23" s="26"/>
      <c r="Y23" s="81"/>
      <c r="Z23" s="81"/>
      <c r="AA23" s="81"/>
      <c r="AB23" s="38"/>
      <c r="AC23" s="677"/>
      <c r="AD23" s="677"/>
      <c r="AE23" s="677"/>
      <c r="AF23" s="677"/>
    </row>
    <row r="24" spans="1:32" ht="18.75" customHeight="1">
      <c r="A24" s="25"/>
      <c r="B24" s="271"/>
      <c r="C24" s="24"/>
      <c r="D24" s="23"/>
      <c r="E24" s="22"/>
      <c r="F24" s="21"/>
      <c r="G24" s="22"/>
      <c r="H24" s="114" t="s">
        <v>95</v>
      </c>
      <c r="I24" s="294" t="s">
        <v>2</v>
      </c>
      <c r="J24" s="17" t="s">
        <v>3</v>
      </c>
      <c r="K24" s="34"/>
      <c r="L24" s="29" t="s">
        <v>2</v>
      </c>
      <c r="M24" s="17" t="s">
        <v>1</v>
      </c>
      <c r="N24" s="27"/>
      <c r="O24" s="27"/>
      <c r="P24" s="27"/>
      <c r="Q24" s="27"/>
      <c r="R24" s="27"/>
      <c r="S24" s="27"/>
      <c r="T24" s="27"/>
      <c r="U24" s="27"/>
      <c r="V24" s="27"/>
      <c r="W24" s="27"/>
      <c r="X24" s="26"/>
      <c r="Y24" s="81"/>
      <c r="Z24" s="81"/>
      <c r="AA24" s="81"/>
      <c r="AB24" s="38"/>
      <c r="AC24" s="677"/>
      <c r="AD24" s="677"/>
      <c r="AE24" s="677"/>
      <c r="AF24" s="677"/>
    </row>
    <row r="25" spans="1:32" ht="18.75" customHeight="1">
      <c r="A25" s="282"/>
      <c r="B25" s="271"/>
      <c r="C25" s="24"/>
      <c r="D25" s="84"/>
      <c r="E25" s="22"/>
      <c r="F25" s="84"/>
      <c r="G25" s="22"/>
      <c r="H25" s="114" t="s">
        <v>268</v>
      </c>
      <c r="I25" s="294" t="s">
        <v>2</v>
      </c>
      <c r="J25" s="17" t="s">
        <v>3</v>
      </c>
      <c r="K25" s="17"/>
      <c r="L25" s="29" t="s">
        <v>2</v>
      </c>
      <c r="M25" s="17" t="s">
        <v>18</v>
      </c>
      <c r="N25" s="17"/>
      <c r="O25" s="29" t="s">
        <v>2</v>
      </c>
      <c r="P25" s="17" t="s">
        <v>17</v>
      </c>
      <c r="Q25" s="27"/>
      <c r="R25" s="27"/>
      <c r="S25" s="27"/>
      <c r="T25" s="27"/>
      <c r="U25" s="27"/>
      <c r="V25" s="27"/>
      <c r="W25" s="27"/>
      <c r="X25" s="26"/>
      <c r="Y25" s="81"/>
      <c r="Z25" s="81"/>
      <c r="AA25" s="81"/>
      <c r="AB25" s="38"/>
      <c r="AC25" s="677"/>
      <c r="AD25" s="677"/>
      <c r="AE25" s="677"/>
      <c r="AF25" s="677"/>
    </row>
    <row r="26" spans="1:32" ht="18.75" customHeight="1">
      <c r="A26" s="25"/>
      <c r="B26" s="271"/>
      <c r="C26" s="24"/>
      <c r="D26" s="84"/>
      <c r="E26" s="22"/>
      <c r="F26" s="84"/>
      <c r="G26" s="22"/>
      <c r="H26" s="88" t="s">
        <v>90</v>
      </c>
      <c r="I26" s="294" t="s">
        <v>2</v>
      </c>
      <c r="J26" s="17" t="s">
        <v>3</v>
      </c>
      <c r="K26" s="17"/>
      <c r="L26" s="29" t="s">
        <v>2</v>
      </c>
      <c r="M26" s="17" t="s">
        <v>18</v>
      </c>
      <c r="N26" s="17"/>
      <c r="O26" s="29" t="s">
        <v>2</v>
      </c>
      <c r="P26" s="17" t="s">
        <v>17</v>
      </c>
      <c r="Q26" s="27"/>
      <c r="R26" s="27"/>
      <c r="S26" s="27"/>
      <c r="T26" s="27"/>
      <c r="U26" s="58"/>
      <c r="V26" s="58"/>
      <c r="W26" s="58"/>
      <c r="X26" s="57"/>
      <c r="Y26" s="81"/>
      <c r="Z26" s="81"/>
      <c r="AA26" s="81"/>
      <c r="AB26" s="38"/>
      <c r="AC26" s="677"/>
      <c r="AD26" s="677"/>
      <c r="AE26" s="677"/>
      <c r="AF26" s="677"/>
    </row>
    <row r="27" spans="1:32" ht="18.75" customHeight="1">
      <c r="A27" s="25"/>
      <c r="B27" s="271"/>
      <c r="C27" s="24"/>
      <c r="D27" s="23"/>
      <c r="E27" s="22"/>
      <c r="F27" s="21"/>
      <c r="G27" s="22"/>
      <c r="H27" s="113" t="s">
        <v>89</v>
      </c>
      <c r="I27" s="294" t="s">
        <v>2</v>
      </c>
      <c r="J27" s="17" t="s">
        <v>3</v>
      </c>
      <c r="K27" s="17"/>
      <c r="L27" s="29" t="s">
        <v>2</v>
      </c>
      <c r="M27" s="17" t="s">
        <v>88</v>
      </c>
      <c r="N27" s="17"/>
      <c r="O27" s="29" t="s">
        <v>2</v>
      </c>
      <c r="P27" s="17" t="s">
        <v>87</v>
      </c>
      <c r="Q27" s="287"/>
      <c r="R27" s="29" t="s">
        <v>2</v>
      </c>
      <c r="S27" s="17" t="s">
        <v>86</v>
      </c>
      <c r="T27" s="287"/>
      <c r="U27" s="287"/>
      <c r="V27" s="287"/>
      <c r="W27" s="287"/>
      <c r="X27" s="28"/>
      <c r="Y27" s="81"/>
      <c r="Z27" s="81"/>
      <c r="AA27" s="81"/>
      <c r="AB27" s="38"/>
      <c r="AC27" s="677"/>
      <c r="AD27" s="677"/>
      <c r="AE27" s="677"/>
      <c r="AF27" s="677"/>
    </row>
    <row r="28" spans="1:32" s="410" customFormat="1" ht="18.600000000000001" customHeight="1">
      <c r="A28" s="25"/>
      <c r="B28" s="403"/>
      <c r="C28" s="24"/>
      <c r="D28" s="23"/>
      <c r="E28" s="22"/>
      <c r="F28" s="21"/>
      <c r="G28" s="22"/>
      <c r="H28" s="594" t="s">
        <v>732</v>
      </c>
      <c r="I28" s="596" t="s">
        <v>2</v>
      </c>
      <c r="J28" s="598" t="s">
        <v>3</v>
      </c>
      <c r="K28" s="598"/>
      <c r="L28" s="596" t="s">
        <v>2</v>
      </c>
      <c r="M28" s="598" t="s">
        <v>1</v>
      </c>
      <c r="N28" s="598"/>
      <c r="O28" s="396"/>
      <c r="P28" s="396"/>
      <c r="Q28" s="396"/>
      <c r="R28" s="396"/>
      <c r="S28" s="396"/>
      <c r="T28" s="396"/>
      <c r="U28" s="396"/>
      <c r="V28" s="396"/>
      <c r="W28" s="396"/>
      <c r="X28" s="98"/>
      <c r="Y28" s="94"/>
      <c r="Z28" s="94"/>
      <c r="AA28" s="94"/>
      <c r="AB28" s="38"/>
      <c r="AC28" s="677"/>
      <c r="AD28" s="677"/>
      <c r="AE28" s="677"/>
      <c r="AF28" s="677"/>
    </row>
    <row r="29" spans="1:32" s="410" customFormat="1" ht="18.75" customHeight="1">
      <c r="A29" s="25"/>
      <c r="B29" s="403"/>
      <c r="C29" s="24"/>
      <c r="D29" s="23"/>
      <c r="E29" s="22"/>
      <c r="F29" s="21"/>
      <c r="G29" s="22"/>
      <c r="H29" s="602"/>
      <c r="I29" s="603"/>
      <c r="J29" s="604"/>
      <c r="K29" s="604"/>
      <c r="L29" s="603"/>
      <c r="M29" s="604"/>
      <c r="N29" s="604"/>
      <c r="O29" s="19"/>
      <c r="P29" s="19"/>
      <c r="Q29" s="19"/>
      <c r="R29" s="19"/>
      <c r="S29" s="19"/>
      <c r="T29" s="19"/>
      <c r="U29" s="19"/>
      <c r="V29" s="19"/>
      <c r="W29" s="19"/>
      <c r="X29" s="54"/>
      <c r="Y29" s="94"/>
      <c r="Z29" s="94"/>
      <c r="AA29" s="94"/>
      <c r="AB29" s="38"/>
      <c r="AC29" s="677"/>
      <c r="AD29" s="677"/>
      <c r="AE29" s="677"/>
      <c r="AF29" s="677"/>
    </row>
    <row r="30" spans="1:32" s="410" customFormat="1" ht="18.75" customHeight="1">
      <c r="A30" s="25"/>
      <c r="B30" s="403"/>
      <c r="C30" s="24"/>
      <c r="D30" s="23"/>
      <c r="E30" s="22"/>
      <c r="F30" s="21"/>
      <c r="G30" s="22"/>
      <c r="H30" s="594" t="s">
        <v>722</v>
      </c>
      <c r="I30" s="465" t="s">
        <v>2</v>
      </c>
      <c r="J30" s="396" t="s">
        <v>3</v>
      </c>
      <c r="K30" s="396"/>
      <c r="L30" s="465"/>
      <c r="M30" s="465" t="s">
        <v>2</v>
      </c>
      <c r="N30" s="396" t="s">
        <v>723</v>
      </c>
      <c r="O30" s="466"/>
      <c r="P30" s="465"/>
      <c r="Q30" s="465" t="s">
        <v>2</v>
      </c>
      <c r="R30" s="4" t="s">
        <v>724</v>
      </c>
      <c r="S30" s="465"/>
      <c r="T30" s="465"/>
      <c r="U30" s="465"/>
      <c r="V30" s="4"/>
      <c r="W30" s="467"/>
      <c r="X30" s="468"/>
      <c r="Y30" s="94"/>
      <c r="Z30" s="94"/>
      <c r="AA30" s="94"/>
      <c r="AB30" s="38"/>
      <c r="AC30" s="677"/>
      <c r="AD30" s="677"/>
      <c r="AE30" s="677"/>
      <c r="AF30" s="677"/>
    </row>
    <row r="31" spans="1:32" s="410" customFormat="1" ht="18.75" customHeight="1">
      <c r="A31" s="25"/>
      <c r="B31" s="403"/>
      <c r="C31" s="24"/>
      <c r="D31" s="23"/>
      <c r="E31" s="22"/>
      <c r="F31" s="21"/>
      <c r="G31" s="37"/>
      <c r="H31" s="605"/>
      <c r="I31" s="477" t="s">
        <v>2</v>
      </c>
      <c r="J31" s="50" t="s">
        <v>725</v>
      </c>
      <c r="K31" s="4"/>
      <c r="L31" s="477"/>
      <c r="M31" s="477" t="s">
        <v>2</v>
      </c>
      <c r="N31" s="50" t="s">
        <v>726</v>
      </c>
      <c r="O31" s="471"/>
      <c r="P31" s="470"/>
      <c r="Q31" s="470" t="s">
        <v>2</v>
      </c>
      <c r="R31" s="50" t="s">
        <v>690</v>
      </c>
      <c r="S31" s="470"/>
      <c r="T31" s="50"/>
      <c r="U31" s="470" t="s">
        <v>2</v>
      </c>
      <c r="V31" s="50" t="s">
        <v>691</v>
      </c>
      <c r="W31" s="472"/>
      <c r="X31" s="473"/>
      <c r="Y31" s="94"/>
      <c r="Z31" s="94"/>
      <c r="AA31" s="94"/>
      <c r="AB31" s="38"/>
      <c r="AC31" s="677"/>
      <c r="AD31" s="677"/>
      <c r="AE31" s="677"/>
      <c r="AF31" s="677"/>
    </row>
    <row r="32" spans="1:32" s="350" customFormat="1" ht="18.75" customHeight="1">
      <c r="A32" s="48"/>
      <c r="B32" s="400"/>
      <c r="C32" s="64"/>
      <c r="D32" s="63"/>
      <c r="E32" s="47"/>
      <c r="F32" s="46"/>
      <c r="G32" s="47"/>
      <c r="H32" s="115" t="s">
        <v>124</v>
      </c>
      <c r="I32" s="44" t="s">
        <v>2</v>
      </c>
      <c r="J32" s="43" t="s">
        <v>123</v>
      </c>
      <c r="K32" s="61"/>
      <c r="L32" s="60"/>
      <c r="M32" s="42" t="s">
        <v>2</v>
      </c>
      <c r="N32" s="43" t="s">
        <v>117</v>
      </c>
      <c r="O32" s="40"/>
      <c r="P32" s="40"/>
      <c r="Q32" s="40"/>
      <c r="R32" s="40"/>
      <c r="S32" s="40"/>
      <c r="T32" s="40"/>
      <c r="U32" s="40"/>
      <c r="V32" s="40"/>
      <c r="W32" s="40"/>
      <c r="X32" s="39"/>
      <c r="Y32" s="420" t="s">
        <v>2</v>
      </c>
      <c r="Z32" s="71" t="s">
        <v>119</v>
      </c>
      <c r="AA32" s="71"/>
      <c r="AB32" s="90"/>
      <c r="AC32" s="675"/>
      <c r="AD32" s="675"/>
      <c r="AE32" s="675"/>
      <c r="AF32" s="675"/>
    </row>
    <row r="33" spans="1:32" s="350" customFormat="1" ht="18.75" customHeight="1">
      <c r="A33" s="25"/>
      <c r="B33" s="403"/>
      <c r="C33" s="24"/>
      <c r="D33" s="23"/>
      <c r="E33" s="22"/>
      <c r="F33" s="21"/>
      <c r="G33" s="22"/>
      <c r="H33" s="694" t="s">
        <v>38</v>
      </c>
      <c r="I33" s="393" t="s">
        <v>2</v>
      </c>
      <c r="J33" s="396" t="s">
        <v>3</v>
      </c>
      <c r="K33" s="396"/>
      <c r="L33" s="95"/>
      <c r="M33" s="391" t="s">
        <v>2</v>
      </c>
      <c r="N33" s="396" t="s">
        <v>115</v>
      </c>
      <c r="O33" s="396"/>
      <c r="P33" s="95"/>
      <c r="Q33" s="391" t="s">
        <v>2</v>
      </c>
      <c r="R33" s="389" t="s">
        <v>170</v>
      </c>
      <c r="S33" s="389"/>
      <c r="T33" s="389"/>
      <c r="U33" s="391" t="s">
        <v>2</v>
      </c>
      <c r="V33" s="389" t="s">
        <v>169</v>
      </c>
      <c r="W33" s="389"/>
      <c r="X33" s="422"/>
      <c r="Y33" s="415" t="s">
        <v>2</v>
      </c>
      <c r="Z33" s="83" t="s">
        <v>116</v>
      </c>
      <c r="AA33" s="81"/>
      <c r="AB33" s="38"/>
      <c r="AC33" s="677"/>
      <c r="AD33" s="677"/>
      <c r="AE33" s="677"/>
      <c r="AF33" s="677"/>
    </row>
    <row r="34" spans="1:32" s="350" customFormat="1" ht="18.75" customHeight="1">
      <c r="A34" s="25"/>
      <c r="B34" s="403"/>
      <c r="C34" s="24"/>
      <c r="D34" s="23"/>
      <c r="E34" s="22"/>
      <c r="F34" s="21"/>
      <c r="G34" s="22"/>
      <c r="H34" s="695"/>
      <c r="I34" s="394" t="s">
        <v>2</v>
      </c>
      <c r="J34" s="19" t="s">
        <v>168</v>
      </c>
      <c r="K34" s="19"/>
      <c r="L34" s="109"/>
      <c r="M34" s="392" t="s">
        <v>2</v>
      </c>
      <c r="N34" s="19" t="s">
        <v>167</v>
      </c>
      <c r="O34" s="19"/>
      <c r="P34" s="109"/>
      <c r="Q34" s="392" t="s">
        <v>2</v>
      </c>
      <c r="R34" s="390" t="s">
        <v>299</v>
      </c>
      <c r="S34" s="390"/>
      <c r="T34" s="390"/>
      <c r="U34" s="390"/>
      <c r="V34" s="390"/>
      <c r="W34" s="390"/>
      <c r="X34" s="417"/>
      <c r="Y34" s="81"/>
      <c r="Z34" s="81"/>
      <c r="AA34" s="81"/>
      <c r="AB34" s="38"/>
      <c r="AC34" s="677"/>
      <c r="AD34" s="677"/>
      <c r="AE34" s="677"/>
      <c r="AF34" s="677"/>
    </row>
    <row r="35" spans="1:32" s="350" customFormat="1" ht="18.75" customHeight="1">
      <c r="A35" s="25"/>
      <c r="B35" s="403"/>
      <c r="C35" s="24"/>
      <c r="D35" s="23"/>
      <c r="E35" s="22"/>
      <c r="F35" s="21"/>
      <c r="G35" s="22"/>
      <c r="H35" s="114" t="s">
        <v>110</v>
      </c>
      <c r="I35" s="423" t="s">
        <v>2</v>
      </c>
      <c r="J35" s="17" t="s">
        <v>30</v>
      </c>
      <c r="K35" s="34"/>
      <c r="L35" s="35"/>
      <c r="M35" s="29" t="s">
        <v>2</v>
      </c>
      <c r="N35" s="17" t="s">
        <v>29</v>
      </c>
      <c r="O35" s="27"/>
      <c r="P35" s="27"/>
      <c r="Q35" s="27"/>
      <c r="R35" s="27"/>
      <c r="S35" s="27"/>
      <c r="T35" s="27"/>
      <c r="U35" s="27"/>
      <c r="V35" s="27"/>
      <c r="W35" s="27"/>
      <c r="X35" s="26"/>
      <c r="Y35" s="81"/>
      <c r="Z35" s="81"/>
      <c r="AA35" s="81"/>
      <c r="AB35" s="38"/>
      <c r="AC35" s="677"/>
      <c r="AD35" s="677"/>
      <c r="AE35" s="677"/>
      <c r="AF35" s="677"/>
    </row>
    <row r="36" spans="1:32" s="350" customFormat="1" ht="19.5" customHeight="1">
      <c r="A36" s="25"/>
      <c r="B36" s="403"/>
      <c r="C36" s="300"/>
      <c r="D36" s="23"/>
      <c r="E36" s="22"/>
      <c r="F36" s="21"/>
      <c r="G36" s="37"/>
      <c r="H36" s="302" t="s">
        <v>109</v>
      </c>
      <c r="I36" s="423" t="s">
        <v>2</v>
      </c>
      <c r="J36" s="303" t="s">
        <v>688</v>
      </c>
      <c r="K36" s="304"/>
      <c r="L36" s="35"/>
      <c r="M36" s="29" t="s">
        <v>2</v>
      </c>
      <c r="N36" s="303" t="s">
        <v>689</v>
      </c>
      <c r="O36" s="305"/>
      <c r="P36" s="17"/>
      <c r="Q36" s="27"/>
      <c r="R36" s="27"/>
      <c r="S36" s="27"/>
      <c r="T36" s="27"/>
      <c r="U36" s="27"/>
      <c r="V36" s="27"/>
      <c r="W36" s="27"/>
      <c r="X36" s="26"/>
      <c r="Y36" s="85"/>
      <c r="Z36" s="81"/>
      <c r="AA36" s="81"/>
      <c r="AB36" s="38"/>
      <c r="AC36" s="677"/>
      <c r="AD36" s="677"/>
      <c r="AE36" s="677"/>
      <c r="AF36" s="677"/>
    </row>
    <row r="37" spans="1:32" s="350" customFormat="1" ht="19.5" customHeight="1">
      <c r="A37" s="25"/>
      <c r="B37" s="403"/>
      <c r="C37" s="24"/>
      <c r="D37" s="23"/>
      <c r="E37" s="22"/>
      <c r="F37" s="21"/>
      <c r="G37" s="37"/>
      <c r="H37" s="36" t="s">
        <v>35</v>
      </c>
      <c r="I37" s="423" t="s">
        <v>2</v>
      </c>
      <c r="J37" s="17" t="s">
        <v>33</v>
      </c>
      <c r="K37" s="34"/>
      <c r="L37" s="35"/>
      <c r="M37" s="29" t="s">
        <v>2</v>
      </c>
      <c r="N37" s="17" t="s">
        <v>32</v>
      </c>
      <c r="O37" s="29"/>
      <c r="P37" s="17"/>
      <c r="Q37" s="27"/>
      <c r="R37" s="27"/>
      <c r="S37" s="27"/>
      <c r="T37" s="27"/>
      <c r="U37" s="27"/>
      <c r="V37" s="27"/>
      <c r="W37" s="27"/>
      <c r="X37" s="26"/>
      <c r="Y37" s="81"/>
      <c r="Z37" s="81"/>
      <c r="AA37" s="81"/>
      <c r="AB37" s="38"/>
      <c r="AC37" s="677"/>
      <c r="AD37" s="677"/>
      <c r="AE37" s="677"/>
      <c r="AF37" s="677"/>
    </row>
    <row r="38" spans="1:32" s="350" customFormat="1" ht="19.5" customHeight="1">
      <c r="A38" s="25"/>
      <c r="B38" s="403"/>
      <c r="C38" s="24"/>
      <c r="D38" s="23"/>
      <c r="E38" s="22"/>
      <c r="F38" s="21"/>
      <c r="G38" s="37"/>
      <c r="H38" s="36" t="s">
        <v>34</v>
      </c>
      <c r="I38" s="423" t="s">
        <v>2</v>
      </c>
      <c r="J38" s="17" t="s">
        <v>33</v>
      </c>
      <c r="K38" s="34"/>
      <c r="L38" s="35"/>
      <c r="M38" s="29" t="s">
        <v>2</v>
      </c>
      <c r="N38" s="17" t="s">
        <v>32</v>
      </c>
      <c r="O38" s="29"/>
      <c r="P38" s="17"/>
      <c r="Q38" s="27"/>
      <c r="R38" s="27"/>
      <c r="S38" s="27"/>
      <c r="T38" s="27"/>
      <c r="U38" s="27"/>
      <c r="V38" s="27"/>
      <c r="W38" s="27"/>
      <c r="X38" s="26"/>
      <c r="Y38" s="81"/>
      <c r="Z38" s="81"/>
      <c r="AA38" s="81"/>
      <c r="AB38" s="38"/>
      <c r="AC38" s="677"/>
      <c r="AD38" s="677"/>
      <c r="AE38" s="677"/>
      <c r="AF38" s="677"/>
    </row>
    <row r="39" spans="1:32" s="350" customFormat="1" ht="18.75" customHeight="1">
      <c r="A39" s="411"/>
      <c r="B39" s="403"/>
      <c r="C39" s="24"/>
      <c r="D39" s="415"/>
      <c r="E39" s="22"/>
      <c r="F39" s="415"/>
      <c r="G39" s="22"/>
      <c r="H39" s="114" t="s">
        <v>162</v>
      </c>
      <c r="I39" s="423" t="s">
        <v>2</v>
      </c>
      <c r="J39" s="17" t="s">
        <v>3</v>
      </c>
      <c r="K39" s="34"/>
      <c r="L39" s="29" t="s">
        <v>2</v>
      </c>
      <c r="M39" s="17" t="s">
        <v>1</v>
      </c>
      <c r="N39" s="27"/>
      <c r="O39" s="27"/>
      <c r="P39" s="27"/>
      <c r="Q39" s="27"/>
      <c r="R39" s="27"/>
      <c r="S39" s="27"/>
      <c r="T39" s="27"/>
      <c r="U39" s="27"/>
      <c r="V39" s="27"/>
      <c r="W39" s="27"/>
      <c r="X39" s="26"/>
      <c r="Y39" s="81"/>
      <c r="Z39" s="81"/>
      <c r="AA39" s="81"/>
      <c r="AB39" s="38"/>
      <c r="AC39" s="677"/>
      <c r="AD39" s="677"/>
      <c r="AE39" s="677"/>
      <c r="AF39" s="677"/>
    </row>
    <row r="40" spans="1:32" s="350" customFormat="1" ht="18.75" customHeight="1">
      <c r="A40" s="25"/>
      <c r="B40" s="403"/>
      <c r="C40" s="24"/>
      <c r="D40" s="415"/>
      <c r="E40" s="22"/>
      <c r="F40" s="415"/>
      <c r="G40" s="22"/>
      <c r="H40" s="114" t="s">
        <v>160</v>
      </c>
      <c r="I40" s="423" t="s">
        <v>2</v>
      </c>
      <c r="J40" s="17" t="s">
        <v>3</v>
      </c>
      <c r="K40" s="34"/>
      <c r="L40" s="29" t="s">
        <v>2</v>
      </c>
      <c r="M40" s="17" t="s">
        <v>1</v>
      </c>
      <c r="N40" s="27"/>
      <c r="O40" s="27"/>
      <c r="P40" s="27"/>
      <c r="Q40" s="27"/>
      <c r="R40" s="27"/>
      <c r="S40" s="27"/>
      <c r="T40" s="27"/>
      <c r="U40" s="27"/>
      <c r="V40" s="27"/>
      <c r="W40" s="27"/>
      <c r="X40" s="26"/>
      <c r="Y40" s="81"/>
      <c r="Z40" s="81"/>
      <c r="AA40" s="81"/>
      <c r="AB40" s="38"/>
      <c r="AC40" s="677"/>
      <c r="AD40" s="677"/>
      <c r="AE40" s="677"/>
      <c r="AF40" s="677"/>
    </row>
    <row r="41" spans="1:32" s="350" customFormat="1" ht="18.75" customHeight="1">
      <c r="A41" s="411" t="s">
        <v>2</v>
      </c>
      <c r="B41" s="403">
        <v>22</v>
      </c>
      <c r="C41" s="24" t="s">
        <v>249</v>
      </c>
      <c r="D41" s="415" t="s">
        <v>2</v>
      </c>
      <c r="E41" s="22" t="s">
        <v>311</v>
      </c>
      <c r="F41" s="415" t="s">
        <v>2</v>
      </c>
      <c r="G41" s="22" t="s">
        <v>188</v>
      </c>
      <c r="H41" s="114" t="s">
        <v>7</v>
      </c>
      <c r="I41" s="423" t="s">
        <v>2</v>
      </c>
      <c r="J41" s="17" t="s">
        <v>3</v>
      </c>
      <c r="K41" s="34"/>
      <c r="L41" s="29" t="s">
        <v>2</v>
      </c>
      <c r="M41" s="17" t="s">
        <v>1</v>
      </c>
      <c r="N41" s="27"/>
      <c r="O41" s="27"/>
      <c r="P41" s="27"/>
      <c r="Q41" s="27"/>
      <c r="R41" s="27"/>
      <c r="S41" s="27"/>
      <c r="T41" s="27"/>
      <c r="U41" s="27"/>
      <c r="V41" s="27"/>
      <c r="W41" s="27"/>
      <c r="X41" s="26"/>
      <c r="Y41" s="81"/>
      <c r="Z41" s="81"/>
      <c r="AA41" s="81"/>
      <c r="AB41" s="38"/>
      <c r="AC41" s="677"/>
      <c r="AD41" s="677"/>
      <c r="AE41" s="677"/>
      <c r="AF41" s="677"/>
    </row>
    <row r="42" spans="1:32" s="350" customFormat="1" ht="18.75" customHeight="1">
      <c r="A42" s="25"/>
      <c r="B42" s="403"/>
      <c r="C42" s="24"/>
      <c r="D42" s="415"/>
      <c r="E42" s="22"/>
      <c r="F42" s="415" t="s">
        <v>2</v>
      </c>
      <c r="G42" s="22" t="s">
        <v>185</v>
      </c>
      <c r="H42" s="114" t="s">
        <v>187</v>
      </c>
      <c r="I42" s="423" t="s">
        <v>2</v>
      </c>
      <c r="J42" s="17" t="s">
        <v>3</v>
      </c>
      <c r="K42" s="17"/>
      <c r="L42" s="29" t="s">
        <v>2</v>
      </c>
      <c r="M42" s="17" t="s">
        <v>18</v>
      </c>
      <c r="N42" s="17"/>
      <c r="O42" s="29" t="s">
        <v>2</v>
      </c>
      <c r="P42" s="17" t="s">
        <v>17</v>
      </c>
      <c r="Q42" s="27"/>
      <c r="R42" s="27"/>
      <c r="S42" s="27"/>
      <c r="T42" s="27"/>
      <c r="U42" s="27"/>
      <c r="V42" s="27"/>
      <c r="W42" s="27"/>
      <c r="X42" s="26"/>
      <c r="Y42" s="81"/>
      <c r="Z42" s="81"/>
      <c r="AA42" s="81"/>
      <c r="AB42" s="38"/>
      <c r="AC42" s="677"/>
      <c r="AD42" s="677"/>
      <c r="AE42" s="677"/>
      <c r="AF42" s="677"/>
    </row>
    <row r="43" spans="1:32" s="350" customFormat="1" ht="18.75" customHeight="1">
      <c r="A43" s="25"/>
      <c r="B43" s="403"/>
      <c r="C43" s="24"/>
      <c r="D43" s="415"/>
      <c r="E43" s="22"/>
      <c r="F43" s="415"/>
      <c r="G43" s="22"/>
      <c r="H43" s="114" t="s">
        <v>251</v>
      </c>
      <c r="I43" s="423" t="s">
        <v>2</v>
      </c>
      <c r="J43" s="17" t="s">
        <v>30</v>
      </c>
      <c r="K43" s="34"/>
      <c r="L43" s="35"/>
      <c r="M43" s="29" t="s">
        <v>2</v>
      </c>
      <c r="N43" s="17" t="s">
        <v>29</v>
      </c>
      <c r="O43" s="27"/>
      <c r="P43" s="27"/>
      <c r="Q43" s="27"/>
      <c r="R43" s="27"/>
      <c r="S43" s="27"/>
      <c r="T43" s="27"/>
      <c r="U43" s="27"/>
      <c r="V43" s="27"/>
      <c r="W43" s="27"/>
      <c r="X43" s="26"/>
      <c r="Y43" s="81"/>
      <c r="Z43" s="81"/>
      <c r="AA43" s="81"/>
      <c r="AB43" s="38"/>
      <c r="AC43" s="677"/>
      <c r="AD43" s="677"/>
      <c r="AE43" s="677"/>
      <c r="AF43" s="677"/>
    </row>
    <row r="44" spans="1:32" s="350" customFormat="1" ht="19.5" customHeight="1">
      <c r="A44" s="25"/>
      <c r="B44" s="403"/>
      <c r="C44" s="24"/>
      <c r="D44" s="23"/>
      <c r="E44" s="22"/>
      <c r="F44" s="21"/>
      <c r="G44" s="37"/>
      <c r="H44" s="36" t="s">
        <v>39</v>
      </c>
      <c r="I44" s="423" t="s">
        <v>2</v>
      </c>
      <c r="J44" s="17" t="s">
        <v>3</v>
      </c>
      <c r="K44" s="17"/>
      <c r="L44" s="29" t="s">
        <v>2</v>
      </c>
      <c r="M44" s="17" t="s">
        <v>1</v>
      </c>
      <c r="N44" s="17"/>
      <c r="O44" s="27"/>
      <c r="P44" s="17"/>
      <c r="Q44" s="27"/>
      <c r="R44" s="27"/>
      <c r="S44" s="27"/>
      <c r="T44" s="27"/>
      <c r="U44" s="27"/>
      <c r="V44" s="27"/>
      <c r="W44" s="27"/>
      <c r="X44" s="26"/>
      <c r="Y44" s="81"/>
      <c r="Z44" s="81"/>
      <c r="AA44" s="81"/>
      <c r="AB44" s="38"/>
      <c r="AC44" s="677"/>
      <c r="AD44" s="677"/>
      <c r="AE44" s="677"/>
      <c r="AF44" s="677"/>
    </row>
    <row r="45" spans="1:32" s="350" customFormat="1" ht="18.75" customHeight="1">
      <c r="A45" s="25"/>
      <c r="B45" s="403"/>
      <c r="C45" s="24"/>
      <c r="D45" s="23"/>
      <c r="E45" s="22"/>
      <c r="F45" s="21"/>
      <c r="G45" s="22"/>
      <c r="H45" s="114" t="s">
        <v>95</v>
      </c>
      <c r="I45" s="423" t="s">
        <v>2</v>
      </c>
      <c r="J45" s="17" t="s">
        <v>3</v>
      </c>
      <c r="K45" s="34"/>
      <c r="L45" s="29" t="s">
        <v>2</v>
      </c>
      <c r="M45" s="17" t="s">
        <v>1</v>
      </c>
      <c r="N45" s="27"/>
      <c r="O45" s="27"/>
      <c r="P45" s="27"/>
      <c r="Q45" s="27"/>
      <c r="R45" s="27"/>
      <c r="S45" s="27"/>
      <c r="T45" s="27"/>
      <c r="U45" s="27"/>
      <c r="V45" s="27"/>
      <c r="W45" s="27"/>
      <c r="X45" s="26"/>
      <c r="Y45" s="81"/>
      <c r="Z45" s="81"/>
      <c r="AA45" s="81"/>
      <c r="AB45" s="38"/>
      <c r="AC45" s="677"/>
      <c r="AD45" s="677"/>
      <c r="AE45" s="677"/>
      <c r="AF45" s="677"/>
    </row>
    <row r="46" spans="1:32" s="350" customFormat="1" ht="18.75" customHeight="1">
      <c r="A46" s="411"/>
      <c r="B46" s="403"/>
      <c r="C46" s="24"/>
      <c r="D46" s="415"/>
      <c r="E46" s="22"/>
      <c r="F46" s="415"/>
      <c r="G46" s="22"/>
      <c r="H46" s="114" t="s">
        <v>268</v>
      </c>
      <c r="I46" s="423" t="s">
        <v>2</v>
      </c>
      <c r="J46" s="17" t="s">
        <v>3</v>
      </c>
      <c r="K46" s="17"/>
      <c r="L46" s="29" t="s">
        <v>2</v>
      </c>
      <c r="M46" s="17" t="s">
        <v>18</v>
      </c>
      <c r="N46" s="17"/>
      <c r="O46" s="29" t="s">
        <v>2</v>
      </c>
      <c r="P46" s="17" t="s">
        <v>17</v>
      </c>
      <c r="Q46" s="27"/>
      <c r="R46" s="27"/>
      <c r="S46" s="27"/>
      <c r="T46" s="27"/>
      <c r="U46" s="27"/>
      <c r="V46" s="27"/>
      <c r="W46" s="27"/>
      <c r="X46" s="26"/>
      <c r="Y46" s="81"/>
      <c r="Z46" s="81"/>
      <c r="AA46" s="81"/>
      <c r="AB46" s="38"/>
      <c r="AC46" s="677"/>
      <c r="AD46" s="677"/>
      <c r="AE46" s="677"/>
      <c r="AF46" s="677"/>
    </row>
    <row r="47" spans="1:32" s="350" customFormat="1" ht="18.75" customHeight="1">
      <c r="A47" s="25"/>
      <c r="B47" s="403"/>
      <c r="C47" s="24"/>
      <c r="D47" s="415"/>
      <c r="E47" s="22"/>
      <c r="F47" s="415"/>
      <c r="G47" s="22"/>
      <c r="H47" s="88" t="s">
        <v>90</v>
      </c>
      <c r="I47" s="423" t="s">
        <v>2</v>
      </c>
      <c r="J47" s="17" t="s">
        <v>3</v>
      </c>
      <c r="K47" s="17"/>
      <c r="L47" s="29" t="s">
        <v>2</v>
      </c>
      <c r="M47" s="17" t="s">
        <v>18</v>
      </c>
      <c r="N47" s="17"/>
      <c r="O47" s="29" t="s">
        <v>2</v>
      </c>
      <c r="P47" s="17" t="s">
        <v>17</v>
      </c>
      <c r="Q47" s="27"/>
      <c r="R47" s="27"/>
      <c r="S47" s="27"/>
      <c r="T47" s="27"/>
      <c r="U47" s="58"/>
      <c r="V47" s="58"/>
      <c r="W47" s="58"/>
      <c r="X47" s="57"/>
      <c r="Y47" s="81"/>
      <c r="Z47" s="81"/>
      <c r="AA47" s="81"/>
      <c r="AB47" s="38"/>
      <c r="AC47" s="677"/>
      <c r="AD47" s="677"/>
      <c r="AE47" s="677"/>
      <c r="AF47" s="677"/>
    </row>
    <row r="48" spans="1:32" s="350" customFormat="1" ht="18.75" customHeight="1">
      <c r="A48" s="25"/>
      <c r="B48" s="403"/>
      <c r="C48" s="24"/>
      <c r="D48" s="23"/>
      <c r="E48" s="22"/>
      <c r="F48" s="21"/>
      <c r="G48" s="22"/>
      <c r="H48" s="113" t="s">
        <v>89</v>
      </c>
      <c r="I48" s="423" t="s">
        <v>2</v>
      </c>
      <c r="J48" s="17" t="s">
        <v>3</v>
      </c>
      <c r="K48" s="17"/>
      <c r="L48" s="29" t="s">
        <v>2</v>
      </c>
      <c r="M48" s="17" t="s">
        <v>88</v>
      </c>
      <c r="N48" s="17"/>
      <c r="O48" s="29" t="s">
        <v>2</v>
      </c>
      <c r="P48" s="17" t="s">
        <v>87</v>
      </c>
      <c r="Q48" s="416"/>
      <c r="R48" s="29" t="s">
        <v>2</v>
      </c>
      <c r="S48" s="17" t="s">
        <v>86</v>
      </c>
      <c r="T48" s="416"/>
      <c r="U48" s="416"/>
      <c r="V48" s="416"/>
      <c r="W48" s="416"/>
      <c r="X48" s="28"/>
      <c r="Y48" s="81"/>
      <c r="Z48" s="81"/>
      <c r="AA48" s="81"/>
      <c r="AB48" s="38"/>
      <c r="AC48" s="677"/>
      <c r="AD48" s="677"/>
      <c r="AE48" s="677"/>
      <c r="AF48" s="677"/>
    </row>
    <row r="49" spans="1:32" s="410" customFormat="1" ht="18.75" customHeight="1">
      <c r="A49" s="25"/>
      <c r="B49" s="403"/>
      <c r="C49" s="24"/>
      <c r="D49" s="23"/>
      <c r="E49" s="22"/>
      <c r="F49" s="21"/>
      <c r="G49" s="22"/>
      <c r="H49" s="594" t="s">
        <v>732</v>
      </c>
      <c r="I49" s="596" t="s">
        <v>2</v>
      </c>
      <c r="J49" s="598" t="s">
        <v>3</v>
      </c>
      <c r="K49" s="598"/>
      <c r="L49" s="596" t="s">
        <v>2</v>
      </c>
      <c r="M49" s="598" t="s">
        <v>1</v>
      </c>
      <c r="N49" s="598"/>
      <c r="O49" s="396"/>
      <c r="P49" s="396"/>
      <c r="Q49" s="396"/>
      <c r="R49" s="396"/>
      <c r="S49" s="396"/>
      <c r="T49" s="396"/>
      <c r="U49" s="396"/>
      <c r="V49" s="396"/>
      <c r="W49" s="396"/>
      <c r="X49" s="98"/>
      <c r="Y49" s="81"/>
      <c r="Z49" s="81"/>
      <c r="AA49" s="81"/>
      <c r="AB49" s="38"/>
      <c r="AC49" s="677"/>
      <c r="AD49" s="677"/>
      <c r="AE49" s="677"/>
      <c r="AF49" s="677"/>
    </row>
    <row r="50" spans="1:32" s="410" customFormat="1" ht="18.75" customHeight="1">
      <c r="A50" s="25"/>
      <c r="B50" s="403"/>
      <c r="C50" s="24"/>
      <c r="D50" s="23"/>
      <c r="E50" s="22"/>
      <c r="F50" s="21"/>
      <c r="G50" s="22"/>
      <c r="H50" s="602"/>
      <c r="I50" s="603"/>
      <c r="J50" s="604"/>
      <c r="K50" s="604"/>
      <c r="L50" s="603"/>
      <c r="M50" s="604"/>
      <c r="N50" s="604"/>
      <c r="O50" s="19"/>
      <c r="P50" s="19"/>
      <c r="Q50" s="19"/>
      <c r="R50" s="19"/>
      <c r="S50" s="19"/>
      <c r="T50" s="19"/>
      <c r="U50" s="19"/>
      <c r="V50" s="19"/>
      <c r="W50" s="19"/>
      <c r="X50" s="54"/>
      <c r="Y50" s="81"/>
      <c r="Z50" s="81"/>
      <c r="AA50" s="81"/>
      <c r="AB50" s="38"/>
      <c r="AC50" s="677"/>
      <c r="AD50" s="677"/>
      <c r="AE50" s="677"/>
      <c r="AF50" s="677"/>
    </row>
    <row r="51" spans="1:32" s="410" customFormat="1" ht="18.75" customHeight="1">
      <c r="A51" s="25"/>
      <c r="B51" s="403"/>
      <c r="C51" s="24"/>
      <c r="D51" s="23"/>
      <c r="E51" s="22"/>
      <c r="F51" s="21"/>
      <c r="G51" s="22"/>
      <c r="H51" s="594" t="s">
        <v>722</v>
      </c>
      <c r="I51" s="465" t="s">
        <v>2</v>
      </c>
      <c r="J51" s="396" t="s">
        <v>3</v>
      </c>
      <c r="K51" s="396"/>
      <c r="L51" s="465"/>
      <c r="M51" s="465" t="s">
        <v>2</v>
      </c>
      <c r="N51" s="396" t="s">
        <v>723</v>
      </c>
      <c r="O51" s="466"/>
      <c r="P51" s="465"/>
      <c r="Q51" s="465" t="s">
        <v>2</v>
      </c>
      <c r="R51" s="83" t="s">
        <v>724</v>
      </c>
      <c r="S51" s="465"/>
      <c r="T51" s="465"/>
      <c r="U51" s="465"/>
      <c r="V51" s="83"/>
      <c r="W51" s="467"/>
      <c r="X51" s="468"/>
      <c r="Y51" s="81"/>
      <c r="Z51" s="81"/>
      <c r="AA51" s="81"/>
      <c r="AB51" s="38"/>
      <c r="AC51" s="677"/>
      <c r="AD51" s="677"/>
      <c r="AE51" s="677"/>
      <c r="AF51" s="677"/>
    </row>
    <row r="52" spans="1:32" s="410" customFormat="1" ht="18.75" customHeight="1">
      <c r="A52" s="15"/>
      <c r="B52" s="406"/>
      <c r="C52" s="14"/>
      <c r="D52" s="13"/>
      <c r="E52" s="408"/>
      <c r="F52" s="11"/>
      <c r="G52" s="49"/>
      <c r="H52" s="605"/>
      <c r="I52" s="470" t="s">
        <v>2</v>
      </c>
      <c r="J52" s="50" t="s">
        <v>725</v>
      </c>
      <c r="K52" s="50"/>
      <c r="L52" s="470"/>
      <c r="M52" s="470" t="s">
        <v>2</v>
      </c>
      <c r="N52" s="50" t="s">
        <v>726</v>
      </c>
      <c r="O52" s="471"/>
      <c r="P52" s="470"/>
      <c r="Q52" s="470" t="s">
        <v>2</v>
      </c>
      <c r="R52" s="50" t="s">
        <v>690</v>
      </c>
      <c r="S52" s="470"/>
      <c r="T52" s="50"/>
      <c r="U52" s="470" t="s">
        <v>2</v>
      </c>
      <c r="V52" s="50" t="s">
        <v>691</v>
      </c>
      <c r="W52" s="472"/>
      <c r="X52" s="473"/>
      <c r="Y52" s="80"/>
      <c r="Z52" s="80"/>
      <c r="AA52" s="80"/>
      <c r="AB52" s="79"/>
      <c r="AC52" s="679"/>
      <c r="AD52" s="679"/>
      <c r="AE52" s="679"/>
      <c r="AF52" s="679"/>
    </row>
    <row r="53" spans="1:32" ht="18.75" customHeight="1">
      <c r="A53" s="48"/>
      <c r="B53" s="164"/>
      <c r="C53" s="64"/>
      <c r="D53" s="63"/>
      <c r="E53" s="47"/>
      <c r="F53" s="46"/>
      <c r="G53" s="47"/>
      <c r="H53" s="179" t="s">
        <v>124</v>
      </c>
      <c r="I53" s="44" t="s">
        <v>2</v>
      </c>
      <c r="J53" s="43" t="s">
        <v>123</v>
      </c>
      <c r="K53" s="61"/>
      <c r="L53" s="60"/>
      <c r="M53" s="42" t="s">
        <v>2</v>
      </c>
      <c r="N53" s="43" t="s">
        <v>117</v>
      </c>
      <c r="O53" s="40"/>
      <c r="P53" s="40"/>
      <c r="Q53" s="40"/>
      <c r="R53" s="40"/>
      <c r="S53" s="40"/>
      <c r="T53" s="40"/>
      <c r="U53" s="40"/>
      <c r="V53" s="40"/>
      <c r="W53" s="40"/>
      <c r="X53" s="39"/>
      <c r="Y53" s="175" t="s">
        <v>2</v>
      </c>
      <c r="Z53" s="71" t="s">
        <v>119</v>
      </c>
      <c r="AA53" s="71"/>
      <c r="AB53" s="90"/>
      <c r="AC53" s="675"/>
      <c r="AD53" s="675"/>
      <c r="AE53" s="675"/>
      <c r="AF53" s="675"/>
    </row>
    <row r="54" spans="1:32" ht="18.75" customHeight="1">
      <c r="A54" s="25"/>
      <c r="B54" s="184"/>
      <c r="C54" s="24"/>
      <c r="D54" s="23"/>
      <c r="E54" s="22"/>
      <c r="F54" s="21"/>
      <c r="G54" s="22"/>
      <c r="H54" s="688" t="s">
        <v>300</v>
      </c>
      <c r="I54" s="160" t="s">
        <v>2</v>
      </c>
      <c r="J54" s="190" t="s">
        <v>3</v>
      </c>
      <c r="K54" s="190"/>
      <c r="L54" s="95"/>
      <c r="M54" s="159" t="s">
        <v>2</v>
      </c>
      <c r="N54" s="190" t="s">
        <v>115</v>
      </c>
      <c r="O54" s="190"/>
      <c r="P54" s="95"/>
      <c r="Q54" s="159" t="s">
        <v>2</v>
      </c>
      <c r="R54" s="157" t="s">
        <v>170</v>
      </c>
      <c r="S54" s="157"/>
      <c r="T54" s="157"/>
      <c r="U54" s="159" t="s">
        <v>2</v>
      </c>
      <c r="V54" s="157" t="s">
        <v>169</v>
      </c>
      <c r="W54" s="157"/>
      <c r="X54" s="171"/>
      <c r="Y54" s="155" t="s">
        <v>2</v>
      </c>
      <c r="Z54" s="4" t="s">
        <v>116</v>
      </c>
      <c r="AA54" s="94"/>
      <c r="AB54" s="38"/>
      <c r="AC54" s="677"/>
      <c r="AD54" s="677"/>
      <c r="AE54" s="677"/>
      <c r="AF54" s="677"/>
    </row>
    <row r="55" spans="1:32" ht="18.75" customHeight="1">
      <c r="A55" s="25"/>
      <c r="B55" s="184"/>
      <c r="C55" s="24"/>
      <c r="D55" s="23"/>
      <c r="E55" s="22"/>
      <c r="F55" s="21"/>
      <c r="G55" s="22"/>
      <c r="H55" s="689"/>
      <c r="I55" s="154" t="s">
        <v>2</v>
      </c>
      <c r="J55" s="19" t="s">
        <v>168</v>
      </c>
      <c r="K55" s="19"/>
      <c r="L55" s="109"/>
      <c r="M55" s="156" t="s">
        <v>2</v>
      </c>
      <c r="N55" s="19" t="s">
        <v>167</v>
      </c>
      <c r="O55" s="19"/>
      <c r="P55" s="109"/>
      <c r="Q55" s="156" t="s">
        <v>2</v>
      </c>
      <c r="R55" s="152" t="s">
        <v>299</v>
      </c>
      <c r="S55" s="152"/>
      <c r="T55" s="152"/>
      <c r="U55" s="152"/>
      <c r="V55" s="152"/>
      <c r="W55" s="152"/>
      <c r="X55" s="172"/>
      <c r="Y55" s="85"/>
      <c r="Z55" s="94"/>
      <c r="AA55" s="94"/>
      <c r="AB55" s="38"/>
      <c r="AC55" s="677"/>
      <c r="AD55" s="677"/>
      <c r="AE55" s="677"/>
      <c r="AF55" s="677"/>
    </row>
    <row r="56" spans="1:32" ht="18.75" customHeight="1">
      <c r="A56" s="25"/>
      <c r="B56" s="184"/>
      <c r="C56" s="24"/>
      <c r="D56" s="23"/>
      <c r="E56" s="22"/>
      <c r="F56" s="21"/>
      <c r="G56" s="22"/>
      <c r="H56" s="180" t="s">
        <v>110</v>
      </c>
      <c r="I56" s="30" t="s">
        <v>2</v>
      </c>
      <c r="J56" s="17" t="s">
        <v>30</v>
      </c>
      <c r="K56" s="34"/>
      <c r="L56" s="35"/>
      <c r="M56" s="29" t="s">
        <v>2</v>
      </c>
      <c r="N56" s="17" t="s">
        <v>29</v>
      </c>
      <c r="O56" s="27"/>
      <c r="P56" s="27"/>
      <c r="Q56" s="27"/>
      <c r="R56" s="27"/>
      <c r="S56" s="27"/>
      <c r="T56" s="27"/>
      <c r="U56" s="27"/>
      <c r="V56" s="27"/>
      <c r="W56" s="27"/>
      <c r="X56" s="26"/>
      <c r="Y56" s="85"/>
      <c r="Z56" s="94"/>
      <c r="AA56" s="94"/>
      <c r="AB56" s="38"/>
      <c r="AC56" s="677"/>
      <c r="AD56" s="677"/>
      <c r="AE56" s="677"/>
      <c r="AF56" s="677"/>
    </row>
    <row r="57" spans="1:32" ht="19.5" customHeight="1">
      <c r="A57" s="25"/>
      <c r="B57" s="260"/>
      <c r="C57" s="300"/>
      <c r="D57" s="23"/>
      <c r="E57" s="22"/>
      <c r="F57" s="21"/>
      <c r="G57" s="37"/>
      <c r="H57" s="302" t="s">
        <v>109</v>
      </c>
      <c r="I57" s="266" t="s">
        <v>2</v>
      </c>
      <c r="J57" s="303" t="s">
        <v>688</v>
      </c>
      <c r="K57" s="304"/>
      <c r="L57" s="35"/>
      <c r="M57" s="29" t="s">
        <v>2</v>
      </c>
      <c r="N57" s="303" t="s">
        <v>689</v>
      </c>
      <c r="O57" s="305"/>
      <c r="P57" s="17"/>
      <c r="Q57" s="27"/>
      <c r="R57" s="27"/>
      <c r="S57" s="27"/>
      <c r="T57" s="27"/>
      <c r="U57" s="27"/>
      <c r="V57" s="27"/>
      <c r="W57" s="27"/>
      <c r="X57" s="26"/>
      <c r="Y57" s="85"/>
      <c r="Z57" s="94"/>
      <c r="AA57" s="94"/>
      <c r="AB57" s="38"/>
      <c r="AC57" s="677"/>
      <c r="AD57" s="677"/>
      <c r="AE57" s="677"/>
      <c r="AF57" s="677"/>
    </row>
    <row r="58" spans="1:32" ht="19.5" customHeight="1">
      <c r="A58" s="25"/>
      <c r="B58" s="184"/>
      <c r="C58" s="24"/>
      <c r="D58" s="23"/>
      <c r="E58" s="22"/>
      <c r="F58" s="21"/>
      <c r="G58" s="37"/>
      <c r="H58" s="36" t="s">
        <v>35</v>
      </c>
      <c r="I58" s="30" t="s">
        <v>2</v>
      </c>
      <c r="J58" s="17" t="s">
        <v>33</v>
      </c>
      <c r="K58" s="34"/>
      <c r="L58" s="35"/>
      <c r="M58" s="29" t="s">
        <v>2</v>
      </c>
      <c r="N58" s="17" t="s">
        <v>32</v>
      </c>
      <c r="O58" s="29"/>
      <c r="P58" s="17"/>
      <c r="Q58" s="27"/>
      <c r="R58" s="27"/>
      <c r="S58" s="27"/>
      <c r="T58" s="27"/>
      <c r="U58" s="27"/>
      <c r="V58" s="27"/>
      <c r="W58" s="27"/>
      <c r="X58" s="26"/>
      <c r="Y58" s="94"/>
      <c r="Z58" s="94"/>
      <c r="AA58" s="94"/>
      <c r="AB58" s="38"/>
      <c r="AC58" s="677"/>
      <c r="AD58" s="677"/>
      <c r="AE58" s="677"/>
      <c r="AF58" s="677"/>
    </row>
    <row r="59" spans="1:32" ht="19.5" customHeight="1">
      <c r="A59" s="25"/>
      <c r="B59" s="184"/>
      <c r="C59" s="24"/>
      <c r="D59" s="23"/>
      <c r="E59" s="22"/>
      <c r="F59" s="21"/>
      <c r="G59" s="37"/>
      <c r="H59" s="36" t="s">
        <v>34</v>
      </c>
      <c r="I59" s="30" t="s">
        <v>2</v>
      </c>
      <c r="J59" s="17" t="s">
        <v>33</v>
      </c>
      <c r="K59" s="34"/>
      <c r="L59" s="35"/>
      <c r="M59" s="29" t="s">
        <v>2</v>
      </c>
      <c r="N59" s="17" t="s">
        <v>32</v>
      </c>
      <c r="O59" s="29"/>
      <c r="P59" s="17"/>
      <c r="Q59" s="27"/>
      <c r="R59" s="27"/>
      <c r="S59" s="27"/>
      <c r="T59" s="27"/>
      <c r="U59" s="27"/>
      <c r="V59" s="27"/>
      <c r="W59" s="27"/>
      <c r="X59" s="26"/>
      <c r="Y59" s="94"/>
      <c r="Z59" s="94"/>
      <c r="AA59" s="94"/>
      <c r="AB59" s="38"/>
      <c r="AC59" s="677"/>
      <c r="AD59" s="677"/>
      <c r="AE59" s="677"/>
      <c r="AF59" s="677"/>
    </row>
    <row r="60" spans="1:32" s="350" customFormat="1" ht="18.75" customHeight="1">
      <c r="A60" s="25"/>
      <c r="B60" s="332"/>
      <c r="C60" s="24"/>
      <c r="D60" s="23"/>
      <c r="E60" s="22"/>
      <c r="F60" s="21"/>
      <c r="G60" s="22"/>
      <c r="H60" s="341" t="s">
        <v>712</v>
      </c>
      <c r="I60" s="349" t="s">
        <v>2</v>
      </c>
      <c r="J60" s="17" t="s">
        <v>713</v>
      </c>
      <c r="K60" s="34"/>
      <c r="L60" s="29" t="s">
        <v>2</v>
      </c>
      <c r="M60" s="17" t="s">
        <v>714</v>
      </c>
      <c r="N60" s="27"/>
      <c r="O60" s="27"/>
      <c r="P60" s="27"/>
      <c r="Q60" s="27"/>
      <c r="R60" s="27"/>
      <c r="S60" s="27"/>
      <c r="T60" s="27"/>
      <c r="U60" s="27"/>
      <c r="V60" s="27"/>
      <c r="W60" s="27"/>
      <c r="X60" s="26"/>
      <c r="Y60" s="85"/>
      <c r="Z60" s="94"/>
      <c r="AA60" s="94"/>
      <c r="AB60" s="38"/>
      <c r="AC60" s="677"/>
      <c r="AD60" s="677"/>
      <c r="AE60" s="677"/>
      <c r="AF60" s="677"/>
    </row>
    <row r="61" spans="1:32" ht="18.75" customHeight="1">
      <c r="A61" s="25"/>
      <c r="B61" s="184"/>
      <c r="C61" s="24"/>
      <c r="D61" s="23"/>
      <c r="E61" s="22"/>
      <c r="F61" s="21"/>
      <c r="G61" s="22"/>
      <c r="H61" s="180" t="s">
        <v>162</v>
      </c>
      <c r="I61" s="30" t="s">
        <v>2</v>
      </c>
      <c r="J61" s="17" t="s">
        <v>3</v>
      </c>
      <c r="K61" s="34"/>
      <c r="L61" s="29" t="s">
        <v>2</v>
      </c>
      <c r="M61" s="17" t="s">
        <v>1</v>
      </c>
      <c r="N61" s="27"/>
      <c r="O61" s="27"/>
      <c r="P61" s="27"/>
      <c r="Q61" s="27"/>
      <c r="R61" s="27"/>
      <c r="S61" s="27"/>
      <c r="T61" s="27"/>
      <c r="U61" s="27"/>
      <c r="V61" s="27"/>
      <c r="W61" s="27"/>
      <c r="X61" s="26"/>
      <c r="Y61" s="85"/>
      <c r="Z61" s="94"/>
      <c r="AA61" s="94"/>
      <c r="AB61" s="38"/>
      <c r="AC61" s="677"/>
      <c r="AD61" s="677"/>
      <c r="AE61" s="677"/>
      <c r="AF61" s="677"/>
    </row>
    <row r="62" spans="1:32" ht="18.75" customHeight="1">
      <c r="A62" s="25"/>
      <c r="B62" s="184"/>
      <c r="C62" s="24"/>
      <c r="D62" s="23"/>
      <c r="E62" s="22"/>
      <c r="F62" s="21"/>
      <c r="G62" s="22"/>
      <c r="H62" s="180" t="s">
        <v>310</v>
      </c>
      <c r="I62" s="30" t="s">
        <v>2</v>
      </c>
      <c r="J62" s="17" t="s">
        <v>309</v>
      </c>
      <c r="K62" s="17"/>
      <c r="L62" s="35"/>
      <c r="M62" s="35"/>
      <c r="N62" s="29" t="s">
        <v>2</v>
      </c>
      <c r="O62" s="17" t="s">
        <v>308</v>
      </c>
      <c r="P62" s="27"/>
      <c r="Q62" s="27"/>
      <c r="R62" s="27"/>
      <c r="S62" s="29" t="s">
        <v>2</v>
      </c>
      <c r="T62" s="17" t="s">
        <v>307</v>
      </c>
      <c r="U62" s="27"/>
      <c r="V62" s="27"/>
      <c r="W62" s="27"/>
      <c r="X62" s="26"/>
      <c r="Y62" s="85"/>
      <c r="Z62" s="94"/>
      <c r="AA62" s="94"/>
      <c r="AB62" s="38"/>
      <c r="AC62" s="677"/>
      <c r="AD62" s="677"/>
      <c r="AE62" s="677"/>
      <c r="AF62" s="677"/>
    </row>
    <row r="63" spans="1:32" ht="18.75" customHeight="1">
      <c r="A63" s="25"/>
      <c r="B63" s="184"/>
      <c r="C63" s="24"/>
      <c r="D63" s="23"/>
      <c r="E63" s="22"/>
      <c r="F63" s="21"/>
      <c r="G63" s="22"/>
      <c r="H63" s="180" t="s">
        <v>160</v>
      </c>
      <c r="I63" s="30" t="s">
        <v>2</v>
      </c>
      <c r="J63" s="17" t="s">
        <v>3</v>
      </c>
      <c r="K63" s="34"/>
      <c r="L63" s="29" t="s">
        <v>2</v>
      </c>
      <c r="M63" s="17" t="s">
        <v>1</v>
      </c>
      <c r="N63" s="27"/>
      <c r="O63" s="27"/>
      <c r="P63" s="27"/>
      <c r="Q63" s="27"/>
      <c r="R63" s="27"/>
      <c r="S63" s="27"/>
      <c r="T63" s="27"/>
      <c r="U63" s="27"/>
      <c r="V63" s="27"/>
      <c r="W63" s="27"/>
      <c r="X63" s="26"/>
      <c r="Y63" s="85"/>
      <c r="Z63" s="94"/>
      <c r="AA63" s="94"/>
      <c r="AB63" s="38"/>
      <c r="AC63" s="677"/>
      <c r="AD63" s="677"/>
      <c r="AE63" s="677"/>
      <c r="AF63" s="677"/>
    </row>
    <row r="64" spans="1:32" ht="18.75" customHeight="1">
      <c r="A64" s="25"/>
      <c r="B64" s="184"/>
      <c r="C64" s="24"/>
      <c r="D64" s="23"/>
      <c r="E64" s="22"/>
      <c r="F64" s="21"/>
      <c r="G64" s="22"/>
      <c r="H64" s="180" t="s">
        <v>7</v>
      </c>
      <c r="I64" s="30" t="s">
        <v>2</v>
      </c>
      <c r="J64" s="17" t="s">
        <v>3</v>
      </c>
      <c r="K64" s="34"/>
      <c r="L64" s="29" t="s">
        <v>2</v>
      </c>
      <c r="M64" s="17" t="s">
        <v>1</v>
      </c>
      <c r="N64" s="27"/>
      <c r="O64" s="27"/>
      <c r="P64" s="27"/>
      <c r="Q64" s="27"/>
      <c r="R64" s="27"/>
      <c r="S64" s="27"/>
      <c r="T64" s="27"/>
      <c r="U64" s="27"/>
      <c r="V64" s="27"/>
      <c r="W64" s="27"/>
      <c r="X64" s="26"/>
      <c r="Y64" s="85"/>
      <c r="Z64" s="94"/>
      <c r="AA64" s="94"/>
      <c r="AB64" s="38"/>
      <c r="AC64" s="677"/>
      <c r="AD64" s="677"/>
      <c r="AE64" s="677"/>
      <c r="AF64" s="677"/>
    </row>
    <row r="65" spans="1:32" ht="18.75" customHeight="1">
      <c r="A65" s="263" t="s">
        <v>2</v>
      </c>
      <c r="B65" s="260">
        <v>22</v>
      </c>
      <c r="C65" s="24" t="s">
        <v>249</v>
      </c>
      <c r="D65" s="342" t="s">
        <v>2</v>
      </c>
      <c r="E65" s="22" t="s">
        <v>304</v>
      </c>
      <c r="F65" s="21"/>
      <c r="G65" s="22"/>
      <c r="H65" s="180" t="s">
        <v>251</v>
      </c>
      <c r="I65" s="30" t="s">
        <v>2</v>
      </c>
      <c r="J65" s="17" t="s">
        <v>30</v>
      </c>
      <c r="K65" s="34"/>
      <c r="L65" s="35"/>
      <c r="M65" s="29" t="s">
        <v>2</v>
      </c>
      <c r="N65" s="17" t="s">
        <v>29</v>
      </c>
      <c r="O65" s="27"/>
      <c r="P65" s="27"/>
      <c r="Q65" s="27"/>
      <c r="R65" s="27"/>
      <c r="S65" s="27"/>
      <c r="T65" s="27"/>
      <c r="U65" s="27"/>
      <c r="V65" s="27"/>
      <c r="W65" s="27"/>
      <c r="X65" s="26"/>
      <c r="Y65" s="85"/>
      <c r="Z65" s="94"/>
      <c r="AA65" s="94"/>
      <c r="AB65" s="38"/>
      <c r="AC65" s="677"/>
      <c r="AD65" s="677"/>
      <c r="AE65" s="677"/>
      <c r="AF65" s="677"/>
    </row>
    <row r="66" spans="1:32" ht="18.75" customHeight="1">
      <c r="A66" s="25"/>
      <c r="B66" s="260"/>
      <c r="C66" s="24"/>
      <c r="D66" s="342" t="s">
        <v>2</v>
      </c>
      <c r="E66" s="22" t="s">
        <v>302</v>
      </c>
      <c r="F66" s="21"/>
      <c r="G66" s="22"/>
      <c r="H66" s="180" t="s">
        <v>306</v>
      </c>
      <c r="I66" s="30" t="s">
        <v>2</v>
      </c>
      <c r="J66" s="17" t="s">
        <v>142</v>
      </c>
      <c r="K66" s="27"/>
      <c r="L66" s="27"/>
      <c r="M66" s="27"/>
      <c r="N66" s="27"/>
      <c r="O66" s="27"/>
      <c r="P66" s="29" t="s">
        <v>2</v>
      </c>
      <c r="Q66" s="17" t="s">
        <v>141</v>
      </c>
      <c r="R66" s="27"/>
      <c r="S66" s="176"/>
      <c r="T66" s="27"/>
      <c r="U66" s="27"/>
      <c r="V66" s="27"/>
      <c r="W66" s="27"/>
      <c r="X66" s="26"/>
      <c r="Y66" s="85"/>
      <c r="Z66" s="94"/>
      <c r="AA66" s="94"/>
      <c r="AB66" s="38"/>
      <c r="AC66" s="677"/>
      <c r="AD66" s="677"/>
      <c r="AE66" s="677"/>
      <c r="AF66" s="677"/>
    </row>
    <row r="67" spans="1:32" ht="18.75" customHeight="1">
      <c r="A67" s="25"/>
      <c r="B67" s="260"/>
      <c r="C67" s="24"/>
      <c r="D67" s="264"/>
      <c r="E67" s="22"/>
      <c r="F67" s="21"/>
      <c r="G67" s="22"/>
      <c r="H67" s="180" t="s">
        <v>178</v>
      </c>
      <c r="I67" s="30" t="s">
        <v>2</v>
      </c>
      <c r="J67" s="17" t="s">
        <v>3</v>
      </c>
      <c r="K67" s="34"/>
      <c r="L67" s="29" t="s">
        <v>2</v>
      </c>
      <c r="M67" s="17" t="s">
        <v>1</v>
      </c>
      <c r="N67" s="176"/>
      <c r="O67" s="176"/>
      <c r="P67" s="176"/>
      <c r="Q67" s="176"/>
      <c r="R67" s="176"/>
      <c r="S67" s="176"/>
      <c r="T67" s="176"/>
      <c r="U67" s="176"/>
      <c r="V67" s="176"/>
      <c r="W67" s="176"/>
      <c r="X67" s="28"/>
      <c r="Y67" s="85"/>
      <c r="Z67" s="94"/>
      <c r="AA67" s="94"/>
      <c r="AB67" s="38"/>
      <c r="AC67" s="677"/>
      <c r="AD67" s="677"/>
      <c r="AE67" s="677"/>
      <c r="AF67" s="677"/>
    </row>
    <row r="68" spans="1:32" ht="18.75" customHeight="1">
      <c r="A68" s="25"/>
      <c r="B68" s="260"/>
      <c r="C68" s="24"/>
      <c r="D68" s="264"/>
      <c r="E68" s="22"/>
      <c r="F68" s="21"/>
      <c r="G68" s="22"/>
      <c r="H68" s="180" t="s">
        <v>305</v>
      </c>
      <c r="I68" s="30" t="s">
        <v>2</v>
      </c>
      <c r="J68" s="17" t="s">
        <v>3</v>
      </c>
      <c r="K68" s="34"/>
      <c r="L68" s="29" t="s">
        <v>2</v>
      </c>
      <c r="M68" s="17" t="s">
        <v>1</v>
      </c>
      <c r="N68" s="176"/>
      <c r="O68" s="176"/>
      <c r="P68" s="176"/>
      <c r="Q68" s="176"/>
      <c r="R68" s="176"/>
      <c r="S68" s="176"/>
      <c r="T68" s="176"/>
      <c r="U68" s="176"/>
      <c r="V68" s="176"/>
      <c r="W68" s="176"/>
      <c r="X68" s="28"/>
      <c r="Y68" s="85"/>
      <c r="Z68" s="94"/>
      <c r="AA68" s="94"/>
      <c r="AB68" s="38"/>
      <c r="AC68" s="677"/>
      <c r="AD68" s="677"/>
      <c r="AE68" s="677"/>
      <c r="AF68" s="677"/>
    </row>
    <row r="69" spans="1:32" ht="19.5" customHeight="1">
      <c r="A69" s="153"/>
      <c r="B69" s="184"/>
      <c r="C69" s="24"/>
      <c r="D69" s="155"/>
      <c r="E69" s="22"/>
      <c r="F69" s="21"/>
      <c r="G69" s="37"/>
      <c r="H69" s="36" t="s">
        <v>39</v>
      </c>
      <c r="I69" s="30" t="s">
        <v>2</v>
      </c>
      <c r="J69" s="17" t="s">
        <v>3</v>
      </c>
      <c r="K69" s="17"/>
      <c r="L69" s="29" t="s">
        <v>2</v>
      </c>
      <c r="M69" s="17" t="s">
        <v>1</v>
      </c>
      <c r="N69" s="17"/>
      <c r="O69" s="27"/>
      <c r="P69" s="17"/>
      <c r="Q69" s="27"/>
      <c r="R69" s="27"/>
      <c r="S69" s="27"/>
      <c r="T69" s="27"/>
      <c r="U69" s="27"/>
      <c r="V69" s="27"/>
      <c r="W69" s="27"/>
      <c r="X69" s="26"/>
      <c r="Y69" s="94"/>
      <c r="Z69" s="94"/>
      <c r="AA69" s="94"/>
      <c r="AB69" s="38"/>
      <c r="AC69" s="677"/>
      <c r="AD69" s="677"/>
      <c r="AE69" s="677"/>
      <c r="AF69" s="677"/>
    </row>
    <row r="70" spans="1:32" ht="18.75" customHeight="1">
      <c r="A70" s="25"/>
      <c r="B70" s="184"/>
      <c r="C70" s="24"/>
      <c r="D70" s="155"/>
      <c r="E70" s="22"/>
      <c r="F70" s="21"/>
      <c r="G70" s="22"/>
      <c r="H70" s="180" t="s">
        <v>95</v>
      </c>
      <c r="I70" s="30" t="s">
        <v>2</v>
      </c>
      <c r="J70" s="17" t="s">
        <v>3</v>
      </c>
      <c r="K70" s="34"/>
      <c r="L70" s="29" t="s">
        <v>2</v>
      </c>
      <c r="M70" s="17" t="s">
        <v>1</v>
      </c>
      <c r="N70" s="27"/>
      <c r="O70" s="27"/>
      <c r="P70" s="27"/>
      <c r="Q70" s="27"/>
      <c r="R70" s="27"/>
      <c r="S70" s="27"/>
      <c r="T70" s="27"/>
      <c r="U70" s="27"/>
      <c r="V70" s="27"/>
      <c r="W70" s="27"/>
      <c r="X70" s="26"/>
      <c r="Y70" s="85"/>
      <c r="Z70" s="94"/>
      <c r="AA70" s="94"/>
      <c r="AB70" s="38"/>
      <c r="AC70" s="677"/>
      <c r="AD70" s="677"/>
      <c r="AE70" s="677"/>
      <c r="AF70" s="677"/>
    </row>
    <row r="71" spans="1:32" ht="18.75" customHeight="1">
      <c r="A71" s="25"/>
      <c r="B71" s="184"/>
      <c r="C71" s="24"/>
      <c r="D71" s="155"/>
      <c r="E71" s="22"/>
      <c r="F71" s="21"/>
      <c r="G71" s="22"/>
      <c r="H71" s="180" t="s">
        <v>268</v>
      </c>
      <c r="I71" s="30" t="s">
        <v>2</v>
      </c>
      <c r="J71" s="17" t="s">
        <v>3</v>
      </c>
      <c r="K71" s="17"/>
      <c r="L71" s="29" t="s">
        <v>2</v>
      </c>
      <c r="M71" s="17" t="s">
        <v>18</v>
      </c>
      <c r="N71" s="17"/>
      <c r="O71" s="29" t="s">
        <v>2</v>
      </c>
      <c r="P71" s="17" t="s">
        <v>17</v>
      </c>
      <c r="Q71" s="27"/>
      <c r="R71" s="27"/>
      <c r="S71" s="27"/>
      <c r="T71" s="27"/>
      <c r="U71" s="27"/>
      <c r="V71" s="27"/>
      <c r="W71" s="27"/>
      <c r="X71" s="26"/>
      <c r="Y71" s="85"/>
      <c r="Z71" s="94"/>
      <c r="AA71" s="94"/>
      <c r="AB71" s="38"/>
      <c r="AC71" s="677"/>
      <c r="AD71" s="677"/>
      <c r="AE71" s="677"/>
      <c r="AF71" s="677"/>
    </row>
    <row r="72" spans="1:32" ht="18.75" customHeight="1">
      <c r="A72" s="25"/>
      <c r="B72" s="184"/>
      <c r="C72" s="24"/>
      <c r="D72" s="155"/>
      <c r="E72" s="22"/>
      <c r="F72" s="21"/>
      <c r="G72" s="22"/>
      <c r="H72" s="88" t="s">
        <v>90</v>
      </c>
      <c r="I72" s="30" t="s">
        <v>2</v>
      </c>
      <c r="J72" s="17" t="s">
        <v>3</v>
      </c>
      <c r="K72" s="17"/>
      <c r="L72" s="29" t="s">
        <v>2</v>
      </c>
      <c r="M72" s="17" t="s">
        <v>18</v>
      </c>
      <c r="N72" s="17"/>
      <c r="O72" s="29" t="s">
        <v>2</v>
      </c>
      <c r="P72" s="17" t="s">
        <v>17</v>
      </c>
      <c r="Q72" s="27"/>
      <c r="R72" s="27"/>
      <c r="S72" s="27"/>
      <c r="T72" s="27"/>
      <c r="U72" s="58"/>
      <c r="V72" s="58"/>
      <c r="W72" s="58"/>
      <c r="X72" s="57"/>
      <c r="Y72" s="85"/>
      <c r="Z72" s="94"/>
      <c r="AA72" s="94"/>
      <c r="AB72" s="38"/>
      <c r="AC72" s="677"/>
      <c r="AD72" s="677"/>
      <c r="AE72" s="677"/>
      <c r="AF72" s="677"/>
    </row>
    <row r="73" spans="1:32" ht="18.75" customHeight="1">
      <c r="A73" s="25"/>
      <c r="B73" s="184"/>
      <c r="C73" s="24"/>
      <c r="D73" s="23"/>
      <c r="E73" s="22"/>
      <c r="F73" s="21"/>
      <c r="G73" s="22"/>
      <c r="H73" s="33" t="s">
        <v>89</v>
      </c>
      <c r="I73" s="30" t="s">
        <v>2</v>
      </c>
      <c r="J73" s="17" t="s">
        <v>3</v>
      </c>
      <c r="K73" s="17"/>
      <c r="L73" s="29" t="s">
        <v>2</v>
      </c>
      <c r="M73" s="17" t="s">
        <v>88</v>
      </c>
      <c r="N73" s="17"/>
      <c r="O73" s="29" t="s">
        <v>2</v>
      </c>
      <c r="P73" s="17" t="s">
        <v>87</v>
      </c>
      <c r="Q73" s="176"/>
      <c r="R73" s="29" t="s">
        <v>2</v>
      </c>
      <c r="S73" s="17" t="s">
        <v>86</v>
      </c>
      <c r="T73" s="176"/>
      <c r="U73" s="176"/>
      <c r="V73" s="176"/>
      <c r="W73" s="176"/>
      <c r="X73" s="28"/>
      <c r="Y73" s="85"/>
      <c r="Z73" s="94"/>
      <c r="AA73" s="94"/>
      <c r="AB73" s="38"/>
      <c r="AC73" s="677"/>
      <c r="AD73" s="677"/>
      <c r="AE73" s="677"/>
      <c r="AF73" s="677"/>
    </row>
    <row r="74" spans="1:32" s="410" customFormat="1" ht="18.75" customHeight="1">
      <c r="A74" s="25"/>
      <c r="B74" s="403"/>
      <c r="C74" s="24"/>
      <c r="D74" s="23"/>
      <c r="E74" s="22"/>
      <c r="F74" s="21"/>
      <c r="G74" s="22"/>
      <c r="H74" s="594" t="s">
        <v>732</v>
      </c>
      <c r="I74" s="596" t="s">
        <v>2</v>
      </c>
      <c r="J74" s="598" t="s">
        <v>3</v>
      </c>
      <c r="K74" s="598"/>
      <c r="L74" s="596" t="s">
        <v>2</v>
      </c>
      <c r="M74" s="598" t="s">
        <v>1</v>
      </c>
      <c r="N74" s="598"/>
      <c r="O74" s="396"/>
      <c r="P74" s="396"/>
      <c r="Q74" s="396"/>
      <c r="R74" s="396"/>
      <c r="S74" s="396"/>
      <c r="T74" s="396"/>
      <c r="U74" s="396"/>
      <c r="V74" s="396"/>
      <c r="W74" s="396"/>
      <c r="X74" s="98"/>
      <c r="Y74" s="94"/>
      <c r="Z74" s="94"/>
      <c r="AA74" s="94"/>
      <c r="AB74" s="38"/>
      <c r="AC74" s="677"/>
      <c r="AD74" s="677"/>
      <c r="AE74" s="677"/>
      <c r="AF74" s="677"/>
    </row>
    <row r="75" spans="1:32" s="410" customFormat="1" ht="18.75" customHeight="1">
      <c r="A75" s="25"/>
      <c r="B75" s="403"/>
      <c r="C75" s="24"/>
      <c r="D75" s="23"/>
      <c r="E75" s="22"/>
      <c r="F75" s="21"/>
      <c r="G75" s="22"/>
      <c r="H75" s="602"/>
      <c r="I75" s="603"/>
      <c r="J75" s="604"/>
      <c r="K75" s="604"/>
      <c r="L75" s="603"/>
      <c r="M75" s="604"/>
      <c r="N75" s="604"/>
      <c r="O75" s="19"/>
      <c r="P75" s="19"/>
      <c r="Q75" s="19"/>
      <c r="R75" s="19"/>
      <c r="S75" s="19"/>
      <c r="T75" s="19"/>
      <c r="U75" s="19"/>
      <c r="V75" s="19"/>
      <c r="W75" s="19"/>
      <c r="X75" s="54"/>
      <c r="Y75" s="94"/>
      <c r="Z75" s="94"/>
      <c r="AA75" s="94"/>
      <c r="AB75" s="38"/>
      <c r="AC75" s="677"/>
      <c r="AD75" s="677"/>
      <c r="AE75" s="677"/>
      <c r="AF75" s="677"/>
    </row>
    <row r="76" spans="1:32" s="410" customFormat="1" ht="18.75" customHeight="1">
      <c r="A76" s="25"/>
      <c r="B76" s="403"/>
      <c r="C76" s="24"/>
      <c r="D76" s="23"/>
      <c r="E76" s="22"/>
      <c r="F76" s="21"/>
      <c r="G76" s="22"/>
      <c r="H76" s="594" t="s">
        <v>722</v>
      </c>
      <c r="I76" s="465" t="s">
        <v>2</v>
      </c>
      <c r="J76" s="396" t="s">
        <v>3</v>
      </c>
      <c r="K76" s="396"/>
      <c r="L76" s="465"/>
      <c r="M76" s="465" t="s">
        <v>2</v>
      </c>
      <c r="N76" s="396" t="s">
        <v>723</v>
      </c>
      <c r="O76" s="466"/>
      <c r="P76" s="465"/>
      <c r="Q76" s="465" t="s">
        <v>2</v>
      </c>
      <c r="R76" s="4" t="s">
        <v>724</v>
      </c>
      <c r="S76" s="465"/>
      <c r="T76" s="465"/>
      <c r="U76" s="465"/>
      <c r="V76" s="4"/>
      <c r="W76" s="467"/>
      <c r="X76" s="468"/>
      <c r="Y76" s="94"/>
      <c r="Z76" s="94"/>
      <c r="AA76" s="94"/>
      <c r="AB76" s="38"/>
      <c r="AC76" s="677"/>
      <c r="AD76" s="677"/>
      <c r="AE76" s="677"/>
      <c r="AF76" s="677"/>
    </row>
    <row r="77" spans="1:32" s="410" customFormat="1" ht="18.75" customHeight="1">
      <c r="A77" s="25"/>
      <c r="B77" s="403"/>
      <c r="C77" s="24"/>
      <c r="D77" s="23"/>
      <c r="E77" s="22"/>
      <c r="F77" s="21"/>
      <c r="G77" s="37"/>
      <c r="H77" s="605"/>
      <c r="I77" s="477" t="s">
        <v>2</v>
      </c>
      <c r="J77" s="50" t="s">
        <v>725</v>
      </c>
      <c r="K77" s="4"/>
      <c r="L77" s="477"/>
      <c r="M77" s="477" t="s">
        <v>2</v>
      </c>
      <c r="N77" s="50" t="s">
        <v>726</v>
      </c>
      <c r="O77" s="471"/>
      <c r="P77" s="470"/>
      <c r="Q77" s="470" t="s">
        <v>2</v>
      </c>
      <c r="R77" s="50" t="s">
        <v>690</v>
      </c>
      <c r="S77" s="470"/>
      <c r="T77" s="50"/>
      <c r="U77" s="470" t="s">
        <v>2</v>
      </c>
      <c r="V77" s="50" t="s">
        <v>691</v>
      </c>
      <c r="W77" s="472"/>
      <c r="X77" s="473"/>
      <c r="Y77" s="94"/>
      <c r="Z77" s="94"/>
      <c r="AA77" s="94"/>
      <c r="AB77" s="38"/>
      <c r="AC77" s="677"/>
      <c r="AD77" s="677"/>
      <c r="AE77" s="677"/>
      <c r="AF77" s="677"/>
    </row>
    <row r="78" spans="1:32" s="350" customFormat="1" ht="18.75" customHeight="1">
      <c r="A78" s="48"/>
      <c r="B78" s="400"/>
      <c r="C78" s="64"/>
      <c r="D78" s="63"/>
      <c r="E78" s="47"/>
      <c r="F78" s="46"/>
      <c r="G78" s="47"/>
      <c r="H78" s="412" t="s">
        <v>124</v>
      </c>
      <c r="I78" s="44" t="s">
        <v>2</v>
      </c>
      <c r="J78" s="43" t="s">
        <v>123</v>
      </c>
      <c r="K78" s="61"/>
      <c r="L78" s="60"/>
      <c r="M78" s="42" t="s">
        <v>2</v>
      </c>
      <c r="N78" s="43" t="s">
        <v>117</v>
      </c>
      <c r="O78" s="40"/>
      <c r="P78" s="40"/>
      <c r="Q78" s="40"/>
      <c r="R78" s="40"/>
      <c r="S78" s="40"/>
      <c r="T78" s="40"/>
      <c r="U78" s="40"/>
      <c r="V78" s="40"/>
      <c r="W78" s="40"/>
      <c r="X78" s="39"/>
      <c r="Y78" s="421" t="s">
        <v>2</v>
      </c>
      <c r="Z78" s="71" t="s">
        <v>119</v>
      </c>
      <c r="AA78" s="71"/>
      <c r="AB78" s="90"/>
      <c r="AC78" s="675"/>
      <c r="AD78" s="675"/>
      <c r="AE78" s="675"/>
      <c r="AF78" s="675"/>
    </row>
    <row r="79" spans="1:32" s="350" customFormat="1" ht="18.75" customHeight="1">
      <c r="A79" s="25"/>
      <c r="B79" s="403"/>
      <c r="C79" s="24"/>
      <c r="D79" s="23"/>
      <c r="E79" s="22"/>
      <c r="F79" s="21"/>
      <c r="G79" s="22"/>
      <c r="H79" s="688" t="s">
        <v>300</v>
      </c>
      <c r="I79" s="393" t="s">
        <v>2</v>
      </c>
      <c r="J79" s="396" t="s">
        <v>3</v>
      </c>
      <c r="K79" s="396"/>
      <c r="L79" s="95"/>
      <c r="M79" s="391" t="s">
        <v>2</v>
      </c>
      <c r="N79" s="396" t="s">
        <v>115</v>
      </c>
      <c r="O79" s="396"/>
      <c r="P79" s="95"/>
      <c r="Q79" s="391" t="s">
        <v>2</v>
      </c>
      <c r="R79" s="389" t="s">
        <v>170</v>
      </c>
      <c r="S79" s="389"/>
      <c r="T79" s="389"/>
      <c r="U79" s="391" t="s">
        <v>2</v>
      </c>
      <c r="V79" s="389" t="s">
        <v>169</v>
      </c>
      <c r="W79" s="389"/>
      <c r="X79" s="422"/>
      <c r="Y79" s="415" t="s">
        <v>2</v>
      </c>
      <c r="Z79" s="83" t="s">
        <v>116</v>
      </c>
      <c r="AA79" s="81"/>
      <c r="AB79" s="38"/>
      <c r="AC79" s="677"/>
      <c r="AD79" s="677"/>
      <c r="AE79" s="677"/>
      <c r="AF79" s="677"/>
    </row>
    <row r="80" spans="1:32" s="350" customFormat="1" ht="18.75" customHeight="1">
      <c r="A80" s="25"/>
      <c r="B80" s="403"/>
      <c r="C80" s="24"/>
      <c r="D80" s="23"/>
      <c r="E80" s="22"/>
      <c r="F80" s="21"/>
      <c r="G80" s="22"/>
      <c r="H80" s="689"/>
      <c r="I80" s="394" t="s">
        <v>2</v>
      </c>
      <c r="J80" s="19" t="s">
        <v>168</v>
      </c>
      <c r="K80" s="19"/>
      <c r="L80" s="109"/>
      <c r="M80" s="392" t="s">
        <v>2</v>
      </c>
      <c r="N80" s="19" t="s">
        <v>167</v>
      </c>
      <c r="O80" s="19"/>
      <c r="P80" s="109"/>
      <c r="Q80" s="392" t="s">
        <v>2</v>
      </c>
      <c r="R80" s="390" t="s">
        <v>299</v>
      </c>
      <c r="S80" s="390"/>
      <c r="T80" s="390"/>
      <c r="U80" s="390"/>
      <c r="V80" s="390"/>
      <c r="W80" s="390"/>
      <c r="X80" s="417"/>
      <c r="Y80" s="85"/>
      <c r="Z80" s="81"/>
      <c r="AA80" s="81"/>
      <c r="AB80" s="38"/>
      <c r="AC80" s="677"/>
      <c r="AD80" s="677"/>
      <c r="AE80" s="677"/>
      <c r="AF80" s="677"/>
    </row>
    <row r="81" spans="1:32" s="350" customFormat="1" ht="18.75" customHeight="1">
      <c r="A81" s="25"/>
      <c r="B81" s="403"/>
      <c r="C81" s="24"/>
      <c r="D81" s="23"/>
      <c r="E81" s="22"/>
      <c r="F81" s="21"/>
      <c r="G81" s="22"/>
      <c r="H81" s="413" t="s">
        <v>110</v>
      </c>
      <c r="I81" s="423" t="s">
        <v>2</v>
      </c>
      <c r="J81" s="17" t="s">
        <v>30</v>
      </c>
      <c r="K81" s="34"/>
      <c r="L81" s="35"/>
      <c r="M81" s="29" t="s">
        <v>2</v>
      </c>
      <c r="N81" s="17" t="s">
        <v>29</v>
      </c>
      <c r="O81" s="27"/>
      <c r="P81" s="27"/>
      <c r="Q81" s="27"/>
      <c r="R81" s="27"/>
      <c r="S81" s="27"/>
      <c r="T81" s="27"/>
      <c r="U81" s="27"/>
      <c r="V81" s="27"/>
      <c r="W81" s="27"/>
      <c r="X81" s="26"/>
      <c r="Y81" s="85"/>
      <c r="Z81" s="81"/>
      <c r="AA81" s="81"/>
      <c r="AB81" s="38"/>
      <c r="AC81" s="677"/>
      <c r="AD81" s="677"/>
      <c r="AE81" s="677"/>
      <c r="AF81" s="677"/>
    </row>
    <row r="82" spans="1:32" s="350" customFormat="1" ht="19.5" customHeight="1">
      <c r="A82" s="25"/>
      <c r="B82" s="403"/>
      <c r="C82" s="300"/>
      <c r="D82" s="23"/>
      <c r="E82" s="22"/>
      <c r="F82" s="21"/>
      <c r="G82" s="37"/>
      <c r="H82" s="302" t="s">
        <v>109</v>
      </c>
      <c r="I82" s="423" t="s">
        <v>2</v>
      </c>
      <c r="J82" s="303" t="s">
        <v>688</v>
      </c>
      <c r="K82" s="304"/>
      <c r="L82" s="35"/>
      <c r="M82" s="29" t="s">
        <v>2</v>
      </c>
      <c r="N82" s="303" t="s">
        <v>689</v>
      </c>
      <c r="O82" s="305"/>
      <c r="P82" s="17"/>
      <c r="Q82" s="27"/>
      <c r="R82" s="27"/>
      <c r="S82" s="27"/>
      <c r="T82" s="27"/>
      <c r="U82" s="27"/>
      <c r="V82" s="27"/>
      <c r="W82" s="27"/>
      <c r="X82" s="26"/>
      <c r="Y82" s="85"/>
      <c r="Z82" s="81"/>
      <c r="AA82" s="81"/>
      <c r="AB82" s="38"/>
      <c r="AC82" s="677"/>
      <c r="AD82" s="677"/>
      <c r="AE82" s="677"/>
      <c r="AF82" s="677"/>
    </row>
    <row r="83" spans="1:32" s="350" customFormat="1" ht="19.5" customHeight="1">
      <c r="A83" s="25"/>
      <c r="B83" s="403"/>
      <c r="C83" s="24"/>
      <c r="D83" s="23"/>
      <c r="E83" s="22"/>
      <c r="F83" s="21"/>
      <c r="G83" s="37"/>
      <c r="H83" s="36" t="s">
        <v>35</v>
      </c>
      <c r="I83" s="423" t="s">
        <v>2</v>
      </c>
      <c r="J83" s="17" t="s">
        <v>33</v>
      </c>
      <c r="K83" s="34"/>
      <c r="L83" s="35"/>
      <c r="M83" s="29" t="s">
        <v>2</v>
      </c>
      <c r="N83" s="17" t="s">
        <v>32</v>
      </c>
      <c r="O83" s="29"/>
      <c r="P83" s="17"/>
      <c r="Q83" s="27"/>
      <c r="R83" s="27"/>
      <c r="S83" s="27"/>
      <c r="T83" s="27"/>
      <c r="U83" s="27"/>
      <c r="V83" s="27"/>
      <c r="W83" s="27"/>
      <c r="X83" s="26"/>
      <c r="Y83" s="81"/>
      <c r="Z83" s="81"/>
      <c r="AA83" s="81"/>
      <c r="AB83" s="38"/>
      <c r="AC83" s="677"/>
      <c r="AD83" s="677"/>
      <c r="AE83" s="677"/>
      <c r="AF83" s="677"/>
    </row>
    <row r="84" spans="1:32" s="350" customFormat="1" ht="19.5" customHeight="1">
      <c r="A84" s="25"/>
      <c r="B84" s="403"/>
      <c r="C84" s="24"/>
      <c r="D84" s="23"/>
      <c r="E84" s="22"/>
      <c r="F84" s="21"/>
      <c r="G84" s="37"/>
      <c r="H84" s="36" t="s">
        <v>34</v>
      </c>
      <c r="I84" s="423" t="s">
        <v>2</v>
      </c>
      <c r="J84" s="17" t="s">
        <v>33</v>
      </c>
      <c r="K84" s="34"/>
      <c r="L84" s="35"/>
      <c r="M84" s="29" t="s">
        <v>2</v>
      </c>
      <c r="N84" s="17" t="s">
        <v>32</v>
      </c>
      <c r="O84" s="29"/>
      <c r="P84" s="17"/>
      <c r="Q84" s="27"/>
      <c r="R84" s="27"/>
      <c r="S84" s="27"/>
      <c r="T84" s="27"/>
      <c r="U84" s="27"/>
      <c r="V84" s="27"/>
      <c r="W84" s="27"/>
      <c r="X84" s="26"/>
      <c r="Y84" s="81"/>
      <c r="Z84" s="81"/>
      <c r="AA84" s="81"/>
      <c r="AB84" s="38"/>
      <c r="AC84" s="677"/>
      <c r="AD84" s="677"/>
      <c r="AE84" s="677"/>
      <c r="AF84" s="677"/>
    </row>
    <row r="85" spans="1:32" s="350" customFormat="1" ht="18.75" customHeight="1">
      <c r="A85" s="25"/>
      <c r="B85" s="403"/>
      <c r="C85" s="24"/>
      <c r="D85" s="23"/>
      <c r="E85" s="22"/>
      <c r="F85" s="21"/>
      <c r="G85" s="22"/>
      <c r="H85" s="413" t="s">
        <v>162</v>
      </c>
      <c r="I85" s="423" t="s">
        <v>2</v>
      </c>
      <c r="J85" s="17" t="s">
        <v>3</v>
      </c>
      <c r="K85" s="34"/>
      <c r="L85" s="29" t="s">
        <v>2</v>
      </c>
      <c r="M85" s="17" t="s">
        <v>1</v>
      </c>
      <c r="N85" s="27"/>
      <c r="O85" s="27"/>
      <c r="P85" s="27"/>
      <c r="Q85" s="27"/>
      <c r="R85" s="27"/>
      <c r="S85" s="27"/>
      <c r="T85" s="27"/>
      <c r="U85" s="27"/>
      <c r="V85" s="27"/>
      <c r="W85" s="27"/>
      <c r="X85" s="26"/>
      <c r="Y85" s="85"/>
      <c r="Z85" s="81"/>
      <c r="AA85" s="81"/>
      <c r="AB85" s="38"/>
      <c r="AC85" s="677"/>
      <c r="AD85" s="677"/>
      <c r="AE85" s="677"/>
      <c r="AF85" s="677"/>
    </row>
    <row r="86" spans="1:32" s="350" customFormat="1" ht="18.75" customHeight="1">
      <c r="A86" s="25"/>
      <c r="B86" s="403"/>
      <c r="C86" s="24"/>
      <c r="D86" s="23"/>
      <c r="E86" s="22"/>
      <c r="F86" s="21"/>
      <c r="G86" s="22"/>
      <c r="H86" s="413" t="s">
        <v>310</v>
      </c>
      <c r="I86" s="423" t="s">
        <v>2</v>
      </c>
      <c r="J86" s="17" t="s">
        <v>309</v>
      </c>
      <c r="K86" s="17"/>
      <c r="L86" s="35"/>
      <c r="M86" s="35"/>
      <c r="N86" s="29" t="s">
        <v>2</v>
      </c>
      <c r="O86" s="17" t="s">
        <v>308</v>
      </c>
      <c r="P86" s="27"/>
      <c r="Q86" s="27"/>
      <c r="R86" s="27"/>
      <c r="S86" s="29" t="s">
        <v>2</v>
      </c>
      <c r="T86" s="17" t="s">
        <v>307</v>
      </c>
      <c r="U86" s="27"/>
      <c r="V86" s="27"/>
      <c r="W86" s="27"/>
      <c r="X86" s="26"/>
      <c r="Y86" s="85"/>
      <c r="Z86" s="81"/>
      <c r="AA86" s="81"/>
      <c r="AB86" s="38"/>
      <c r="AC86" s="677"/>
      <c r="AD86" s="677"/>
      <c r="AE86" s="677"/>
      <c r="AF86" s="677"/>
    </row>
    <row r="87" spans="1:32" s="350" customFormat="1" ht="18.75" customHeight="1">
      <c r="A87" s="25"/>
      <c r="B87" s="403"/>
      <c r="C87" s="24"/>
      <c r="D87" s="23"/>
      <c r="E87" s="22"/>
      <c r="F87" s="21"/>
      <c r="G87" s="22"/>
      <c r="H87" s="413" t="s">
        <v>160</v>
      </c>
      <c r="I87" s="423" t="s">
        <v>2</v>
      </c>
      <c r="J87" s="17" t="s">
        <v>3</v>
      </c>
      <c r="K87" s="34"/>
      <c r="L87" s="29" t="s">
        <v>2</v>
      </c>
      <c r="M87" s="17" t="s">
        <v>1</v>
      </c>
      <c r="N87" s="27"/>
      <c r="O87" s="27"/>
      <c r="P87" s="27"/>
      <c r="Q87" s="27"/>
      <c r="R87" s="27"/>
      <c r="S87" s="27"/>
      <c r="T87" s="27"/>
      <c r="U87" s="27"/>
      <c r="V87" s="27"/>
      <c r="W87" s="27"/>
      <c r="X87" s="26"/>
      <c r="Y87" s="85"/>
      <c r="Z87" s="81"/>
      <c r="AA87" s="81"/>
      <c r="AB87" s="38"/>
      <c r="AC87" s="677"/>
      <c r="AD87" s="677"/>
      <c r="AE87" s="677"/>
      <c r="AF87" s="677"/>
    </row>
    <row r="88" spans="1:32" s="350" customFormat="1" ht="18.75" customHeight="1">
      <c r="A88" s="25"/>
      <c r="B88" s="403"/>
      <c r="C88" s="24"/>
      <c r="D88" s="23"/>
      <c r="E88" s="22"/>
      <c r="F88" s="21"/>
      <c r="G88" s="22"/>
      <c r="H88" s="413" t="s">
        <v>7</v>
      </c>
      <c r="I88" s="423" t="s">
        <v>2</v>
      </c>
      <c r="J88" s="17" t="s">
        <v>3</v>
      </c>
      <c r="K88" s="34"/>
      <c r="L88" s="29" t="s">
        <v>2</v>
      </c>
      <c r="M88" s="17" t="s">
        <v>1</v>
      </c>
      <c r="N88" s="27"/>
      <c r="O88" s="27"/>
      <c r="P88" s="27"/>
      <c r="Q88" s="27"/>
      <c r="R88" s="27"/>
      <c r="S88" s="27"/>
      <c r="T88" s="27"/>
      <c r="U88" s="27"/>
      <c r="V88" s="27"/>
      <c r="W88" s="27"/>
      <c r="X88" s="26"/>
      <c r="Y88" s="85"/>
      <c r="Z88" s="81"/>
      <c r="AA88" s="81"/>
      <c r="AB88" s="38"/>
      <c r="AC88" s="677"/>
      <c r="AD88" s="677"/>
      <c r="AE88" s="677"/>
      <c r="AF88" s="677"/>
    </row>
    <row r="89" spans="1:32" s="350" customFormat="1" ht="18.75" customHeight="1">
      <c r="A89" s="411" t="s">
        <v>2</v>
      </c>
      <c r="B89" s="403">
        <v>22</v>
      </c>
      <c r="C89" s="24" t="s">
        <v>249</v>
      </c>
      <c r="D89" s="415" t="s">
        <v>2</v>
      </c>
      <c r="E89" s="22" t="s">
        <v>303</v>
      </c>
      <c r="F89" s="21"/>
      <c r="G89" s="22"/>
      <c r="H89" s="413" t="s">
        <v>251</v>
      </c>
      <c r="I89" s="423" t="s">
        <v>2</v>
      </c>
      <c r="J89" s="17" t="s">
        <v>30</v>
      </c>
      <c r="K89" s="34"/>
      <c r="L89" s="35"/>
      <c r="M89" s="29" t="s">
        <v>2</v>
      </c>
      <c r="N89" s="17" t="s">
        <v>29</v>
      </c>
      <c r="O89" s="27"/>
      <c r="P89" s="27"/>
      <c r="Q89" s="27"/>
      <c r="R89" s="27"/>
      <c r="S89" s="27"/>
      <c r="T89" s="27"/>
      <c r="U89" s="27"/>
      <c r="V89" s="27"/>
      <c r="W89" s="27"/>
      <c r="X89" s="26"/>
      <c r="Y89" s="85"/>
      <c r="Z89" s="81"/>
      <c r="AA89" s="81"/>
      <c r="AB89" s="38"/>
      <c r="AC89" s="677"/>
      <c r="AD89" s="677"/>
      <c r="AE89" s="677"/>
      <c r="AF89" s="677"/>
    </row>
    <row r="90" spans="1:32" s="350" customFormat="1" ht="18.75" customHeight="1">
      <c r="A90" s="25"/>
      <c r="B90" s="403"/>
      <c r="C90" s="24"/>
      <c r="D90" s="415" t="s">
        <v>2</v>
      </c>
      <c r="E90" s="22" t="s">
        <v>301</v>
      </c>
      <c r="F90" s="21"/>
      <c r="G90" s="22"/>
      <c r="H90" s="413" t="s">
        <v>306</v>
      </c>
      <c r="I90" s="423" t="s">
        <v>2</v>
      </c>
      <c r="J90" s="17" t="s">
        <v>142</v>
      </c>
      <c r="K90" s="27"/>
      <c r="L90" s="27"/>
      <c r="M90" s="27"/>
      <c r="N90" s="27"/>
      <c r="O90" s="27"/>
      <c r="P90" s="29" t="s">
        <v>2</v>
      </c>
      <c r="Q90" s="17" t="s">
        <v>141</v>
      </c>
      <c r="R90" s="27"/>
      <c r="S90" s="416"/>
      <c r="T90" s="27"/>
      <c r="U90" s="27"/>
      <c r="V90" s="27"/>
      <c r="W90" s="27"/>
      <c r="X90" s="26"/>
      <c r="Y90" s="85"/>
      <c r="Z90" s="81"/>
      <c r="AA90" s="81"/>
      <c r="AB90" s="38"/>
      <c r="AC90" s="677"/>
      <c r="AD90" s="677"/>
      <c r="AE90" s="677"/>
      <c r="AF90" s="677"/>
    </row>
    <row r="91" spans="1:32" s="350" customFormat="1" ht="18.75" customHeight="1">
      <c r="A91" s="25"/>
      <c r="B91" s="403"/>
      <c r="C91" s="24"/>
      <c r="D91" s="415"/>
      <c r="E91" s="22"/>
      <c r="F91" s="21"/>
      <c r="G91" s="22"/>
      <c r="H91" s="413" t="s">
        <v>178</v>
      </c>
      <c r="I91" s="423" t="s">
        <v>2</v>
      </c>
      <c r="J91" s="17" t="s">
        <v>3</v>
      </c>
      <c r="K91" s="34"/>
      <c r="L91" s="29" t="s">
        <v>2</v>
      </c>
      <c r="M91" s="17" t="s">
        <v>1</v>
      </c>
      <c r="N91" s="416"/>
      <c r="O91" s="416"/>
      <c r="P91" s="416"/>
      <c r="Q91" s="416"/>
      <c r="R91" s="416"/>
      <c r="S91" s="416"/>
      <c r="T91" s="416"/>
      <c r="U91" s="416"/>
      <c r="V91" s="416"/>
      <c r="W91" s="416"/>
      <c r="X91" s="28"/>
      <c r="Y91" s="85"/>
      <c r="Z91" s="81"/>
      <c r="AA91" s="81"/>
      <c r="AB91" s="38"/>
      <c r="AC91" s="677"/>
      <c r="AD91" s="677"/>
      <c r="AE91" s="677"/>
      <c r="AF91" s="677"/>
    </row>
    <row r="92" spans="1:32" s="350" customFormat="1" ht="18.75" customHeight="1">
      <c r="A92" s="25"/>
      <c r="B92" s="403"/>
      <c r="C92" s="24"/>
      <c r="D92" s="415"/>
      <c r="E92" s="22"/>
      <c r="F92" s="21"/>
      <c r="G92" s="22"/>
      <c r="H92" s="413" t="s">
        <v>305</v>
      </c>
      <c r="I92" s="423" t="s">
        <v>2</v>
      </c>
      <c r="J92" s="17" t="s">
        <v>3</v>
      </c>
      <c r="K92" s="34"/>
      <c r="L92" s="29" t="s">
        <v>2</v>
      </c>
      <c r="M92" s="17" t="s">
        <v>1</v>
      </c>
      <c r="N92" s="416"/>
      <c r="O92" s="416"/>
      <c r="P92" s="416"/>
      <c r="Q92" s="416"/>
      <c r="R92" s="416"/>
      <c r="S92" s="416"/>
      <c r="T92" s="416"/>
      <c r="U92" s="416"/>
      <c r="V92" s="416"/>
      <c r="W92" s="416"/>
      <c r="X92" s="28"/>
      <c r="Y92" s="85"/>
      <c r="Z92" s="81"/>
      <c r="AA92" s="81"/>
      <c r="AB92" s="38"/>
      <c r="AC92" s="677"/>
      <c r="AD92" s="677"/>
      <c r="AE92" s="677"/>
      <c r="AF92" s="677"/>
    </row>
    <row r="93" spans="1:32" s="350" customFormat="1" ht="19.5" customHeight="1">
      <c r="A93" s="411"/>
      <c r="B93" s="403"/>
      <c r="C93" s="24"/>
      <c r="D93" s="415"/>
      <c r="E93" s="22"/>
      <c r="F93" s="21"/>
      <c r="G93" s="37"/>
      <c r="H93" s="36" t="s">
        <v>39</v>
      </c>
      <c r="I93" s="423" t="s">
        <v>2</v>
      </c>
      <c r="J93" s="17" t="s">
        <v>3</v>
      </c>
      <c r="K93" s="17"/>
      <c r="L93" s="29" t="s">
        <v>2</v>
      </c>
      <c r="M93" s="17" t="s">
        <v>1</v>
      </c>
      <c r="N93" s="17"/>
      <c r="O93" s="27"/>
      <c r="P93" s="17"/>
      <c r="Q93" s="27"/>
      <c r="R93" s="27"/>
      <c r="S93" s="27"/>
      <c r="T93" s="27"/>
      <c r="U93" s="27"/>
      <c r="V93" s="27"/>
      <c r="W93" s="27"/>
      <c r="X93" s="26"/>
      <c r="Y93" s="81"/>
      <c r="Z93" s="81"/>
      <c r="AA93" s="81"/>
      <c r="AB93" s="38"/>
      <c r="AC93" s="677"/>
      <c r="AD93" s="677"/>
      <c r="AE93" s="677"/>
      <c r="AF93" s="677"/>
    </row>
    <row r="94" spans="1:32" s="350" customFormat="1" ht="18.75" customHeight="1">
      <c r="A94" s="25"/>
      <c r="B94" s="403"/>
      <c r="C94" s="24"/>
      <c r="D94" s="415"/>
      <c r="E94" s="22"/>
      <c r="F94" s="21"/>
      <c r="G94" s="22"/>
      <c r="H94" s="413" t="s">
        <v>95</v>
      </c>
      <c r="I94" s="423" t="s">
        <v>2</v>
      </c>
      <c r="J94" s="17" t="s">
        <v>3</v>
      </c>
      <c r="K94" s="34"/>
      <c r="L94" s="29" t="s">
        <v>2</v>
      </c>
      <c r="M94" s="17" t="s">
        <v>1</v>
      </c>
      <c r="N94" s="27"/>
      <c r="O94" s="27"/>
      <c r="P94" s="27"/>
      <c r="Q94" s="27"/>
      <c r="R94" s="27"/>
      <c r="S94" s="27"/>
      <c r="T94" s="27"/>
      <c r="U94" s="27"/>
      <c r="V94" s="27"/>
      <c r="W94" s="27"/>
      <c r="X94" s="26"/>
      <c r="Y94" s="85"/>
      <c r="Z94" s="81"/>
      <c r="AA94" s="81"/>
      <c r="AB94" s="38"/>
      <c r="AC94" s="677"/>
      <c r="AD94" s="677"/>
      <c r="AE94" s="677"/>
      <c r="AF94" s="677"/>
    </row>
    <row r="95" spans="1:32" s="350" customFormat="1" ht="18.75" customHeight="1">
      <c r="A95" s="25"/>
      <c r="B95" s="403"/>
      <c r="C95" s="24"/>
      <c r="D95" s="415"/>
      <c r="E95" s="22"/>
      <c r="F95" s="21"/>
      <c r="G95" s="22"/>
      <c r="H95" s="413" t="s">
        <v>268</v>
      </c>
      <c r="I95" s="423" t="s">
        <v>2</v>
      </c>
      <c r="J95" s="17" t="s">
        <v>3</v>
      </c>
      <c r="K95" s="17"/>
      <c r="L95" s="29" t="s">
        <v>2</v>
      </c>
      <c r="M95" s="17" t="s">
        <v>18</v>
      </c>
      <c r="N95" s="17"/>
      <c r="O95" s="29" t="s">
        <v>2</v>
      </c>
      <c r="P95" s="17" t="s">
        <v>17</v>
      </c>
      <c r="Q95" s="27"/>
      <c r="R95" s="27"/>
      <c r="S95" s="27"/>
      <c r="T95" s="27"/>
      <c r="U95" s="27"/>
      <c r="V95" s="27"/>
      <c r="W95" s="27"/>
      <c r="X95" s="26"/>
      <c r="Y95" s="85"/>
      <c r="Z95" s="81"/>
      <c r="AA95" s="81"/>
      <c r="AB95" s="38"/>
      <c r="AC95" s="677"/>
      <c r="AD95" s="677"/>
      <c r="AE95" s="677"/>
      <c r="AF95" s="677"/>
    </row>
    <row r="96" spans="1:32" s="350" customFormat="1" ht="18.75" customHeight="1">
      <c r="A96" s="25"/>
      <c r="B96" s="403"/>
      <c r="C96" s="24"/>
      <c r="D96" s="415"/>
      <c r="E96" s="22"/>
      <c r="F96" s="21"/>
      <c r="G96" s="22"/>
      <c r="H96" s="88" t="s">
        <v>90</v>
      </c>
      <c r="I96" s="423" t="s">
        <v>2</v>
      </c>
      <c r="J96" s="17" t="s">
        <v>3</v>
      </c>
      <c r="K96" s="17"/>
      <c r="L96" s="29" t="s">
        <v>2</v>
      </c>
      <c r="M96" s="17" t="s">
        <v>18</v>
      </c>
      <c r="N96" s="17"/>
      <c r="O96" s="29" t="s">
        <v>2</v>
      </c>
      <c r="P96" s="17" t="s">
        <v>17</v>
      </c>
      <c r="Q96" s="27"/>
      <c r="R96" s="27"/>
      <c r="S96" s="27"/>
      <c r="T96" s="27"/>
      <c r="U96" s="58"/>
      <c r="V96" s="58"/>
      <c r="W96" s="58"/>
      <c r="X96" s="57"/>
      <c r="Y96" s="85"/>
      <c r="Z96" s="81"/>
      <c r="AA96" s="81"/>
      <c r="AB96" s="38"/>
      <c r="AC96" s="677"/>
      <c r="AD96" s="677"/>
      <c r="AE96" s="677"/>
      <c r="AF96" s="677"/>
    </row>
    <row r="97" spans="1:32" s="350" customFormat="1" ht="18.75" customHeight="1">
      <c r="A97" s="25"/>
      <c r="B97" s="403"/>
      <c r="C97" s="24"/>
      <c r="D97" s="23"/>
      <c r="E97" s="22"/>
      <c r="F97" s="21"/>
      <c r="G97" s="22"/>
      <c r="H97" s="33" t="s">
        <v>89</v>
      </c>
      <c r="I97" s="423" t="s">
        <v>2</v>
      </c>
      <c r="J97" s="17" t="s">
        <v>3</v>
      </c>
      <c r="K97" s="17"/>
      <c r="L97" s="29" t="s">
        <v>2</v>
      </c>
      <c r="M97" s="17" t="s">
        <v>88</v>
      </c>
      <c r="N97" s="17"/>
      <c r="O97" s="29" t="s">
        <v>2</v>
      </c>
      <c r="P97" s="17" t="s">
        <v>87</v>
      </c>
      <c r="Q97" s="416"/>
      <c r="R97" s="29" t="s">
        <v>2</v>
      </c>
      <c r="S97" s="17" t="s">
        <v>86</v>
      </c>
      <c r="T97" s="416"/>
      <c r="U97" s="416"/>
      <c r="V97" s="416"/>
      <c r="W97" s="416"/>
      <c r="X97" s="28"/>
      <c r="Y97" s="85"/>
      <c r="Z97" s="81"/>
      <c r="AA97" s="81"/>
      <c r="AB97" s="38"/>
      <c r="AC97" s="677"/>
      <c r="AD97" s="677"/>
      <c r="AE97" s="677"/>
      <c r="AF97" s="677"/>
    </row>
    <row r="98" spans="1:32" s="410" customFormat="1" ht="18.75" customHeight="1">
      <c r="A98" s="25"/>
      <c r="B98" s="403"/>
      <c r="C98" s="24"/>
      <c r="D98" s="23"/>
      <c r="E98" s="22"/>
      <c r="F98" s="21"/>
      <c r="G98" s="22"/>
      <c r="H98" s="594" t="s">
        <v>732</v>
      </c>
      <c r="I98" s="596" t="s">
        <v>2</v>
      </c>
      <c r="J98" s="598" t="s">
        <v>3</v>
      </c>
      <c r="K98" s="598"/>
      <c r="L98" s="596" t="s">
        <v>2</v>
      </c>
      <c r="M98" s="598" t="s">
        <v>1</v>
      </c>
      <c r="N98" s="598"/>
      <c r="O98" s="396"/>
      <c r="P98" s="396"/>
      <c r="Q98" s="396"/>
      <c r="R98" s="396"/>
      <c r="S98" s="396"/>
      <c r="T98" s="396"/>
      <c r="U98" s="396"/>
      <c r="V98" s="396"/>
      <c r="W98" s="396"/>
      <c r="X98" s="98"/>
      <c r="Y98" s="81"/>
      <c r="Z98" s="81"/>
      <c r="AA98" s="81"/>
      <c r="AB98" s="38"/>
      <c r="AC98" s="677"/>
      <c r="AD98" s="677"/>
      <c r="AE98" s="677"/>
      <c r="AF98" s="677"/>
    </row>
    <row r="99" spans="1:32" s="410" customFormat="1" ht="18.75" customHeight="1">
      <c r="A99" s="25"/>
      <c r="B99" s="403"/>
      <c r="C99" s="24"/>
      <c r="D99" s="23"/>
      <c r="E99" s="22"/>
      <c r="F99" s="21"/>
      <c r="G99" s="22"/>
      <c r="H99" s="602"/>
      <c r="I99" s="603"/>
      <c r="J99" s="604"/>
      <c r="K99" s="604"/>
      <c r="L99" s="603"/>
      <c r="M99" s="604"/>
      <c r="N99" s="604"/>
      <c r="O99" s="19"/>
      <c r="P99" s="19"/>
      <c r="Q99" s="19"/>
      <c r="R99" s="19"/>
      <c r="S99" s="19"/>
      <c r="T99" s="19"/>
      <c r="U99" s="19"/>
      <c r="V99" s="19"/>
      <c r="W99" s="19"/>
      <c r="X99" s="54"/>
      <c r="Y99" s="81"/>
      <c r="Z99" s="81"/>
      <c r="AA99" s="81"/>
      <c r="AB99" s="38"/>
      <c r="AC99" s="677"/>
      <c r="AD99" s="677"/>
      <c r="AE99" s="677"/>
      <c r="AF99" s="677"/>
    </row>
    <row r="100" spans="1:32" s="410" customFormat="1" ht="18.75" customHeight="1">
      <c r="A100" s="25"/>
      <c r="B100" s="403"/>
      <c r="C100" s="24"/>
      <c r="D100" s="23"/>
      <c r="E100" s="22"/>
      <c r="F100" s="21"/>
      <c r="G100" s="22"/>
      <c r="H100" s="594" t="s">
        <v>722</v>
      </c>
      <c r="I100" s="465" t="s">
        <v>2</v>
      </c>
      <c r="J100" s="396" t="s">
        <v>3</v>
      </c>
      <c r="K100" s="396"/>
      <c r="L100" s="465"/>
      <c r="M100" s="465" t="s">
        <v>2</v>
      </c>
      <c r="N100" s="396" t="s">
        <v>723</v>
      </c>
      <c r="O100" s="466"/>
      <c r="P100" s="465"/>
      <c r="Q100" s="465" t="s">
        <v>2</v>
      </c>
      <c r="R100" s="83" t="s">
        <v>724</v>
      </c>
      <c r="S100" s="465"/>
      <c r="T100" s="465"/>
      <c r="U100" s="465"/>
      <c r="V100" s="83"/>
      <c r="W100" s="467"/>
      <c r="X100" s="468"/>
      <c r="Y100" s="81"/>
      <c r="Z100" s="81"/>
      <c r="AA100" s="81"/>
      <c r="AB100" s="38"/>
      <c r="AC100" s="677"/>
      <c r="AD100" s="677"/>
      <c r="AE100" s="677"/>
      <c r="AF100" s="677"/>
    </row>
    <row r="101" spans="1:32" s="410" customFormat="1" ht="18.75" customHeight="1">
      <c r="A101" s="15"/>
      <c r="B101" s="406"/>
      <c r="C101" s="14"/>
      <c r="D101" s="13"/>
      <c r="E101" s="408"/>
      <c r="F101" s="11"/>
      <c r="G101" s="49"/>
      <c r="H101" s="605"/>
      <c r="I101" s="470" t="s">
        <v>2</v>
      </c>
      <c r="J101" s="50" t="s">
        <v>725</v>
      </c>
      <c r="K101" s="50"/>
      <c r="L101" s="470"/>
      <c r="M101" s="470" t="s">
        <v>2</v>
      </c>
      <c r="N101" s="50" t="s">
        <v>726</v>
      </c>
      <c r="O101" s="471"/>
      <c r="P101" s="470"/>
      <c r="Q101" s="470" t="s">
        <v>2</v>
      </c>
      <c r="R101" s="50" t="s">
        <v>690</v>
      </c>
      <c r="S101" s="470"/>
      <c r="T101" s="50"/>
      <c r="U101" s="470" t="s">
        <v>2</v>
      </c>
      <c r="V101" s="50" t="s">
        <v>691</v>
      </c>
      <c r="W101" s="472"/>
      <c r="X101" s="473"/>
      <c r="Y101" s="80"/>
      <c r="Z101" s="80"/>
      <c r="AA101" s="80"/>
      <c r="AB101" s="79"/>
      <c r="AC101" s="679"/>
      <c r="AD101" s="679"/>
      <c r="AE101" s="679"/>
      <c r="AF101" s="679"/>
    </row>
    <row r="102" spans="1:32" s="350" customFormat="1" ht="18.75" customHeight="1">
      <c r="A102" s="48"/>
      <c r="B102" s="331"/>
      <c r="C102" s="64"/>
      <c r="D102" s="63"/>
      <c r="E102" s="47"/>
      <c r="F102" s="63"/>
      <c r="G102" s="45"/>
      <c r="H102" s="340" t="s">
        <v>124</v>
      </c>
      <c r="I102" s="44" t="s">
        <v>2</v>
      </c>
      <c r="J102" s="43" t="s">
        <v>123</v>
      </c>
      <c r="K102" s="61"/>
      <c r="L102" s="60"/>
      <c r="M102" s="42" t="s">
        <v>2</v>
      </c>
      <c r="N102" s="43" t="s">
        <v>117</v>
      </c>
      <c r="O102" s="40"/>
      <c r="P102" s="40"/>
      <c r="Q102" s="40"/>
      <c r="R102" s="40"/>
      <c r="S102" s="40"/>
      <c r="T102" s="40"/>
      <c r="U102" s="40"/>
      <c r="V102" s="40"/>
      <c r="W102" s="40"/>
      <c r="X102" s="39"/>
      <c r="Y102" s="346" t="s">
        <v>2</v>
      </c>
      <c r="Z102" s="71" t="s">
        <v>119</v>
      </c>
      <c r="AA102" s="71"/>
      <c r="AB102" s="90"/>
      <c r="AC102" s="675"/>
      <c r="AD102" s="675"/>
      <c r="AE102" s="675"/>
      <c r="AF102" s="675"/>
    </row>
    <row r="103" spans="1:32" s="350" customFormat="1" ht="18.75" customHeight="1">
      <c r="A103" s="25"/>
      <c r="B103" s="332"/>
      <c r="C103" s="24"/>
      <c r="D103" s="23"/>
      <c r="E103" s="22"/>
      <c r="F103" s="23"/>
      <c r="G103" s="37"/>
      <c r="H103" s="688" t="s">
        <v>300</v>
      </c>
      <c r="I103" s="336" t="s">
        <v>2</v>
      </c>
      <c r="J103" s="338" t="s">
        <v>3</v>
      </c>
      <c r="K103" s="338"/>
      <c r="L103" s="95"/>
      <c r="M103" s="333" t="s">
        <v>2</v>
      </c>
      <c r="N103" s="338" t="s">
        <v>115</v>
      </c>
      <c r="O103" s="338"/>
      <c r="P103" s="95"/>
      <c r="Q103" s="333" t="s">
        <v>2</v>
      </c>
      <c r="R103" s="335" t="s">
        <v>170</v>
      </c>
      <c r="S103" s="335"/>
      <c r="T103" s="335"/>
      <c r="U103" s="333" t="s">
        <v>2</v>
      </c>
      <c r="V103" s="335" t="s">
        <v>169</v>
      </c>
      <c r="W103" s="335"/>
      <c r="X103" s="348"/>
      <c r="Y103" s="342" t="s">
        <v>2</v>
      </c>
      <c r="Z103" s="83" t="s">
        <v>116</v>
      </c>
      <c r="AA103" s="81"/>
      <c r="AB103" s="38"/>
      <c r="AC103" s="677"/>
      <c r="AD103" s="677"/>
      <c r="AE103" s="677"/>
      <c r="AF103" s="677"/>
    </row>
    <row r="104" spans="1:32" s="350" customFormat="1" ht="18.75" customHeight="1">
      <c r="A104" s="25"/>
      <c r="B104" s="332"/>
      <c r="C104" s="24"/>
      <c r="D104" s="23"/>
      <c r="E104" s="22"/>
      <c r="F104" s="23"/>
      <c r="G104" s="37"/>
      <c r="H104" s="689"/>
      <c r="I104" s="337" t="s">
        <v>2</v>
      </c>
      <c r="J104" s="19" t="s">
        <v>168</v>
      </c>
      <c r="K104" s="19"/>
      <c r="L104" s="109"/>
      <c r="M104" s="334" t="s">
        <v>2</v>
      </c>
      <c r="N104" s="19" t="s">
        <v>167</v>
      </c>
      <c r="O104" s="19"/>
      <c r="P104" s="109"/>
      <c r="Q104" s="334" t="s">
        <v>2</v>
      </c>
      <c r="R104" s="330" t="s">
        <v>299</v>
      </c>
      <c r="S104" s="330"/>
      <c r="T104" s="330"/>
      <c r="U104" s="330"/>
      <c r="V104" s="330"/>
      <c r="W104" s="330"/>
      <c r="X104" s="344"/>
      <c r="Y104" s="85"/>
      <c r="Z104" s="81"/>
      <c r="AA104" s="81"/>
      <c r="AB104" s="38"/>
      <c r="AC104" s="677"/>
      <c r="AD104" s="677"/>
      <c r="AE104" s="677"/>
      <c r="AF104" s="677"/>
    </row>
    <row r="105" spans="1:32" s="350" customFormat="1" ht="18.75" customHeight="1">
      <c r="A105" s="25"/>
      <c r="B105" s="332"/>
      <c r="C105" s="24"/>
      <c r="D105" s="23"/>
      <c r="E105" s="22"/>
      <c r="F105" s="23"/>
      <c r="G105" s="37"/>
      <c r="H105" s="341" t="s">
        <v>110</v>
      </c>
      <c r="I105" s="349" t="s">
        <v>2</v>
      </c>
      <c r="J105" s="17" t="s">
        <v>30</v>
      </c>
      <c r="K105" s="34"/>
      <c r="L105" s="35"/>
      <c r="M105" s="29" t="s">
        <v>2</v>
      </c>
      <c r="N105" s="17" t="s">
        <v>29</v>
      </c>
      <c r="O105" s="27"/>
      <c r="P105" s="27"/>
      <c r="Q105" s="27"/>
      <c r="R105" s="27"/>
      <c r="S105" s="27"/>
      <c r="T105" s="27"/>
      <c r="U105" s="27"/>
      <c r="V105" s="27"/>
      <c r="W105" s="27"/>
      <c r="X105" s="26"/>
      <c r="Y105" s="85"/>
      <c r="Z105" s="81"/>
      <c r="AA105" s="81"/>
      <c r="AB105" s="38"/>
      <c r="AC105" s="677"/>
      <c r="AD105" s="677"/>
      <c r="AE105" s="677"/>
      <c r="AF105" s="677"/>
    </row>
    <row r="106" spans="1:32" s="350" customFormat="1" ht="19.5" customHeight="1">
      <c r="A106" s="25"/>
      <c r="B106" s="332"/>
      <c r="C106" s="300"/>
      <c r="D106" s="23"/>
      <c r="E106" s="22"/>
      <c r="F106" s="21"/>
      <c r="G106" s="37"/>
      <c r="H106" s="302" t="s">
        <v>109</v>
      </c>
      <c r="I106" s="349" t="s">
        <v>2</v>
      </c>
      <c r="J106" s="303" t="s">
        <v>688</v>
      </c>
      <c r="K106" s="304"/>
      <c r="L106" s="35"/>
      <c r="M106" s="29" t="s">
        <v>2</v>
      </c>
      <c r="N106" s="303" t="s">
        <v>689</v>
      </c>
      <c r="O106" s="305"/>
      <c r="P106" s="17"/>
      <c r="Q106" s="27"/>
      <c r="R106" s="27"/>
      <c r="S106" s="27"/>
      <c r="T106" s="27"/>
      <c r="U106" s="27"/>
      <c r="V106" s="27"/>
      <c r="W106" s="27"/>
      <c r="X106" s="26"/>
      <c r="Y106" s="85"/>
      <c r="Z106" s="81"/>
      <c r="AA106" s="81"/>
      <c r="AB106" s="38"/>
      <c r="AC106" s="677"/>
      <c r="AD106" s="677"/>
      <c r="AE106" s="677"/>
      <c r="AF106" s="677"/>
    </row>
    <row r="107" spans="1:32" s="350" customFormat="1" ht="19.5" customHeight="1">
      <c r="A107" s="25"/>
      <c r="B107" s="332"/>
      <c r="C107" s="24"/>
      <c r="D107" s="23"/>
      <c r="E107" s="22"/>
      <c r="F107" s="21"/>
      <c r="G107" s="37"/>
      <c r="H107" s="36" t="s">
        <v>35</v>
      </c>
      <c r="I107" s="349" t="s">
        <v>2</v>
      </c>
      <c r="J107" s="17" t="s">
        <v>33</v>
      </c>
      <c r="K107" s="34"/>
      <c r="L107" s="35"/>
      <c r="M107" s="29" t="s">
        <v>2</v>
      </c>
      <c r="N107" s="17" t="s">
        <v>32</v>
      </c>
      <c r="O107" s="29"/>
      <c r="P107" s="17"/>
      <c r="Q107" s="27"/>
      <c r="R107" s="27"/>
      <c r="S107" s="27"/>
      <c r="T107" s="27"/>
      <c r="U107" s="27"/>
      <c r="V107" s="27"/>
      <c r="W107" s="27"/>
      <c r="X107" s="26"/>
      <c r="Y107" s="81"/>
      <c r="Z107" s="81"/>
      <c r="AA107" s="81"/>
      <c r="AB107" s="38"/>
      <c r="AC107" s="677"/>
      <c r="AD107" s="677"/>
      <c r="AE107" s="677"/>
      <c r="AF107" s="677"/>
    </row>
    <row r="108" spans="1:32" s="350" customFormat="1" ht="19.5" customHeight="1">
      <c r="A108" s="25"/>
      <c r="B108" s="332"/>
      <c r="C108" s="24"/>
      <c r="D108" s="23"/>
      <c r="E108" s="22"/>
      <c r="F108" s="21"/>
      <c r="G108" s="37"/>
      <c r="H108" s="36" t="s">
        <v>34</v>
      </c>
      <c r="I108" s="349" t="s">
        <v>2</v>
      </c>
      <c r="J108" s="17" t="s">
        <v>33</v>
      </c>
      <c r="K108" s="34"/>
      <c r="L108" s="35"/>
      <c r="M108" s="29" t="s">
        <v>2</v>
      </c>
      <c r="N108" s="17" t="s">
        <v>32</v>
      </c>
      <c r="O108" s="29"/>
      <c r="P108" s="17"/>
      <c r="Q108" s="27"/>
      <c r="R108" s="27"/>
      <c r="S108" s="27"/>
      <c r="T108" s="27"/>
      <c r="U108" s="27"/>
      <c r="V108" s="27"/>
      <c r="W108" s="27"/>
      <c r="X108" s="26"/>
      <c r="Y108" s="81"/>
      <c r="Z108" s="81"/>
      <c r="AA108" s="81"/>
      <c r="AB108" s="38"/>
      <c r="AC108" s="677"/>
      <c r="AD108" s="677"/>
      <c r="AE108" s="677"/>
      <c r="AF108" s="677"/>
    </row>
    <row r="109" spans="1:32" s="350" customFormat="1" ht="19.5" customHeight="1">
      <c r="A109" s="25"/>
      <c r="B109" s="332"/>
      <c r="C109" s="24"/>
      <c r="D109" s="23"/>
      <c r="E109" s="22"/>
      <c r="F109" s="21"/>
      <c r="G109" s="37"/>
      <c r="H109" s="341" t="s">
        <v>712</v>
      </c>
      <c r="I109" s="349" t="s">
        <v>2</v>
      </c>
      <c r="J109" s="17" t="s">
        <v>713</v>
      </c>
      <c r="K109" s="34"/>
      <c r="L109" s="29" t="s">
        <v>2</v>
      </c>
      <c r="M109" s="17" t="s">
        <v>714</v>
      </c>
      <c r="N109" s="27"/>
      <c r="O109" s="29"/>
      <c r="P109" s="17"/>
      <c r="Q109" s="27"/>
      <c r="R109" s="27"/>
      <c r="S109" s="27"/>
      <c r="T109" s="27"/>
      <c r="U109" s="27"/>
      <c r="V109" s="27"/>
      <c r="W109" s="27"/>
      <c r="X109" s="26"/>
      <c r="Y109" s="81"/>
      <c r="Z109" s="81"/>
      <c r="AA109" s="81"/>
      <c r="AB109" s="38"/>
      <c r="AC109" s="677"/>
      <c r="AD109" s="677"/>
      <c r="AE109" s="677"/>
      <c r="AF109" s="677"/>
    </row>
    <row r="110" spans="1:32" s="350" customFormat="1" ht="18.75" customHeight="1">
      <c r="A110" s="25"/>
      <c r="B110" s="332"/>
      <c r="C110" s="24"/>
      <c r="D110" s="23"/>
      <c r="E110" s="22"/>
      <c r="F110" s="23"/>
      <c r="G110" s="37"/>
      <c r="H110" s="341" t="s">
        <v>162</v>
      </c>
      <c r="I110" s="349" t="s">
        <v>2</v>
      </c>
      <c r="J110" s="17" t="s">
        <v>3</v>
      </c>
      <c r="K110" s="34"/>
      <c r="L110" s="29" t="s">
        <v>2</v>
      </c>
      <c r="M110" s="17" t="s">
        <v>1</v>
      </c>
      <c r="N110" s="27"/>
      <c r="O110" s="27"/>
      <c r="P110" s="27"/>
      <c r="Q110" s="27"/>
      <c r="R110" s="27"/>
      <c r="S110" s="27"/>
      <c r="T110" s="27"/>
      <c r="U110" s="27"/>
      <c r="V110" s="27"/>
      <c r="W110" s="27"/>
      <c r="X110" s="26"/>
      <c r="Y110" s="85"/>
      <c r="Z110" s="81"/>
      <c r="AA110" s="81"/>
      <c r="AB110" s="38"/>
      <c r="AC110" s="677"/>
      <c r="AD110" s="677"/>
      <c r="AE110" s="677"/>
      <c r="AF110" s="677"/>
    </row>
    <row r="111" spans="1:32" s="350" customFormat="1" ht="18.75" customHeight="1">
      <c r="A111" s="25"/>
      <c r="B111" s="332"/>
      <c r="C111" s="24"/>
      <c r="D111" s="23"/>
      <c r="E111" s="22"/>
      <c r="F111" s="23"/>
      <c r="G111" s="37"/>
      <c r="H111" s="341" t="s">
        <v>160</v>
      </c>
      <c r="I111" s="349" t="s">
        <v>2</v>
      </c>
      <c r="J111" s="17" t="s">
        <v>3</v>
      </c>
      <c r="K111" s="34"/>
      <c r="L111" s="29" t="s">
        <v>2</v>
      </c>
      <c r="M111" s="17" t="s">
        <v>1</v>
      </c>
      <c r="N111" s="27"/>
      <c r="O111" s="27"/>
      <c r="P111" s="27"/>
      <c r="Q111" s="27"/>
      <c r="R111" s="27"/>
      <c r="S111" s="27"/>
      <c r="T111" s="27"/>
      <c r="U111" s="27"/>
      <c r="V111" s="27"/>
      <c r="W111" s="27"/>
      <c r="X111" s="26"/>
      <c r="Y111" s="85"/>
      <c r="Z111" s="81"/>
      <c r="AA111" s="81"/>
      <c r="AB111" s="38"/>
      <c r="AC111" s="677"/>
      <c r="AD111" s="677"/>
      <c r="AE111" s="677"/>
      <c r="AF111" s="677"/>
    </row>
    <row r="112" spans="1:32" s="350" customFormat="1" ht="18.75" customHeight="1">
      <c r="A112" s="339" t="s">
        <v>2</v>
      </c>
      <c r="B112" s="332">
        <v>22</v>
      </c>
      <c r="C112" s="24" t="s">
        <v>249</v>
      </c>
      <c r="D112" s="342" t="s">
        <v>2</v>
      </c>
      <c r="E112" s="22" t="s">
        <v>298</v>
      </c>
      <c r="F112" s="23"/>
      <c r="G112" s="37"/>
      <c r="H112" s="341" t="s">
        <v>7</v>
      </c>
      <c r="I112" s="349" t="s">
        <v>2</v>
      </c>
      <c r="J112" s="17" t="s">
        <v>3</v>
      </c>
      <c r="K112" s="34"/>
      <c r="L112" s="29" t="s">
        <v>2</v>
      </c>
      <c r="M112" s="17" t="s">
        <v>1</v>
      </c>
      <c r="N112" s="27"/>
      <c r="O112" s="27"/>
      <c r="P112" s="27"/>
      <c r="Q112" s="27"/>
      <c r="R112" s="27"/>
      <c r="S112" s="27"/>
      <c r="T112" s="27"/>
      <c r="U112" s="27"/>
      <c r="V112" s="27"/>
      <c r="W112" s="27"/>
      <c r="X112" s="26"/>
      <c r="Y112" s="85"/>
      <c r="Z112" s="81"/>
      <c r="AA112" s="81"/>
      <c r="AB112" s="38"/>
      <c r="AC112" s="677"/>
      <c r="AD112" s="677"/>
      <c r="AE112" s="677"/>
      <c r="AF112" s="677"/>
    </row>
    <row r="113" spans="1:32" s="350" customFormat="1" ht="18.75" customHeight="1">
      <c r="A113" s="339"/>
      <c r="B113" s="332"/>
      <c r="C113" s="24"/>
      <c r="D113" s="342"/>
      <c r="E113" s="22"/>
      <c r="F113" s="23"/>
      <c r="G113" s="37"/>
      <c r="H113" s="341" t="s">
        <v>251</v>
      </c>
      <c r="I113" s="349" t="s">
        <v>2</v>
      </c>
      <c r="J113" s="17" t="s">
        <v>30</v>
      </c>
      <c r="K113" s="34"/>
      <c r="L113" s="35"/>
      <c r="M113" s="29" t="s">
        <v>2</v>
      </c>
      <c r="N113" s="17" t="s">
        <v>29</v>
      </c>
      <c r="O113" s="27"/>
      <c r="P113" s="27"/>
      <c r="Q113" s="27"/>
      <c r="R113" s="27"/>
      <c r="S113" s="27"/>
      <c r="T113" s="27"/>
      <c r="U113" s="27"/>
      <c r="V113" s="27"/>
      <c r="W113" s="27"/>
      <c r="X113" s="26"/>
      <c r="Y113" s="85"/>
      <c r="Z113" s="81"/>
      <c r="AA113" s="81"/>
      <c r="AB113" s="38"/>
      <c r="AC113" s="677"/>
      <c r="AD113" s="677"/>
      <c r="AE113" s="677"/>
      <c r="AF113" s="677"/>
    </row>
    <row r="114" spans="1:32" s="350" customFormat="1" ht="19.5" customHeight="1">
      <c r="A114" s="25"/>
      <c r="B114" s="332"/>
      <c r="C114" s="24"/>
      <c r="D114" s="23"/>
      <c r="E114" s="22"/>
      <c r="F114" s="21"/>
      <c r="G114" s="37"/>
      <c r="H114" s="36" t="s">
        <v>39</v>
      </c>
      <c r="I114" s="349" t="s">
        <v>2</v>
      </c>
      <c r="J114" s="17" t="s">
        <v>3</v>
      </c>
      <c r="K114" s="17"/>
      <c r="L114" s="29" t="s">
        <v>2</v>
      </c>
      <c r="M114" s="17" t="s">
        <v>1</v>
      </c>
      <c r="N114" s="17"/>
      <c r="O114" s="27"/>
      <c r="P114" s="17"/>
      <c r="Q114" s="27"/>
      <c r="R114" s="27"/>
      <c r="S114" s="27"/>
      <c r="T114" s="27"/>
      <c r="U114" s="27"/>
      <c r="V114" s="27"/>
      <c r="W114" s="27"/>
      <c r="X114" s="26"/>
      <c r="Y114" s="81"/>
      <c r="Z114" s="81"/>
      <c r="AA114" s="81"/>
      <c r="AB114" s="38"/>
      <c r="AC114" s="677"/>
      <c r="AD114" s="677"/>
      <c r="AE114" s="677"/>
      <c r="AF114" s="677"/>
    </row>
    <row r="115" spans="1:32" s="350" customFormat="1" ht="18.75" customHeight="1">
      <c r="A115" s="25"/>
      <c r="B115" s="332"/>
      <c r="C115" s="24"/>
      <c r="D115" s="23"/>
      <c r="E115" s="22"/>
      <c r="F115" s="23"/>
      <c r="G115" s="37"/>
      <c r="H115" s="341" t="s">
        <v>95</v>
      </c>
      <c r="I115" s="349" t="s">
        <v>2</v>
      </c>
      <c r="J115" s="17" t="s">
        <v>3</v>
      </c>
      <c r="K115" s="34"/>
      <c r="L115" s="29" t="s">
        <v>2</v>
      </c>
      <c r="M115" s="17" t="s">
        <v>1</v>
      </c>
      <c r="N115" s="27"/>
      <c r="O115" s="27"/>
      <c r="P115" s="27"/>
      <c r="Q115" s="27"/>
      <c r="R115" s="27"/>
      <c r="S115" s="27"/>
      <c r="T115" s="27"/>
      <c r="U115" s="27"/>
      <c r="V115" s="27"/>
      <c r="W115" s="27"/>
      <c r="X115" s="26"/>
      <c r="Y115" s="85"/>
      <c r="Z115" s="81"/>
      <c r="AA115" s="81"/>
      <c r="AB115" s="38"/>
      <c r="AC115" s="677"/>
      <c r="AD115" s="677"/>
      <c r="AE115" s="677"/>
      <c r="AF115" s="677"/>
    </row>
    <row r="116" spans="1:32" s="350" customFormat="1" ht="18.75" customHeight="1">
      <c r="A116" s="339"/>
      <c r="B116" s="332"/>
      <c r="C116" s="24"/>
      <c r="D116" s="342"/>
      <c r="E116" s="22"/>
      <c r="F116" s="23"/>
      <c r="G116" s="37"/>
      <c r="H116" s="341" t="s">
        <v>268</v>
      </c>
      <c r="I116" s="349" t="s">
        <v>2</v>
      </c>
      <c r="J116" s="17" t="s">
        <v>3</v>
      </c>
      <c r="K116" s="17"/>
      <c r="L116" s="29" t="s">
        <v>2</v>
      </c>
      <c r="M116" s="17" t="s">
        <v>18</v>
      </c>
      <c r="N116" s="17"/>
      <c r="O116" s="29" t="s">
        <v>2</v>
      </c>
      <c r="P116" s="17" t="s">
        <v>17</v>
      </c>
      <c r="Q116" s="27"/>
      <c r="R116" s="27"/>
      <c r="S116" s="27"/>
      <c r="T116" s="27"/>
      <c r="U116" s="27"/>
      <c r="V116" s="27"/>
      <c r="W116" s="27"/>
      <c r="X116" s="26"/>
      <c r="Y116" s="85"/>
      <c r="Z116" s="81"/>
      <c r="AA116" s="81"/>
      <c r="AB116" s="38"/>
      <c r="AC116" s="677"/>
      <c r="AD116" s="677"/>
      <c r="AE116" s="677"/>
      <c r="AF116" s="677"/>
    </row>
    <row r="117" spans="1:32" s="350" customFormat="1" ht="18.75" customHeight="1">
      <c r="A117" s="339"/>
      <c r="B117" s="332"/>
      <c r="C117" s="24"/>
      <c r="D117" s="342"/>
      <c r="E117" s="22"/>
      <c r="F117" s="23"/>
      <c r="G117" s="37"/>
      <c r="H117" s="88" t="s">
        <v>90</v>
      </c>
      <c r="I117" s="349" t="s">
        <v>2</v>
      </c>
      <c r="J117" s="17" t="s">
        <v>3</v>
      </c>
      <c r="K117" s="17"/>
      <c r="L117" s="29" t="s">
        <v>2</v>
      </c>
      <c r="M117" s="17" t="s">
        <v>18</v>
      </c>
      <c r="N117" s="17"/>
      <c r="O117" s="29" t="s">
        <v>2</v>
      </c>
      <c r="P117" s="17" t="s">
        <v>17</v>
      </c>
      <c r="Q117" s="27"/>
      <c r="R117" s="27"/>
      <c r="S117" s="27"/>
      <c r="T117" s="27"/>
      <c r="U117" s="58"/>
      <c r="V117" s="58"/>
      <c r="W117" s="58"/>
      <c r="X117" s="57"/>
      <c r="Y117" s="85"/>
      <c r="Z117" s="81"/>
      <c r="AA117" s="81"/>
      <c r="AB117" s="38"/>
      <c r="AC117" s="677"/>
      <c r="AD117" s="677"/>
      <c r="AE117" s="677"/>
      <c r="AF117" s="677"/>
    </row>
    <row r="118" spans="1:32" s="350" customFormat="1" ht="18.75" customHeight="1">
      <c r="A118" s="25"/>
      <c r="B118" s="332"/>
      <c r="C118" s="24"/>
      <c r="D118" s="23"/>
      <c r="E118" s="22"/>
      <c r="F118" s="23"/>
      <c r="G118" s="37"/>
      <c r="H118" s="33" t="s">
        <v>89</v>
      </c>
      <c r="I118" s="349" t="s">
        <v>2</v>
      </c>
      <c r="J118" s="17" t="s">
        <v>3</v>
      </c>
      <c r="K118" s="17"/>
      <c r="L118" s="29" t="s">
        <v>2</v>
      </c>
      <c r="M118" s="17" t="s">
        <v>88</v>
      </c>
      <c r="N118" s="17"/>
      <c r="O118" s="29" t="s">
        <v>2</v>
      </c>
      <c r="P118" s="17" t="s">
        <v>87</v>
      </c>
      <c r="Q118" s="343"/>
      <c r="R118" s="29" t="s">
        <v>2</v>
      </c>
      <c r="S118" s="17" t="s">
        <v>86</v>
      </c>
      <c r="T118" s="343"/>
      <c r="U118" s="343"/>
      <c r="V118" s="343"/>
      <c r="W118" s="343"/>
      <c r="X118" s="28"/>
      <c r="Y118" s="85"/>
      <c r="Z118" s="81"/>
      <c r="AA118" s="81"/>
      <c r="AB118" s="38"/>
      <c r="AC118" s="677"/>
      <c r="AD118" s="677"/>
      <c r="AE118" s="677"/>
      <c r="AF118" s="677"/>
    </row>
    <row r="119" spans="1:32" s="410" customFormat="1" ht="18.75" customHeight="1">
      <c r="A119" s="25"/>
      <c r="B119" s="403"/>
      <c r="C119" s="24"/>
      <c r="D119" s="23"/>
      <c r="E119" s="22"/>
      <c r="F119" s="21"/>
      <c r="G119" s="22"/>
      <c r="H119" s="594" t="s">
        <v>732</v>
      </c>
      <c r="I119" s="596" t="s">
        <v>2</v>
      </c>
      <c r="J119" s="598" t="s">
        <v>3</v>
      </c>
      <c r="K119" s="598"/>
      <c r="L119" s="596" t="s">
        <v>2</v>
      </c>
      <c r="M119" s="598" t="s">
        <v>1</v>
      </c>
      <c r="N119" s="598"/>
      <c r="O119" s="396"/>
      <c r="P119" s="396"/>
      <c r="Q119" s="396"/>
      <c r="R119" s="396"/>
      <c r="S119" s="396"/>
      <c r="T119" s="396"/>
      <c r="U119" s="396"/>
      <c r="V119" s="396"/>
      <c r="W119" s="396"/>
      <c r="X119" s="98"/>
      <c r="Y119" s="94"/>
      <c r="Z119" s="94"/>
      <c r="AA119" s="94"/>
      <c r="AB119" s="38"/>
      <c r="AC119" s="677"/>
      <c r="AD119" s="677"/>
      <c r="AE119" s="677"/>
      <c r="AF119" s="677"/>
    </row>
    <row r="120" spans="1:32" s="410" customFormat="1" ht="18.75" customHeight="1">
      <c r="A120" s="25"/>
      <c r="B120" s="403"/>
      <c r="C120" s="24"/>
      <c r="D120" s="23"/>
      <c r="E120" s="22"/>
      <c r="F120" s="21"/>
      <c r="G120" s="22"/>
      <c r="H120" s="602"/>
      <c r="I120" s="603"/>
      <c r="J120" s="604"/>
      <c r="K120" s="604"/>
      <c r="L120" s="603"/>
      <c r="M120" s="604"/>
      <c r="N120" s="604"/>
      <c r="O120" s="19"/>
      <c r="P120" s="19"/>
      <c r="Q120" s="19"/>
      <c r="R120" s="19"/>
      <c r="S120" s="19"/>
      <c r="T120" s="19"/>
      <c r="U120" s="19"/>
      <c r="V120" s="19"/>
      <c r="W120" s="19"/>
      <c r="X120" s="54"/>
      <c r="Y120" s="94"/>
      <c r="Z120" s="94"/>
      <c r="AA120" s="94"/>
      <c r="AB120" s="38"/>
      <c r="AC120" s="677"/>
      <c r="AD120" s="677"/>
      <c r="AE120" s="677"/>
      <c r="AF120" s="677"/>
    </row>
    <row r="121" spans="1:32" s="410" customFormat="1" ht="18.75" customHeight="1">
      <c r="A121" s="25"/>
      <c r="B121" s="403"/>
      <c r="C121" s="24"/>
      <c r="D121" s="23"/>
      <c r="E121" s="22"/>
      <c r="F121" s="21"/>
      <c r="G121" s="22"/>
      <c r="H121" s="594" t="s">
        <v>722</v>
      </c>
      <c r="I121" s="465" t="s">
        <v>2</v>
      </c>
      <c r="J121" s="396" t="s">
        <v>3</v>
      </c>
      <c r="K121" s="396"/>
      <c r="L121" s="465"/>
      <c r="M121" s="465" t="s">
        <v>2</v>
      </c>
      <c r="N121" s="396" t="s">
        <v>723</v>
      </c>
      <c r="O121" s="466"/>
      <c r="P121" s="465"/>
      <c r="Q121" s="465" t="s">
        <v>2</v>
      </c>
      <c r="R121" s="4" t="s">
        <v>724</v>
      </c>
      <c r="S121" s="465"/>
      <c r="T121" s="465"/>
      <c r="U121" s="465"/>
      <c r="V121" s="4"/>
      <c r="W121" s="467"/>
      <c r="X121" s="468"/>
      <c r="Y121" s="94"/>
      <c r="Z121" s="94"/>
      <c r="AA121" s="94"/>
      <c r="AB121" s="38"/>
      <c r="AC121" s="677"/>
      <c r="AD121" s="677"/>
      <c r="AE121" s="677"/>
      <c r="AF121" s="677"/>
    </row>
    <row r="122" spans="1:32" s="410" customFormat="1" ht="18.75" customHeight="1">
      <c r="A122" s="25"/>
      <c r="B122" s="403"/>
      <c r="C122" s="24"/>
      <c r="D122" s="23"/>
      <c r="E122" s="22"/>
      <c r="F122" s="21"/>
      <c r="G122" s="37"/>
      <c r="H122" s="605"/>
      <c r="I122" s="477" t="s">
        <v>2</v>
      </c>
      <c r="J122" s="50" t="s">
        <v>725</v>
      </c>
      <c r="K122" s="4"/>
      <c r="L122" s="477"/>
      <c r="M122" s="477" t="s">
        <v>2</v>
      </c>
      <c r="N122" s="50" t="s">
        <v>726</v>
      </c>
      <c r="O122" s="471"/>
      <c r="P122" s="470"/>
      <c r="Q122" s="470" t="s">
        <v>2</v>
      </c>
      <c r="R122" s="50" t="s">
        <v>690</v>
      </c>
      <c r="S122" s="470"/>
      <c r="T122" s="50"/>
      <c r="U122" s="470" t="s">
        <v>2</v>
      </c>
      <c r="V122" s="50" t="s">
        <v>691</v>
      </c>
      <c r="W122" s="472"/>
      <c r="X122" s="473"/>
      <c r="Y122" s="94"/>
      <c r="Z122" s="94"/>
      <c r="AA122" s="94"/>
      <c r="AB122" s="38"/>
      <c r="AC122" s="677"/>
      <c r="AD122" s="677"/>
      <c r="AE122" s="677"/>
      <c r="AF122" s="677"/>
    </row>
    <row r="123" spans="1:32" ht="18.75" customHeight="1">
      <c r="A123" s="48"/>
      <c r="B123" s="400"/>
      <c r="C123" s="64"/>
      <c r="D123" s="63"/>
      <c r="E123" s="47"/>
      <c r="F123" s="63"/>
      <c r="G123" s="45"/>
      <c r="H123" s="412" t="s">
        <v>124</v>
      </c>
      <c r="I123" s="44" t="s">
        <v>2</v>
      </c>
      <c r="J123" s="43" t="s">
        <v>123</v>
      </c>
      <c r="K123" s="61"/>
      <c r="L123" s="60"/>
      <c r="M123" s="42" t="s">
        <v>2</v>
      </c>
      <c r="N123" s="43" t="s">
        <v>117</v>
      </c>
      <c r="O123" s="40"/>
      <c r="P123" s="40"/>
      <c r="Q123" s="40"/>
      <c r="R123" s="40"/>
      <c r="S123" s="40"/>
      <c r="T123" s="40"/>
      <c r="U123" s="40"/>
      <c r="V123" s="40"/>
      <c r="W123" s="40"/>
      <c r="X123" s="39"/>
      <c r="Y123" s="420" t="s">
        <v>2</v>
      </c>
      <c r="Z123" s="71" t="s">
        <v>119</v>
      </c>
      <c r="AA123" s="71"/>
      <c r="AB123" s="90"/>
      <c r="AC123" s="675"/>
      <c r="AD123" s="675"/>
      <c r="AE123" s="675"/>
      <c r="AF123" s="675"/>
    </row>
    <row r="124" spans="1:32" ht="18.75" customHeight="1">
      <c r="A124" s="25"/>
      <c r="B124" s="403"/>
      <c r="C124" s="24"/>
      <c r="D124" s="23"/>
      <c r="E124" s="22"/>
      <c r="F124" s="23"/>
      <c r="G124" s="37"/>
      <c r="H124" s="688" t="s">
        <v>300</v>
      </c>
      <c r="I124" s="393" t="s">
        <v>2</v>
      </c>
      <c r="J124" s="396" t="s">
        <v>3</v>
      </c>
      <c r="K124" s="396"/>
      <c r="L124" s="95"/>
      <c r="M124" s="391" t="s">
        <v>2</v>
      </c>
      <c r="N124" s="396" t="s">
        <v>115</v>
      </c>
      <c r="O124" s="396"/>
      <c r="P124" s="95"/>
      <c r="Q124" s="391" t="s">
        <v>2</v>
      </c>
      <c r="R124" s="389" t="s">
        <v>170</v>
      </c>
      <c r="S124" s="389"/>
      <c r="T124" s="389"/>
      <c r="U124" s="391" t="s">
        <v>2</v>
      </c>
      <c r="V124" s="389" t="s">
        <v>169</v>
      </c>
      <c r="W124" s="389"/>
      <c r="X124" s="422"/>
      <c r="Y124" s="415" t="s">
        <v>2</v>
      </c>
      <c r="Z124" s="83" t="s">
        <v>116</v>
      </c>
      <c r="AA124" s="81"/>
      <c r="AB124" s="38"/>
      <c r="AC124" s="677"/>
      <c r="AD124" s="677"/>
      <c r="AE124" s="677"/>
      <c r="AF124" s="677"/>
    </row>
    <row r="125" spans="1:32" ht="18.75" customHeight="1">
      <c r="A125" s="25"/>
      <c r="B125" s="403"/>
      <c r="C125" s="24"/>
      <c r="D125" s="23"/>
      <c r="E125" s="22"/>
      <c r="F125" s="23"/>
      <c r="G125" s="37"/>
      <c r="H125" s="689"/>
      <c r="I125" s="394" t="s">
        <v>2</v>
      </c>
      <c r="J125" s="19" t="s">
        <v>168</v>
      </c>
      <c r="K125" s="19"/>
      <c r="L125" s="109"/>
      <c r="M125" s="392" t="s">
        <v>2</v>
      </c>
      <c r="N125" s="19" t="s">
        <v>167</v>
      </c>
      <c r="O125" s="19"/>
      <c r="P125" s="109"/>
      <c r="Q125" s="392" t="s">
        <v>2</v>
      </c>
      <c r="R125" s="390" t="s">
        <v>299</v>
      </c>
      <c r="S125" s="390"/>
      <c r="T125" s="390"/>
      <c r="U125" s="390"/>
      <c r="V125" s="390"/>
      <c r="W125" s="390"/>
      <c r="X125" s="417"/>
      <c r="Y125" s="85"/>
      <c r="Z125" s="81"/>
      <c r="AA125" s="81"/>
      <c r="AB125" s="38"/>
      <c r="AC125" s="677"/>
      <c r="AD125" s="677"/>
      <c r="AE125" s="677"/>
      <c r="AF125" s="677"/>
    </row>
    <row r="126" spans="1:32" ht="18.75" customHeight="1">
      <c r="A126" s="25"/>
      <c r="B126" s="403"/>
      <c r="C126" s="24"/>
      <c r="D126" s="23"/>
      <c r="E126" s="22"/>
      <c r="F126" s="23"/>
      <c r="G126" s="37"/>
      <c r="H126" s="413" t="s">
        <v>110</v>
      </c>
      <c r="I126" s="423" t="s">
        <v>2</v>
      </c>
      <c r="J126" s="17" t="s">
        <v>30</v>
      </c>
      <c r="K126" s="34"/>
      <c r="L126" s="35"/>
      <c r="M126" s="29" t="s">
        <v>2</v>
      </c>
      <c r="N126" s="17" t="s">
        <v>29</v>
      </c>
      <c r="O126" s="27"/>
      <c r="P126" s="27"/>
      <c r="Q126" s="27"/>
      <c r="R126" s="27"/>
      <c r="S126" s="27"/>
      <c r="T126" s="27"/>
      <c r="U126" s="27"/>
      <c r="V126" s="27"/>
      <c r="W126" s="27"/>
      <c r="X126" s="26"/>
      <c r="Y126" s="85"/>
      <c r="Z126" s="81"/>
      <c r="AA126" s="81"/>
      <c r="AB126" s="38"/>
      <c r="AC126" s="677"/>
      <c r="AD126" s="677"/>
      <c r="AE126" s="677"/>
      <c r="AF126" s="677"/>
    </row>
    <row r="127" spans="1:32" ht="19.5" customHeight="1">
      <c r="A127" s="25"/>
      <c r="B127" s="403"/>
      <c r="C127" s="300"/>
      <c r="D127" s="23"/>
      <c r="E127" s="22"/>
      <c r="F127" s="21"/>
      <c r="G127" s="37"/>
      <c r="H127" s="302" t="s">
        <v>109</v>
      </c>
      <c r="I127" s="423" t="s">
        <v>2</v>
      </c>
      <c r="J127" s="303" t="s">
        <v>688</v>
      </c>
      <c r="K127" s="304"/>
      <c r="L127" s="35"/>
      <c r="M127" s="29" t="s">
        <v>2</v>
      </c>
      <c r="N127" s="303" t="s">
        <v>689</v>
      </c>
      <c r="O127" s="305"/>
      <c r="P127" s="17"/>
      <c r="Q127" s="27"/>
      <c r="R127" s="27"/>
      <c r="S127" s="27"/>
      <c r="T127" s="27"/>
      <c r="U127" s="27"/>
      <c r="V127" s="27"/>
      <c r="W127" s="27"/>
      <c r="X127" s="26"/>
      <c r="Y127" s="85"/>
      <c r="Z127" s="81"/>
      <c r="AA127" s="81"/>
      <c r="AB127" s="38"/>
      <c r="AC127" s="677"/>
      <c r="AD127" s="677"/>
      <c r="AE127" s="677"/>
      <c r="AF127" s="677"/>
    </row>
    <row r="128" spans="1:32" ht="19.5" customHeight="1">
      <c r="A128" s="25"/>
      <c r="B128" s="403"/>
      <c r="C128" s="24"/>
      <c r="D128" s="23"/>
      <c r="E128" s="22"/>
      <c r="F128" s="21"/>
      <c r="G128" s="37"/>
      <c r="H128" s="36" t="s">
        <v>35</v>
      </c>
      <c r="I128" s="423" t="s">
        <v>2</v>
      </c>
      <c r="J128" s="17" t="s">
        <v>33</v>
      </c>
      <c r="K128" s="34"/>
      <c r="L128" s="35"/>
      <c r="M128" s="29" t="s">
        <v>2</v>
      </c>
      <c r="N128" s="17" t="s">
        <v>32</v>
      </c>
      <c r="O128" s="29"/>
      <c r="P128" s="17"/>
      <c r="Q128" s="27"/>
      <c r="R128" s="27"/>
      <c r="S128" s="27"/>
      <c r="T128" s="27"/>
      <c r="U128" s="27"/>
      <c r="V128" s="27"/>
      <c r="W128" s="27"/>
      <c r="X128" s="26"/>
      <c r="Y128" s="81"/>
      <c r="Z128" s="81"/>
      <c r="AA128" s="81"/>
      <c r="AB128" s="38"/>
      <c r="AC128" s="677"/>
      <c r="AD128" s="677"/>
      <c r="AE128" s="677"/>
      <c r="AF128" s="677"/>
    </row>
    <row r="129" spans="1:32" ht="19.5" customHeight="1">
      <c r="A129" s="25"/>
      <c r="B129" s="403"/>
      <c r="C129" s="24"/>
      <c r="D129" s="23"/>
      <c r="E129" s="22"/>
      <c r="F129" s="21"/>
      <c r="G129" s="37"/>
      <c r="H129" s="36" t="s">
        <v>34</v>
      </c>
      <c r="I129" s="423" t="s">
        <v>2</v>
      </c>
      <c r="J129" s="17" t="s">
        <v>33</v>
      </c>
      <c r="K129" s="34"/>
      <c r="L129" s="35"/>
      <c r="M129" s="29" t="s">
        <v>2</v>
      </c>
      <c r="N129" s="17" t="s">
        <v>32</v>
      </c>
      <c r="O129" s="29"/>
      <c r="P129" s="17"/>
      <c r="Q129" s="27"/>
      <c r="R129" s="27"/>
      <c r="S129" s="27"/>
      <c r="T129" s="27"/>
      <c r="U129" s="27"/>
      <c r="V129" s="27"/>
      <c r="W129" s="27"/>
      <c r="X129" s="26"/>
      <c r="Y129" s="81"/>
      <c r="Z129" s="81"/>
      <c r="AA129" s="81"/>
      <c r="AB129" s="38"/>
      <c r="AC129" s="677"/>
      <c r="AD129" s="677"/>
      <c r="AE129" s="677"/>
      <c r="AF129" s="677"/>
    </row>
    <row r="130" spans="1:32" ht="18.75" customHeight="1">
      <c r="A130" s="25"/>
      <c r="B130" s="403"/>
      <c r="C130" s="24"/>
      <c r="D130" s="23"/>
      <c r="E130" s="22"/>
      <c r="F130" s="23"/>
      <c r="G130" s="37"/>
      <c r="H130" s="413" t="s">
        <v>162</v>
      </c>
      <c r="I130" s="423" t="s">
        <v>2</v>
      </c>
      <c r="J130" s="17" t="s">
        <v>3</v>
      </c>
      <c r="K130" s="34"/>
      <c r="L130" s="29" t="s">
        <v>2</v>
      </c>
      <c r="M130" s="17" t="s">
        <v>1</v>
      </c>
      <c r="N130" s="27"/>
      <c r="O130" s="27"/>
      <c r="P130" s="27"/>
      <c r="Q130" s="27"/>
      <c r="R130" s="27"/>
      <c r="S130" s="27"/>
      <c r="T130" s="27"/>
      <c r="U130" s="27"/>
      <c r="V130" s="27"/>
      <c r="W130" s="27"/>
      <c r="X130" s="26"/>
      <c r="Y130" s="85"/>
      <c r="Z130" s="81"/>
      <c r="AA130" s="81"/>
      <c r="AB130" s="38"/>
      <c r="AC130" s="677"/>
      <c r="AD130" s="677"/>
      <c r="AE130" s="677"/>
      <c r="AF130" s="677"/>
    </row>
    <row r="131" spans="1:32" ht="18.75" customHeight="1">
      <c r="A131" s="25"/>
      <c r="B131" s="403"/>
      <c r="C131" s="24"/>
      <c r="D131" s="23"/>
      <c r="E131" s="22"/>
      <c r="F131" s="23"/>
      <c r="G131" s="37"/>
      <c r="H131" s="413" t="s">
        <v>160</v>
      </c>
      <c r="I131" s="423" t="s">
        <v>2</v>
      </c>
      <c r="J131" s="17" t="s">
        <v>3</v>
      </c>
      <c r="K131" s="34"/>
      <c r="L131" s="29" t="s">
        <v>2</v>
      </c>
      <c r="M131" s="17" t="s">
        <v>1</v>
      </c>
      <c r="N131" s="27"/>
      <c r="O131" s="27"/>
      <c r="P131" s="27"/>
      <c r="Q131" s="27"/>
      <c r="R131" s="27"/>
      <c r="S131" s="27"/>
      <c r="T131" s="27"/>
      <c r="U131" s="27"/>
      <c r="V131" s="27"/>
      <c r="W131" s="27"/>
      <c r="X131" s="26"/>
      <c r="Y131" s="85"/>
      <c r="Z131" s="81"/>
      <c r="AA131" s="81"/>
      <c r="AB131" s="38"/>
      <c r="AC131" s="677"/>
      <c r="AD131" s="677"/>
      <c r="AE131" s="677"/>
      <c r="AF131" s="677"/>
    </row>
    <row r="132" spans="1:32" ht="18.75" customHeight="1">
      <c r="A132" s="411" t="s">
        <v>2</v>
      </c>
      <c r="B132" s="403">
        <v>22</v>
      </c>
      <c r="C132" s="24" t="s">
        <v>249</v>
      </c>
      <c r="D132" s="415" t="s">
        <v>2</v>
      </c>
      <c r="E132" s="22" t="s">
        <v>297</v>
      </c>
      <c r="F132" s="23"/>
      <c r="G132" s="37"/>
      <c r="H132" s="413" t="s">
        <v>7</v>
      </c>
      <c r="I132" s="423" t="s">
        <v>2</v>
      </c>
      <c r="J132" s="17" t="s">
        <v>3</v>
      </c>
      <c r="K132" s="34"/>
      <c r="L132" s="29" t="s">
        <v>2</v>
      </c>
      <c r="M132" s="17" t="s">
        <v>1</v>
      </c>
      <c r="N132" s="27"/>
      <c r="O132" s="27"/>
      <c r="P132" s="27"/>
      <c r="Q132" s="27"/>
      <c r="R132" s="27"/>
      <c r="S132" s="27"/>
      <c r="T132" s="27"/>
      <c r="U132" s="27"/>
      <c r="V132" s="27"/>
      <c r="W132" s="27"/>
      <c r="X132" s="26"/>
      <c r="Y132" s="85"/>
      <c r="Z132" s="81"/>
      <c r="AA132" s="81"/>
      <c r="AB132" s="38"/>
      <c r="AC132" s="677"/>
      <c r="AD132" s="677"/>
      <c r="AE132" s="677"/>
      <c r="AF132" s="677"/>
    </row>
    <row r="133" spans="1:32" ht="18.75" customHeight="1">
      <c r="A133" s="411"/>
      <c r="B133" s="403"/>
      <c r="C133" s="24"/>
      <c r="D133" s="415"/>
      <c r="E133" s="22"/>
      <c r="F133" s="23"/>
      <c r="G133" s="37"/>
      <c r="H133" s="413" t="s">
        <v>251</v>
      </c>
      <c r="I133" s="423" t="s">
        <v>2</v>
      </c>
      <c r="J133" s="17" t="s">
        <v>30</v>
      </c>
      <c r="K133" s="34"/>
      <c r="L133" s="35"/>
      <c r="M133" s="29" t="s">
        <v>2</v>
      </c>
      <c r="N133" s="17" t="s">
        <v>29</v>
      </c>
      <c r="O133" s="27"/>
      <c r="P133" s="27"/>
      <c r="Q133" s="27"/>
      <c r="R133" s="27"/>
      <c r="S133" s="27"/>
      <c r="T133" s="27"/>
      <c r="U133" s="27"/>
      <c r="V133" s="27"/>
      <c r="W133" s="27"/>
      <c r="X133" s="26"/>
      <c r="Y133" s="85"/>
      <c r="Z133" s="81"/>
      <c r="AA133" s="81"/>
      <c r="AB133" s="38"/>
      <c r="AC133" s="677"/>
      <c r="AD133" s="677"/>
      <c r="AE133" s="677"/>
      <c r="AF133" s="677"/>
    </row>
    <row r="134" spans="1:32" ht="19.5" customHeight="1">
      <c r="A134" s="25"/>
      <c r="B134" s="403"/>
      <c r="C134" s="24"/>
      <c r="D134" s="23"/>
      <c r="E134" s="22"/>
      <c r="F134" s="21"/>
      <c r="G134" s="37"/>
      <c r="H134" s="36" t="s">
        <v>39</v>
      </c>
      <c r="I134" s="423" t="s">
        <v>2</v>
      </c>
      <c r="J134" s="17" t="s">
        <v>3</v>
      </c>
      <c r="K134" s="17"/>
      <c r="L134" s="29" t="s">
        <v>2</v>
      </c>
      <c r="M134" s="17" t="s">
        <v>1</v>
      </c>
      <c r="N134" s="17"/>
      <c r="O134" s="27"/>
      <c r="P134" s="17"/>
      <c r="Q134" s="27"/>
      <c r="R134" s="27"/>
      <c r="S134" s="27"/>
      <c r="T134" s="27"/>
      <c r="U134" s="27"/>
      <c r="V134" s="27"/>
      <c r="W134" s="27"/>
      <c r="X134" s="26"/>
      <c r="Y134" s="81"/>
      <c r="Z134" s="81"/>
      <c r="AA134" s="81"/>
      <c r="AB134" s="38"/>
      <c r="AC134" s="677"/>
      <c r="AD134" s="677"/>
      <c r="AE134" s="677"/>
      <c r="AF134" s="677"/>
    </row>
    <row r="135" spans="1:32" ht="18.75" customHeight="1">
      <c r="A135" s="25"/>
      <c r="B135" s="403"/>
      <c r="C135" s="24"/>
      <c r="D135" s="23"/>
      <c r="E135" s="22"/>
      <c r="F135" s="23"/>
      <c r="G135" s="37"/>
      <c r="H135" s="413" t="s">
        <v>95</v>
      </c>
      <c r="I135" s="423" t="s">
        <v>2</v>
      </c>
      <c r="J135" s="17" t="s">
        <v>3</v>
      </c>
      <c r="K135" s="34"/>
      <c r="L135" s="29" t="s">
        <v>2</v>
      </c>
      <c r="M135" s="17" t="s">
        <v>1</v>
      </c>
      <c r="N135" s="27"/>
      <c r="O135" s="27"/>
      <c r="P135" s="27"/>
      <c r="Q135" s="27"/>
      <c r="R135" s="27"/>
      <c r="S135" s="27"/>
      <c r="T135" s="27"/>
      <c r="U135" s="27"/>
      <c r="V135" s="27"/>
      <c r="W135" s="27"/>
      <c r="X135" s="26"/>
      <c r="Y135" s="85"/>
      <c r="Z135" s="81"/>
      <c r="AA135" s="81"/>
      <c r="AB135" s="38"/>
      <c r="AC135" s="677"/>
      <c r="AD135" s="677"/>
      <c r="AE135" s="677"/>
      <c r="AF135" s="677"/>
    </row>
    <row r="136" spans="1:32" ht="18.75" customHeight="1">
      <c r="A136" s="411"/>
      <c r="B136" s="403"/>
      <c r="C136" s="24"/>
      <c r="D136" s="415"/>
      <c r="E136" s="22"/>
      <c r="F136" s="23"/>
      <c r="G136" s="37"/>
      <c r="H136" s="413" t="s">
        <v>268</v>
      </c>
      <c r="I136" s="423" t="s">
        <v>2</v>
      </c>
      <c r="J136" s="17" t="s">
        <v>3</v>
      </c>
      <c r="K136" s="17"/>
      <c r="L136" s="29" t="s">
        <v>2</v>
      </c>
      <c r="M136" s="17" t="s">
        <v>18</v>
      </c>
      <c r="N136" s="17"/>
      <c r="O136" s="29" t="s">
        <v>2</v>
      </c>
      <c r="P136" s="17" t="s">
        <v>17</v>
      </c>
      <c r="Q136" s="27"/>
      <c r="R136" s="27"/>
      <c r="S136" s="27"/>
      <c r="T136" s="27"/>
      <c r="U136" s="27"/>
      <c r="V136" s="27"/>
      <c r="W136" s="27"/>
      <c r="X136" s="26"/>
      <c r="Y136" s="85"/>
      <c r="Z136" s="81"/>
      <c r="AA136" s="81"/>
      <c r="AB136" s="38"/>
      <c r="AC136" s="677"/>
      <c r="AD136" s="677"/>
      <c r="AE136" s="677"/>
      <c r="AF136" s="677"/>
    </row>
    <row r="137" spans="1:32" ht="18.75" customHeight="1">
      <c r="A137" s="411"/>
      <c r="B137" s="403"/>
      <c r="C137" s="24"/>
      <c r="D137" s="415"/>
      <c r="E137" s="22"/>
      <c r="F137" s="23"/>
      <c r="G137" s="37"/>
      <c r="H137" s="88" t="s">
        <v>90</v>
      </c>
      <c r="I137" s="423" t="s">
        <v>2</v>
      </c>
      <c r="J137" s="17" t="s">
        <v>3</v>
      </c>
      <c r="K137" s="17"/>
      <c r="L137" s="29" t="s">
        <v>2</v>
      </c>
      <c r="M137" s="17" t="s">
        <v>18</v>
      </c>
      <c r="N137" s="17"/>
      <c r="O137" s="29" t="s">
        <v>2</v>
      </c>
      <c r="P137" s="17" t="s">
        <v>17</v>
      </c>
      <c r="Q137" s="27"/>
      <c r="R137" s="27"/>
      <c r="S137" s="27"/>
      <c r="T137" s="27"/>
      <c r="U137" s="58"/>
      <c r="V137" s="58"/>
      <c r="W137" s="58"/>
      <c r="X137" s="57"/>
      <c r="Y137" s="85"/>
      <c r="Z137" s="81"/>
      <c r="AA137" s="81"/>
      <c r="AB137" s="38"/>
      <c r="AC137" s="677"/>
      <c r="AD137" s="677"/>
      <c r="AE137" s="677"/>
      <c r="AF137" s="677"/>
    </row>
    <row r="138" spans="1:32" ht="18.75" customHeight="1">
      <c r="A138" s="25"/>
      <c r="B138" s="403"/>
      <c r="C138" s="24"/>
      <c r="D138" s="23"/>
      <c r="E138" s="22"/>
      <c r="F138" s="23"/>
      <c r="G138" s="37"/>
      <c r="H138" s="33" t="s">
        <v>89</v>
      </c>
      <c r="I138" s="423" t="s">
        <v>2</v>
      </c>
      <c r="J138" s="17" t="s">
        <v>3</v>
      </c>
      <c r="K138" s="17"/>
      <c r="L138" s="29" t="s">
        <v>2</v>
      </c>
      <c r="M138" s="17" t="s">
        <v>88</v>
      </c>
      <c r="N138" s="17"/>
      <c r="O138" s="29" t="s">
        <v>2</v>
      </c>
      <c r="P138" s="17" t="s">
        <v>87</v>
      </c>
      <c r="Q138" s="416"/>
      <c r="R138" s="29" t="s">
        <v>2</v>
      </c>
      <c r="S138" s="17" t="s">
        <v>86</v>
      </c>
      <c r="T138" s="416"/>
      <c r="U138" s="416"/>
      <c r="V138" s="416"/>
      <c r="W138" s="416"/>
      <c r="X138" s="28"/>
      <c r="Y138" s="85"/>
      <c r="Z138" s="81"/>
      <c r="AA138" s="81"/>
      <c r="AB138" s="38"/>
      <c r="AC138" s="677"/>
      <c r="AD138" s="677"/>
      <c r="AE138" s="677"/>
      <c r="AF138" s="677"/>
    </row>
    <row r="139" spans="1:32" s="410" customFormat="1" ht="18.75" customHeight="1">
      <c r="A139" s="25"/>
      <c r="B139" s="403"/>
      <c r="C139" s="24"/>
      <c r="D139" s="23"/>
      <c r="E139" s="22"/>
      <c r="F139" s="21"/>
      <c r="G139" s="22"/>
      <c r="H139" s="594" t="s">
        <v>732</v>
      </c>
      <c r="I139" s="596" t="s">
        <v>2</v>
      </c>
      <c r="J139" s="598" t="s">
        <v>3</v>
      </c>
      <c r="K139" s="598"/>
      <c r="L139" s="596" t="s">
        <v>2</v>
      </c>
      <c r="M139" s="598" t="s">
        <v>1</v>
      </c>
      <c r="N139" s="598"/>
      <c r="O139" s="396"/>
      <c r="P139" s="396"/>
      <c r="Q139" s="396"/>
      <c r="R139" s="396"/>
      <c r="S139" s="396"/>
      <c r="T139" s="396"/>
      <c r="U139" s="396"/>
      <c r="V139" s="396"/>
      <c r="W139" s="396"/>
      <c r="X139" s="98"/>
      <c r="Y139" s="81"/>
      <c r="Z139" s="81"/>
      <c r="AA139" s="81"/>
      <c r="AB139" s="38"/>
      <c r="AC139" s="677"/>
      <c r="AD139" s="677"/>
      <c r="AE139" s="677"/>
      <c r="AF139" s="677"/>
    </row>
    <row r="140" spans="1:32" s="410" customFormat="1" ht="18.75" customHeight="1">
      <c r="A140" s="25"/>
      <c r="B140" s="403"/>
      <c r="C140" s="24"/>
      <c r="D140" s="23"/>
      <c r="E140" s="22"/>
      <c r="F140" s="21"/>
      <c r="G140" s="22"/>
      <c r="H140" s="602"/>
      <c r="I140" s="603"/>
      <c r="J140" s="604"/>
      <c r="K140" s="604"/>
      <c r="L140" s="603"/>
      <c r="M140" s="604"/>
      <c r="N140" s="604"/>
      <c r="O140" s="19"/>
      <c r="P140" s="19"/>
      <c r="Q140" s="19"/>
      <c r="R140" s="19"/>
      <c r="S140" s="19"/>
      <c r="T140" s="19"/>
      <c r="U140" s="19"/>
      <c r="V140" s="19"/>
      <c r="W140" s="19"/>
      <c r="X140" s="54"/>
      <c r="Y140" s="81"/>
      <c r="Z140" s="81"/>
      <c r="AA140" s="81"/>
      <c r="AB140" s="38"/>
      <c r="AC140" s="677"/>
      <c r="AD140" s="677"/>
      <c r="AE140" s="677"/>
      <c r="AF140" s="677"/>
    </row>
    <row r="141" spans="1:32" s="410" customFormat="1" ht="18.75" customHeight="1">
      <c r="A141" s="25"/>
      <c r="B141" s="403"/>
      <c r="C141" s="24"/>
      <c r="D141" s="23"/>
      <c r="E141" s="22"/>
      <c r="F141" s="21"/>
      <c r="G141" s="22"/>
      <c r="H141" s="594" t="s">
        <v>722</v>
      </c>
      <c r="I141" s="465" t="s">
        <v>2</v>
      </c>
      <c r="J141" s="396" t="s">
        <v>3</v>
      </c>
      <c r="K141" s="396"/>
      <c r="L141" s="465"/>
      <c r="M141" s="465" t="s">
        <v>2</v>
      </c>
      <c r="N141" s="396" t="s">
        <v>723</v>
      </c>
      <c r="O141" s="466"/>
      <c r="P141" s="465"/>
      <c r="Q141" s="465" t="s">
        <v>2</v>
      </c>
      <c r="R141" s="83" t="s">
        <v>724</v>
      </c>
      <c r="S141" s="465"/>
      <c r="T141" s="465"/>
      <c r="U141" s="465"/>
      <c r="V141" s="83"/>
      <c r="W141" s="467"/>
      <c r="X141" s="468"/>
      <c r="Y141" s="81"/>
      <c r="Z141" s="81"/>
      <c r="AA141" s="81"/>
      <c r="AB141" s="38"/>
      <c r="AC141" s="677"/>
      <c r="AD141" s="677"/>
      <c r="AE141" s="677"/>
      <c r="AF141" s="677"/>
    </row>
    <row r="142" spans="1:32" s="410" customFormat="1" ht="18.75" customHeight="1">
      <c r="A142" s="15"/>
      <c r="B142" s="406"/>
      <c r="C142" s="14"/>
      <c r="D142" s="13"/>
      <c r="E142" s="408"/>
      <c r="F142" s="11"/>
      <c r="G142" s="49"/>
      <c r="H142" s="605"/>
      <c r="I142" s="470" t="s">
        <v>2</v>
      </c>
      <c r="J142" s="50" t="s">
        <v>725</v>
      </c>
      <c r="K142" s="50"/>
      <c r="L142" s="470"/>
      <c r="M142" s="470" t="s">
        <v>2</v>
      </c>
      <c r="N142" s="50" t="s">
        <v>726</v>
      </c>
      <c r="O142" s="471"/>
      <c r="P142" s="470"/>
      <c r="Q142" s="470" t="s">
        <v>2</v>
      </c>
      <c r="R142" s="50" t="s">
        <v>690</v>
      </c>
      <c r="S142" s="470"/>
      <c r="T142" s="50"/>
      <c r="U142" s="470" t="s">
        <v>2</v>
      </c>
      <c r="V142" s="50" t="s">
        <v>691</v>
      </c>
      <c r="W142" s="472"/>
      <c r="X142" s="473"/>
      <c r="Y142" s="80"/>
      <c r="Z142" s="80"/>
      <c r="AA142" s="80"/>
      <c r="AB142" s="79"/>
      <c r="AC142" s="679"/>
      <c r="AD142" s="679"/>
      <c r="AE142" s="679"/>
      <c r="AF142" s="679"/>
    </row>
    <row r="143" spans="1:32">
      <c r="A143" s="183"/>
      <c r="B143" s="183"/>
      <c r="C143" s="151"/>
      <c r="D143" s="151"/>
      <c r="E143" s="151"/>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row>
    <row r="144" spans="1:32" ht="20.25" customHeight="1">
      <c r="A144" s="298" t="s">
        <v>686</v>
      </c>
      <c r="B144" s="197"/>
      <c r="C144" s="151"/>
      <c r="D144" s="151"/>
      <c r="E144" s="151"/>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row>
    <row r="145" spans="1:33" ht="20.25" customHeight="1">
      <c r="A145" s="617" t="s">
        <v>469</v>
      </c>
      <c r="B145" s="617"/>
      <c r="C145" s="617"/>
      <c r="D145" s="617"/>
      <c r="E145" s="617"/>
      <c r="F145" s="617"/>
      <c r="G145" s="617"/>
      <c r="H145" s="617"/>
      <c r="I145" s="617"/>
      <c r="J145" s="617"/>
      <c r="K145" s="617"/>
      <c r="L145" s="617"/>
      <c r="M145" s="617"/>
      <c r="N145" s="617"/>
      <c r="O145" s="617"/>
      <c r="P145" s="617"/>
      <c r="Q145" s="617"/>
      <c r="R145" s="617"/>
      <c r="S145" s="617"/>
      <c r="T145" s="617"/>
      <c r="U145" s="617"/>
      <c r="V145" s="617"/>
      <c r="W145" s="617"/>
      <c r="X145" s="617"/>
      <c r="Y145" s="617"/>
      <c r="Z145" s="617"/>
      <c r="AA145" s="617"/>
      <c r="AB145" s="617"/>
      <c r="AC145" s="617"/>
      <c r="AD145" s="617"/>
      <c r="AE145" s="617"/>
      <c r="AF145" s="617"/>
    </row>
    <row r="146" spans="1:33" ht="20.25" customHeight="1">
      <c r="A146" s="183"/>
      <c r="B146" s="183"/>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row>
    <row r="147" spans="1:33" ht="30" customHeight="1">
      <c r="A147" s="183"/>
      <c r="B147" s="183"/>
      <c r="C147" s="151"/>
      <c r="D147" s="151"/>
      <c r="E147" s="151"/>
      <c r="F147" s="151"/>
      <c r="G147" s="151"/>
      <c r="H147" s="151"/>
      <c r="I147" s="151"/>
      <c r="J147" s="151"/>
      <c r="K147" s="151"/>
      <c r="L147" s="151"/>
      <c r="M147" s="151"/>
      <c r="N147" s="151"/>
      <c r="O147" s="151"/>
      <c r="P147" s="151"/>
      <c r="Q147" s="151"/>
      <c r="R147" s="151"/>
      <c r="S147" s="618" t="s">
        <v>84</v>
      </c>
      <c r="T147" s="619"/>
      <c r="U147" s="619"/>
      <c r="V147" s="620"/>
      <c r="W147" s="203"/>
      <c r="X147" s="76"/>
      <c r="Y147" s="76"/>
      <c r="Z147" s="76"/>
      <c r="AA147" s="76"/>
      <c r="AB147" s="76"/>
      <c r="AC147" s="76"/>
      <c r="AD147" s="76"/>
      <c r="AE147" s="76"/>
      <c r="AF147" s="162"/>
    </row>
    <row r="148" spans="1:33" ht="20.25" customHeight="1">
      <c r="A148" s="183"/>
      <c r="B148" s="183"/>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row>
    <row r="149" spans="1:33" ht="17.25" customHeight="1">
      <c r="A149" s="618" t="s">
        <v>83</v>
      </c>
      <c r="B149" s="619"/>
      <c r="C149" s="620"/>
      <c r="D149" s="618" t="s">
        <v>82</v>
      </c>
      <c r="E149" s="620"/>
      <c r="F149" s="618" t="s">
        <v>81</v>
      </c>
      <c r="G149" s="620"/>
      <c r="H149" s="618" t="s">
        <v>452</v>
      </c>
      <c r="I149" s="619"/>
      <c r="J149" s="619"/>
      <c r="K149" s="619"/>
      <c r="L149" s="619"/>
      <c r="M149" s="619"/>
      <c r="N149" s="619"/>
      <c r="O149" s="619"/>
      <c r="P149" s="619"/>
      <c r="Q149" s="619"/>
      <c r="R149" s="619"/>
      <c r="S149" s="619"/>
      <c r="T149" s="619"/>
      <c r="U149" s="619"/>
      <c r="V149" s="619"/>
      <c r="W149" s="619"/>
      <c r="X149" s="620"/>
      <c r="Y149" s="618" t="s">
        <v>384</v>
      </c>
      <c r="Z149" s="619"/>
      <c r="AA149" s="619"/>
      <c r="AB149" s="620"/>
      <c r="AC149" s="618" t="s">
        <v>383</v>
      </c>
      <c r="AD149" s="619"/>
      <c r="AE149" s="619"/>
      <c r="AF149" s="620"/>
    </row>
    <row r="150" spans="1:33" ht="18.75" customHeight="1">
      <c r="A150" s="631" t="s">
        <v>79</v>
      </c>
      <c r="B150" s="632"/>
      <c r="C150" s="633"/>
      <c r="D150" s="163"/>
      <c r="E150" s="75"/>
      <c r="F150" s="63"/>
      <c r="G150" s="75"/>
      <c r="H150" s="637" t="s">
        <v>78</v>
      </c>
      <c r="I150" s="175" t="s">
        <v>2</v>
      </c>
      <c r="J150" s="71" t="s">
        <v>77</v>
      </c>
      <c r="K150" s="74"/>
      <c r="L150" s="74"/>
      <c r="M150" s="175" t="s">
        <v>2</v>
      </c>
      <c r="N150" s="71" t="s">
        <v>76</v>
      </c>
      <c r="O150" s="74"/>
      <c r="P150" s="74"/>
      <c r="Q150" s="175" t="s">
        <v>2</v>
      </c>
      <c r="R150" s="71" t="s">
        <v>75</v>
      </c>
      <c r="S150" s="74"/>
      <c r="T150" s="74"/>
      <c r="U150" s="175" t="s">
        <v>2</v>
      </c>
      <c r="V150" s="71" t="s">
        <v>74</v>
      </c>
      <c r="W150" s="74"/>
      <c r="X150" s="47"/>
      <c r="Y150" s="621"/>
      <c r="Z150" s="622"/>
      <c r="AA150" s="622"/>
      <c r="AB150" s="623"/>
      <c r="AC150" s="621"/>
      <c r="AD150" s="622"/>
      <c r="AE150" s="622"/>
      <c r="AF150" s="623"/>
    </row>
    <row r="151" spans="1:33" ht="18.75" customHeight="1">
      <c r="A151" s="639"/>
      <c r="B151" s="640"/>
      <c r="C151" s="641"/>
      <c r="D151" s="165"/>
      <c r="E151" s="72"/>
      <c r="F151" s="13"/>
      <c r="G151" s="72"/>
      <c r="H151" s="642"/>
      <c r="I151" s="53" t="s">
        <v>2</v>
      </c>
      <c r="J151" s="50" t="s">
        <v>73</v>
      </c>
      <c r="K151" s="73"/>
      <c r="L151" s="73"/>
      <c r="M151" s="52" t="s">
        <v>2</v>
      </c>
      <c r="N151" s="50" t="s">
        <v>72</v>
      </c>
      <c r="O151" s="73"/>
      <c r="P151" s="73"/>
      <c r="Q151" s="52" t="s">
        <v>2</v>
      </c>
      <c r="R151" s="50" t="s">
        <v>71</v>
      </c>
      <c r="S151" s="73"/>
      <c r="T151" s="73"/>
      <c r="U151" s="52" t="s">
        <v>2</v>
      </c>
      <c r="V151" s="50" t="s">
        <v>70</v>
      </c>
      <c r="W151" s="73"/>
      <c r="X151" s="12"/>
      <c r="Y151" s="643"/>
      <c r="Z151" s="644"/>
      <c r="AA151" s="644"/>
      <c r="AB151" s="645"/>
      <c r="AC151" s="643"/>
      <c r="AD151" s="644"/>
      <c r="AE151" s="644"/>
      <c r="AF151" s="645"/>
    </row>
    <row r="152" spans="1:33" ht="18.75" customHeight="1">
      <c r="A152" s="48"/>
      <c r="B152" s="164"/>
      <c r="C152" s="64"/>
      <c r="D152" s="63"/>
      <c r="E152" s="47"/>
      <c r="F152" s="46"/>
      <c r="G152" s="47"/>
      <c r="H152" s="179" t="s">
        <v>124</v>
      </c>
      <c r="I152" s="44" t="s">
        <v>2</v>
      </c>
      <c r="J152" s="43" t="s">
        <v>123</v>
      </c>
      <c r="K152" s="61"/>
      <c r="L152" s="60"/>
      <c r="M152" s="42" t="s">
        <v>2</v>
      </c>
      <c r="N152" s="43" t="s">
        <v>117</v>
      </c>
      <c r="O152" s="41"/>
      <c r="P152" s="61"/>
      <c r="Q152" s="61"/>
      <c r="R152" s="61"/>
      <c r="S152" s="61"/>
      <c r="T152" s="61"/>
      <c r="U152" s="61"/>
      <c r="V152" s="61"/>
      <c r="W152" s="61"/>
      <c r="X152" s="100"/>
      <c r="Y152" s="175" t="s">
        <v>2</v>
      </c>
      <c r="Z152" s="71" t="s">
        <v>119</v>
      </c>
      <c r="AA152" s="71"/>
      <c r="AB152" s="90"/>
      <c r="AC152" s="621"/>
      <c r="AD152" s="622"/>
      <c r="AE152" s="622"/>
      <c r="AF152" s="692"/>
      <c r="AG152" s="201"/>
    </row>
    <row r="153" spans="1:33" ht="18.75" customHeight="1">
      <c r="A153" s="25"/>
      <c r="B153" s="184"/>
      <c r="C153" s="24"/>
      <c r="D153" s="23"/>
      <c r="E153" s="22"/>
      <c r="F153" s="21"/>
      <c r="G153" s="22"/>
      <c r="H153" s="688" t="s">
        <v>38</v>
      </c>
      <c r="I153" s="84" t="s">
        <v>2</v>
      </c>
      <c r="J153" s="83" t="s">
        <v>3</v>
      </c>
      <c r="K153" s="83"/>
      <c r="L153" s="205"/>
      <c r="M153" s="84" t="s">
        <v>2</v>
      </c>
      <c r="N153" s="83" t="s">
        <v>115</v>
      </c>
      <c r="O153" s="83"/>
      <c r="P153" s="205"/>
      <c r="Q153" s="84" t="s">
        <v>2</v>
      </c>
      <c r="R153" s="78" t="s">
        <v>170</v>
      </c>
      <c r="S153" s="78"/>
      <c r="T153" s="78"/>
      <c r="U153" s="84" t="s">
        <v>2</v>
      </c>
      <c r="V153" s="78" t="s">
        <v>169</v>
      </c>
      <c r="W153" s="78"/>
      <c r="X153" s="99"/>
      <c r="Y153" s="84" t="s">
        <v>2</v>
      </c>
      <c r="Z153" s="83" t="s">
        <v>116</v>
      </c>
      <c r="AA153" s="81"/>
      <c r="AB153" s="38"/>
      <c r="AC153" s="624"/>
      <c r="AD153" s="625"/>
      <c r="AE153" s="625"/>
      <c r="AF153" s="693"/>
    </row>
    <row r="154" spans="1:33" ht="18.75" customHeight="1">
      <c r="A154" s="25"/>
      <c r="B154" s="184"/>
      <c r="C154" s="24"/>
      <c r="D154" s="23"/>
      <c r="E154" s="22"/>
      <c r="F154" s="21"/>
      <c r="G154" s="22"/>
      <c r="H154" s="689"/>
      <c r="I154" s="154" t="s">
        <v>2</v>
      </c>
      <c r="J154" s="19" t="s">
        <v>168</v>
      </c>
      <c r="K154" s="152"/>
      <c r="L154" s="152"/>
      <c r="M154" s="156" t="s">
        <v>2</v>
      </c>
      <c r="N154" s="19" t="s">
        <v>167</v>
      </c>
      <c r="O154" s="152"/>
      <c r="P154" s="152"/>
      <c r="Q154" s="156" t="s">
        <v>2</v>
      </c>
      <c r="R154" s="19" t="s">
        <v>299</v>
      </c>
      <c r="S154" s="152"/>
      <c r="T154" s="152"/>
      <c r="U154" s="152"/>
      <c r="V154" s="152"/>
      <c r="W154" s="152"/>
      <c r="X154" s="172"/>
      <c r="Y154" s="85"/>
      <c r="Z154" s="81"/>
      <c r="AA154" s="81"/>
      <c r="AB154" s="38"/>
      <c r="AC154" s="624"/>
      <c r="AD154" s="625"/>
      <c r="AE154" s="625"/>
      <c r="AF154" s="693"/>
    </row>
    <row r="155" spans="1:33" ht="18.75" customHeight="1">
      <c r="A155" s="25"/>
      <c r="B155" s="184"/>
      <c r="C155" s="24"/>
      <c r="D155" s="23"/>
      <c r="E155" s="22"/>
      <c r="F155" s="21"/>
      <c r="G155" s="22"/>
      <c r="H155" s="180" t="s">
        <v>110</v>
      </c>
      <c r="I155" s="30" t="s">
        <v>2</v>
      </c>
      <c r="J155" s="17" t="s">
        <v>30</v>
      </c>
      <c r="K155" s="34"/>
      <c r="L155" s="35"/>
      <c r="M155" s="29" t="s">
        <v>2</v>
      </c>
      <c r="N155" s="17" t="s">
        <v>29</v>
      </c>
      <c r="O155" s="27"/>
      <c r="P155" s="34"/>
      <c r="Q155" s="34"/>
      <c r="R155" s="34"/>
      <c r="S155" s="34"/>
      <c r="T155" s="34"/>
      <c r="U155" s="34"/>
      <c r="V155" s="34"/>
      <c r="W155" s="34"/>
      <c r="X155" s="89"/>
      <c r="Y155" s="85"/>
      <c r="Z155" s="81"/>
      <c r="AA155" s="81"/>
      <c r="AB155" s="38"/>
      <c r="AC155" s="624"/>
      <c r="AD155" s="625"/>
      <c r="AE155" s="625"/>
      <c r="AF155" s="693"/>
    </row>
    <row r="156" spans="1:33" ht="19.5" customHeight="1">
      <c r="A156" s="25"/>
      <c r="B156" s="260"/>
      <c r="C156" s="300"/>
      <c r="D156" s="23"/>
      <c r="E156" s="22"/>
      <c r="F156" s="21"/>
      <c r="G156" s="37"/>
      <c r="H156" s="302" t="s">
        <v>109</v>
      </c>
      <c r="I156" s="266" t="s">
        <v>2</v>
      </c>
      <c r="J156" s="303" t="s">
        <v>688</v>
      </c>
      <c r="K156" s="304"/>
      <c r="L156" s="35"/>
      <c r="M156" s="29" t="s">
        <v>2</v>
      </c>
      <c r="N156" s="303" t="s">
        <v>689</v>
      </c>
      <c r="O156" s="305"/>
      <c r="P156" s="17"/>
      <c r="Q156" s="27"/>
      <c r="R156" s="27"/>
      <c r="S156" s="27"/>
      <c r="T156" s="27"/>
      <c r="U156" s="27"/>
      <c r="V156" s="27"/>
      <c r="W156" s="27"/>
      <c r="X156" s="26"/>
      <c r="Y156" s="85"/>
      <c r="Z156" s="94"/>
      <c r="AA156" s="94"/>
      <c r="AB156" s="38"/>
      <c r="AC156" s="624"/>
      <c r="AD156" s="625"/>
      <c r="AE156" s="625"/>
      <c r="AF156" s="693"/>
    </row>
    <row r="157" spans="1:33" ht="19.5" customHeight="1">
      <c r="A157" s="25"/>
      <c r="B157" s="184"/>
      <c r="C157" s="24"/>
      <c r="D157" s="23"/>
      <c r="E157" s="22"/>
      <c r="F157" s="21"/>
      <c r="G157" s="37"/>
      <c r="H157" s="36" t="s">
        <v>35</v>
      </c>
      <c r="I157" s="30" t="s">
        <v>2</v>
      </c>
      <c r="J157" s="17" t="s">
        <v>33</v>
      </c>
      <c r="K157" s="34"/>
      <c r="L157" s="35"/>
      <c r="M157" s="29" t="s">
        <v>2</v>
      </c>
      <c r="N157" s="17" t="s">
        <v>32</v>
      </c>
      <c r="O157" s="29"/>
      <c r="P157" s="17"/>
      <c r="Q157" s="27"/>
      <c r="R157" s="27"/>
      <c r="S157" s="27"/>
      <c r="T157" s="27"/>
      <c r="U157" s="27"/>
      <c r="V157" s="27"/>
      <c r="W157" s="27"/>
      <c r="X157" s="26"/>
      <c r="Y157" s="81"/>
      <c r="Z157" s="81"/>
      <c r="AA157" s="81"/>
      <c r="AB157" s="38"/>
      <c r="AC157" s="624"/>
      <c r="AD157" s="625"/>
      <c r="AE157" s="625"/>
      <c r="AF157" s="693"/>
    </row>
    <row r="158" spans="1:33" ht="19.5" customHeight="1">
      <c r="A158" s="25"/>
      <c r="B158" s="184"/>
      <c r="C158" s="24"/>
      <c r="D158" s="23"/>
      <c r="E158" s="22"/>
      <c r="F158" s="21"/>
      <c r="G158" s="37"/>
      <c r="H158" s="36" t="s">
        <v>34</v>
      </c>
      <c r="I158" s="154" t="s">
        <v>2</v>
      </c>
      <c r="J158" s="19" t="s">
        <v>33</v>
      </c>
      <c r="K158" s="18"/>
      <c r="L158" s="109"/>
      <c r="M158" s="156" t="s">
        <v>2</v>
      </c>
      <c r="N158" s="19" t="s">
        <v>32</v>
      </c>
      <c r="O158" s="156"/>
      <c r="P158" s="19"/>
      <c r="Q158" s="56"/>
      <c r="R158" s="56"/>
      <c r="S158" s="56"/>
      <c r="T158" s="56"/>
      <c r="U158" s="56"/>
      <c r="V158" s="56"/>
      <c r="W158" s="56"/>
      <c r="X158" s="55"/>
      <c r="Y158" s="84"/>
      <c r="Z158" s="83"/>
      <c r="AA158" s="81"/>
      <c r="AB158" s="38"/>
      <c r="AC158" s="624"/>
      <c r="AD158" s="625"/>
      <c r="AE158" s="625"/>
      <c r="AF158" s="693"/>
    </row>
    <row r="159" spans="1:33" s="350" customFormat="1" ht="19.5" customHeight="1">
      <c r="A159" s="25"/>
      <c r="B159" s="332"/>
      <c r="C159" s="24"/>
      <c r="D159" s="23"/>
      <c r="E159" s="22"/>
      <c r="F159" s="21"/>
      <c r="G159" s="37"/>
      <c r="H159" s="36" t="s">
        <v>716</v>
      </c>
      <c r="I159" s="337" t="s">
        <v>2</v>
      </c>
      <c r="J159" s="19" t="s">
        <v>713</v>
      </c>
      <c r="K159" s="18"/>
      <c r="L159" s="109"/>
      <c r="M159" s="334" t="s">
        <v>2</v>
      </c>
      <c r="N159" s="19" t="s">
        <v>714</v>
      </c>
      <c r="O159" s="334"/>
      <c r="P159" s="19"/>
      <c r="Q159" s="56"/>
      <c r="R159" s="56"/>
      <c r="S159" s="56"/>
      <c r="T159" s="56"/>
      <c r="U159" s="56"/>
      <c r="V159" s="56"/>
      <c r="W159" s="56"/>
      <c r="X159" s="55"/>
      <c r="Y159" s="342"/>
      <c r="Z159" s="83"/>
      <c r="AA159" s="81"/>
      <c r="AB159" s="38"/>
      <c r="AC159" s="624"/>
      <c r="AD159" s="625"/>
      <c r="AE159" s="625"/>
      <c r="AF159" s="693"/>
    </row>
    <row r="160" spans="1:33" ht="18.75" customHeight="1">
      <c r="A160" s="25"/>
      <c r="B160" s="184"/>
      <c r="C160" s="24"/>
      <c r="D160" s="23"/>
      <c r="E160" s="22"/>
      <c r="F160" s="21"/>
      <c r="G160" s="22"/>
      <c r="H160" s="180" t="s">
        <v>162</v>
      </c>
      <c r="I160" s="30" t="s">
        <v>2</v>
      </c>
      <c r="J160" s="17" t="s">
        <v>3</v>
      </c>
      <c r="K160" s="34"/>
      <c r="L160" s="29" t="s">
        <v>2</v>
      </c>
      <c r="M160" s="17" t="s">
        <v>1</v>
      </c>
      <c r="N160" s="176"/>
      <c r="O160" s="34"/>
      <c r="P160" s="34"/>
      <c r="Q160" s="34"/>
      <c r="R160" s="34"/>
      <c r="S160" s="34"/>
      <c r="T160" s="34"/>
      <c r="U160" s="34"/>
      <c r="V160" s="34"/>
      <c r="W160" s="34"/>
      <c r="X160" s="89"/>
      <c r="Y160" s="85"/>
      <c r="Z160" s="81"/>
      <c r="AA160" s="81"/>
      <c r="AB160" s="38"/>
      <c r="AC160" s="624"/>
      <c r="AD160" s="625"/>
      <c r="AE160" s="625"/>
      <c r="AF160" s="693"/>
    </row>
    <row r="161" spans="1:33" ht="18.75" customHeight="1">
      <c r="A161" s="263" t="s">
        <v>2</v>
      </c>
      <c r="B161" s="260">
        <v>25</v>
      </c>
      <c r="C161" s="24" t="s">
        <v>492</v>
      </c>
      <c r="D161" s="263" t="s">
        <v>2</v>
      </c>
      <c r="E161" s="22" t="s">
        <v>312</v>
      </c>
      <c r="F161" s="263" t="s">
        <v>2</v>
      </c>
      <c r="G161" s="22" t="s">
        <v>188</v>
      </c>
      <c r="H161" s="180" t="s">
        <v>482</v>
      </c>
      <c r="I161" s="30" t="s">
        <v>2</v>
      </c>
      <c r="J161" s="17" t="s">
        <v>3</v>
      </c>
      <c r="K161" s="34"/>
      <c r="L161" s="29" t="s">
        <v>2</v>
      </c>
      <c r="M161" s="17" t="s">
        <v>1</v>
      </c>
      <c r="N161" s="176"/>
      <c r="O161" s="34"/>
      <c r="P161" s="34"/>
      <c r="Q161" s="34"/>
      <c r="R161" s="34"/>
      <c r="S161" s="34"/>
      <c r="T161" s="34"/>
      <c r="U161" s="34"/>
      <c r="V161" s="34"/>
      <c r="W161" s="34"/>
      <c r="X161" s="89"/>
      <c r="Y161" s="85"/>
      <c r="Z161" s="81"/>
      <c r="AA161" s="81"/>
      <c r="AB161" s="38"/>
      <c r="AC161" s="624"/>
      <c r="AD161" s="625"/>
      <c r="AE161" s="625"/>
      <c r="AF161" s="693"/>
    </row>
    <row r="162" spans="1:33" ht="18.75" customHeight="1">
      <c r="A162" s="25"/>
      <c r="B162" s="260"/>
      <c r="C162" s="24"/>
      <c r="D162" s="263"/>
      <c r="E162" s="22"/>
      <c r="F162" s="263" t="s">
        <v>2</v>
      </c>
      <c r="G162" s="22" t="s">
        <v>185</v>
      </c>
      <c r="H162" s="180" t="s">
        <v>187</v>
      </c>
      <c r="I162" s="30" t="s">
        <v>2</v>
      </c>
      <c r="J162" s="17" t="s">
        <v>3</v>
      </c>
      <c r="K162" s="17"/>
      <c r="L162" s="156" t="s">
        <v>2</v>
      </c>
      <c r="M162" s="17" t="s">
        <v>18</v>
      </c>
      <c r="N162" s="17"/>
      <c r="O162" s="29" t="s">
        <v>2</v>
      </c>
      <c r="P162" s="17" t="s">
        <v>17</v>
      </c>
      <c r="Q162" s="27"/>
      <c r="R162" s="17"/>
      <c r="S162" s="17"/>
      <c r="T162" s="17"/>
      <c r="U162" s="17"/>
      <c r="V162" s="17"/>
      <c r="W162" s="17"/>
      <c r="X162" s="16"/>
      <c r="Y162" s="85"/>
      <c r="Z162" s="81"/>
      <c r="AA162" s="81"/>
      <c r="AB162" s="38"/>
      <c r="AC162" s="624"/>
      <c r="AD162" s="625"/>
      <c r="AE162" s="625"/>
      <c r="AF162" s="693"/>
    </row>
    <row r="163" spans="1:33" ht="18.75" customHeight="1">
      <c r="A163" s="25"/>
      <c r="B163" s="184"/>
      <c r="C163" s="24"/>
      <c r="D163" s="153"/>
      <c r="E163" s="22"/>
      <c r="F163" s="153"/>
      <c r="G163" s="22"/>
      <c r="H163" s="180" t="s">
        <v>251</v>
      </c>
      <c r="I163" s="30" t="s">
        <v>2</v>
      </c>
      <c r="J163" s="17" t="s">
        <v>30</v>
      </c>
      <c r="K163" s="34"/>
      <c r="L163" s="35"/>
      <c r="M163" s="29" t="s">
        <v>2</v>
      </c>
      <c r="N163" s="17" t="s">
        <v>29</v>
      </c>
      <c r="O163" s="27"/>
      <c r="P163" s="34"/>
      <c r="Q163" s="34"/>
      <c r="R163" s="34"/>
      <c r="S163" s="34"/>
      <c r="T163" s="34"/>
      <c r="U163" s="34"/>
      <c r="V163" s="34"/>
      <c r="W163" s="34"/>
      <c r="X163" s="89"/>
      <c r="Y163" s="85"/>
      <c r="Z163" s="81"/>
      <c r="AA163" s="81"/>
      <c r="AB163" s="38"/>
      <c r="AC163" s="624"/>
      <c r="AD163" s="625"/>
      <c r="AE163" s="625"/>
      <c r="AF163" s="693"/>
    </row>
    <row r="164" spans="1:33" ht="19.5" customHeight="1">
      <c r="A164" s="25"/>
      <c r="B164" s="184"/>
      <c r="C164" s="24"/>
      <c r="D164" s="23"/>
      <c r="E164" s="22"/>
      <c r="F164" s="21"/>
      <c r="G164" s="37"/>
      <c r="H164" s="36" t="s">
        <v>39</v>
      </c>
      <c r="I164" s="30" t="s">
        <v>2</v>
      </c>
      <c r="J164" s="17" t="s">
        <v>3</v>
      </c>
      <c r="K164" s="17"/>
      <c r="L164" s="29" t="s">
        <v>2</v>
      </c>
      <c r="M164" s="17" t="s">
        <v>1</v>
      </c>
      <c r="N164" s="17"/>
      <c r="O164" s="27"/>
      <c r="P164" s="17"/>
      <c r="Q164" s="27"/>
      <c r="R164" s="27"/>
      <c r="S164" s="27"/>
      <c r="T164" s="27"/>
      <c r="U164" s="27"/>
      <c r="V164" s="27"/>
      <c r="W164" s="27"/>
      <c r="X164" s="26"/>
      <c r="Y164" s="81"/>
      <c r="Z164" s="81"/>
      <c r="AA164" s="81"/>
      <c r="AB164" s="38"/>
      <c r="AC164" s="624"/>
      <c r="AD164" s="625"/>
      <c r="AE164" s="625"/>
      <c r="AF164" s="693"/>
    </row>
    <row r="165" spans="1:33" ht="18.75" customHeight="1">
      <c r="A165" s="153"/>
      <c r="B165" s="184"/>
      <c r="C165" s="24"/>
      <c r="D165" s="153"/>
      <c r="E165" s="22"/>
      <c r="F165" s="153"/>
      <c r="G165" s="22"/>
      <c r="H165" s="180" t="s">
        <v>95</v>
      </c>
      <c r="I165" s="30" t="s">
        <v>2</v>
      </c>
      <c r="J165" s="17" t="s">
        <v>3</v>
      </c>
      <c r="K165" s="34"/>
      <c r="L165" s="29" t="s">
        <v>2</v>
      </c>
      <c r="M165" s="17" t="s">
        <v>1</v>
      </c>
      <c r="N165" s="176"/>
      <c r="O165" s="34"/>
      <c r="P165" s="34"/>
      <c r="Q165" s="34"/>
      <c r="R165" s="34"/>
      <c r="S165" s="34"/>
      <c r="T165" s="34"/>
      <c r="U165" s="34"/>
      <c r="V165" s="34"/>
      <c r="W165" s="34"/>
      <c r="X165" s="89"/>
      <c r="Y165" s="85"/>
      <c r="Z165" s="81"/>
      <c r="AA165" s="81"/>
      <c r="AB165" s="38"/>
      <c r="AC165" s="624"/>
      <c r="AD165" s="625"/>
      <c r="AE165" s="625"/>
      <c r="AF165" s="693"/>
    </row>
    <row r="166" spans="1:33" ht="18.75" customHeight="1">
      <c r="A166" s="25"/>
      <c r="B166" s="184"/>
      <c r="C166" s="24"/>
      <c r="D166" s="153"/>
      <c r="E166" s="22"/>
      <c r="F166" s="153"/>
      <c r="G166" s="22"/>
      <c r="H166" s="180" t="s">
        <v>268</v>
      </c>
      <c r="I166" s="30" t="s">
        <v>2</v>
      </c>
      <c r="J166" s="17" t="s">
        <v>3</v>
      </c>
      <c r="K166" s="17"/>
      <c r="L166" s="29" t="s">
        <v>2</v>
      </c>
      <c r="M166" s="17" t="s">
        <v>18</v>
      </c>
      <c r="N166" s="17"/>
      <c r="O166" s="29" t="s">
        <v>2</v>
      </c>
      <c r="P166" s="17" t="s">
        <v>17</v>
      </c>
      <c r="Q166" s="27"/>
      <c r="R166" s="34"/>
      <c r="S166" s="34"/>
      <c r="T166" s="34"/>
      <c r="U166" s="34"/>
      <c r="V166" s="34"/>
      <c r="W166" s="34"/>
      <c r="X166" s="89"/>
      <c r="Y166" s="85"/>
      <c r="Z166" s="81"/>
      <c r="AA166" s="81"/>
      <c r="AB166" s="38"/>
      <c r="AC166" s="624"/>
      <c r="AD166" s="625"/>
      <c r="AE166" s="625"/>
      <c r="AF166" s="693"/>
    </row>
    <row r="167" spans="1:33" ht="18.75" customHeight="1">
      <c r="A167" s="25"/>
      <c r="B167" s="184"/>
      <c r="C167" s="24"/>
      <c r="D167" s="23"/>
      <c r="E167" s="22"/>
      <c r="F167" s="21"/>
      <c r="G167" s="22"/>
      <c r="H167" s="88" t="s">
        <v>90</v>
      </c>
      <c r="I167" s="30" t="s">
        <v>2</v>
      </c>
      <c r="J167" s="17" t="s">
        <v>3</v>
      </c>
      <c r="K167" s="17"/>
      <c r="L167" s="29" t="s">
        <v>2</v>
      </c>
      <c r="M167" s="17" t="s">
        <v>18</v>
      </c>
      <c r="N167" s="17"/>
      <c r="O167" s="29" t="s">
        <v>2</v>
      </c>
      <c r="P167" s="17" t="s">
        <v>17</v>
      </c>
      <c r="Q167" s="27"/>
      <c r="R167" s="27"/>
      <c r="S167" s="27"/>
      <c r="T167" s="27"/>
      <c r="U167" s="58"/>
      <c r="V167" s="58"/>
      <c r="W167" s="58"/>
      <c r="X167" s="57"/>
      <c r="Y167" s="85"/>
      <c r="Z167" s="81"/>
      <c r="AA167" s="81"/>
      <c r="AB167" s="38"/>
      <c r="AC167" s="624"/>
      <c r="AD167" s="625"/>
      <c r="AE167" s="625"/>
      <c r="AF167" s="693"/>
    </row>
    <row r="168" spans="1:33" ht="18.75" customHeight="1">
      <c r="A168" s="25"/>
      <c r="B168" s="184"/>
      <c r="C168" s="24"/>
      <c r="D168" s="23"/>
      <c r="E168" s="22"/>
      <c r="F168" s="21"/>
      <c r="G168" s="22"/>
      <c r="H168" s="33" t="s">
        <v>89</v>
      </c>
      <c r="I168" s="30" t="s">
        <v>2</v>
      </c>
      <c r="J168" s="17" t="s">
        <v>3</v>
      </c>
      <c r="K168" s="17"/>
      <c r="L168" s="29" t="s">
        <v>2</v>
      </c>
      <c r="M168" s="17" t="s">
        <v>88</v>
      </c>
      <c r="N168" s="17"/>
      <c r="O168" s="29" t="s">
        <v>2</v>
      </c>
      <c r="P168" s="17" t="s">
        <v>87</v>
      </c>
      <c r="Q168" s="176"/>
      <c r="R168" s="29" t="s">
        <v>2</v>
      </c>
      <c r="S168" s="17" t="s">
        <v>86</v>
      </c>
      <c r="T168" s="17"/>
      <c r="U168" s="17"/>
      <c r="V168" s="17"/>
      <c r="W168" s="17"/>
      <c r="X168" s="16"/>
      <c r="Y168" s="85"/>
      <c r="Z168" s="81"/>
      <c r="AA168" s="81"/>
      <c r="AB168" s="38"/>
      <c r="AC168" s="624"/>
      <c r="AD168" s="625"/>
      <c r="AE168" s="625"/>
      <c r="AF168" s="693"/>
    </row>
    <row r="169" spans="1:33" s="410" customFormat="1" ht="18.75" customHeight="1">
      <c r="A169" s="25"/>
      <c r="B169" s="403"/>
      <c r="C169" s="24"/>
      <c r="D169" s="23"/>
      <c r="E169" s="22"/>
      <c r="F169" s="21"/>
      <c r="G169" s="22"/>
      <c r="H169" s="594" t="s">
        <v>732</v>
      </c>
      <c r="I169" s="596" t="s">
        <v>2</v>
      </c>
      <c r="J169" s="598" t="s">
        <v>3</v>
      </c>
      <c r="K169" s="598"/>
      <c r="L169" s="596" t="s">
        <v>2</v>
      </c>
      <c r="M169" s="598" t="s">
        <v>1</v>
      </c>
      <c r="N169" s="598"/>
      <c r="O169" s="396"/>
      <c r="P169" s="396"/>
      <c r="Q169" s="396"/>
      <c r="R169" s="396"/>
      <c r="S169" s="396"/>
      <c r="T169" s="396"/>
      <c r="U169" s="396"/>
      <c r="V169" s="396"/>
      <c r="W169" s="396"/>
      <c r="X169" s="98"/>
      <c r="Y169" s="81"/>
      <c r="Z169" s="81"/>
      <c r="AA169" s="81"/>
      <c r="AB169" s="38"/>
      <c r="AC169" s="624"/>
      <c r="AD169" s="625"/>
      <c r="AE169" s="625"/>
      <c r="AF169" s="693"/>
    </row>
    <row r="170" spans="1:33" s="410" customFormat="1" ht="18.75" customHeight="1">
      <c r="A170" s="25"/>
      <c r="B170" s="403"/>
      <c r="C170" s="24"/>
      <c r="D170" s="23"/>
      <c r="E170" s="22"/>
      <c r="F170" s="21"/>
      <c r="G170" s="22"/>
      <c r="H170" s="602"/>
      <c r="I170" s="603"/>
      <c r="J170" s="604"/>
      <c r="K170" s="604"/>
      <c r="L170" s="603"/>
      <c r="M170" s="604"/>
      <c r="N170" s="604"/>
      <c r="O170" s="19"/>
      <c r="P170" s="19"/>
      <c r="Q170" s="19"/>
      <c r="R170" s="19"/>
      <c r="S170" s="19"/>
      <c r="T170" s="19"/>
      <c r="U170" s="19"/>
      <c r="V170" s="19"/>
      <c r="W170" s="19"/>
      <c r="X170" s="54"/>
      <c r="Y170" s="81"/>
      <c r="Z170" s="81"/>
      <c r="AA170" s="81"/>
      <c r="AB170" s="38"/>
      <c r="AC170" s="624"/>
      <c r="AD170" s="625"/>
      <c r="AE170" s="625"/>
      <c r="AF170" s="693"/>
    </row>
    <row r="171" spans="1:33" s="410" customFormat="1" ht="18.75" customHeight="1">
      <c r="A171" s="25"/>
      <c r="B171" s="403"/>
      <c r="C171" s="24"/>
      <c r="D171" s="23"/>
      <c r="E171" s="22"/>
      <c r="F171" s="21"/>
      <c r="G171" s="22"/>
      <c r="H171" s="594" t="s">
        <v>722</v>
      </c>
      <c r="I171" s="465" t="s">
        <v>2</v>
      </c>
      <c r="J171" s="396" t="s">
        <v>3</v>
      </c>
      <c r="K171" s="396"/>
      <c r="L171" s="465"/>
      <c r="M171" s="465" t="s">
        <v>2</v>
      </c>
      <c r="N171" s="396" t="s">
        <v>723</v>
      </c>
      <c r="O171" s="466"/>
      <c r="P171" s="465"/>
      <c r="Q171" s="465" t="s">
        <v>2</v>
      </c>
      <c r="R171" s="83" t="s">
        <v>724</v>
      </c>
      <c r="S171" s="465"/>
      <c r="T171" s="465"/>
      <c r="U171" s="465"/>
      <c r="V171" s="83"/>
      <c r="W171" s="467"/>
      <c r="X171" s="468"/>
      <c r="Y171" s="81"/>
      <c r="Z171" s="81"/>
      <c r="AA171" s="81"/>
      <c r="AB171" s="38"/>
      <c r="AC171" s="624"/>
      <c r="AD171" s="625"/>
      <c r="AE171" s="625"/>
      <c r="AF171" s="693"/>
    </row>
    <row r="172" spans="1:33" s="410" customFormat="1" ht="18.75" customHeight="1">
      <c r="A172" s="15"/>
      <c r="B172" s="406"/>
      <c r="C172" s="14"/>
      <c r="D172" s="13"/>
      <c r="E172" s="408"/>
      <c r="F172" s="11"/>
      <c r="G172" s="49"/>
      <c r="H172" s="605"/>
      <c r="I172" s="470" t="s">
        <v>2</v>
      </c>
      <c r="J172" s="50" t="s">
        <v>725</v>
      </c>
      <c r="K172" s="50"/>
      <c r="L172" s="470"/>
      <c r="M172" s="470" t="s">
        <v>2</v>
      </c>
      <c r="N172" s="50" t="s">
        <v>726</v>
      </c>
      <c r="O172" s="471"/>
      <c r="P172" s="470"/>
      <c r="Q172" s="470" t="s">
        <v>2</v>
      </c>
      <c r="R172" s="50" t="s">
        <v>690</v>
      </c>
      <c r="S172" s="470"/>
      <c r="T172" s="50"/>
      <c r="U172" s="470" t="s">
        <v>2</v>
      </c>
      <c r="V172" s="50" t="s">
        <v>691</v>
      </c>
      <c r="W172" s="472"/>
      <c r="X172" s="473"/>
      <c r="Y172" s="80"/>
      <c r="Z172" s="80"/>
      <c r="AA172" s="80"/>
      <c r="AB172" s="79"/>
      <c r="AC172" s="624"/>
      <c r="AD172" s="625"/>
      <c r="AE172" s="625"/>
      <c r="AF172" s="693"/>
    </row>
    <row r="173" spans="1:33" s="350" customFormat="1" ht="18.75" customHeight="1">
      <c r="A173" s="48"/>
      <c r="B173" s="331"/>
      <c r="C173" s="64"/>
      <c r="D173" s="63"/>
      <c r="E173" s="47"/>
      <c r="F173" s="46"/>
      <c r="G173" s="47"/>
      <c r="H173" s="340" t="s">
        <v>124</v>
      </c>
      <c r="I173" s="44" t="s">
        <v>2</v>
      </c>
      <c r="J173" s="43" t="s">
        <v>123</v>
      </c>
      <c r="K173" s="61"/>
      <c r="L173" s="60"/>
      <c r="M173" s="42" t="s">
        <v>2</v>
      </c>
      <c r="N173" s="43" t="s">
        <v>117</v>
      </c>
      <c r="O173" s="41"/>
      <c r="P173" s="61"/>
      <c r="Q173" s="61"/>
      <c r="R173" s="61"/>
      <c r="S173" s="61"/>
      <c r="T173" s="61"/>
      <c r="U173" s="61"/>
      <c r="V173" s="61"/>
      <c r="W173" s="61"/>
      <c r="X173" s="100"/>
      <c r="Y173" s="347" t="s">
        <v>2</v>
      </c>
      <c r="Z173" s="71" t="s">
        <v>119</v>
      </c>
      <c r="AA173" s="71"/>
      <c r="AB173" s="90"/>
      <c r="AC173" s="621"/>
      <c r="AD173" s="622"/>
      <c r="AE173" s="622"/>
      <c r="AF173" s="692"/>
      <c r="AG173" s="201"/>
    </row>
    <row r="174" spans="1:33" s="350" customFormat="1" ht="18.75" customHeight="1">
      <c r="A174" s="25"/>
      <c r="B174" s="332"/>
      <c r="C174" s="24"/>
      <c r="D174" s="23"/>
      <c r="E174" s="22"/>
      <c r="F174" s="21"/>
      <c r="G174" s="22"/>
      <c r="H174" s="688" t="s">
        <v>38</v>
      </c>
      <c r="I174" s="342" t="s">
        <v>2</v>
      </c>
      <c r="J174" s="83" t="s">
        <v>3</v>
      </c>
      <c r="K174" s="83"/>
      <c r="L174" s="351"/>
      <c r="M174" s="342" t="s">
        <v>2</v>
      </c>
      <c r="N174" s="83" t="s">
        <v>115</v>
      </c>
      <c r="O174" s="83"/>
      <c r="P174" s="351"/>
      <c r="Q174" s="342" t="s">
        <v>2</v>
      </c>
      <c r="R174" s="329" t="s">
        <v>170</v>
      </c>
      <c r="S174" s="329"/>
      <c r="T174" s="329"/>
      <c r="U174" s="342" t="s">
        <v>2</v>
      </c>
      <c r="V174" s="329" t="s">
        <v>169</v>
      </c>
      <c r="W174" s="329"/>
      <c r="X174" s="345"/>
      <c r="Y174" s="342" t="s">
        <v>2</v>
      </c>
      <c r="Z174" s="83" t="s">
        <v>116</v>
      </c>
      <c r="AA174" s="81"/>
      <c r="AB174" s="38"/>
      <c r="AC174" s="624"/>
      <c r="AD174" s="625"/>
      <c r="AE174" s="625"/>
      <c r="AF174" s="693"/>
    </row>
    <row r="175" spans="1:33" s="350" customFormat="1" ht="18.75" customHeight="1">
      <c r="A175" s="25"/>
      <c r="B175" s="332"/>
      <c r="C175" s="24"/>
      <c r="D175" s="23"/>
      <c r="E175" s="22"/>
      <c r="F175" s="21"/>
      <c r="G175" s="22"/>
      <c r="H175" s="689"/>
      <c r="I175" s="337" t="s">
        <v>2</v>
      </c>
      <c r="J175" s="19" t="s">
        <v>168</v>
      </c>
      <c r="K175" s="330"/>
      <c r="L175" s="330"/>
      <c r="M175" s="334" t="s">
        <v>2</v>
      </c>
      <c r="N175" s="19" t="s">
        <v>167</v>
      </c>
      <c r="O175" s="330"/>
      <c r="P175" s="330"/>
      <c r="Q175" s="334" t="s">
        <v>2</v>
      </c>
      <c r="R175" s="19" t="s">
        <v>299</v>
      </c>
      <c r="S175" s="330"/>
      <c r="T175" s="330"/>
      <c r="U175" s="330"/>
      <c r="V175" s="330"/>
      <c r="W175" s="330"/>
      <c r="X175" s="344"/>
      <c r="Y175" s="85"/>
      <c r="Z175" s="81"/>
      <c r="AA175" s="81"/>
      <c r="AB175" s="38"/>
      <c r="AC175" s="624"/>
      <c r="AD175" s="625"/>
      <c r="AE175" s="625"/>
      <c r="AF175" s="693"/>
    </row>
    <row r="176" spans="1:33" s="350" customFormat="1" ht="18.75" customHeight="1">
      <c r="A176" s="25"/>
      <c r="B176" s="332"/>
      <c r="C176" s="24"/>
      <c r="D176" s="23"/>
      <c r="E176" s="22"/>
      <c r="F176" s="21"/>
      <c r="G176" s="22"/>
      <c r="H176" s="341" t="s">
        <v>110</v>
      </c>
      <c r="I176" s="349" t="s">
        <v>2</v>
      </c>
      <c r="J176" s="17" t="s">
        <v>30</v>
      </c>
      <c r="K176" s="34"/>
      <c r="L176" s="35"/>
      <c r="M176" s="29" t="s">
        <v>2</v>
      </c>
      <c r="N176" s="17" t="s">
        <v>29</v>
      </c>
      <c r="O176" s="27"/>
      <c r="P176" s="34"/>
      <c r="Q176" s="34"/>
      <c r="R176" s="34"/>
      <c r="S176" s="34"/>
      <c r="T176" s="34"/>
      <c r="U176" s="34"/>
      <c r="V176" s="34"/>
      <c r="W176" s="34"/>
      <c r="X176" s="89"/>
      <c r="Y176" s="85"/>
      <c r="Z176" s="81"/>
      <c r="AA176" s="81"/>
      <c r="AB176" s="38"/>
      <c r="AC176" s="624"/>
      <c r="AD176" s="625"/>
      <c r="AE176" s="625"/>
      <c r="AF176" s="693"/>
    </row>
    <row r="177" spans="1:32" s="350" customFormat="1" ht="19.5" customHeight="1">
      <c r="A177" s="25"/>
      <c r="B177" s="332"/>
      <c r="C177" s="300"/>
      <c r="D177" s="23"/>
      <c r="E177" s="22"/>
      <c r="F177" s="21"/>
      <c r="G177" s="37"/>
      <c r="H177" s="302" t="s">
        <v>109</v>
      </c>
      <c r="I177" s="349" t="s">
        <v>2</v>
      </c>
      <c r="J177" s="303" t="s">
        <v>688</v>
      </c>
      <c r="K177" s="304"/>
      <c r="L177" s="35"/>
      <c r="M177" s="29" t="s">
        <v>2</v>
      </c>
      <c r="N177" s="303" t="s">
        <v>689</v>
      </c>
      <c r="O177" s="305"/>
      <c r="P177" s="17"/>
      <c r="Q177" s="27"/>
      <c r="R177" s="27"/>
      <c r="S177" s="27"/>
      <c r="T177" s="27"/>
      <c r="U177" s="27"/>
      <c r="V177" s="27"/>
      <c r="W177" s="27"/>
      <c r="X177" s="26"/>
      <c r="Y177" s="85"/>
      <c r="Z177" s="94"/>
      <c r="AA177" s="94"/>
      <c r="AB177" s="38"/>
      <c r="AC177" s="624"/>
      <c r="AD177" s="625"/>
      <c r="AE177" s="625"/>
      <c r="AF177" s="693"/>
    </row>
    <row r="178" spans="1:32" s="350" customFormat="1" ht="19.5" customHeight="1">
      <c r="A178" s="25"/>
      <c r="B178" s="332"/>
      <c r="C178" s="24"/>
      <c r="D178" s="23"/>
      <c r="E178" s="22"/>
      <c r="F178" s="21"/>
      <c r="G178" s="37"/>
      <c r="H178" s="36" t="s">
        <v>35</v>
      </c>
      <c r="I178" s="349" t="s">
        <v>2</v>
      </c>
      <c r="J178" s="17" t="s">
        <v>33</v>
      </c>
      <c r="K178" s="34"/>
      <c r="L178" s="35"/>
      <c r="M178" s="29" t="s">
        <v>2</v>
      </c>
      <c r="N178" s="17" t="s">
        <v>32</v>
      </c>
      <c r="O178" s="29"/>
      <c r="P178" s="17"/>
      <c r="Q178" s="27"/>
      <c r="R178" s="27"/>
      <c r="S178" s="27"/>
      <c r="T178" s="27"/>
      <c r="U178" s="27"/>
      <c r="V178" s="27"/>
      <c r="W178" s="27"/>
      <c r="X178" s="26"/>
      <c r="Y178" s="81"/>
      <c r="Z178" s="81"/>
      <c r="AA178" s="81"/>
      <c r="AB178" s="38"/>
      <c r="AC178" s="624"/>
      <c r="AD178" s="625"/>
      <c r="AE178" s="625"/>
      <c r="AF178" s="693"/>
    </row>
    <row r="179" spans="1:32" s="350" customFormat="1" ht="19.5" customHeight="1">
      <c r="A179" s="25"/>
      <c r="B179" s="332"/>
      <c r="C179" s="24"/>
      <c r="D179" s="23"/>
      <c r="E179" s="22"/>
      <c r="F179" s="21"/>
      <c r="G179" s="37"/>
      <c r="H179" s="36" t="s">
        <v>34</v>
      </c>
      <c r="I179" s="337" t="s">
        <v>2</v>
      </c>
      <c r="J179" s="19" t="s">
        <v>33</v>
      </c>
      <c r="K179" s="18"/>
      <c r="L179" s="109"/>
      <c r="M179" s="334" t="s">
        <v>2</v>
      </c>
      <c r="N179" s="19" t="s">
        <v>32</v>
      </c>
      <c r="O179" s="334"/>
      <c r="P179" s="19"/>
      <c r="Q179" s="56"/>
      <c r="R179" s="56"/>
      <c r="S179" s="56"/>
      <c r="T179" s="56"/>
      <c r="U179" s="56"/>
      <c r="V179" s="56"/>
      <c r="W179" s="56"/>
      <c r="X179" s="55"/>
      <c r="Y179" s="342"/>
      <c r="Z179" s="83"/>
      <c r="AA179" s="81"/>
      <c r="AB179" s="38"/>
      <c r="AC179" s="624"/>
      <c r="AD179" s="625"/>
      <c r="AE179" s="625"/>
      <c r="AF179" s="693"/>
    </row>
    <row r="180" spans="1:32" s="350" customFormat="1" ht="18.75" customHeight="1">
      <c r="A180" s="25"/>
      <c r="B180" s="332"/>
      <c r="C180" s="24"/>
      <c r="D180" s="23"/>
      <c r="E180" s="22"/>
      <c r="F180" s="21"/>
      <c r="G180" s="22"/>
      <c r="H180" s="341" t="s">
        <v>162</v>
      </c>
      <c r="I180" s="349" t="s">
        <v>2</v>
      </c>
      <c r="J180" s="17" t="s">
        <v>3</v>
      </c>
      <c r="K180" s="34"/>
      <c r="L180" s="29" t="s">
        <v>2</v>
      </c>
      <c r="M180" s="17" t="s">
        <v>1</v>
      </c>
      <c r="N180" s="343"/>
      <c r="O180" s="34"/>
      <c r="P180" s="34"/>
      <c r="Q180" s="34"/>
      <c r="R180" s="34"/>
      <c r="S180" s="34"/>
      <c r="T180" s="34"/>
      <c r="U180" s="34"/>
      <c r="V180" s="34"/>
      <c r="W180" s="34"/>
      <c r="X180" s="89"/>
      <c r="Y180" s="85"/>
      <c r="Z180" s="81"/>
      <c r="AA180" s="81"/>
      <c r="AB180" s="38"/>
      <c r="AC180" s="624"/>
      <c r="AD180" s="625"/>
      <c r="AE180" s="625"/>
      <c r="AF180" s="693"/>
    </row>
    <row r="181" spans="1:32" s="350" customFormat="1" ht="18.75" customHeight="1">
      <c r="A181" s="339" t="s">
        <v>2</v>
      </c>
      <c r="B181" s="332">
        <v>25</v>
      </c>
      <c r="C181" s="24" t="s">
        <v>492</v>
      </c>
      <c r="D181" s="339" t="s">
        <v>2</v>
      </c>
      <c r="E181" s="22" t="s">
        <v>311</v>
      </c>
      <c r="F181" s="339" t="s">
        <v>2</v>
      </c>
      <c r="G181" s="22" t="s">
        <v>188</v>
      </c>
      <c r="H181" s="341" t="s">
        <v>482</v>
      </c>
      <c r="I181" s="349" t="s">
        <v>2</v>
      </c>
      <c r="J181" s="17" t="s">
        <v>3</v>
      </c>
      <c r="K181" s="34"/>
      <c r="L181" s="29" t="s">
        <v>2</v>
      </c>
      <c r="M181" s="17" t="s">
        <v>1</v>
      </c>
      <c r="N181" s="343"/>
      <c r="O181" s="34"/>
      <c r="P181" s="34"/>
      <c r="Q181" s="34"/>
      <c r="R181" s="34"/>
      <c r="S181" s="34"/>
      <c r="T181" s="34"/>
      <c r="U181" s="34"/>
      <c r="V181" s="34"/>
      <c r="W181" s="34"/>
      <c r="X181" s="89"/>
      <c r="Y181" s="85"/>
      <c r="Z181" s="81"/>
      <c r="AA181" s="81"/>
      <c r="AB181" s="38"/>
      <c r="AC181" s="624"/>
      <c r="AD181" s="625"/>
      <c r="AE181" s="625"/>
      <c r="AF181" s="693"/>
    </row>
    <row r="182" spans="1:32" s="350" customFormat="1" ht="18.75" customHeight="1">
      <c r="A182" s="25"/>
      <c r="B182" s="332"/>
      <c r="C182" s="24"/>
      <c r="D182" s="339"/>
      <c r="E182" s="22"/>
      <c r="F182" s="339" t="s">
        <v>2</v>
      </c>
      <c r="G182" s="22" t="s">
        <v>185</v>
      </c>
      <c r="H182" s="341" t="s">
        <v>187</v>
      </c>
      <c r="I182" s="349" t="s">
        <v>2</v>
      </c>
      <c r="J182" s="17" t="s">
        <v>3</v>
      </c>
      <c r="K182" s="17"/>
      <c r="L182" s="334" t="s">
        <v>2</v>
      </c>
      <c r="M182" s="17" t="s">
        <v>18</v>
      </c>
      <c r="N182" s="17"/>
      <c r="O182" s="29" t="s">
        <v>2</v>
      </c>
      <c r="P182" s="17" t="s">
        <v>17</v>
      </c>
      <c r="Q182" s="27"/>
      <c r="R182" s="17"/>
      <c r="S182" s="17"/>
      <c r="T182" s="17"/>
      <c r="U182" s="17"/>
      <c r="V182" s="17"/>
      <c r="W182" s="17"/>
      <c r="X182" s="16"/>
      <c r="Y182" s="85"/>
      <c r="Z182" s="81"/>
      <c r="AA182" s="81"/>
      <c r="AB182" s="38"/>
      <c r="AC182" s="624"/>
      <c r="AD182" s="625"/>
      <c r="AE182" s="625"/>
      <c r="AF182" s="693"/>
    </row>
    <row r="183" spans="1:32" s="350" customFormat="1" ht="18.75" customHeight="1">
      <c r="A183" s="25"/>
      <c r="B183" s="332"/>
      <c r="C183" s="24"/>
      <c r="D183" s="339"/>
      <c r="E183" s="22"/>
      <c r="F183" s="339"/>
      <c r="G183" s="22"/>
      <c r="H183" s="341" t="s">
        <v>251</v>
      </c>
      <c r="I183" s="349" t="s">
        <v>2</v>
      </c>
      <c r="J183" s="17" t="s">
        <v>30</v>
      </c>
      <c r="K183" s="34"/>
      <c r="L183" s="35"/>
      <c r="M183" s="29" t="s">
        <v>2</v>
      </c>
      <c r="N183" s="17" t="s">
        <v>29</v>
      </c>
      <c r="O183" s="27"/>
      <c r="P183" s="34"/>
      <c r="Q183" s="34"/>
      <c r="R183" s="34"/>
      <c r="S183" s="34"/>
      <c r="T183" s="34"/>
      <c r="U183" s="34"/>
      <c r="V183" s="34"/>
      <c r="W183" s="34"/>
      <c r="X183" s="89"/>
      <c r="Y183" s="85"/>
      <c r="Z183" s="81"/>
      <c r="AA183" s="81"/>
      <c r="AB183" s="38"/>
      <c r="AC183" s="624"/>
      <c r="AD183" s="625"/>
      <c r="AE183" s="625"/>
      <c r="AF183" s="693"/>
    </row>
    <row r="184" spans="1:32" s="350" customFormat="1" ht="19.5" customHeight="1">
      <c r="A184" s="25"/>
      <c r="B184" s="332"/>
      <c r="C184" s="24"/>
      <c r="D184" s="23"/>
      <c r="E184" s="22"/>
      <c r="F184" s="21"/>
      <c r="G184" s="37"/>
      <c r="H184" s="36" t="s">
        <v>39</v>
      </c>
      <c r="I184" s="349" t="s">
        <v>2</v>
      </c>
      <c r="J184" s="17" t="s">
        <v>3</v>
      </c>
      <c r="K184" s="17"/>
      <c r="L184" s="29" t="s">
        <v>2</v>
      </c>
      <c r="M184" s="17" t="s">
        <v>1</v>
      </c>
      <c r="N184" s="17"/>
      <c r="O184" s="27"/>
      <c r="P184" s="17"/>
      <c r="Q184" s="27"/>
      <c r="R184" s="27"/>
      <c r="S184" s="27"/>
      <c r="T184" s="27"/>
      <c r="U184" s="27"/>
      <c r="V184" s="27"/>
      <c r="W184" s="27"/>
      <c r="X184" s="26"/>
      <c r="Y184" s="81"/>
      <c r="Z184" s="81"/>
      <c r="AA184" s="81"/>
      <c r="AB184" s="38"/>
      <c r="AC184" s="624"/>
      <c r="AD184" s="625"/>
      <c r="AE184" s="625"/>
      <c r="AF184" s="693"/>
    </row>
    <row r="185" spans="1:32" s="350" customFormat="1" ht="18.75" customHeight="1">
      <c r="A185" s="339"/>
      <c r="B185" s="332"/>
      <c r="C185" s="24"/>
      <c r="D185" s="339"/>
      <c r="E185" s="22"/>
      <c r="F185" s="339"/>
      <c r="G185" s="22"/>
      <c r="H185" s="341" t="s">
        <v>95</v>
      </c>
      <c r="I185" s="349" t="s">
        <v>2</v>
      </c>
      <c r="J185" s="17" t="s">
        <v>3</v>
      </c>
      <c r="K185" s="34"/>
      <c r="L185" s="29" t="s">
        <v>2</v>
      </c>
      <c r="M185" s="17" t="s">
        <v>1</v>
      </c>
      <c r="N185" s="343"/>
      <c r="O185" s="34"/>
      <c r="P185" s="34"/>
      <c r="Q185" s="34"/>
      <c r="R185" s="34"/>
      <c r="S185" s="34"/>
      <c r="T185" s="34"/>
      <c r="U185" s="34"/>
      <c r="V185" s="34"/>
      <c r="W185" s="34"/>
      <c r="X185" s="89"/>
      <c r="Y185" s="85"/>
      <c r="Z185" s="81"/>
      <c r="AA185" s="81"/>
      <c r="AB185" s="38"/>
      <c r="AC185" s="624"/>
      <c r="AD185" s="625"/>
      <c r="AE185" s="625"/>
      <c r="AF185" s="693"/>
    </row>
    <row r="186" spans="1:32" s="350" customFormat="1" ht="18.75" customHeight="1">
      <c r="A186" s="25"/>
      <c r="B186" s="332"/>
      <c r="C186" s="24"/>
      <c r="D186" s="339"/>
      <c r="E186" s="22"/>
      <c r="F186" s="339"/>
      <c r="G186" s="22"/>
      <c r="H186" s="341" t="s">
        <v>268</v>
      </c>
      <c r="I186" s="349" t="s">
        <v>2</v>
      </c>
      <c r="J186" s="17" t="s">
        <v>3</v>
      </c>
      <c r="K186" s="17"/>
      <c r="L186" s="29" t="s">
        <v>2</v>
      </c>
      <c r="M186" s="17" t="s">
        <v>18</v>
      </c>
      <c r="N186" s="17"/>
      <c r="O186" s="29" t="s">
        <v>2</v>
      </c>
      <c r="P186" s="17" t="s">
        <v>17</v>
      </c>
      <c r="Q186" s="27"/>
      <c r="R186" s="34"/>
      <c r="S186" s="34"/>
      <c r="T186" s="34"/>
      <c r="U186" s="34"/>
      <c r="V186" s="34"/>
      <c r="W186" s="34"/>
      <c r="X186" s="89"/>
      <c r="Y186" s="85"/>
      <c r="Z186" s="81"/>
      <c r="AA186" s="81"/>
      <c r="AB186" s="38"/>
      <c r="AC186" s="624"/>
      <c r="AD186" s="625"/>
      <c r="AE186" s="625"/>
      <c r="AF186" s="693"/>
    </row>
    <row r="187" spans="1:32" s="350" customFormat="1" ht="18.75" customHeight="1">
      <c r="A187" s="25"/>
      <c r="B187" s="332"/>
      <c r="C187" s="24"/>
      <c r="D187" s="23"/>
      <c r="E187" s="22"/>
      <c r="F187" s="21"/>
      <c r="G187" s="22"/>
      <c r="H187" s="88" t="s">
        <v>90</v>
      </c>
      <c r="I187" s="349" t="s">
        <v>2</v>
      </c>
      <c r="J187" s="17" t="s">
        <v>3</v>
      </c>
      <c r="K187" s="17"/>
      <c r="L187" s="29" t="s">
        <v>2</v>
      </c>
      <c r="M187" s="17" t="s">
        <v>18</v>
      </c>
      <c r="N187" s="17"/>
      <c r="O187" s="29" t="s">
        <v>2</v>
      </c>
      <c r="P187" s="17" t="s">
        <v>17</v>
      </c>
      <c r="Q187" s="27"/>
      <c r="R187" s="27"/>
      <c r="S187" s="27"/>
      <c r="T187" s="27"/>
      <c r="U187" s="58"/>
      <c r="V187" s="58"/>
      <c r="W187" s="58"/>
      <c r="X187" s="57"/>
      <c r="Y187" s="85"/>
      <c r="Z187" s="81"/>
      <c r="AA187" s="81"/>
      <c r="AB187" s="38"/>
      <c r="AC187" s="624"/>
      <c r="AD187" s="625"/>
      <c r="AE187" s="625"/>
      <c r="AF187" s="693"/>
    </row>
    <row r="188" spans="1:32" s="350" customFormat="1" ht="18.75" customHeight="1">
      <c r="A188" s="25"/>
      <c r="B188" s="332"/>
      <c r="C188" s="24"/>
      <c r="D188" s="23"/>
      <c r="E188" s="22"/>
      <c r="F188" s="21"/>
      <c r="G188" s="22"/>
      <c r="H188" s="33" t="s">
        <v>89</v>
      </c>
      <c r="I188" s="349" t="s">
        <v>2</v>
      </c>
      <c r="J188" s="17" t="s">
        <v>3</v>
      </c>
      <c r="K188" s="17"/>
      <c r="L188" s="29" t="s">
        <v>2</v>
      </c>
      <c r="M188" s="17" t="s">
        <v>88</v>
      </c>
      <c r="N188" s="17"/>
      <c r="O188" s="29" t="s">
        <v>2</v>
      </c>
      <c r="P188" s="17" t="s">
        <v>87</v>
      </c>
      <c r="Q188" s="343"/>
      <c r="R188" s="29" t="s">
        <v>2</v>
      </c>
      <c r="S188" s="17" t="s">
        <v>86</v>
      </c>
      <c r="T188" s="17"/>
      <c r="U188" s="17"/>
      <c r="V188" s="17"/>
      <c r="W188" s="17"/>
      <c r="X188" s="16"/>
      <c r="Y188" s="85"/>
      <c r="Z188" s="81"/>
      <c r="AA188" s="81"/>
      <c r="AB188" s="38"/>
      <c r="AC188" s="624"/>
      <c r="AD188" s="625"/>
      <c r="AE188" s="625"/>
      <c r="AF188" s="693"/>
    </row>
    <row r="189" spans="1:32" s="410" customFormat="1" ht="18.75" customHeight="1">
      <c r="A189" s="25"/>
      <c r="B189" s="403"/>
      <c r="C189" s="24"/>
      <c r="D189" s="23"/>
      <c r="E189" s="22"/>
      <c r="F189" s="21"/>
      <c r="G189" s="22"/>
      <c r="H189" s="594" t="s">
        <v>732</v>
      </c>
      <c r="I189" s="596" t="s">
        <v>2</v>
      </c>
      <c r="J189" s="598" t="s">
        <v>3</v>
      </c>
      <c r="K189" s="598"/>
      <c r="L189" s="596" t="s">
        <v>2</v>
      </c>
      <c r="M189" s="598" t="s">
        <v>1</v>
      </c>
      <c r="N189" s="598"/>
      <c r="O189" s="396"/>
      <c r="P189" s="396"/>
      <c r="Q189" s="396"/>
      <c r="R189" s="396"/>
      <c r="S189" s="396"/>
      <c r="T189" s="396"/>
      <c r="U189" s="396"/>
      <c r="V189" s="396"/>
      <c r="W189" s="396"/>
      <c r="X189" s="98"/>
      <c r="Y189" s="81"/>
      <c r="Z189" s="81"/>
      <c r="AA189" s="81"/>
      <c r="AB189" s="38"/>
      <c r="AC189" s="624"/>
      <c r="AD189" s="625"/>
      <c r="AE189" s="625"/>
      <c r="AF189" s="693"/>
    </row>
    <row r="190" spans="1:32" s="410" customFormat="1" ht="18.75" customHeight="1">
      <c r="A190" s="25"/>
      <c r="B190" s="403"/>
      <c r="C190" s="24"/>
      <c r="D190" s="23"/>
      <c r="E190" s="22"/>
      <c r="F190" s="21"/>
      <c r="G190" s="22"/>
      <c r="H190" s="602"/>
      <c r="I190" s="603"/>
      <c r="J190" s="604"/>
      <c r="K190" s="604"/>
      <c r="L190" s="603"/>
      <c r="M190" s="604"/>
      <c r="N190" s="604"/>
      <c r="O190" s="19"/>
      <c r="P190" s="19"/>
      <c r="Q190" s="19"/>
      <c r="R190" s="19"/>
      <c r="S190" s="19"/>
      <c r="T190" s="19"/>
      <c r="U190" s="19"/>
      <c r="V190" s="19"/>
      <c r="W190" s="19"/>
      <c r="X190" s="54"/>
      <c r="Y190" s="81"/>
      <c r="Z190" s="81"/>
      <c r="AA190" s="81"/>
      <c r="AB190" s="38"/>
      <c r="AC190" s="624"/>
      <c r="AD190" s="625"/>
      <c r="AE190" s="625"/>
      <c r="AF190" s="693"/>
    </row>
    <row r="191" spans="1:32" s="410" customFormat="1" ht="18.75" customHeight="1">
      <c r="A191" s="25"/>
      <c r="B191" s="403"/>
      <c r="C191" s="24"/>
      <c r="D191" s="23"/>
      <c r="E191" s="22"/>
      <c r="F191" s="21"/>
      <c r="G191" s="22"/>
      <c r="H191" s="594" t="s">
        <v>722</v>
      </c>
      <c r="I191" s="465" t="s">
        <v>2</v>
      </c>
      <c r="J191" s="396" t="s">
        <v>3</v>
      </c>
      <c r="K191" s="396"/>
      <c r="L191" s="465"/>
      <c r="M191" s="465" t="s">
        <v>2</v>
      </c>
      <c r="N191" s="396" t="s">
        <v>723</v>
      </c>
      <c r="O191" s="466"/>
      <c r="P191" s="465"/>
      <c r="Q191" s="465" t="s">
        <v>2</v>
      </c>
      <c r="R191" s="83" t="s">
        <v>724</v>
      </c>
      <c r="S191" s="465"/>
      <c r="T191" s="465"/>
      <c r="U191" s="465"/>
      <c r="V191" s="83"/>
      <c r="W191" s="467"/>
      <c r="X191" s="468"/>
      <c r="Y191" s="81"/>
      <c r="Z191" s="81"/>
      <c r="AA191" s="81"/>
      <c r="AB191" s="38"/>
      <c r="AC191" s="624"/>
      <c r="AD191" s="625"/>
      <c r="AE191" s="625"/>
      <c r="AF191" s="693"/>
    </row>
    <row r="192" spans="1:32" s="410" customFormat="1" ht="18.75" customHeight="1">
      <c r="A192" s="15"/>
      <c r="B192" s="406"/>
      <c r="C192" s="14"/>
      <c r="D192" s="13"/>
      <c r="E192" s="408"/>
      <c r="F192" s="11"/>
      <c r="G192" s="49"/>
      <c r="H192" s="605"/>
      <c r="I192" s="470" t="s">
        <v>2</v>
      </c>
      <c r="J192" s="50" t="s">
        <v>725</v>
      </c>
      <c r="K192" s="50"/>
      <c r="L192" s="470"/>
      <c r="M192" s="470" t="s">
        <v>2</v>
      </c>
      <c r="N192" s="50" t="s">
        <v>726</v>
      </c>
      <c r="O192" s="471"/>
      <c r="P192" s="470"/>
      <c r="Q192" s="470" t="s">
        <v>2</v>
      </c>
      <c r="R192" s="50" t="s">
        <v>690</v>
      </c>
      <c r="S192" s="470"/>
      <c r="T192" s="50"/>
      <c r="U192" s="470" t="s">
        <v>2</v>
      </c>
      <c r="V192" s="50" t="s">
        <v>691</v>
      </c>
      <c r="W192" s="472"/>
      <c r="X192" s="473"/>
      <c r="Y192" s="80"/>
      <c r="Z192" s="80"/>
      <c r="AA192" s="80"/>
      <c r="AB192" s="79"/>
      <c r="AC192" s="624"/>
      <c r="AD192" s="625"/>
      <c r="AE192" s="625"/>
      <c r="AF192" s="693"/>
    </row>
    <row r="193" spans="1:32" ht="18.75" customHeight="1">
      <c r="A193" s="48"/>
      <c r="B193" s="270"/>
      <c r="C193" s="64"/>
      <c r="D193" s="63"/>
      <c r="E193" s="47"/>
      <c r="F193" s="46"/>
      <c r="G193" s="47"/>
      <c r="H193" s="284" t="s">
        <v>124</v>
      </c>
      <c r="I193" s="44" t="s">
        <v>2</v>
      </c>
      <c r="J193" s="43" t="s">
        <v>123</v>
      </c>
      <c r="K193" s="61"/>
      <c r="L193" s="60"/>
      <c r="M193" s="42" t="s">
        <v>2</v>
      </c>
      <c r="N193" s="43" t="s">
        <v>117</v>
      </c>
      <c r="O193" s="41"/>
      <c r="P193" s="61"/>
      <c r="Q193" s="61"/>
      <c r="R193" s="61"/>
      <c r="S193" s="61"/>
      <c r="T193" s="61"/>
      <c r="U193" s="61"/>
      <c r="V193" s="61"/>
      <c r="W193" s="61"/>
      <c r="X193" s="100"/>
      <c r="Y193" s="292" t="s">
        <v>2</v>
      </c>
      <c r="Z193" s="71" t="s">
        <v>119</v>
      </c>
      <c r="AA193" s="71"/>
      <c r="AB193" s="90"/>
      <c r="AC193" s="621"/>
      <c r="AD193" s="622"/>
      <c r="AE193" s="622"/>
      <c r="AF193" s="623"/>
    </row>
    <row r="194" spans="1:32" ht="18.75" customHeight="1">
      <c r="A194" s="282"/>
      <c r="B194" s="271"/>
      <c r="C194" s="24"/>
      <c r="D194" s="23"/>
      <c r="E194" s="22"/>
      <c r="F194" s="21"/>
      <c r="G194" s="22"/>
      <c r="H194" s="690" t="s">
        <v>38</v>
      </c>
      <c r="I194" s="217" t="s">
        <v>2</v>
      </c>
      <c r="J194" s="279" t="s">
        <v>3</v>
      </c>
      <c r="K194" s="279"/>
      <c r="L194" s="218"/>
      <c r="M194" s="217" t="s">
        <v>2</v>
      </c>
      <c r="N194" s="279" t="s">
        <v>115</v>
      </c>
      <c r="O194" s="279"/>
      <c r="P194" s="218"/>
      <c r="Q194" s="217" t="s">
        <v>2</v>
      </c>
      <c r="R194" s="219" t="s">
        <v>170</v>
      </c>
      <c r="S194" s="219"/>
      <c r="T194" s="219"/>
      <c r="U194" s="217" t="s">
        <v>2</v>
      </c>
      <c r="V194" s="219" t="s">
        <v>169</v>
      </c>
      <c r="W194" s="219"/>
      <c r="X194" s="220"/>
      <c r="Y194" s="84" t="s">
        <v>2</v>
      </c>
      <c r="Z194" s="83" t="s">
        <v>116</v>
      </c>
      <c r="AA194" s="81"/>
      <c r="AB194" s="38"/>
      <c r="AC194" s="643"/>
      <c r="AD194" s="644"/>
      <c r="AE194" s="644"/>
      <c r="AF194" s="645"/>
    </row>
    <row r="195" spans="1:32" ht="18.75" customHeight="1">
      <c r="A195" s="25"/>
      <c r="B195" s="271"/>
      <c r="C195" s="214"/>
      <c r="D195" s="78"/>
      <c r="E195" s="221"/>
      <c r="F195" s="295"/>
      <c r="G195" s="221"/>
      <c r="H195" s="691"/>
      <c r="I195" s="274" t="s">
        <v>2</v>
      </c>
      <c r="J195" s="19" t="s">
        <v>168</v>
      </c>
      <c r="K195" s="268"/>
      <c r="L195" s="268"/>
      <c r="M195" s="276" t="s">
        <v>2</v>
      </c>
      <c r="N195" s="19" t="s">
        <v>167</v>
      </c>
      <c r="O195" s="268"/>
      <c r="P195" s="268"/>
      <c r="Q195" s="276" t="s">
        <v>2</v>
      </c>
      <c r="R195" s="19" t="s">
        <v>299</v>
      </c>
      <c r="S195" s="268"/>
      <c r="T195" s="268"/>
      <c r="U195" s="268"/>
      <c r="V195" s="268"/>
      <c r="W195" s="268"/>
      <c r="X195" s="288"/>
      <c r="Y195" s="85"/>
      <c r="Z195" s="81"/>
      <c r="AA195" s="81"/>
      <c r="AB195" s="38"/>
      <c r="AC195" s="624"/>
      <c r="AD195" s="625"/>
      <c r="AE195" s="625"/>
      <c r="AF195" s="626"/>
    </row>
    <row r="196" spans="1:32" ht="18.600000000000001" customHeight="1">
      <c r="A196" s="25"/>
      <c r="B196" s="271"/>
      <c r="C196" s="24"/>
      <c r="D196" s="23"/>
      <c r="E196" s="22"/>
      <c r="F196" s="295"/>
      <c r="G196" s="22"/>
      <c r="H196" s="285" t="s">
        <v>110</v>
      </c>
      <c r="I196" s="294" t="s">
        <v>2</v>
      </c>
      <c r="J196" s="17" t="s">
        <v>30</v>
      </c>
      <c r="K196" s="34"/>
      <c r="L196" s="35"/>
      <c r="M196" s="29" t="s">
        <v>2</v>
      </c>
      <c r="N196" s="17" t="s">
        <v>29</v>
      </c>
      <c r="O196" s="27"/>
      <c r="P196" s="34"/>
      <c r="Q196" s="34"/>
      <c r="R196" s="34"/>
      <c r="S196" s="34"/>
      <c r="T196" s="34"/>
      <c r="U196" s="34"/>
      <c r="V196" s="34"/>
      <c r="W196" s="34"/>
      <c r="X196" s="89"/>
      <c r="Y196" s="85"/>
      <c r="Z196" s="81"/>
      <c r="AA196" s="81"/>
      <c r="AB196" s="38"/>
      <c r="AC196" s="624"/>
      <c r="AD196" s="625"/>
      <c r="AE196" s="625"/>
      <c r="AF196" s="626"/>
    </row>
    <row r="197" spans="1:32" ht="19.5" customHeight="1">
      <c r="A197" s="25"/>
      <c r="B197" s="271"/>
      <c r="C197" s="300"/>
      <c r="D197" s="23"/>
      <c r="E197" s="22"/>
      <c r="F197" s="21"/>
      <c r="G197" s="37"/>
      <c r="H197" s="302" t="s">
        <v>109</v>
      </c>
      <c r="I197" s="294" t="s">
        <v>2</v>
      </c>
      <c r="J197" s="303" t="s">
        <v>688</v>
      </c>
      <c r="K197" s="304"/>
      <c r="L197" s="35"/>
      <c r="M197" s="29" t="s">
        <v>2</v>
      </c>
      <c r="N197" s="303" t="s">
        <v>689</v>
      </c>
      <c r="O197" s="305"/>
      <c r="P197" s="17"/>
      <c r="Q197" s="27"/>
      <c r="R197" s="27"/>
      <c r="S197" s="27"/>
      <c r="T197" s="27"/>
      <c r="U197" s="27"/>
      <c r="V197" s="27"/>
      <c r="W197" s="27"/>
      <c r="X197" s="26"/>
      <c r="Y197" s="85"/>
      <c r="Z197" s="81"/>
      <c r="AA197" s="81"/>
      <c r="AB197" s="38"/>
      <c r="AC197" s="624"/>
      <c r="AD197" s="625"/>
      <c r="AE197" s="625"/>
      <c r="AF197" s="626"/>
    </row>
    <row r="198" spans="1:32" ht="19.5" customHeight="1">
      <c r="A198" s="25"/>
      <c r="B198" s="271"/>
      <c r="C198" s="24"/>
      <c r="D198" s="23"/>
      <c r="E198" s="22"/>
      <c r="F198" s="21"/>
      <c r="G198" s="37"/>
      <c r="H198" s="36" t="s">
        <v>35</v>
      </c>
      <c r="I198" s="294" t="s">
        <v>2</v>
      </c>
      <c r="J198" s="17" t="s">
        <v>33</v>
      </c>
      <c r="K198" s="34"/>
      <c r="L198" s="35"/>
      <c r="M198" s="29" t="s">
        <v>2</v>
      </c>
      <c r="N198" s="17" t="s">
        <v>32</v>
      </c>
      <c r="O198" s="29"/>
      <c r="P198" s="17"/>
      <c r="Q198" s="27"/>
      <c r="R198" s="27"/>
      <c r="S198" s="27"/>
      <c r="T198" s="27"/>
      <c r="U198" s="27"/>
      <c r="V198" s="27"/>
      <c r="W198" s="27"/>
      <c r="X198" s="26"/>
      <c r="Y198" s="81"/>
      <c r="Z198" s="81"/>
      <c r="AA198" s="81"/>
      <c r="AB198" s="38"/>
      <c r="AC198" s="624"/>
      <c r="AD198" s="625"/>
      <c r="AE198" s="625"/>
      <c r="AF198" s="626"/>
    </row>
    <row r="199" spans="1:32" ht="19.5" customHeight="1">
      <c r="A199" s="25"/>
      <c r="B199" s="271"/>
      <c r="C199" s="24"/>
      <c r="D199" s="23"/>
      <c r="E199" s="22"/>
      <c r="F199" s="21"/>
      <c r="G199" s="37"/>
      <c r="H199" s="36" t="s">
        <v>34</v>
      </c>
      <c r="I199" s="274" t="s">
        <v>2</v>
      </c>
      <c r="J199" s="19" t="s">
        <v>33</v>
      </c>
      <c r="K199" s="18"/>
      <c r="L199" s="109"/>
      <c r="M199" s="276" t="s">
        <v>2</v>
      </c>
      <c r="N199" s="19" t="s">
        <v>32</v>
      </c>
      <c r="O199" s="276"/>
      <c r="P199" s="19"/>
      <c r="Q199" s="56"/>
      <c r="R199" s="56"/>
      <c r="S199" s="56"/>
      <c r="T199" s="56"/>
      <c r="U199" s="56"/>
      <c r="V199" s="56"/>
      <c r="W199" s="56"/>
      <c r="X199" s="55"/>
      <c r="Y199" s="84"/>
      <c r="Z199" s="83"/>
      <c r="AA199" s="81"/>
      <c r="AB199" s="38"/>
      <c r="AC199" s="624"/>
      <c r="AD199" s="625"/>
      <c r="AE199" s="625"/>
      <c r="AF199" s="626"/>
    </row>
    <row r="200" spans="1:32" s="350" customFormat="1" ht="19.5" customHeight="1">
      <c r="A200" s="25"/>
      <c r="B200" s="332"/>
      <c r="C200" s="24"/>
      <c r="D200" s="23"/>
      <c r="E200" s="22"/>
      <c r="F200" s="21"/>
      <c r="G200" s="37"/>
      <c r="H200" s="36" t="s">
        <v>716</v>
      </c>
      <c r="I200" s="337" t="s">
        <v>2</v>
      </c>
      <c r="J200" s="19" t="s">
        <v>713</v>
      </c>
      <c r="K200" s="18"/>
      <c r="L200" s="109"/>
      <c r="M200" s="334" t="s">
        <v>2</v>
      </c>
      <c r="N200" s="19" t="s">
        <v>714</v>
      </c>
      <c r="O200" s="334"/>
      <c r="P200" s="19"/>
      <c r="Q200" s="56"/>
      <c r="R200" s="56"/>
      <c r="S200" s="56"/>
      <c r="T200" s="56"/>
      <c r="U200" s="56"/>
      <c r="V200" s="56"/>
      <c r="W200" s="56"/>
      <c r="X200" s="55"/>
      <c r="Y200" s="342"/>
      <c r="Z200" s="83"/>
      <c r="AA200" s="81"/>
      <c r="AB200" s="38"/>
      <c r="AC200" s="624"/>
      <c r="AD200" s="625"/>
      <c r="AE200" s="625"/>
      <c r="AF200" s="626"/>
    </row>
    <row r="201" spans="1:32" ht="18.75" customHeight="1">
      <c r="A201" s="25"/>
      <c r="B201" s="271"/>
      <c r="C201" s="24"/>
      <c r="D201" s="23"/>
      <c r="E201" s="22"/>
      <c r="F201" s="21"/>
      <c r="G201" s="22"/>
      <c r="H201" s="285" t="s">
        <v>162</v>
      </c>
      <c r="I201" s="294" t="s">
        <v>2</v>
      </c>
      <c r="J201" s="17" t="s">
        <v>3</v>
      </c>
      <c r="K201" s="34"/>
      <c r="L201" s="29" t="s">
        <v>2</v>
      </c>
      <c r="M201" s="17" t="s">
        <v>1</v>
      </c>
      <c r="N201" s="287"/>
      <c r="O201" s="27"/>
      <c r="P201" s="27"/>
      <c r="Q201" s="27"/>
      <c r="R201" s="27"/>
      <c r="S201" s="27"/>
      <c r="T201" s="27"/>
      <c r="U201" s="27"/>
      <c r="V201" s="27"/>
      <c r="W201" s="27"/>
      <c r="X201" s="26"/>
      <c r="Y201" s="85"/>
      <c r="Z201" s="81"/>
      <c r="AA201" s="81"/>
      <c r="AB201" s="38"/>
      <c r="AC201" s="624"/>
      <c r="AD201" s="625"/>
      <c r="AE201" s="625"/>
      <c r="AF201" s="626"/>
    </row>
    <row r="202" spans="1:32" ht="18.75" customHeight="1">
      <c r="A202" s="25"/>
      <c r="B202" s="271"/>
      <c r="C202" s="24"/>
      <c r="D202" s="23"/>
      <c r="E202" s="22"/>
      <c r="F202" s="21"/>
      <c r="G202" s="22"/>
      <c r="H202" s="285" t="s">
        <v>482</v>
      </c>
      <c r="I202" s="294" t="s">
        <v>2</v>
      </c>
      <c r="J202" s="17" t="s">
        <v>3</v>
      </c>
      <c r="K202" s="34"/>
      <c r="L202" s="29" t="s">
        <v>2</v>
      </c>
      <c r="M202" s="17" t="s">
        <v>1</v>
      </c>
      <c r="N202" s="287"/>
      <c r="O202" s="27"/>
      <c r="P202" s="27"/>
      <c r="Q202" s="27"/>
      <c r="R202" s="27"/>
      <c r="S202" s="27"/>
      <c r="T202" s="27"/>
      <c r="U202" s="27"/>
      <c r="V202" s="27"/>
      <c r="W202" s="27"/>
      <c r="X202" s="26"/>
      <c r="Y202" s="85"/>
      <c r="Z202" s="81"/>
      <c r="AA202" s="81"/>
      <c r="AB202" s="38"/>
      <c r="AC202" s="624"/>
      <c r="AD202" s="625"/>
      <c r="AE202" s="625"/>
      <c r="AF202" s="626"/>
    </row>
    <row r="203" spans="1:32" ht="18.75" customHeight="1">
      <c r="A203" s="282" t="s">
        <v>2</v>
      </c>
      <c r="B203" s="271">
        <v>25</v>
      </c>
      <c r="C203" s="24" t="s">
        <v>492</v>
      </c>
      <c r="D203" s="282" t="s">
        <v>2</v>
      </c>
      <c r="E203" s="22" t="s">
        <v>304</v>
      </c>
      <c r="F203" s="21"/>
      <c r="G203" s="221"/>
      <c r="H203" s="28" t="s">
        <v>251</v>
      </c>
      <c r="I203" s="294" t="s">
        <v>2</v>
      </c>
      <c r="J203" s="17" t="s">
        <v>30</v>
      </c>
      <c r="K203" s="34"/>
      <c r="L203" s="35"/>
      <c r="M203" s="29" t="s">
        <v>2</v>
      </c>
      <c r="N203" s="17" t="s">
        <v>29</v>
      </c>
      <c r="O203" s="27"/>
      <c r="P203" s="27"/>
      <c r="Q203" s="27"/>
      <c r="R203" s="27"/>
      <c r="S203" s="27"/>
      <c r="T203" s="27"/>
      <c r="U203" s="27"/>
      <c r="V203" s="27"/>
      <c r="W203" s="27"/>
      <c r="X203" s="26"/>
      <c r="Y203" s="85"/>
      <c r="Z203" s="81"/>
      <c r="AA203" s="81"/>
      <c r="AB203" s="38"/>
      <c r="AC203" s="624"/>
      <c r="AD203" s="625"/>
      <c r="AE203" s="625"/>
      <c r="AF203" s="626"/>
    </row>
    <row r="204" spans="1:32" ht="18.75" customHeight="1">
      <c r="A204" s="25"/>
      <c r="B204" s="271"/>
      <c r="C204" s="24"/>
      <c r="D204" s="339" t="s">
        <v>2</v>
      </c>
      <c r="E204" s="22" t="s">
        <v>302</v>
      </c>
      <c r="F204" s="21"/>
      <c r="G204" s="22"/>
      <c r="H204" s="285" t="s">
        <v>306</v>
      </c>
      <c r="I204" s="294" t="s">
        <v>2</v>
      </c>
      <c r="J204" s="17" t="s">
        <v>142</v>
      </c>
      <c r="K204" s="27"/>
      <c r="L204" s="27"/>
      <c r="M204" s="27"/>
      <c r="N204" s="27"/>
      <c r="O204" s="27"/>
      <c r="P204" s="29" t="s">
        <v>2</v>
      </c>
      <c r="Q204" s="17" t="s">
        <v>141</v>
      </c>
      <c r="R204" s="27"/>
      <c r="S204" s="27"/>
      <c r="T204" s="27"/>
      <c r="U204" s="27"/>
      <c r="V204" s="27"/>
      <c r="W204" s="27"/>
      <c r="X204" s="26"/>
      <c r="Y204" s="85"/>
      <c r="Z204" s="81"/>
      <c r="AA204" s="81"/>
      <c r="AB204" s="38"/>
      <c r="AC204" s="624"/>
      <c r="AD204" s="625"/>
      <c r="AE204" s="625"/>
      <c r="AF204" s="626"/>
    </row>
    <row r="205" spans="1:32" ht="18.75" customHeight="1">
      <c r="A205" s="25"/>
      <c r="B205" s="271"/>
      <c r="C205" s="24"/>
      <c r="D205" s="282"/>
      <c r="E205" s="22"/>
      <c r="F205" s="21"/>
      <c r="G205" s="22"/>
      <c r="H205" s="285" t="s">
        <v>494</v>
      </c>
      <c r="I205" s="294" t="s">
        <v>2</v>
      </c>
      <c r="J205" s="17" t="s">
        <v>3</v>
      </c>
      <c r="K205" s="34"/>
      <c r="L205" s="29" t="s">
        <v>2</v>
      </c>
      <c r="M205" s="17" t="s">
        <v>1</v>
      </c>
      <c r="N205" s="287"/>
      <c r="O205" s="287"/>
      <c r="P205" s="287"/>
      <c r="Q205" s="287"/>
      <c r="R205" s="287"/>
      <c r="S205" s="287"/>
      <c r="T205" s="287"/>
      <c r="U205" s="287"/>
      <c r="V205" s="287"/>
      <c r="W205" s="287"/>
      <c r="X205" s="28"/>
      <c r="Y205" s="85"/>
      <c r="Z205" s="81"/>
      <c r="AA205" s="81"/>
      <c r="AB205" s="38"/>
      <c r="AC205" s="624"/>
      <c r="AD205" s="625"/>
      <c r="AE205" s="625"/>
      <c r="AF205" s="626"/>
    </row>
    <row r="206" spans="1:32" ht="18.75" customHeight="1">
      <c r="A206" s="25"/>
      <c r="B206" s="271"/>
      <c r="C206" s="24"/>
      <c r="D206" s="282"/>
      <c r="E206" s="22"/>
      <c r="F206" s="21"/>
      <c r="G206" s="22"/>
      <c r="H206" s="285" t="s">
        <v>176</v>
      </c>
      <c r="I206" s="294" t="s">
        <v>2</v>
      </c>
      <c r="J206" s="17" t="s">
        <v>3</v>
      </c>
      <c r="K206" s="34"/>
      <c r="L206" s="29" t="s">
        <v>2</v>
      </c>
      <c r="M206" s="17" t="s">
        <v>1</v>
      </c>
      <c r="N206" s="287"/>
      <c r="O206" s="287"/>
      <c r="P206" s="287"/>
      <c r="Q206" s="287"/>
      <c r="R206" s="287"/>
      <c r="S206" s="287"/>
      <c r="T206" s="287"/>
      <c r="U206" s="287"/>
      <c r="V206" s="287"/>
      <c r="W206" s="287"/>
      <c r="X206" s="28"/>
      <c r="Y206" s="85"/>
      <c r="Z206" s="81"/>
      <c r="AA206" s="81"/>
      <c r="AB206" s="38"/>
      <c r="AC206" s="624"/>
      <c r="AD206" s="625"/>
      <c r="AE206" s="625"/>
      <c r="AF206" s="626"/>
    </row>
    <row r="207" spans="1:32" ht="19.5" customHeight="1">
      <c r="A207" s="282"/>
      <c r="B207" s="271"/>
      <c r="C207" s="24"/>
      <c r="D207" s="282"/>
      <c r="E207" s="22"/>
      <c r="F207" s="21"/>
      <c r="G207" s="37"/>
      <c r="H207" s="36" t="s">
        <v>39</v>
      </c>
      <c r="I207" s="294" t="s">
        <v>2</v>
      </c>
      <c r="J207" s="17" t="s">
        <v>3</v>
      </c>
      <c r="K207" s="17"/>
      <c r="L207" s="29" t="s">
        <v>2</v>
      </c>
      <c r="M207" s="17" t="s">
        <v>1</v>
      </c>
      <c r="N207" s="17"/>
      <c r="O207" s="27"/>
      <c r="P207" s="17"/>
      <c r="Q207" s="27"/>
      <c r="R207" s="27"/>
      <c r="S207" s="27"/>
      <c r="T207" s="27"/>
      <c r="U207" s="27"/>
      <c r="V207" s="27"/>
      <c r="W207" s="27"/>
      <c r="X207" s="26"/>
      <c r="Y207" s="81"/>
      <c r="Z207" s="81"/>
      <c r="AA207" s="81"/>
      <c r="AB207" s="38"/>
      <c r="AC207" s="624"/>
      <c r="AD207" s="625"/>
      <c r="AE207" s="625"/>
      <c r="AF207" s="626"/>
    </row>
    <row r="208" spans="1:32" ht="18.75" customHeight="1">
      <c r="A208" s="25"/>
      <c r="B208" s="271"/>
      <c r="C208" s="24"/>
      <c r="D208" s="282"/>
      <c r="E208" s="22"/>
      <c r="F208" s="21"/>
      <c r="G208" s="22"/>
      <c r="H208" s="285" t="s">
        <v>95</v>
      </c>
      <c r="I208" s="294" t="s">
        <v>2</v>
      </c>
      <c r="J208" s="17" t="s">
        <v>3</v>
      </c>
      <c r="K208" s="34"/>
      <c r="L208" s="29" t="s">
        <v>2</v>
      </c>
      <c r="M208" s="17" t="s">
        <v>1</v>
      </c>
      <c r="N208" s="287"/>
      <c r="O208" s="27"/>
      <c r="P208" s="27"/>
      <c r="Q208" s="27"/>
      <c r="R208" s="27"/>
      <c r="S208" s="27"/>
      <c r="T208" s="27"/>
      <c r="U208" s="27"/>
      <c r="V208" s="27"/>
      <c r="W208" s="27"/>
      <c r="X208" s="26"/>
      <c r="Y208" s="85"/>
      <c r="Z208" s="81"/>
      <c r="AA208" s="81"/>
      <c r="AB208" s="38"/>
      <c r="AC208" s="624"/>
      <c r="AD208" s="625"/>
      <c r="AE208" s="625"/>
      <c r="AF208" s="626"/>
    </row>
    <row r="209" spans="1:32" ht="18.75" customHeight="1">
      <c r="A209" s="25"/>
      <c r="B209" s="271"/>
      <c r="C209" s="24"/>
      <c r="D209" s="282"/>
      <c r="E209" s="22"/>
      <c r="F209" s="21"/>
      <c r="G209" s="22"/>
      <c r="H209" s="285" t="s">
        <v>268</v>
      </c>
      <c r="I209" s="294" t="s">
        <v>2</v>
      </c>
      <c r="J209" s="17" t="s">
        <v>3</v>
      </c>
      <c r="K209" s="17"/>
      <c r="L209" s="29" t="s">
        <v>2</v>
      </c>
      <c r="M209" s="17" t="s">
        <v>18</v>
      </c>
      <c r="N209" s="17"/>
      <c r="O209" s="29" t="s">
        <v>2</v>
      </c>
      <c r="P209" s="17" t="s">
        <v>17</v>
      </c>
      <c r="Q209" s="27"/>
      <c r="R209" s="27"/>
      <c r="S209" s="27"/>
      <c r="T209" s="27"/>
      <c r="U209" s="27"/>
      <c r="V209" s="27"/>
      <c r="W209" s="27"/>
      <c r="X209" s="26"/>
      <c r="Y209" s="85"/>
      <c r="Z209" s="81"/>
      <c r="AA209" s="81"/>
      <c r="AB209" s="38"/>
      <c r="AC209" s="624"/>
      <c r="AD209" s="625"/>
      <c r="AE209" s="625"/>
      <c r="AF209" s="626"/>
    </row>
    <row r="210" spans="1:32" ht="18.75" customHeight="1">
      <c r="A210" s="25"/>
      <c r="B210" s="271"/>
      <c r="C210" s="24"/>
      <c r="D210" s="282"/>
      <c r="E210" s="22"/>
      <c r="F210" s="21"/>
      <c r="G210" s="22"/>
      <c r="H210" s="285" t="s">
        <v>310</v>
      </c>
      <c r="I210" s="294" t="s">
        <v>2</v>
      </c>
      <c r="J210" s="17" t="s">
        <v>309</v>
      </c>
      <c r="K210" s="17"/>
      <c r="L210" s="35"/>
      <c r="M210" s="35"/>
      <c r="N210" s="29" t="s">
        <v>2</v>
      </c>
      <c r="O210" s="17" t="s">
        <v>308</v>
      </c>
      <c r="P210" s="27"/>
      <c r="Q210" s="27"/>
      <c r="R210" s="27"/>
      <c r="S210" s="29" t="s">
        <v>2</v>
      </c>
      <c r="T210" s="17" t="s">
        <v>307</v>
      </c>
      <c r="U210" s="27"/>
      <c r="V210" s="27"/>
      <c r="W210" s="27"/>
      <c r="X210" s="26"/>
      <c r="Y210" s="85"/>
      <c r="Z210" s="81"/>
      <c r="AA210" s="81"/>
      <c r="AB210" s="38"/>
      <c r="AC210" s="624"/>
      <c r="AD210" s="625"/>
      <c r="AE210" s="625"/>
      <c r="AF210" s="626"/>
    </row>
    <row r="211" spans="1:32" ht="18.75" customHeight="1">
      <c r="A211" s="25"/>
      <c r="B211" s="271"/>
      <c r="C211" s="24"/>
      <c r="D211" s="282"/>
      <c r="E211" s="22"/>
      <c r="F211" s="21"/>
      <c r="G211" s="22"/>
      <c r="H211" s="88" t="s">
        <v>90</v>
      </c>
      <c r="I211" s="294" t="s">
        <v>2</v>
      </c>
      <c r="J211" s="17" t="s">
        <v>3</v>
      </c>
      <c r="K211" s="17"/>
      <c r="L211" s="29" t="s">
        <v>2</v>
      </c>
      <c r="M211" s="17" t="s">
        <v>18</v>
      </c>
      <c r="N211" s="17"/>
      <c r="O211" s="29" t="s">
        <v>2</v>
      </c>
      <c r="P211" s="17" t="s">
        <v>17</v>
      </c>
      <c r="Q211" s="27"/>
      <c r="R211" s="27"/>
      <c r="S211" s="27"/>
      <c r="T211" s="27"/>
      <c r="U211" s="58"/>
      <c r="V211" s="58"/>
      <c r="W211" s="58"/>
      <c r="X211" s="57"/>
      <c r="Y211" s="85"/>
      <c r="Z211" s="81"/>
      <c r="AA211" s="81"/>
      <c r="AB211" s="38"/>
      <c r="AC211" s="624"/>
      <c r="AD211" s="625"/>
      <c r="AE211" s="625"/>
      <c r="AF211" s="626"/>
    </row>
    <row r="212" spans="1:32" ht="18.75" customHeight="1">
      <c r="A212" s="25"/>
      <c r="B212" s="271"/>
      <c r="C212" s="24"/>
      <c r="D212" s="282"/>
      <c r="E212" s="22"/>
      <c r="F212" s="21"/>
      <c r="G212" s="22"/>
      <c r="H212" s="285" t="s">
        <v>89</v>
      </c>
      <c r="I212" s="294" t="s">
        <v>2</v>
      </c>
      <c r="J212" s="17" t="s">
        <v>3</v>
      </c>
      <c r="K212" s="17"/>
      <c r="L212" s="29" t="s">
        <v>2</v>
      </c>
      <c r="M212" s="17" t="s">
        <v>88</v>
      </c>
      <c r="N212" s="17"/>
      <c r="O212" s="29" t="s">
        <v>2</v>
      </c>
      <c r="P212" s="17" t="s">
        <v>87</v>
      </c>
      <c r="Q212" s="287"/>
      <c r="R212" s="29" t="s">
        <v>2</v>
      </c>
      <c r="S212" s="17" t="s">
        <v>86</v>
      </c>
      <c r="T212" s="17"/>
      <c r="U212" s="17"/>
      <c r="V212" s="17"/>
      <c r="W212" s="17"/>
      <c r="X212" s="16"/>
      <c r="Y212" s="85"/>
      <c r="Z212" s="81"/>
      <c r="AA212" s="81"/>
      <c r="AB212" s="38"/>
      <c r="AC212" s="624"/>
      <c r="AD212" s="625"/>
      <c r="AE212" s="625"/>
      <c r="AF212" s="626"/>
    </row>
    <row r="213" spans="1:32" s="410" customFormat="1" ht="18.75" customHeight="1">
      <c r="A213" s="25"/>
      <c r="B213" s="403"/>
      <c r="C213" s="24"/>
      <c r="D213" s="23"/>
      <c r="E213" s="22"/>
      <c r="F213" s="21"/>
      <c r="G213" s="22"/>
      <c r="H213" s="594" t="s">
        <v>732</v>
      </c>
      <c r="I213" s="687" t="s">
        <v>2</v>
      </c>
      <c r="J213" s="683" t="s">
        <v>3</v>
      </c>
      <c r="K213" s="683"/>
      <c r="L213" s="687" t="s">
        <v>2</v>
      </c>
      <c r="M213" s="683" t="s">
        <v>1</v>
      </c>
      <c r="N213" s="683"/>
      <c r="O213" s="396"/>
      <c r="P213" s="396"/>
      <c r="Q213" s="396"/>
      <c r="R213" s="396"/>
      <c r="S213" s="396"/>
      <c r="T213" s="396"/>
      <c r="U213" s="396"/>
      <c r="V213" s="396"/>
      <c r="W213" s="396"/>
      <c r="X213" s="98"/>
      <c r="Y213" s="85"/>
      <c r="Z213" s="94"/>
      <c r="AA213" s="94"/>
      <c r="AB213" s="38"/>
      <c r="AC213" s="624"/>
      <c r="AD213" s="625"/>
      <c r="AE213" s="625"/>
      <c r="AF213" s="626"/>
    </row>
    <row r="214" spans="1:32" s="410" customFormat="1" ht="18.75" customHeight="1">
      <c r="A214" s="25"/>
      <c r="B214" s="403"/>
      <c r="C214" s="24"/>
      <c r="D214" s="23"/>
      <c r="E214" s="22"/>
      <c r="F214" s="21"/>
      <c r="G214" s="22"/>
      <c r="H214" s="602"/>
      <c r="I214" s="687"/>
      <c r="J214" s="683"/>
      <c r="K214" s="683"/>
      <c r="L214" s="687"/>
      <c r="M214" s="683"/>
      <c r="N214" s="683"/>
      <c r="O214" s="19"/>
      <c r="P214" s="19"/>
      <c r="Q214" s="19"/>
      <c r="R214" s="19"/>
      <c r="S214" s="19"/>
      <c r="T214" s="19"/>
      <c r="U214" s="19"/>
      <c r="V214" s="19"/>
      <c r="W214" s="19"/>
      <c r="X214" s="54"/>
      <c r="Y214" s="85"/>
      <c r="Z214" s="94"/>
      <c r="AA214" s="94"/>
      <c r="AB214" s="38"/>
      <c r="AC214" s="624"/>
      <c r="AD214" s="625"/>
      <c r="AE214" s="625"/>
      <c r="AF214" s="626"/>
    </row>
    <row r="215" spans="1:32" s="410" customFormat="1" ht="18.75" customHeight="1">
      <c r="A215" s="25"/>
      <c r="B215" s="403"/>
      <c r="C215" s="24"/>
      <c r="D215" s="23"/>
      <c r="E215" s="22"/>
      <c r="F215" s="21"/>
      <c r="G215" s="22"/>
      <c r="H215" s="594" t="s">
        <v>722</v>
      </c>
      <c r="I215" s="465" t="s">
        <v>2</v>
      </c>
      <c r="J215" s="396" t="s">
        <v>3</v>
      </c>
      <c r="K215" s="396"/>
      <c r="L215" s="465"/>
      <c r="M215" s="465" t="s">
        <v>2</v>
      </c>
      <c r="N215" s="396" t="s">
        <v>723</v>
      </c>
      <c r="O215" s="466"/>
      <c r="P215" s="465"/>
      <c r="Q215" s="465" t="s">
        <v>2</v>
      </c>
      <c r="R215" s="4" t="s">
        <v>724</v>
      </c>
      <c r="S215" s="465"/>
      <c r="T215" s="465"/>
      <c r="U215" s="465"/>
      <c r="V215" s="4"/>
      <c r="W215" s="467"/>
      <c r="X215" s="468"/>
      <c r="Y215" s="94"/>
      <c r="Z215" s="94"/>
      <c r="AA215" s="94"/>
      <c r="AB215" s="38"/>
      <c r="AC215" s="624"/>
      <c r="AD215" s="625"/>
      <c r="AE215" s="625"/>
      <c r="AF215" s="626"/>
    </row>
    <row r="216" spans="1:32" s="410" customFormat="1" ht="18.75" customHeight="1">
      <c r="A216" s="15"/>
      <c r="B216" s="406"/>
      <c r="C216" s="14"/>
      <c r="D216" s="13"/>
      <c r="E216" s="408"/>
      <c r="F216" s="11"/>
      <c r="G216" s="49"/>
      <c r="H216" s="605"/>
      <c r="I216" s="477" t="s">
        <v>2</v>
      </c>
      <c r="J216" s="50" t="s">
        <v>725</v>
      </c>
      <c r="K216" s="4"/>
      <c r="L216" s="477"/>
      <c r="M216" s="477" t="s">
        <v>2</v>
      </c>
      <c r="N216" s="50" t="s">
        <v>726</v>
      </c>
      <c r="O216" s="471"/>
      <c r="P216" s="470"/>
      <c r="Q216" s="477" t="s">
        <v>2</v>
      </c>
      <c r="R216" s="50" t="s">
        <v>690</v>
      </c>
      <c r="S216" s="470"/>
      <c r="T216" s="50"/>
      <c r="U216" s="477" t="s">
        <v>2</v>
      </c>
      <c r="V216" s="50" t="s">
        <v>691</v>
      </c>
      <c r="W216" s="472"/>
      <c r="X216" s="473"/>
      <c r="Y216" s="80"/>
      <c r="Z216" s="80"/>
      <c r="AA216" s="80"/>
      <c r="AB216" s="79"/>
      <c r="AC216" s="624"/>
      <c r="AD216" s="625"/>
      <c r="AE216" s="625"/>
      <c r="AF216" s="626"/>
    </row>
    <row r="217" spans="1:32" s="350" customFormat="1" ht="18.75" customHeight="1">
      <c r="A217" s="48"/>
      <c r="B217" s="400"/>
      <c r="C217" s="64"/>
      <c r="D217" s="63"/>
      <c r="E217" s="47"/>
      <c r="F217" s="46"/>
      <c r="G217" s="47"/>
      <c r="H217" s="412" t="s">
        <v>124</v>
      </c>
      <c r="I217" s="44" t="s">
        <v>2</v>
      </c>
      <c r="J217" s="43" t="s">
        <v>123</v>
      </c>
      <c r="K217" s="61"/>
      <c r="L217" s="60"/>
      <c r="M217" s="42" t="s">
        <v>2</v>
      </c>
      <c r="N217" s="43" t="s">
        <v>117</v>
      </c>
      <c r="O217" s="41"/>
      <c r="P217" s="61"/>
      <c r="Q217" s="61"/>
      <c r="R217" s="61"/>
      <c r="S217" s="61"/>
      <c r="T217" s="61"/>
      <c r="U217" s="61"/>
      <c r="V217" s="61"/>
      <c r="W217" s="61"/>
      <c r="X217" s="100"/>
      <c r="Y217" s="421" t="s">
        <v>2</v>
      </c>
      <c r="Z217" s="71" t="s">
        <v>119</v>
      </c>
      <c r="AA217" s="71"/>
      <c r="AB217" s="90"/>
      <c r="AC217" s="621"/>
      <c r="AD217" s="622"/>
      <c r="AE217" s="622"/>
      <c r="AF217" s="623"/>
    </row>
    <row r="218" spans="1:32" s="350" customFormat="1" ht="18.75" customHeight="1">
      <c r="A218" s="411"/>
      <c r="B218" s="403"/>
      <c r="C218" s="24"/>
      <c r="D218" s="23"/>
      <c r="E218" s="22"/>
      <c r="F218" s="21"/>
      <c r="G218" s="22"/>
      <c r="H218" s="690" t="s">
        <v>38</v>
      </c>
      <c r="I218" s="217" t="s">
        <v>2</v>
      </c>
      <c r="J218" s="397" t="s">
        <v>3</v>
      </c>
      <c r="K218" s="397"/>
      <c r="L218" s="218"/>
      <c r="M218" s="217" t="s">
        <v>2</v>
      </c>
      <c r="N218" s="397" t="s">
        <v>115</v>
      </c>
      <c r="O218" s="397"/>
      <c r="P218" s="218"/>
      <c r="Q218" s="217" t="s">
        <v>2</v>
      </c>
      <c r="R218" s="219" t="s">
        <v>170</v>
      </c>
      <c r="S218" s="219"/>
      <c r="T218" s="219"/>
      <c r="U218" s="217" t="s">
        <v>2</v>
      </c>
      <c r="V218" s="219" t="s">
        <v>169</v>
      </c>
      <c r="W218" s="219"/>
      <c r="X218" s="220"/>
      <c r="Y218" s="415" t="s">
        <v>2</v>
      </c>
      <c r="Z218" s="83" t="s">
        <v>116</v>
      </c>
      <c r="AA218" s="81"/>
      <c r="AB218" s="38"/>
      <c r="AC218" s="643"/>
      <c r="AD218" s="644"/>
      <c r="AE218" s="644"/>
      <c r="AF218" s="645"/>
    </row>
    <row r="219" spans="1:32" s="350" customFormat="1" ht="18.75" customHeight="1">
      <c r="A219" s="25"/>
      <c r="B219" s="403"/>
      <c r="C219" s="214"/>
      <c r="D219" s="398"/>
      <c r="E219" s="221"/>
      <c r="F219" s="425"/>
      <c r="G219" s="221"/>
      <c r="H219" s="691"/>
      <c r="I219" s="394" t="s">
        <v>2</v>
      </c>
      <c r="J219" s="19" t="s">
        <v>168</v>
      </c>
      <c r="K219" s="390"/>
      <c r="L219" s="390"/>
      <c r="M219" s="392" t="s">
        <v>2</v>
      </c>
      <c r="N219" s="19" t="s">
        <v>167</v>
      </c>
      <c r="O219" s="390"/>
      <c r="P219" s="390"/>
      <c r="Q219" s="392" t="s">
        <v>2</v>
      </c>
      <c r="R219" s="19" t="s">
        <v>299</v>
      </c>
      <c r="S219" s="390"/>
      <c r="T219" s="390"/>
      <c r="U219" s="390"/>
      <c r="V219" s="390"/>
      <c r="W219" s="390"/>
      <c r="X219" s="417"/>
      <c r="Y219" s="85"/>
      <c r="Z219" s="81"/>
      <c r="AA219" s="81"/>
      <c r="AB219" s="38"/>
      <c r="AC219" s="624"/>
      <c r="AD219" s="625"/>
      <c r="AE219" s="625"/>
      <c r="AF219" s="626"/>
    </row>
    <row r="220" spans="1:32" s="350" customFormat="1" ht="18.600000000000001" customHeight="1">
      <c r="A220" s="25"/>
      <c r="B220" s="403"/>
      <c r="C220" s="24"/>
      <c r="D220" s="23"/>
      <c r="E220" s="22"/>
      <c r="F220" s="425"/>
      <c r="G220" s="22"/>
      <c r="H220" s="413" t="s">
        <v>110</v>
      </c>
      <c r="I220" s="423" t="s">
        <v>2</v>
      </c>
      <c r="J220" s="17" t="s">
        <v>30</v>
      </c>
      <c r="K220" s="34"/>
      <c r="L220" s="35"/>
      <c r="M220" s="29" t="s">
        <v>2</v>
      </c>
      <c r="N220" s="17" t="s">
        <v>29</v>
      </c>
      <c r="O220" s="27"/>
      <c r="P220" s="34"/>
      <c r="Q220" s="34"/>
      <c r="R220" s="34"/>
      <c r="S220" s="34"/>
      <c r="T220" s="34"/>
      <c r="U220" s="34"/>
      <c r="V220" s="34"/>
      <c r="W220" s="34"/>
      <c r="X220" s="89"/>
      <c r="Y220" s="85"/>
      <c r="Z220" s="81"/>
      <c r="AA220" s="81"/>
      <c r="AB220" s="38"/>
      <c r="AC220" s="624"/>
      <c r="AD220" s="625"/>
      <c r="AE220" s="625"/>
      <c r="AF220" s="626"/>
    </row>
    <row r="221" spans="1:32" s="350" customFormat="1" ht="19.5" customHeight="1">
      <c r="A221" s="25"/>
      <c r="B221" s="403"/>
      <c r="C221" s="300"/>
      <c r="D221" s="23"/>
      <c r="E221" s="22"/>
      <c r="F221" s="21"/>
      <c r="G221" s="37"/>
      <c r="H221" s="302" t="s">
        <v>109</v>
      </c>
      <c r="I221" s="423" t="s">
        <v>2</v>
      </c>
      <c r="J221" s="303" t="s">
        <v>688</v>
      </c>
      <c r="K221" s="304"/>
      <c r="L221" s="35"/>
      <c r="M221" s="29" t="s">
        <v>2</v>
      </c>
      <c r="N221" s="303" t="s">
        <v>689</v>
      </c>
      <c r="O221" s="305"/>
      <c r="P221" s="17"/>
      <c r="Q221" s="27"/>
      <c r="R221" s="27"/>
      <c r="S221" s="27"/>
      <c r="T221" s="27"/>
      <c r="U221" s="27"/>
      <c r="V221" s="27"/>
      <c r="W221" s="27"/>
      <c r="X221" s="26"/>
      <c r="Y221" s="85"/>
      <c r="Z221" s="81"/>
      <c r="AA221" s="81"/>
      <c r="AB221" s="38"/>
      <c r="AC221" s="624"/>
      <c r="AD221" s="625"/>
      <c r="AE221" s="625"/>
      <c r="AF221" s="626"/>
    </row>
    <row r="222" spans="1:32" s="350" customFormat="1" ht="19.5" customHeight="1">
      <c r="A222" s="25"/>
      <c r="B222" s="403"/>
      <c r="C222" s="24"/>
      <c r="D222" s="23"/>
      <c r="E222" s="22"/>
      <c r="F222" s="21"/>
      <c r="G222" s="37"/>
      <c r="H222" s="36" t="s">
        <v>35</v>
      </c>
      <c r="I222" s="423" t="s">
        <v>2</v>
      </c>
      <c r="J222" s="17" t="s">
        <v>33</v>
      </c>
      <c r="K222" s="34"/>
      <c r="L222" s="35"/>
      <c r="M222" s="29" t="s">
        <v>2</v>
      </c>
      <c r="N222" s="17" t="s">
        <v>32</v>
      </c>
      <c r="O222" s="29"/>
      <c r="P222" s="17"/>
      <c r="Q222" s="27"/>
      <c r="R222" s="27"/>
      <c r="S222" s="27"/>
      <c r="T222" s="27"/>
      <c r="U222" s="27"/>
      <c r="V222" s="27"/>
      <c r="W222" s="27"/>
      <c r="X222" s="26"/>
      <c r="Y222" s="81"/>
      <c r="Z222" s="81"/>
      <c r="AA222" s="81"/>
      <c r="AB222" s="38"/>
      <c r="AC222" s="624"/>
      <c r="AD222" s="625"/>
      <c r="AE222" s="625"/>
      <c r="AF222" s="626"/>
    </row>
    <row r="223" spans="1:32" s="350" customFormat="1" ht="19.5" customHeight="1">
      <c r="A223" s="25"/>
      <c r="B223" s="403"/>
      <c r="C223" s="24"/>
      <c r="D223" s="23"/>
      <c r="E223" s="22"/>
      <c r="F223" s="21"/>
      <c r="G223" s="37"/>
      <c r="H223" s="36" t="s">
        <v>34</v>
      </c>
      <c r="I223" s="394" t="s">
        <v>2</v>
      </c>
      <c r="J223" s="19" t="s">
        <v>33</v>
      </c>
      <c r="K223" s="18"/>
      <c r="L223" s="109"/>
      <c r="M223" s="392" t="s">
        <v>2</v>
      </c>
      <c r="N223" s="19" t="s">
        <v>32</v>
      </c>
      <c r="O223" s="392"/>
      <c r="P223" s="19"/>
      <c r="Q223" s="56"/>
      <c r="R223" s="56"/>
      <c r="S223" s="56"/>
      <c r="T223" s="56"/>
      <c r="U223" s="56"/>
      <c r="V223" s="56"/>
      <c r="W223" s="56"/>
      <c r="X223" s="55"/>
      <c r="Y223" s="415"/>
      <c r="Z223" s="83"/>
      <c r="AA223" s="81"/>
      <c r="AB223" s="38"/>
      <c r="AC223" s="624"/>
      <c r="AD223" s="625"/>
      <c r="AE223" s="625"/>
      <c r="AF223" s="626"/>
    </row>
    <row r="224" spans="1:32" s="350" customFormat="1" ht="18.75" customHeight="1">
      <c r="A224" s="25"/>
      <c r="B224" s="403"/>
      <c r="C224" s="24"/>
      <c r="D224" s="23"/>
      <c r="E224" s="22"/>
      <c r="F224" s="21"/>
      <c r="G224" s="22"/>
      <c r="H224" s="413" t="s">
        <v>162</v>
      </c>
      <c r="I224" s="423" t="s">
        <v>2</v>
      </c>
      <c r="J224" s="17" t="s">
        <v>3</v>
      </c>
      <c r="K224" s="34"/>
      <c r="L224" s="29" t="s">
        <v>2</v>
      </c>
      <c r="M224" s="17" t="s">
        <v>1</v>
      </c>
      <c r="N224" s="416"/>
      <c r="O224" s="27"/>
      <c r="P224" s="27"/>
      <c r="Q224" s="27"/>
      <c r="R224" s="27"/>
      <c r="S224" s="27"/>
      <c r="T224" s="27"/>
      <c r="U224" s="27"/>
      <c r="V224" s="27"/>
      <c r="W224" s="27"/>
      <c r="X224" s="26"/>
      <c r="Y224" s="85"/>
      <c r="Z224" s="81"/>
      <c r="AA224" s="81"/>
      <c r="AB224" s="38"/>
      <c r="AC224" s="624"/>
      <c r="AD224" s="625"/>
      <c r="AE224" s="625"/>
      <c r="AF224" s="626"/>
    </row>
    <row r="225" spans="1:32" s="350" customFormat="1" ht="18.75" customHeight="1">
      <c r="A225" s="25"/>
      <c r="B225" s="403"/>
      <c r="C225" s="24"/>
      <c r="D225" s="23"/>
      <c r="E225" s="22"/>
      <c r="F225" s="21"/>
      <c r="G225" s="22"/>
      <c r="H225" s="413" t="s">
        <v>482</v>
      </c>
      <c r="I225" s="423" t="s">
        <v>2</v>
      </c>
      <c r="J225" s="17" t="s">
        <v>3</v>
      </c>
      <c r="K225" s="34"/>
      <c r="L225" s="29" t="s">
        <v>2</v>
      </c>
      <c r="M225" s="17" t="s">
        <v>1</v>
      </c>
      <c r="N225" s="416"/>
      <c r="O225" s="27"/>
      <c r="P225" s="27"/>
      <c r="Q225" s="27"/>
      <c r="R225" s="27"/>
      <c r="S225" s="27"/>
      <c r="T225" s="27"/>
      <c r="U225" s="27"/>
      <c r="V225" s="27"/>
      <c r="W225" s="27"/>
      <c r="X225" s="26"/>
      <c r="Y225" s="85"/>
      <c r="Z225" s="81"/>
      <c r="AA225" s="81"/>
      <c r="AB225" s="38"/>
      <c r="AC225" s="624"/>
      <c r="AD225" s="625"/>
      <c r="AE225" s="625"/>
      <c r="AF225" s="626"/>
    </row>
    <row r="226" spans="1:32" s="350" customFormat="1" ht="18.75" customHeight="1">
      <c r="A226" s="411" t="s">
        <v>2</v>
      </c>
      <c r="B226" s="403">
        <v>25</v>
      </c>
      <c r="C226" s="24" t="s">
        <v>492</v>
      </c>
      <c r="D226" s="411" t="s">
        <v>2</v>
      </c>
      <c r="E226" s="22" t="s">
        <v>303</v>
      </c>
      <c r="F226" s="21"/>
      <c r="G226" s="221"/>
      <c r="H226" s="28" t="s">
        <v>251</v>
      </c>
      <c r="I226" s="423" t="s">
        <v>2</v>
      </c>
      <c r="J226" s="17" t="s">
        <v>30</v>
      </c>
      <c r="K226" s="34"/>
      <c r="L226" s="35"/>
      <c r="M226" s="29" t="s">
        <v>2</v>
      </c>
      <c r="N226" s="17" t="s">
        <v>29</v>
      </c>
      <c r="O226" s="27"/>
      <c r="P226" s="27"/>
      <c r="Q226" s="27"/>
      <c r="R226" s="27"/>
      <c r="S226" s="27"/>
      <c r="T226" s="27"/>
      <c r="U226" s="27"/>
      <c r="V226" s="27"/>
      <c r="W226" s="27"/>
      <c r="X226" s="26"/>
      <c r="Y226" s="85"/>
      <c r="Z226" s="81"/>
      <c r="AA226" s="81"/>
      <c r="AB226" s="38"/>
      <c r="AC226" s="624"/>
      <c r="AD226" s="625"/>
      <c r="AE226" s="625"/>
      <c r="AF226" s="626"/>
    </row>
    <row r="227" spans="1:32" s="350" customFormat="1" ht="18.75" customHeight="1">
      <c r="A227" s="25"/>
      <c r="B227" s="403"/>
      <c r="C227" s="24"/>
      <c r="D227" s="411" t="s">
        <v>2</v>
      </c>
      <c r="E227" s="22" t="s">
        <v>301</v>
      </c>
      <c r="F227" s="21"/>
      <c r="G227" s="22"/>
      <c r="H227" s="413" t="s">
        <v>306</v>
      </c>
      <c r="I227" s="423" t="s">
        <v>2</v>
      </c>
      <c r="J227" s="17" t="s">
        <v>142</v>
      </c>
      <c r="K227" s="27"/>
      <c r="L227" s="27"/>
      <c r="M227" s="27"/>
      <c r="N227" s="27"/>
      <c r="O227" s="27"/>
      <c r="P227" s="29" t="s">
        <v>2</v>
      </c>
      <c r="Q227" s="17" t="s">
        <v>141</v>
      </c>
      <c r="R227" s="27"/>
      <c r="S227" s="27"/>
      <c r="T227" s="27"/>
      <c r="U227" s="27"/>
      <c r="V227" s="27"/>
      <c r="W227" s="27"/>
      <c r="X227" s="26"/>
      <c r="Y227" s="85"/>
      <c r="Z227" s="81"/>
      <c r="AA227" s="81"/>
      <c r="AB227" s="38"/>
      <c r="AC227" s="624"/>
      <c r="AD227" s="625"/>
      <c r="AE227" s="625"/>
      <c r="AF227" s="626"/>
    </row>
    <row r="228" spans="1:32" s="350" customFormat="1" ht="18.75" customHeight="1">
      <c r="A228" s="25"/>
      <c r="B228" s="403"/>
      <c r="C228" s="24"/>
      <c r="D228" s="411"/>
      <c r="E228" s="22"/>
      <c r="F228" s="21"/>
      <c r="G228" s="22"/>
      <c r="H228" s="413" t="s">
        <v>494</v>
      </c>
      <c r="I228" s="423" t="s">
        <v>2</v>
      </c>
      <c r="J228" s="17" t="s">
        <v>3</v>
      </c>
      <c r="K228" s="34"/>
      <c r="L228" s="29" t="s">
        <v>2</v>
      </c>
      <c r="M228" s="17" t="s">
        <v>1</v>
      </c>
      <c r="N228" s="416"/>
      <c r="O228" s="416"/>
      <c r="P228" s="416"/>
      <c r="Q228" s="416"/>
      <c r="R228" s="416"/>
      <c r="S228" s="416"/>
      <c r="T228" s="416"/>
      <c r="U228" s="416"/>
      <c r="V228" s="416"/>
      <c r="W228" s="416"/>
      <c r="X228" s="28"/>
      <c r="Y228" s="85"/>
      <c r="Z228" s="81"/>
      <c r="AA228" s="81"/>
      <c r="AB228" s="38"/>
      <c r="AC228" s="624"/>
      <c r="AD228" s="625"/>
      <c r="AE228" s="625"/>
      <c r="AF228" s="626"/>
    </row>
    <row r="229" spans="1:32" s="350" customFormat="1" ht="18.75" customHeight="1">
      <c r="A229" s="25"/>
      <c r="B229" s="403"/>
      <c r="C229" s="24"/>
      <c r="D229" s="411"/>
      <c r="E229" s="22"/>
      <c r="F229" s="21"/>
      <c r="G229" s="22"/>
      <c r="H229" s="413" t="s">
        <v>176</v>
      </c>
      <c r="I229" s="423" t="s">
        <v>2</v>
      </c>
      <c r="J229" s="17" t="s">
        <v>3</v>
      </c>
      <c r="K229" s="34"/>
      <c r="L229" s="29" t="s">
        <v>2</v>
      </c>
      <c r="M229" s="17" t="s">
        <v>1</v>
      </c>
      <c r="N229" s="416"/>
      <c r="O229" s="416"/>
      <c r="P229" s="416"/>
      <c r="Q229" s="416"/>
      <c r="R229" s="416"/>
      <c r="S229" s="416"/>
      <c r="T229" s="416"/>
      <c r="U229" s="416"/>
      <c r="V229" s="416"/>
      <c r="W229" s="416"/>
      <c r="X229" s="28"/>
      <c r="Y229" s="85"/>
      <c r="Z229" s="81"/>
      <c r="AA229" s="81"/>
      <c r="AB229" s="38"/>
      <c r="AC229" s="624"/>
      <c r="AD229" s="625"/>
      <c r="AE229" s="625"/>
      <c r="AF229" s="626"/>
    </row>
    <row r="230" spans="1:32" s="350" customFormat="1" ht="19.5" customHeight="1">
      <c r="A230" s="411"/>
      <c r="B230" s="403"/>
      <c r="C230" s="24"/>
      <c r="D230" s="411"/>
      <c r="E230" s="22"/>
      <c r="F230" s="21"/>
      <c r="G230" s="37"/>
      <c r="H230" s="36" t="s">
        <v>39</v>
      </c>
      <c r="I230" s="423" t="s">
        <v>2</v>
      </c>
      <c r="J230" s="17" t="s">
        <v>3</v>
      </c>
      <c r="K230" s="17"/>
      <c r="L230" s="29" t="s">
        <v>2</v>
      </c>
      <c r="M230" s="17" t="s">
        <v>1</v>
      </c>
      <c r="N230" s="17"/>
      <c r="O230" s="27"/>
      <c r="P230" s="17"/>
      <c r="Q230" s="27"/>
      <c r="R230" s="27"/>
      <c r="S230" s="27"/>
      <c r="T230" s="27"/>
      <c r="U230" s="27"/>
      <c r="V230" s="27"/>
      <c r="W230" s="27"/>
      <c r="X230" s="26"/>
      <c r="Y230" s="81"/>
      <c r="Z230" s="81"/>
      <c r="AA230" s="81"/>
      <c r="AB230" s="38"/>
      <c r="AC230" s="624"/>
      <c r="AD230" s="625"/>
      <c r="AE230" s="625"/>
      <c r="AF230" s="626"/>
    </row>
    <row r="231" spans="1:32" s="350" customFormat="1" ht="18.75" customHeight="1">
      <c r="A231" s="25"/>
      <c r="B231" s="403"/>
      <c r="C231" s="24"/>
      <c r="D231" s="411"/>
      <c r="E231" s="22"/>
      <c r="F231" s="21"/>
      <c r="G231" s="22"/>
      <c r="H231" s="413" t="s">
        <v>95</v>
      </c>
      <c r="I231" s="423" t="s">
        <v>2</v>
      </c>
      <c r="J231" s="17" t="s">
        <v>3</v>
      </c>
      <c r="K231" s="34"/>
      <c r="L231" s="29" t="s">
        <v>2</v>
      </c>
      <c r="M231" s="17" t="s">
        <v>1</v>
      </c>
      <c r="N231" s="416"/>
      <c r="O231" s="27"/>
      <c r="P231" s="27"/>
      <c r="Q231" s="27"/>
      <c r="R231" s="27"/>
      <c r="S231" s="27"/>
      <c r="T231" s="27"/>
      <c r="U231" s="27"/>
      <c r="V231" s="27"/>
      <c r="W231" s="27"/>
      <c r="X231" s="26"/>
      <c r="Y231" s="85"/>
      <c r="Z231" s="81"/>
      <c r="AA231" s="81"/>
      <c r="AB231" s="38"/>
      <c r="AC231" s="624"/>
      <c r="AD231" s="625"/>
      <c r="AE231" s="625"/>
      <c r="AF231" s="626"/>
    </row>
    <row r="232" spans="1:32" s="350" customFormat="1" ht="18.75" customHeight="1">
      <c r="A232" s="25"/>
      <c r="B232" s="403"/>
      <c r="C232" s="24"/>
      <c r="D232" s="411"/>
      <c r="E232" s="22"/>
      <c r="F232" s="21"/>
      <c r="G232" s="22"/>
      <c r="H232" s="413" t="s">
        <v>268</v>
      </c>
      <c r="I232" s="423" t="s">
        <v>2</v>
      </c>
      <c r="J232" s="17" t="s">
        <v>3</v>
      </c>
      <c r="K232" s="17"/>
      <c r="L232" s="29" t="s">
        <v>2</v>
      </c>
      <c r="M232" s="17" t="s">
        <v>18</v>
      </c>
      <c r="N232" s="17"/>
      <c r="O232" s="29" t="s">
        <v>2</v>
      </c>
      <c r="P232" s="17" t="s">
        <v>17</v>
      </c>
      <c r="Q232" s="27"/>
      <c r="R232" s="27"/>
      <c r="S232" s="27"/>
      <c r="T232" s="27"/>
      <c r="U232" s="27"/>
      <c r="V232" s="27"/>
      <c r="W232" s="27"/>
      <c r="X232" s="26"/>
      <c r="Y232" s="85"/>
      <c r="Z232" s="81"/>
      <c r="AA232" s="81"/>
      <c r="AB232" s="38"/>
      <c r="AC232" s="624"/>
      <c r="AD232" s="625"/>
      <c r="AE232" s="625"/>
      <c r="AF232" s="626"/>
    </row>
    <row r="233" spans="1:32" s="350" customFormat="1" ht="18.75" customHeight="1">
      <c r="A233" s="25"/>
      <c r="B233" s="403"/>
      <c r="C233" s="24"/>
      <c r="D233" s="411"/>
      <c r="E233" s="22"/>
      <c r="F233" s="21"/>
      <c r="G233" s="22"/>
      <c r="H233" s="413" t="s">
        <v>310</v>
      </c>
      <c r="I233" s="423" t="s">
        <v>2</v>
      </c>
      <c r="J233" s="17" t="s">
        <v>309</v>
      </c>
      <c r="K233" s="17"/>
      <c r="L233" s="35"/>
      <c r="M233" s="35"/>
      <c r="N233" s="29" t="s">
        <v>2</v>
      </c>
      <c r="O233" s="17" t="s">
        <v>308</v>
      </c>
      <c r="P233" s="27"/>
      <c r="Q233" s="27"/>
      <c r="R233" s="27"/>
      <c r="S233" s="29" t="s">
        <v>2</v>
      </c>
      <c r="T233" s="17" t="s">
        <v>307</v>
      </c>
      <c r="U233" s="27"/>
      <c r="V233" s="27"/>
      <c r="W233" s="27"/>
      <c r="X233" s="26"/>
      <c r="Y233" s="85"/>
      <c r="Z233" s="81"/>
      <c r="AA233" s="81"/>
      <c r="AB233" s="38"/>
      <c r="AC233" s="624"/>
      <c r="AD233" s="625"/>
      <c r="AE233" s="625"/>
      <c r="AF233" s="626"/>
    </row>
    <row r="234" spans="1:32" s="350" customFormat="1" ht="18.75" customHeight="1">
      <c r="A234" s="25"/>
      <c r="B234" s="403"/>
      <c r="C234" s="24"/>
      <c r="D234" s="411"/>
      <c r="E234" s="22"/>
      <c r="F234" s="21"/>
      <c r="G234" s="22"/>
      <c r="H234" s="88" t="s">
        <v>90</v>
      </c>
      <c r="I234" s="423" t="s">
        <v>2</v>
      </c>
      <c r="J234" s="17" t="s">
        <v>3</v>
      </c>
      <c r="K234" s="17"/>
      <c r="L234" s="29" t="s">
        <v>2</v>
      </c>
      <c r="M234" s="17" t="s">
        <v>18</v>
      </c>
      <c r="N234" s="17"/>
      <c r="O234" s="29" t="s">
        <v>2</v>
      </c>
      <c r="P234" s="17" t="s">
        <v>17</v>
      </c>
      <c r="Q234" s="27"/>
      <c r="R234" s="27"/>
      <c r="S234" s="27"/>
      <c r="T234" s="27"/>
      <c r="U234" s="58"/>
      <c r="V234" s="58"/>
      <c r="W234" s="58"/>
      <c r="X234" s="57"/>
      <c r="Y234" s="85"/>
      <c r="Z234" s="81"/>
      <c r="AA234" s="81"/>
      <c r="AB234" s="38"/>
      <c r="AC234" s="624"/>
      <c r="AD234" s="625"/>
      <c r="AE234" s="625"/>
      <c r="AF234" s="626"/>
    </row>
    <row r="235" spans="1:32" s="350" customFormat="1" ht="18.75" customHeight="1">
      <c r="A235" s="25"/>
      <c r="B235" s="403"/>
      <c r="C235" s="24"/>
      <c r="D235" s="411"/>
      <c r="E235" s="22"/>
      <c r="F235" s="21"/>
      <c r="G235" s="22"/>
      <c r="H235" s="413" t="s">
        <v>89</v>
      </c>
      <c r="I235" s="423" t="s">
        <v>2</v>
      </c>
      <c r="J235" s="17" t="s">
        <v>3</v>
      </c>
      <c r="K235" s="17"/>
      <c r="L235" s="29" t="s">
        <v>2</v>
      </c>
      <c r="M235" s="17" t="s">
        <v>88</v>
      </c>
      <c r="N235" s="17"/>
      <c r="O235" s="29" t="s">
        <v>2</v>
      </c>
      <c r="P235" s="17" t="s">
        <v>87</v>
      </c>
      <c r="Q235" s="416"/>
      <c r="R235" s="29" t="s">
        <v>2</v>
      </c>
      <c r="S235" s="17" t="s">
        <v>86</v>
      </c>
      <c r="T235" s="17"/>
      <c r="U235" s="17"/>
      <c r="V235" s="17"/>
      <c r="W235" s="17"/>
      <c r="X235" s="16"/>
      <c r="Y235" s="85"/>
      <c r="Z235" s="81"/>
      <c r="AA235" s="81"/>
      <c r="AB235" s="38"/>
      <c r="AC235" s="624"/>
      <c r="AD235" s="625"/>
      <c r="AE235" s="625"/>
      <c r="AF235" s="626"/>
    </row>
    <row r="236" spans="1:32" s="410" customFormat="1" ht="18.75" customHeight="1">
      <c r="A236" s="25"/>
      <c r="B236" s="403"/>
      <c r="C236" s="24"/>
      <c r="D236" s="23"/>
      <c r="E236" s="22"/>
      <c r="F236" s="21"/>
      <c r="G236" s="22"/>
      <c r="H236" s="594" t="s">
        <v>732</v>
      </c>
      <c r="I236" s="687" t="s">
        <v>2</v>
      </c>
      <c r="J236" s="683" t="s">
        <v>3</v>
      </c>
      <c r="K236" s="683"/>
      <c r="L236" s="687" t="s">
        <v>2</v>
      </c>
      <c r="M236" s="683" t="s">
        <v>1</v>
      </c>
      <c r="N236" s="683"/>
      <c r="O236" s="396"/>
      <c r="P236" s="396"/>
      <c r="Q236" s="396"/>
      <c r="R236" s="396"/>
      <c r="S236" s="396"/>
      <c r="T236" s="396"/>
      <c r="U236" s="396"/>
      <c r="V236" s="396"/>
      <c r="W236" s="396"/>
      <c r="X236" s="98"/>
      <c r="Y236" s="85"/>
      <c r="Z236" s="81"/>
      <c r="AA236" s="81"/>
      <c r="AB236" s="38"/>
      <c r="AC236" s="624"/>
      <c r="AD236" s="625"/>
      <c r="AE236" s="625"/>
      <c r="AF236" s="626"/>
    </row>
    <row r="237" spans="1:32" s="410" customFormat="1" ht="18.75" customHeight="1">
      <c r="A237" s="25"/>
      <c r="B237" s="403"/>
      <c r="C237" s="24"/>
      <c r="D237" s="23"/>
      <c r="E237" s="22"/>
      <c r="F237" s="21"/>
      <c r="G237" s="22"/>
      <c r="H237" s="602"/>
      <c r="I237" s="687"/>
      <c r="J237" s="683"/>
      <c r="K237" s="683"/>
      <c r="L237" s="687"/>
      <c r="M237" s="683"/>
      <c r="N237" s="683"/>
      <c r="O237" s="19"/>
      <c r="P237" s="19"/>
      <c r="Q237" s="19"/>
      <c r="R237" s="19"/>
      <c r="S237" s="19"/>
      <c r="T237" s="19"/>
      <c r="U237" s="19"/>
      <c r="V237" s="19"/>
      <c r="W237" s="19"/>
      <c r="X237" s="54"/>
      <c r="Y237" s="85"/>
      <c r="Z237" s="81"/>
      <c r="AA237" s="81"/>
      <c r="AB237" s="38"/>
      <c r="AC237" s="624"/>
      <c r="AD237" s="625"/>
      <c r="AE237" s="625"/>
      <c r="AF237" s="626"/>
    </row>
    <row r="238" spans="1:32" s="410" customFormat="1" ht="18.75" customHeight="1">
      <c r="A238" s="25"/>
      <c r="B238" s="403"/>
      <c r="C238" s="24"/>
      <c r="D238" s="23"/>
      <c r="E238" s="22"/>
      <c r="F238" s="21"/>
      <c r="G238" s="22"/>
      <c r="H238" s="594" t="s">
        <v>722</v>
      </c>
      <c r="I238" s="465" t="s">
        <v>2</v>
      </c>
      <c r="J238" s="396" t="s">
        <v>3</v>
      </c>
      <c r="K238" s="396"/>
      <c r="L238" s="465"/>
      <c r="M238" s="465" t="s">
        <v>2</v>
      </c>
      <c r="N238" s="396" t="s">
        <v>723</v>
      </c>
      <c r="O238" s="466"/>
      <c r="P238" s="465"/>
      <c r="Q238" s="465" t="s">
        <v>2</v>
      </c>
      <c r="R238" s="83" t="s">
        <v>724</v>
      </c>
      <c r="S238" s="465"/>
      <c r="T238" s="465"/>
      <c r="U238" s="465"/>
      <c r="V238" s="83"/>
      <c r="W238" s="467"/>
      <c r="X238" s="468"/>
      <c r="Y238" s="81"/>
      <c r="Z238" s="81"/>
      <c r="AA238" s="81"/>
      <c r="AB238" s="38"/>
      <c r="AC238" s="624"/>
      <c r="AD238" s="625"/>
      <c r="AE238" s="625"/>
      <c r="AF238" s="626"/>
    </row>
    <row r="239" spans="1:32" s="410" customFormat="1" ht="18.75" customHeight="1">
      <c r="A239" s="15"/>
      <c r="B239" s="406"/>
      <c r="C239" s="14"/>
      <c r="D239" s="13"/>
      <c r="E239" s="408"/>
      <c r="F239" s="11"/>
      <c r="G239" s="49"/>
      <c r="H239" s="605"/>
      <c r="I239" s="470" t="s">
        <v>2</v>
      </c>
      <c r="J239" s="50" t="s">
        <v>725</v>
      </c>
      <c r="K239" s="50"/>
      <c r="L239" s="470"/>
      <c r="M239" s="470" t="s">
        <v>2</v>
      </c>
      <c r="N239" s="50" t="s">
        <v>726</v>
      </c>
      <c r="O239" s="471"/>
      <c r="P239" s="470"/>
      <c r="Q239" s="470" t="s">
        <v>2</v>
      </c>
      <c r="R239" s="50" t="s">
        <v>690</v>
      </c>
      <c r="S239" s="470"/>
      <c r="T239" s="50"/>
      <c r="U239" s="470" t="s">
        <v>2</v>
      </c>
      <c r="V239" s="50" t="s">
        <v>691</v>
      </c>
      <c r="W239" s="472"/>
      <c r="X239" s="473"/>
      <c r="Y239" s="80"/>
      <c r="Z239" s="80"/>
      <c r="AA239" s="80"/>
      <c r="AB239" s="79"/>
      <c r="AC239" s="643"/>
      <c r="AD239" s="644"/>
      <c r="AE239" s="644"/>
      <c r="AF239" s="645"/>
    </row>
    <row r="240" spans="1:32" s="350" customFormat="1" ht="18.75" customHeight="1">
      <c r="A240" s="48"/>
      <c r="B240" s="400"/>
      <c r="C240" s="64"/>
      <c r="D240" s="63"/>
      <c r="E240" s="47"/>
      <c r="F240" s="46"/>
      <c r="G240" s="47"/>
      <c r="H240" s="412" t="s">
        <v>124</v>
      </c>
      <c r="I240" s="44" t="s">
        <v>2</v>
      </c>
      <c r="J240" s="43" t="s">
        <v>123</v>
      </c>
      <c r="K240" s="61"/>
      <c r="L240" s="60"/>
      <c r="M240" s="42" t="s">
        <v>2</v>
      </c>
      <c r="N240" s="43" t="s">
        <v>117</v>
      </c>
      <c r="O240" s="41"/>
      <c r="P240" s="61"/>
      <c r="Q240" s="61"/>
      <c r="R240" s="61"/>
      <c r="S240" s="61"/>
      <c r="T240" s="61"/>
      <c r="U240" s="61"/>
      <c r="V240" s="61"/>
      <c r="W240" s="61"/>
      <c r="X240" s="100"/>
      <c r="Y240" s="421" t="s">
        <v>2</v>
      </c>
      <c r="Z240" s="71" t="s">
        <v>119</v>
      </c>
      <c r="AA240" s="71"/>
      <c r="AB240" s="90"/>
      <c r="AC240" s="621"/>
      <c r="AD240" s="622"/>
      <c r="AE240" s="622"/>
      <c r="AF240" s="623"/>
    </row>
    <row r="241" spans="1:32" s="350" customFormat="1" ht="18.75" customHeight="1">
      <c r="A241" s="25"/>
      <c r="B241" s="403"/>
      <c r="C241" s="24"/>
      <c r="D241" s="23"/>
      <c r="E241" s="22"/>
      <c r="F241" s="21"/>
      <c r="G241" s="22"/>
      <c r="H241" s="688" t="s">
        <v>38</v>
      </c>
      <c r="I241" s="415" t="s">
        <v>2</v>
      </c>
      <c r="J241" s="83" t="s">
        <v>3</v>
      </c>
      <c r="K241" s="83"/>
      <c r="L241" s="425"/>
      <c r="M241" s="415" t="s">
        <v>2</v>
      </c>
      <c r="N241" s="83" t="s">
        <v>115</v>
      </c>
      <c r="O241" s="83"/>
      <c r="P241" s="425"/>
      <c r="Q241" s="415" t="s">
        <v>2</v>
      </c>
      <c r="R241" s="398" t="s">
        <v>170</v>
      </c>
      <c r="S241" s="398"/>
      <c r="T241" s="398"/>
      <c r="U241" s="415" t="s">
        <v>2</v>
      </c>
      <c r="V241" s="398" t="s">
        <v>169</v>
      </c>
      <c r="W241" s="398"/>
      <c r="X241" s="418"/>
      <c r="Y241" s="415" t="s">
        <v>2</v>
      </c>
      <c r="Z241" s="83" t="s">
        <v>116</v>
      </c>
      <c r="AA241" s="81"/>
      <c r="AB241" s="38"/>
      <c r="AC241" s="624"/>
      <c r="AD241" s="625"/>
      <c r="AE241" s="625"/>
      <c r="AF241" s="626"/>
    </row>
    <row r="242" spans="1:32" s="350" customFormat="1" ht="18.75" customHeight="1">
      <c r="A242" s="25"/>
      <c r="B242" s="403"/>
      <c r="C242" s="24"/>
      <c r="D242" s="23"/>
      <c r="E242" s="22"/>
      <c r="F242" s="21"/>
      <c r="G242" s="22"/>
      <c r="H242" s="689"/>
      <c r="I242" s="394" t="s">
        <v>2</v>
      </c>
      <c r="J242" s="19" t="s">
        <v>168</v>
      </c>
      <c r="K242" s="390"/>
      <c r="L242" s="390"/>
      <c r="M242" s="392" t="s">
        <v>2</v>
      </c>
      <c r="N242" s="19" t="s">
        <v>167</v>
      </c>
      <c r="O242" s="390"/>
      <c r="P242" s="390"/>
      <c r="Q242" s="392" t="s">
        <v>2</v>
      </c>
      <c r="R242" s="19" t="s">
        <v>299</v>
      </c>
      <c r="S242" s="390"/>
      <c r="T242" s="390"/>
      <c r="U242" s="390"/>
      <c r="V242" s="390"/>
      <c r="W242" s="390"/>
      <c r="X242" s="417"/>
      <c r="Y242" s="85"/>
      <c r="Z242" s="81"/>
      <c r="AA242" s="81"/>
      <c r="AB242" s="38"/>
      <c r="AC242" s="624"/>
      <c r="AD242" s="625"/>
      <c r="AE242" s="625"/>
      <c r="AF242" s="626"/>
    </row>
    <row r="243" spans="1:32" s="350" customFormat="1" ht="18.75" customHeight="1">
      <c r="A243" s="25"/>
      <c r="B243" s="403"/>
      <c r="C243" s="24"/>
      <c r="D243" s="23"/>
      <c r="E243" s="22"/>
      <c r="F243" s="21"/>
      <c r="G243" s="22"/>
      <c r="H243" s="413" t="s">
        <v>110</v>
      </c>
      <c r="I243" s="423" t="s">
        <v>2</v>
      </c>
      <c r="J243" s="17" t="s">
        <v>30</v>
      </c>
      <c r="K243" s="34"/>
      <c r="L243" s="35"/>
      <c r="M243" s="29" t="s">
        <v>2</v>
      </c>
      <c r="N243" s="17" t="s">
        <v>29</v>
      </c>
      <c r="O243" s="27"/>
      <c r="P243" s="34"/>
      <c r="Q243" s="27"/>
      <c r="R243" s="27"/>
      <c r="S243" s="27"/>
      <c r="T243" s="27"/>
      <c r="U243" s="27"/>
      <c r="V243" s="27"/>
      <c r="W243" s="27"/>
      <c r="X243" s="26"/>
      <c r="Y243" s="85"/>
      <c r="Z243" s="81"/>
      <c r="AA243" s="81"/>
      <c r="AB243" s="38"/>
      <c r="AC243" s="624"/>
      <c r="AD243" s="625"/>
      <c r="AE243" s="625"/>
      <c r="AF243" s="626"/>
    </row>
    <row r="244" spans="1:32" s="350" customFormat="1" ht="19.5" customHeight="1">
      <c r="A244" s="25"/>
      <c r="B244" s="403"/>
      <c r="C244" s="300"/>
      <c r="D244" s="23"/>
      <c r="E244" s="22"/>
      <c r="F244" s="21"/>
      <c r="G244" s="37"/>
      <c r="H244" s="302" t="s">
        <v>109</v>
      </c>
      <c r="I244" s="423" t="s">
        <v>2</v>
      </c>
      <c r="J244" s="303" t="s">
        <v>688</v>
      </c>
      <c r="K244" s="304"/>
      <c r="L244" s="35"/>
      <c r="M244" s="29" t="s">
        <v>2</v>
      </c>
      <c r="N244" s="303" t="s">
        <v>689</v>
      </c>
      <c r="O244" s="305"/>
      <c r="P244" s="17"/>
      <c r="Q244" s="27"/>
      <c r="R244" s="27"/>
      <c r="S244" s="27"/>
      <c r="T244" s="27"/>
      <c r="U244" s="27"/>
      <c r="V244" s="27"/>
      <c r="W244" s="27"/>
      <c r="X244" s="26"/>
      <c r="Y244" s="85"/>
      <c r="Z244" s="81"/>
      <c r="AA244" s="81"/>
      <c r="AB244" s="38"/>
      <c r="AC244" s="624"/>
      <c r="AD244" s="625"/>
      <c r="AE244" s="625"/>
      <c r="AF244" s="626"/>
    </row>
    <row r="245" spans="1:32" s="350" customFormat="1" ht="19.5" customHeight="1">
      <c r="A245" s="25"/>
      <c r="B245" s="403"/>
      <c r="C245" s="24"/>
      <c r="D245" s="23"/>
      <c r="E245" s="22"/>
      <c r="F245" s="21"/>
      <c r="G245" s="37"/>
      <c r="H245" s="196" t="s">
        <v>35</v>
      </c>
      <c r="I245" s="423" t="s">
        <v>2</v>
      </c>
      <c r="J245" s="17" t="s">
        <v>33</v>
      </c>
      <c r="K245" s="34"/>
      <c r="L245" s="35"/>
      <c r="M245" s="29" t="s">
        <v>2</v>
      </c>
      <c r="N245" s="17" t="s">
        <v>32</v>
      </c>
      <c r="O245" s="29"/>
      <c r="P245" s="17"/>
      <c r="Q245" s="27"/>
      <c r="R245" s="27"/>
      <c r="S245" s="27"/>
      <c r="T245" s="27"/>
      <c r="U245" s="27"/>
      <c r="V245" s="27"/>
      <c r="W245" s="27"/>
      <c r="X245" s="26"/>
      <c r="Y245" s="85"/>
      <c r="Z245" s="81"/>
      <c r="AA245" s="81"/>
      <c r="AB245" s="38"/>
      <c r="AC245" s="643"/>
      <c r="AD245" s="644"/>
      <c r="AE245" s="644"/>
      <c r="AF245" s="645"/>
    </row>
    <row r="246" spans="1:32" s="350" customFormat="1" ht="19.5" customHeight="1">
      <c r="A246" s="25"/>
      <c r="B246" s="403"/>
      <c r="C246" s="24"/>
      <c r="D246" s="23"/>
      <c r="E246" s="22"/>
      <c r="F246" s="21"/>
      <c r="G246" s="37"/>
      <c r="H246" s="69" t="s">
        <v>34</v>
      </c>
      <c r="I246" s="394" t="s">
        <v>2</v>
      </c>
      <c r="J246" s="19" t="s">
        <v>33</v>
      </c>
      <c r="K246" s="18"/>
      <c r="L246" s="109"/>
      <c r="M246" s="392" t="s">
        <v>2</v>
      </c>
      <c r="N246" s="19" t="s">
        <v>32</v>
      </c>
      <c r="O246" s="392"/>
      <c r="P246" s="19"/>
      <c r="Q246" s="56"/>
      <c r="R246" s="56"/>
      <c r="S246" s="56"/>
      <c r="T246" s="56"/>
      <c r="U246" s="56"/>
      <c r="V246" s="56"/>
      <c r="W246" s="56"/>
      <c r="X246" s="55"/>
      <c r="Y246" s="415"/>
      <c r="Z246" s="83"/>
      <c r="AA246" s="81"/>
      <c r="AB246" s="38"/>
      <c r="AC246" s="624"/>
      <c r="AD246" s="625"/>
      <c r="AE246" s="625"/>
      <c r="AF246" s="626"/>
    </row>
    <row r="247" spans="1:32" s="350" customFormat="1" ht="19.5" customHeight="1">
      <c r="A247" s="25"/>
      <c r="B247" s="403"/>
      <c r="C247" s="24"/>
      <c r="D247" s="23"/>
      <c r="E247" s="22"/>
      <c r="F247" s="21"/>
      <c r="G247" s="37"/>
      <c r="H247" s="36" t="s">
        <v>716</v>
      </c>
      <c r="I247" s="394" t="s">
        <v>2</v>
      </c>
      <c r="J247" s="19" t="s">
        <v>713</v>
      </c>
      <c r="K247" s="18"/>
      <c r="L247" s="109"/>
      <c r="M247" s="392" t="s">
        <v>2</v>
      </c>
      <c r="N247" s="19" t="s">
        <v>714</v>
      </c>
      <c r="O247" s="392"/>
      <c r="P247" s="19"/>
      <c r="Q247" s="56"/>
      <c r="R247" s="56"/>
      <c r="S247" s="56"/>
      <c r="T247" s="56"/>
      <c r="U247" s="56"/>
      <c r="V247" s="56"/>
      <c r="W247" s="56"/>
      <c r="X247" s="55"/>
      <c r="Y247" s="415"/>
      <c r="Z247" s="83"/>
      <c r="AA247" s="81"/>
      <c r="AB247" s="38"/>
      <c r="AC247" s="624"/>
      <c r="AD247" s="625"/>
      <c r="AE247" s="625"/>
      <c r="AF247" s="626"/>
    </row>
    <row r="248" spans="1:32" s="350" customFormat="1" ht="18.75" customHeight="1">
      <c r="A248" s="411" t="s">
        <v>2</v>
      </c>
      <c r="B248" s="403">
        <v>25</v>
      </c>
      <c r="C248" s="24" t="s">
        <v>493</v>
      </c>
      <c r="D248" s="411" t="s">
        <v>2</v>
      </c>
      <c r="E248" s="22" t="s">
        <v>298</v>
      </c>
      <c r="F248" s="21"/>
      <c r="G248" s="22"/>
      <c r="H248" s="413" t="s">
        <v>162</v>
      </c>
      <c r="I248" s="423" t="s">
        <v>2</v>
      </c>
      <c r="J248" s="17" t="s">
        <v>3</v>
      </c>
      <c r="K248" s="34"/>
      <c r="L248" s="29" t="s">
        <v>2</v>
      </c>
      <c r="M248" s="17" t="s">
        <v>1</v>
      </c>
      <c r="N248" s="416"/>
      <c r="O248" s="27"/>
      <c r="P248" s="27"/>
      <c r="Q248" s="27"/>
      <c r="R248" s="27"/>
      <c r="S248" s="27"/>
      <c r="T248" s="27"/>
      <c r="U248" s="27"/>
      <c r="V248" s="27"/>
      <c r="W248" s="27"/>
      <c r="X248" s="26"/>
      <c r="Y248" s="85"/>
      <c r="Z248" s="81"/>
      <c r="AA248" s="81"/>
      <c r="AB248" s="38"/>
      <c r="AC248" s="624"/>
      <c r="AD248" s="625"/>
      <c r="AE248" s="625"/>
      <c r="AF248" s="626"/>
    </row>
    <row r="249" spans="1:32" s="350" customFormat="1" ht="18.75" customHeight="1">
      <c r="A249" s="25"/>
      <c r="B249" s="403"/>
      <c r="C249" s="24"/>
      <c r="D249" s="411"/>
      <c r="E249" s="22"/>
      <c r="F249" s="21"/>
      <c r="G249" s="22"/>
      <c r="H249" s="413" t="s">
        <v>482</v>
      </c>
      <c r="I249" s="423" t="s">
        <v>2</v>
      </c>
      <c r="J249" s="17" t="s">
        <v>3</v>
      </c>
      <c r="K249" s="34"/>
      <c r="L249" s="29" t="s">
        <v>2</v>
      </c>
      <c r="M249" s="17" t="s">
        <v>1</v>
      </c>
      <c r="N249" s="416"/>
      <c r="O249" s="27"/>
      <c r="P249" s="27"/>
      <c r="Q249" s="27"/>
      <c r="R249" s="27"/>
      <c r="S249" s="27"/>
      <c r="T249" s="27"/>
      <c r="U249" s="27"/>
      <c r="V249" s="27"/>
      <c r="W249" s="27"/>
      <c r="X249" s="26"/>
      <c r="Y249" s="85"/>
      <c r="Z249" s="81"/>
      <c r="AA249" s="81"/>
      <c r="AB249" s="38"/>
      <c r="AC249" s="624"/>
      <c r="AD249" s="625"/>
      <c r="AE249" s="625"/>
      <c r="AF249" s="626"/>
    </row>
    <row r="250" spans="1:32" s="350" customFormat="1" ht="18.75" customHeight="1">
      <c r="A250" s="411"/>
      <c r="B250" s="403"/>
      <c r="C250" s="24"/>
      <c r="D250" s="411"/>
      <c r="E250" s="22"/>
      <c r="F250" s="21"/>
      <c r="G250" s="22"/>
      <c r="H250" s="413" t="s">
        <v>251</v>
      </c>
      <c r="I250" s="423" t="s">
        <v>2</v>
      </c>
      <c r="J250" s="17" t="s">
        <v>30</v>
      </c>
      <c r="K250" s="34"/>
      <c r="L250" s="35"/>
      <c r="M250" s="29" t="s">
        <v>2</v>
      </c>
      <c r="N250" s="17" t="s">
        <v>29</v>
      </c>
      <c r="O250" s="27"/>
      <c r="P250" s="27"/>
      <c r="Q250" s="27"/>
      <c r="R250" s="27"/>
      <c r="S250" s="27"/>
      <c r="T250" s="27"/>
      <c r="U250" s="27"/>
      <c r="V250" s="27"/>
      <c r="W250" s="27"/>
      <c r="X250" s="26"/>
      <c r="Y250" s="85"/>
      <c r="Z250" s="81"/>
      <c r="AA250" s="81"/>
      <c r="AB250" s="38"/>
      <c r="AC250" s="624"/>
      <c r="AD250" s="625"/>
      <c r="AE250" s="625"/>
      <c r="AF250" s="626"/>
    </row>
    <row r="251" spans="1:32" s="350" customFormat="1" ht="19.5" customHeight="1">
      <c r="A251" s="25"/>
      <c r="B251" s="403"/>
      <c r="C251" s="24"/>
      <c r="D251" s="411"/>
      <c r="E251" s="22"/>
      <c r="F251" s="21"/>
      <c r="G251" s="37"/>
      <c r="H251" s="36" t="s">
        <v>39</v>
      </c>
      <c r="I251" s="423" t="s">
        <v>2</v>
      </c>
      <c r="J251" s="17" t="s">
        <v>3</v>
      </c>
      <c r="K251" s="17"/>
      <c r="L251" s="29" t="s">
        <v>2</v>
      </c>
      <c r="M251" s="17" t="s">
        <v>1</v>
      </c>
      <c r="N251" s="17"/>
      <c r="O251" s="27"/>
      <c r="P251" s="17"/>
      <c r="Q251" s="27"/>
      <c r="R251" s="27"/>
      <c r="S251" s="27"/>
      <c r="T251" s="27"/>
      <c r="U251" s="27"/>
      <c r="V251" s="27"/>
      <c r="W251" s="27"/>
      <c r="X251" s="26"/>
      <c r="Y251" s="81"/>
      <c r="Z251" s="81"/>
      <c r="AA251" s="81"/>
      <c r="AB251" s="38"/>
      <c r="AC251" s="624"/>
      <c r="AD251" s="625"/>
      <c r="AE251" s="625"/>
      <c r="AF251" s="626"/>
    </row>
    <row r="252" spans="1:32" s="350" customFormat="1" ht="18.75" customHeight="1">
      <c r="A252" s="25"/>
      <c r="B252" s="403"/>
      <c r="C252" s="24"/>
      <c r="D252" s="23"/>
      <c r="E252" s="22"/>
      <c r="F252" s="21"/>
      <c r="G252" s="22"/>
      <c r="H252" s="413" t="s">
        <v>95</v>
      </c>
      <c r="I252" s="423" t="s">
        <v>2</v>
      </c>
      <c r="J252" s="17" t="s">
        <v>3</v>
      </c>
      <c r="K252" s="34"/>
      <c r="L252" s="29" t="s">
        <v>2</v>
      </c>
      <c r="M252" s="17" t="s">
        <v>1</v>
      </c>
      <c r="N252" s="416"/>
      <c r="O252" s="27"/>
      <c r="P252" s="27"/>
      <c r="Q252" s="27"/>
      <c r="R252" s="27"/>
      <c r="S252" s="27"/>
      <c r="T252" s="27"/>
      <c r="U252" s="27"/>
      <c r="V252" s="27"/>
      <c r="W252" s="27"/>
      <c r="X252" s="26"/>
      <c r="Y252" s="85"/>
      <c r="Z252" s="81"/>
      <c r="AA252" s="81"/>
      <c r="AB252" s="38"/>
      <c r="AC252" s="624"/>
      <c r="AD252" s="625"/>
      <c r="AE252" s="625"/>
      <c r="AF252" s="626"/>
    </row>
    <row r="253" spans="1:32" s="350" customFormat="1" ht="18.75" customHeight="1">
      <c r="A253" s="411"/>
      <c r="B253" s="403"/>
      <c r="C253" s="24"/>
      <c r="D253" s="411"/>
      <c r="E253" s="22"/>
      <c r="F253" s="21"/>
      <c r="G253" s="22"/>
      <c r="H253" s="413" t="s">
        <v>268</v>
      </c>
      <c r="I253" s="423" t="s">
        <v>2</v>
      </c>
      <c r="J253" s="17" t="s">
        <v>3</v>
      </c>
      <c r="K253" s="17"/>
      <c r="L253" s="29" t="s">
        <v>2</v>
      </c>
      <c r="M253" s="17" t="s">
        <v>18</v>
      </c>
      <c r="N253" s="17"/>
      <c r="O253" s="29" t="s">
        <v>2</v>
      </c>
      <c r="P253" s="17" t="s">
        <v>17</v>
      </c>
      <c r="Q253" s="27"/>
      <c r="R253" s="27"/>
      <c r="S253" s="27"/>
      <c r="T253" s="27"/>
      <c r="U253" s="27"/>
      <c r="V253" s="27"/>
      <c r="W253" s="27"/>
      <c r="X253" s="26"/>
      <c r="Y253" s="85"/>
      <c r="Z253" s="81"/>
      <c r="AA253" s="81"/>
      <c r="AB253" s="38"/>
      <c r="AC253" s="624"/>
      <c r="AD253" s="625"/>
      <c r="AE253" s="625"/>
      <c r="AF253" s="626"/>
    </row>
    <row r="254" spans="1:32" s="350" customFormat="1" ht="18.75" customHeight="1">
      <c r="A254" s="25"/>
      <c r="B254" s="403"/>
      <c r="C254" s="24"/>
      <c r="D254" s="411"/>
      <c r="E254" s="22"/>
      <c r="F254" s="21"/>
      <c r="G254" s="22"/>
      <c r="H254" s="88" t="s">
        <v>90</v>
      </c>
      <c r="I254" s="423" t="s">
        <v>2</v>
      </c>
      <c r="J254" s="17" t="s">
        <v>3</v>
      </c>
      <c r="K254" s="17"/>
      <c r="L254" s="29" t="s">
        <v>2</v>
      </c>
      <c r="M254" s="17" t="s">
        <v>18</v>
      </c>
      <c r="N254" s="17"/>
      <c r="O254" s="29" t="s">
        <v>2</v>
      </c>
      <c r="P254" s="17" t="s">
        <v>17</v>
      </c>
      <c r="Q254" s="27"/>
      <c r="R254" s="27"/>
      <c r="S254" s="27"/>
      <c r="T254" s="27"/>
      <c r="U254" s="58"/>
      <c r="V254" s="58"/>
      <c r="W254" s="58"/>
      <c r="X254" s="57"/>
      <c r="Y254" s="85"/>
      <c r="Z254" s="81"/>
      <c r="AA254" s="81"/>
      <c r="AB254" s="38"/>
      <c r="AC254" s="624"/>
      <c r="AD254" s="625"/>
      <c r="AE254" s="625"/>
      <c r="AF254" s="626"/>
    </row>
    <row r="255" spans="1:32" s="350" customFormat="1" ht="18.75" customHeight="1">
      <c r="A255" s="25"/>
      <c r="B255" s="403"/>
      <c r="C255" s="24"/>
      <c r="D255" s="23"/>
      <c r="E255" s="22"/>
      <c r="F255" s="21"/>
      <c r="G255" s="22"/>
      <c r="H255" s="413" t="s">
        <v>89</v>
      </c>
      <c r="I255" s="423" t="s">
        <v>2</v>
      </c>
      <c r="J255" s="17" t="s">
        <v>3</v>
      </c>
      <c r="K255" s="17"/>
      <c r="L255" s="29" t="s">
        <v>2</v>
      </c>
      <c r="M255" s="17" t="s">
        <v>88</v>
      </c>
      <c r="N255" s="17"/>
      <c r="O255" s="29" t="s">
        <v>2</v>
      </c>
      <c r="P255" s="17" t="s">
        <v>87</v>
      </c>
      <c r="Q255" s="416"/>
      <c r="R255" s="29" t="s">
        <v>2</v>
      </c>
      <c r="S255" s="17" t="s">
        <v>86</v>
      </c>
      <c r="T255" s="17"/>
      <c r="U255" s="416"/>
      <c r="V255" s="416"/>
      <c r="W255" s="416"/>
      <c r="X255" s="28"/>
      <c r="Y255" s="85"/>
      <c r="Z255" s="81"/>
      <c r="AA255" s="81"/>
      <c r="AB255" s="38"/>
      <c r="AC255" s="624"/>
      <c r="AD255" s="625"/>
      <c r="AE255" s="625"/>
      <c r="AF255" s="626"/>
    </row>
    <row r="256" spans="1:32" s="410" customFormat="1" ht="18.75" customHeight="1">
      <c r="A256" s="25"/>
      <c r="B256" s="403"/>
      <c r="C256" s="24"/>
      <c r="D256" s="23"/>
      <c r="E256" s="22"/>
      <c r="F256" s="21"/>
      <c r="G256" s="22"/>
      <c r="H256" s="594" t="s">
        <v>732</v>
      </c>
      <c r="I256" s="687" t="s">
        <v>2</v>
      </c>
      <c r="J256" s="683" t="s">
        <v>3</v>
      </c>
      <c r="K256" s="683"/>
      <c r="L256" s="687" t="s">
        <v>2</v>
      </c>
      <c r="M256" s="683" t="s">
        <v>1</v>
      </c>
      <c r="N256" s="683"/>
      <c r="O256" s="396"/>
      <c r="P256" s="396"/>
      <c r="Q256" s="396"/>
      <c r="R256" s="396"/>
      <c r="S256" s="396"/>
      <c r="T256" s="396"/>
      <c r="U256" s="396"/>
      <c r="V256" s="396"/>
      <c r="W256" s="396"/>
      <c r="X256" s="98"/>
      <c r="Y256" s="85"/>
      <c r="Z256" s="81"/>
      <c r="AA256" s="81"/>
      <c r="AB256" s="38"/>
      <c r="AC256" s="624"/>
      <c r="AD256" s="625"/>
      <c r="AE256" s="625"/>
      <c r="AF256" s="626"/>
    </row>
    <row r="257" spans="1:32" s="410" customFormat="1" ht="18.75" customHeight="1">
      <c r="A257" s="25"/>
      <c r="B257" s="403"/>
      <c r="C257" s="24"/>
      <c r="D257" s="23"/>
      <c r="E257" s="22"/>
      <c r="F257" s="21"/>
      <c r="G257" s="22"/>
      <c r="H257" s="602"/>
      <c r="I257" s="687"/>
      <c r="J257" s="683"/>
      <c r="K257" s="683"/>
      <c r="L257" s="687"/>
      <c r="M257" s="683"/>
      <c r="N257" s="683"/>
      <c r="O257" s="19"/>
      <c r="P257" s="19"/>
      <c r="Q257" s="19"/>
      <c r="R257" s="19"/>
      <c r="S257" s="19"/>
      <c r="T257" s="19"/>
      <c r="U257" s="19"/>
      <c r="V257" s="19"/>
      <c r="W257" s="19"/>
      <c r="X257" s="54"/>
      <c r="Y257" s="85"/>
      <c r="Z257" s="81"/>
      <c r="AA257" s="81"/>
      <c r="AB257" s="38"/>
      <c r="AC257" s="624"/>
      <c r="AD257" s="625"/>
      <c r="AE257" s="625"/>
      <c r="AF257" s="626"/>
    </row>
    <row r="258" spans="1:32" s="410" customFormat="1" ht="18.75" customHeight="1">
      <c r="A258" s="25"/>
      <c r="B258" s="403"/>
      <c r="C258" s="24"/>
      <c r="D258" s="23"/>
      <c r="E258" s="22"/>
      <c r="F258" s="21"/>
      <c r="G258" s="22"/>
      <c r="H258" s="594" t="s">
        <v>722</v>
      </c>
      <c r="I258" s="465" t="s">
        <v>2</v>
      </c>
      <c r="J258" s="396" t="s">
        <v>3</v>
      </c>
      <c r="K258" s="396"/>
      <c r="L258" s="465"/>
      <c r="M258" s="465" t="s">
        <v>2</v>
      </c>
      <c r="N258" s="396" t="s">
        <v>723</v>
      </c>
      <c r="O258" s="466"/>
      <c r="P258" s="465"/>
      <c r="Q258" s="465" t="s">
        <v>2</v>
      </c>
      <c r="R258" s="83" t="s">
        <v>724</v>
      </c>
      <c r="S258" s="465"/>
      <c r="T258" s="465"/>
      <c r="U258" s="465"/>
      <c r="V258" s="83"/>
      <c r="W258" s="467"/>
      <c r="X258" s="468"/>
      <c r="Y258" s="81"/>
      <c r="Z258" s="81"/>
      <c r="AA258" s="81"/>
      <c r="AB258" s="38"/>
      <c r="AC258" s="624"/>
      <c r="AD258" s="625"/>
      <c r="AE258" s="625"/>
      <c r="AF258" s="626"/>
    </row>
    <row r="259" spans="1:32" s="410" customFormat="1" ht="18.75" customHeight="1">
      <c r="A259" s="15"/>
      <c r="B259" s="406"/>
      <c r="C259" s="14"/>
      <c r="D259" s="13"/>
      <c r="E259" s="408"/>
      <c r="F259" s="11"/>
      <c r="G259" s="49"/>
      <c r="H259" s="605"/>
      <c r="I259" s="470" t="s">
        <v>2</v>
      </c>
      <c r="J259" s="50" t="s">
        <v>725</v>
      </c>
      <c r="K259" s="50"/>
      <c r="L259" s="470"/>
      <c r="M259" s="470" t="s">
        <v>2</v>
      </c>
      <c r="N259" s="50" t="s">
        <v>726</v>
      </c>
      <c r="O259" s="471"/>
      <c r="P259" s="470"/>
      <c r="Q259" s="470" t="s">
        <v>2</v>
      </c>
      <c r="R259" s="50" t="s">
        <v>690</v>
      </c>
      <c r="S259" s="470"/>
      <c r="T259" s="50"/>
      <c r="U259" s="470" t="s">
        <v>2</v>
      </c>
      <c r="V259" s="50" t="s">
        <v>691</v>
      </c>
      <c r="W259" s="472"/>
      <c r="X259" s="473"/>
      <c r="Y259" s="80"/>
      <c r="Z259" s="80"/>
      <c r="AA259" s="80"/>
      <c r="AB259" s="79"/>
      <c r="AC259" s="643"/>
      <c r="AD259" s="644"/>
      <c r="AE259" s="644"/>
      <c r="AF259" s="645"/>
    </row>
    <row r="260" spans="1:32" ht="18.75" customHeight="1">
      <c r="A260" s="48"/>
      <c r="B260" s="400"/>
      <c r="C260" s="64"/>
      <c r="D260" s="63"/>
      <c r="E260" s="47"/>
      <c r="F260" s="46"/>
      <c r="G260" s="47"/>
      <c r="H260" s="412" t="s">
        <v>124</v>
      </c>
      <c r="I260" s="44" t="s">
        <v>2</v>
      </c>
      <c r="J260" s="43" t="s">
        <v>123</v>
      </c>
      <c r="K260" s="61"/>
      <c r="L260" s="60"/>
      <c r="M260" s="42" t="s">
        <v>2</v>
      </c>
      <c r="N260" s="43" t="s">
        <v>117</v>
      </c>
      <c r="O260" s="41"/>
      <c r="P260" s="61"/>
      <c r="Q260" s="61"/>
      <c r="R260" s="61"/>
      <c r="S260" s="61"/>
      <c r="T260" s="61"/>
      <c r="U260" s="61"/>
      <c r="V260" s="61"/>
      <c r="W260" s="61"/>
      <c r="X260" s="100"/>
      <c r="Y260" s="421" t="s">
        <v>2</v>
      </c>
      <c r="Z260" s="71" t="s">
        <v>119</v>
      </c>
      <c r="AA260" s="71"/>
      <c r="AB260" s="90"/>
      <c r="AC260" s="621"/>
      <c r="AD260" s="622"/>
      <c r="AE260" s="622"/>
      <c r="AF260" s="623"/>
    </row>
    <row r="261" spans="1:32" ht="18.75" customHeight="1">
      <c r="A261" s="25"/>
      <c r="B261" s="403"/>
      <c r="C261" s="24"/>
      <c r="D261" s="23"/>
      <c r="E261" s="22"/>
      <c r="F261" s="21"/>
      <c r="G261" s="22"/>
      <c r="H261" s="688" t="s">
        <v>38</v>
      </c>
      <c r="I261" s="415" t="s">
        <v>2</v>
      </c>
      <c r="J261" s="83" t="s">
        <v>3</v>
      </c>
      <c r="K261" s="83"/>
      <c r="L261" s="425"/>
      <c r="M261" s="415" t="s">
        <v>2</v>
      </c>
      <c r="N261" s="83" t="s">
        <v>115</v>
      </c>
      <c r="O261" s="83"/>
      <c r="P261" s="425"/>
      <c r="Q261" s="415" t="s">
        <v>2</v>
      </c>
      <c r="R261" s="398" t="s">
        <v>170</v>
      </c>
      <c r="S261" s="398"/>
      <c r="T261" s="398"/>
      <c r="U261" s="415" t="s">
        <v>2</v>
      </c>
      <c r="V261" s="398" t="s">
        <v>169</v>
      </c>
      <c r="W261" s="398"/>
      <c r="X261" s="418"/>
      <c r="Y261" s="415" t="s">
        <v>2</v>
      </c>
      <c r="Z261" s="83" t="s">
        <v>116</v>
      </c>
      <c r="AA261" s="81"/>
      <c r="AB261" s="38"/>
      <c r="AC261" s="624"/>
      <c r="AD261" s="625"/>
      <c r="AE261" s="625"/>
      <c r="AF261" s="626"/>
    </row>
    <row r="262" spans="1:32" ht="18.75" customHeight="1">
      <c r="A262" s="25"/>
      <c r="B262" s="403"/>
      <c r="C262" s="24"/>
      <c r="D262" s="23"/>
      <c r="E262" s="22"/>
      <c r="F262" s="21"/>
      <c r="G262" s="22"/>
      <c r="H262" s="689"/>
      <c r="I262" s="394" t="s">
        <v>2</v>
      </c>
      <c r="J262" s="19" t="s">
        <v>168</v>
      </c>
      <c r="K262" s="390"/>
      <c r="L262" s="390"/>
      <c r="M262" s="392" t="s">
        <v>2</v>
      </c>
      <c r="N262" s="19" t="s">
        <v>167</v>
      </c>
      <c r="O262" s="390"/>
      <c r="P262" s="390"/>
      <c r="Q262" s="392" t="s">
        <v>2</v>
      </c>
      <c r="R262" s="19" t="s">
        <v>299</v>
      </c>
      <c r="S262" s="390"/>
      <c r="T262" s="390"/>
      <c r="U262" s="390"/>
      <c r="V262" s="390"/>
      <c r="W262" s="390"/>
      <c r="X262" s="417"/>
      <c r="Y262" s="85"/>
      <c r="Z262" s="81"/>
      <c r="AA262" s="81"/>
      <c r="AB262" s="38"/>
      <c r="AC262" s="624"/>
      <c r="AD262" s="625"/>
      <c r="AE262" s="625"/>
      <c r="AF262" s="626"/>
    </row>
    <row r="263" spans="1:32" ht="18.75" customHeight="1">
      <c r="A263" s="25"/>
      <c r="B263" s="403"/>
      <c r="C263" s="24"/>
      <c r="D263" s="23"/>
      <c r="E263" s="22"/>
      <c r="F263" s="21"/>
      <c r="G263" s="22"/>
      <c r="H263" s="413" t="s">
        <v>110</v>
      </c>
      <c r="I263" s="423" t="s">
        <v>2</v>
      </c>
      <c r="J263" s="17" t="s">
        <v>30</v>
      </c>
      <c r="K263" s="34"/>
      <c r="L263" s="35"/>
      <c r="M263" s="29" t="s">
        <v>2</v>
      </c>
      <c r="N263" s="17" t="s">
        <v>29</v>
      </c>
      <c r="O263" s="27"/>
      <c r="P263" s="34"/>
      <c r="Q263" s="27"/>
      <c r="R263" s="27"/>
      <c r="S263" s="27"/>
      <c r="T263" s="27"/>
      <c r="U263" s="27"/>
      <c r="V263" s="27"/>
      <c r="W263" s="27"/>
      <c r="X263" s="26"/>
      <c r="Y263" s="85"/>
      <c r="Z263" s="81"/>
      <c r="AA263" s="81"/>
      <c r="AB263" s="38"/>
      <c r="AC263" s="624"/>
      <c r="AD263" s="625"/>
      <c r="AE263" s="625"/>
      <c r="AF263" s="626"/>
    </row>
    <row r="264" spans="1:32" ht="19.5" customHeight="1">
      <c r="A264" s="25"/>
      <c r="B264" s="403"/>
      <c r="C264" s="300"/>
      <c r="D264" s="23"/>
      <c r="E264" s="22"/>
      <c r="F264" s="21"/>
      <c r="G264" s="37"/>
      <c r="H264" s="302" t="s">
        <v>109</v>
      </c>
      <c r="I264" s="423" t="s">
        <v>2</v>
      </c>
      <c r="J264" s="303" t="s">
        <v>688</v>
      </c>
      <c r="K264" s="304"/>
      <c r="L264" s="35"/>
      <c r="M264" s="29" t="s">
        <v>2</v>
      </c>
      <c r="N264" s="303" t="s">
        <v>689</v>
      </c>
      <c r="O264" s="305"/>
      <c r="P264" s="17"/>
      <c r="Q264" s="27"/>
      <c r="R264" s="27"/>
      <c r="S264" s="27"/>
      <c r="T264" s="27"/>
      <c r="U264" s="27"/>
      <c r="V264" s="27"/>
      <c r="W264" s="27"/>
      <c r="X264" s="26"/>
      <c r="Y264" s="85"/>
      <c r="Z264" s="81"/>
      <c r="AA264" s="81"/>
      <c r="AB264" s="38"/>
      <c r="AC264" s="624"/>
      <c r="AD264" s="625"/>
      <c r="AE264" s="625"/>
      <c r="AF264" s="626"/>
    </row>
    <row r="265" spans="1:32" ht="19.5" customHeight="1">
      <c r="A265" s="25"/>
      <c r="B265" s="403"/>
      <c r="C265" s="24"/>
      <c r="D265" s="23"/>
      <c r="E265" s="22"/>
      <c r="F265" s="21"/>
      <c r="G265" s="37"/>
      <c r="H265" s="196" t="s">
        <v>35</v>
      </c>
      <c r="I265" s="423" t="s">
        <v>2</v>
      </c>
      <c r="J265" s="17" t="s">
        <v>33</v>
      </c>
      <c r="K265" s="34"/>
      <c r="L265" s="35"/>
      <c r="M265" s="29" t="s">
        <v>2</v>
      </c>
      <c r="N265" s="17" t="s">
        <v>32</v>
      </c>
      <c r="O265" s="29"/>
      <c r="P265" s="17"/>
      <c r="Q265" s="27"/>
      <c r="R265" s="27"/>
      <c r="S265" s="27"/>
      <c r="T265" s="27"/>
      <c r="U265" s="27"/>
      <c r="V265" s="27"/>
      <c r="W265" s="27"/>
      <c r="X265" s="26"/>
      <c r="Y265" s="85"/>
      <c r="Z265" s="81"/>
      <c r="AA265" s="81"/>
      <c r="AB265" s="38"/>
      <c r="AC265" s="643"/>
      <c r="AD265" s="644"/>
      <c r="AE265" s="644"/>
      <c r="AF265" s="645"/>
    </row>
    <row r="266" spans="1:32" ht="19.5" customHeight="1">
      <c r="A266" s="25"/>
      <c r="B266" s="403"/>
      <c r="C266" s="24"/>
      <c r="D266" s="23"/>
      <c r="E266" s="22"/>
      <c r="F266" s="21"/>
      <c r="G266" s="37"/>
      <c r="H266" s="69" t="s">
        <v>34</v>
      </c>
      <c r="I266" s="394" t="s">
        <v>2</v>
      </c>
      <c r="J266" s="19" t="s">
        <v>33</v>
      </c>
      <c r="K266" s="18"/>
      <c r="L266" s="109"/>
      <c r="M266" s="392" t="s">
        <v>2</v>
      </c>
      <c r="N266" s="19" t="s">
        <v>32</v>
      </c>
      <c r="O266" s="392"/>
      <c r="P266" s="19"/>
      <c r="Q266" s="56"/>
      <c r="R266" s="56"/>
      <c r="S266" s="56"/>
      <c r="T266" s="56"/>
      <c r="U266" s="56"/>
      <c r="V266" s="56"/>
      <c r="W266" s="56"/>
      <c r="X266" s="55"/>
      <c r="Y266" s="415"/>
      <c r="Z266" s="83"/>
      <c r="AA266" s="81"/>
      <c r="AB266" s="38"/>
      <c r="AC266" s="624"/>
      <c r="AD266" s="625"/>
      <c r="AE266" s="625"/>
      <c r="AF266" s="626"/>
    </row>
    <row r="267" spans="1:32" ht="18.75" customHeight="1">
      <c r="A267" s="411" t="s">
        <v>2</v>
      </c>
      <c r="B267" s="403">
        <v>25</v>
      </c>
      <c r="C267" s="24" t="s">
        <v>493</v>
      </c>
      <c r="D267" s="411" t="s">
        <v>2</v>
      </c>
      <c r="E267" s="22" t="s">
        <v>297</v>
      </c>
      <c r="F267" s="21"/>
      <c r="G267" s="22"/>
      <c r="H267" s="413" t="s">
        <v>162</v>
      </c>
      <c r="I267" s="423" t="s">
        <v>2</v>
      </c>
      <c r="J267" s="17" t="s">
        <v>3</v>
      </c>
      <c r="K267" s="34"/>
      <c r="L267" s="29" t="s">
        <v>2</v>
      </c>
      <c r="M267" s="17" t="s">
        <v>1</v>
      </c>
      <c r="N267" s="416"/>
      <c r="O267" s="27"/>
      <c r="P267" s="27"/>
      <c r="Q267" s="27"/>
      <c r="R267" s="27"/>
      <c r="S267" s="27"/>
      <c r="T267" s="27"/>
      <c r="U267" s="27"/>
      <c r="V267" s="27"/>
      <c r="W267" s="27"/>
      <c r="X267" s="26"/>
      <c r="Y267" s="85"/>
      <c r="Z267" s="81"/>
      <c r="AA267" s="81"/>
      <c r="AB267" s="38"/>
      <c r="AC267" s="624"/>
      <c r="AD267" s="625"/>
      <c r="AE267" s="625"/>
      <c r="AF267" s="626"/>
    </row>
    <row r="268" spans="1:32" ht="18.75" customHeight="1">
      <c r="A268" s="25"/>
      <c r="B268" s="403"/>
      <c r="C268" s="24"/>
      <c r="D268" s="411"/>
      <c r="E268" s="22"/>
      <c r="F268" s="21"/>
      <c r="G268" s="22"/>
      <c r="H268" s="413" t="s">
        <v>482</v>
      </c>
      <c r="I268" s="423" t="s">
        <v>2</v>
      </c>
      <c r="J268" s="17" t="s">
        <v>3</v>
      </c>
      <c r="K268" s="34"/>
      <c r="L268" s="29" t="s">
        <v>2</v>
      </c>
      <c r="M268" s="17" t="s">
        <v>1</v>
      </c>
      <c r="N268" s="416"/>
      <c r="O268" s="27"/>
      <c r="P268" s="27"/>
      <c r="Q268" s="27"/>
      <c r="R268" s="27"/>
      <c r="S268" s="27"/>
      <c r="T268" s="27"/>
      <c r="U268" s="27"/>
      <c r="V268" s="27"/>
      <c r="W268" s="27"/>
      <c r="X268" s="26"/>
      <c r="Y268" s="85"/>
      <c r="Z268" s="81"/>
      <c r="AA268" s="81"/>
      <c r="AB268" s="38"/>
      <c r="AC268" s="624"/>
      <c r="AD268" s="625"/>
      <c r="AE268" s="625"/>
      <c r="AF268" s="626"/>
    </row>
    <row r="269" spans="1:32" ht="18.75" customHeight="1">
      <c r="A269" s="411"/>
      <c r="B269" s="403"/>
      <c r="C269" s="24"/>
      <c r="D269" s="411"/>
      <c r="E269" s="22"/>
      <c r="F269" s="21"/>
      <c r="G269" s="22"/>
      <c r="H269" s="413" t="s">
        <v>251</v>
      </c>
      <c r="I269" s="423" t="s">
        <v>2</v>
      </c>
      <c r="J269" s="17" t="s">
        <v>30</v>
      </c>
      <c r="K269" s="34"/>
      <c r="L269" s="35"/>
      <c r="M269" s="29" t="s">
        <v>2</v>
      </c>
      <c r="N269" s="17" t="s">
        <v>29</v>
      </c>
      <c r="O269" s="27"/>
      <c r="P269" s="27"/>
      <c r="Q269" s="27"/>
      <c r="R269" s="27"/>
      <c r="S269" s="27"/>
      <c r="T269" s="27"/>
      <c r="U269" s="27"/>
      <c r="V269" s="27"/>
      <c r="W269" s="27"/>
      <c r="X269" s="26"/>
      <c r="Y269" s="85"/>
      <c r="Z269" s="81"/>
      <c r="AA269" s="81"/>
      <c r="AB269" s="38"/>
      <c r="AC269" s="624"/>
      <c r="AD269" s="625"/>
      <c r="AE269" s="625"/>
      <c r="AF269" s="626"/>
    </row>
    <row r="270" spans="1:32" ht="19.5" customHeight="1">
      <c r="A270" s="25"/>
      <c r="B270" s="403"/>
      <c r="C270" s="24"/>
      <c r="D270" s="411"/>
      <c r="E270" s="22"/>
      <c r="F270" s="21"/>
      <c r="G270" s="37"/>
      <c r="H270" s="36" t="s">
        <v>39</v>
      </c>
      <c r="I270" s="423" t="s">
        <v>2</v>
      </c>
      <c r="J270" s="17" t="s">
        <v>3</v>
      </c>
      <c r="K270" s="17"/>
      <c r="L270" s="29" t="s">
        <v>2</v>
      </c>
      <c r="M270" s="17" t="s">
        <v>1</v>
      </c>
      <c r="N270" s="17"/>
      <c r="O270" s="27"/>
      <c r="P270" s="17"/>
      <c r="Q270" s="27"/>
      <c r="R270" s="27"/>
      <c r="S270" s="27"/>
      <c r="T270" s="27"/>
      <c r="U270" s="27"/>
      <c r="V270" s="27"/>
      <c r="W270" s="27"/>
      <c r="X270" s="26"/>
      <c r="Y270" s="81"/>
      <c r="Z270" s="81"/>
      <c r="AA270" s="81"/>
      <c r="AB270" s="38"/>
      <c r="AC270" s="624"/>
      <c r="AD270" s="625"/>
      <c r="AE270" s="625"/>
      <c r="AF270" s="626"/>
    </row>
    <row r="271" spans="1:32" ht="18.75" customHeight="1">
      <c r="A271" s="25"/>
      <c r="B271" s="403"/>
      <c r="C271" s="24"/>
      <c r="D271" s="23"/>
      <c r="E271" s="22"/>
      <c r="F271" s="21"/>
      <c r="G271" s="22"/>
      <c r="H271" s="413" t="s">
        <v>95</v>
      </c>
      <c r="I271" s="423" t="s">
        <v>2</v>
      </c>
      <c r="J271" s="17" t="s">
        <v>3</v>
      </c>
      <c r="K271" s="34"/>
      <c r="L271" s="29" t="s">
        <v>2</v>
      </c>
      <c r="M271" s="17" t="s">
        <v>1</v>
      </c>
      <c r="N271" s="416"/>
      <c r="O271" s="27"/>
      <c r="P271" s="27"/>
      <c r="Q271" s="27"/>
      <c r="R271" s="27"/>
      <c r="S271" s="27"/>
      <c r="T271" s="27"/>
      <c r="U271" s="27"/>
      <c r="V271" s="27"/>
      <c r="W271" s="27"/>
      <c r="X271" s="26"/>
      <c r="Y271" s="85"/>
      <c r="Z271" s="81"/>
      <c r="AA271" s="81"/>
      <c r="AB271" s="38"/>
      <c r="AC271" s="624"/>
      <c r="AD271" s="625"/>
      <c r="AE271" s="625"/>
      <c r="AF271" s="626"/>
    </row>
    <row r="272" spans="1:32" ht="18.75" customHeight="1">
      <c r="A272" s="411"/>
      <c r="B272" s="403"/>
      <c r="C272" s="24"/>
      <c r="D272" s="411"/>
      <c r="E272" s="22"/>
      <c r="F272" s="21"/>
      <c r="G272" s="22"/>
      <c r="H272" s="413" t="s">
        <v>268</v>
      </c>
      <c r="I272" s="423" t="s">
        <v>2</v>
      </c>
      <c r="J272" s="17" t="s">
        <v>3</v>
      </c>
      <c r="K272" s="17"/>
      <c r="L272" s="29" t="s">
        <v>2</v>
      </c>
      <c r="M272" s="17" t="s">
        <v>18</v>
      </c>
      <c r="N272" s="17"/>
      <c r="O272" s="29" t="s">
        <v>2</v>
      </c>
      <c r="P272" s="17" t="s">
        <v>17</v>
      </c>
      <c r="Q272" s="27"/>
      <c r="R272" s="27"/>
      <c r="S272" s="27"/>
      <c r="T272" s="27"/>
      <c r="U272" s="27"/>
      <c r="V272" s="27"/>
      <c r="W272" s="27"/>
      <c r="X272" s="26"/>
      <c r="Y272" s="85"/>
      <c r="Z272" s="81"/>
      <c r="AA272" s="81"/>
      <c r="AB272" s="38"/>
      <c r="AC272" s="624"/>
      <c r="AD272" s="625"/>
      <c r="AE272" s="625"/>
      <c r="AF272" s="626"/>
    </row>
    <row r="273" spans="1:32" ht="18.75" customHeight="1">
      <c r="A273" s="25"/>
      <c r="B273" s="403"/>
      <c r="C273" s="24"/>
      <c r="D273" s="411"/>
      <c r="E273" s="22"/>
      <c r="F273" s="21"/>
      <c r="G273" s="22"/>
      <c r="H273" s="88" t="s">
        <v>90</v>
      </c>
      <c r="I273" s="423" t="s">
        <v>2</v>
      </c>
      <c r="J273" s="17" t="s">
        <v>3</v>
      </c>
      <c r="K273" s="17"/>
      <c r="L273" s="29" t="s">
        <v>2</v>
      </c>
      <c r="M273" s="17" t="s">
        <v>18</v>
      </c>
      <c r="N273" s="17"/>
      <c r="O273" s="29" t="s">
        <v>2</v>
      </c>
      <c r="P273" s="17" t="s">
        <v>17</v>
      </c>
      <c r="Q273" s="27"/>
      <c r="R273" s="27"/>
      <c r="S273" s="27"/>
      <c r="T273" s="27"/>
      <c r="U273" s="58"/>
      <c r="V273" s="58"/>
      <c r="W273" s="58"/>
      <c r="X273" s="57"/>
      <c r="Y273" s="85"/>
      <c r="Z273" s="81"/>
      <c r="AA273" s="81"/>
      <c r="AB273" s="38"/>
      <c r="AC273" s="624"/>
      <c r="AD273" s="625"/>
      <c r="AE273" s="625"/>
      <c r="AF273" s="626"/>
    </row>
    <row r="274" spans="1:32" ht="18.75" customHeight="1">
      <c r="A274" s="25"/>
      <c r="B274" s="403"/>
      <c r="C274" s="24"/>
      <c r="D274" s="23"/>
      <c r="E274" s="22"/>
      <c r="F274" s="21"/>
      <c r="G274" s="22"/>
      <c r="H274" s="413" t="s">
        <v>89</v>
      </c>
      <c r="I274" s="423" t="s">
        <v>2</v>
      </c>
      <c r="J274" s="17" t="s">
        <v>3</v>
      </c>
      <c r="K274" s="17"/>
      <c r="L274" s="29" t="s">
        <v>2</v>
      </c>
      <c r="M274" s="17" t="s">
        <v>88</v>
      </c>
      <c r="N274" s="17"/>
      <c r="O274" s="29" t="s">
        <v>2</v>
      </c>
      <c r="P274" s="17" t="s">
        <v>87</v>
      </c>
      <c r="Q274" s="416"/>
      <c r="R274" s="29" t="s">
        <v>2</v>
      </c>
      <c r="S274" s="17" t="s">
        <v>86</v>
      </c>
      <c r="T274" s="17"/>
      <c r="U274" s="416"/>
      <c r="V274" s="416"/>
      <c r="W274" s="416"/>
      <c r="X274" s="28"/>
      <c r="Y274" s="85"/>
      <c r="Z274" s="81"/>
      <c r="AA274" s="81"/>
      <c r="AB274" s="38"/>
      <c r="AC274" s="624"/>
      <c r="AD274" s="625"/>
      <c r="AE274" s="625"/>
      <c r="AF274" s="626"/>
    </row>
    <row r="275" spans="1:32" s="538" customFormat="1" ht="18.75" customHeight="1">
      <c r="A275" s="25"/>
      <c r="B275" s="537"/>
      <c r="C275" s="24"/>
      <c r="D275" s="23"/>
      <c r="E275" s="22"/>
      <c r="F275" s="21"/>
      <c r="G275" s="22"/>
      <c r="H275" s="594" t="s">
        <v>732</v>
      </c>
      <c r="I275" s="685" t="s">
        <v>2</v>
      </c>
      <c r="J275" s="598" t="s">
        <v>3</v>
      </c>
      <c r="K275" s="598"/>
      <c r="L275" s="685" t="s">
        <v>2</v>
      </c>
      <c r="M275" s="598" t="s">
        <v>1</v>
      </c>
      <c r="N275" s="598"/>
      <c r="O275" s="536"/>
      <c r="P275" s="536"/>
      <c r="Q275" s="536"/>
      <c r="R275" s="536"/>
      <c r="S275" s="536"/>
      <c r="T275" s="536"/>
      <c r="U275" s="536"/>
      <c r="V275" s="536"/>
      <c r="W275" s="536"/>
      <c r="X275" s="98"/>
      <c r="Y275" s="94"/>
      <c r="Z275" s="94"/>
      <c r="AA275" s="94"/>
      <c r="AB275" s="38"/>
      <c r="AC275" s="624"/>
      <c r="AD275" s="625"/>
      <c r="AE275" s="625"/>
      <c r="AF275" s="626"/>
    </row>
    <row r="276" spans="1:32" s="538" customFormat="1" ht="18.75" customHeight="1">
      <c r="A276" s="25"/>
      <c r="B276" s="537"/>
      <c r="C276" s="24"/>
      <c r="D276" s="23"/>
      <c r="E276" s="22"/>
      <c r="F276" s="21"/>
      <c r="G276" s="22"/>
      <c r="H276" s="602"/>
      <c r="I276" s="686"/>
      <c r="J276" s="604"/>
      <c r="K276" s="604"/>
      <c r="L276" s="686"/>
      <c r="M276" s="604"/>
      <c r="N276" s="604"/>
      <c r="O276" s="19"/>
      <c r="P276" s="19"/>
      <c r="Q276" s="19"/>
      <c r="R276" s="19"/>
      <c r="S276" s="19"/>
      <c r="T276" s="19"/>
      <c r="U276" s="19"/>
      <c r="V276" s="19"/>
      <c r="W276" s="19"/>
      <c r="X276" s="54"/>
      <c r="Y276" s="94"/>
      <c r="Z276" s="94"/>
      <c r="AA276" s="94"/>
      <c r="AB276" s="38"/>
      <c r="AC276" s="624"/>
      <c r="AD276" s="625"/>
      <c r="AE276" s="625"/>
      <c r="AF276" s="626"/>
    </row>
    <row r="277" spans="1:32" s="410" customFormat="1" ht="18.75" customHeight="1">
      <c r="A277" s="25"/>
      <c r="B277" s="403"/>
      <c r="C277" s="24"/>
      <c r="D277" s="23"/>
      <c r="E277" s="22"/>
      <c r="F277" s="21"/>
      <c r="G277" s="22"/>
      <c r="H277" s="594" t="s">
        <v>722</v>
      </c>
      <c r="I277" s="465" t="s">
        <v>2</v>
      </c>
      <c r="J277" s="396" t="s">
        <v>3</v>
      </c>
      <c r="K277" s="396"/>
      <c r="L277" s="465"/>
      <c r="M277" s="465" t="s">
        <v>2</v>
      </c>
      <c r="N277" s="396" t="s">
        <v>723</v>
      </c>
      <c r="O277" s="466"/>
      <c r="P277" s="465"/>
      <c r="Q277" s="465" t="s">
        <v>2</v>
      </c>
      <c r="R277" s="83" t="s">
        <v>724</v>
      </c>
      <c r="S277" s="465"/>
      <c r="T277" s="465"/>
      <c r="U277" s="465"/>
      <c r="V277" s="83"/>
      <c r="W277" s="467"/>
      <c r="X277" s="468"/>
      <c r="Y277" s="81"/>
      <c r="Z277" s="81"/>
      <c r="AA277" s="81"/>
      <c r="AB277" s="38"/>
      <c r="AC277" s="624"/>
      <c r="AD277" s="625"/>
      <c r="AE277" s="625"/>
      <c r="AF277" s="626"/>
    </row>
    <row r="278" spans="1:32" s="410" customFormat="1" ht="18.75" customHeight="1">
      <c r="A278" s="15"/>
      <c r="B278" s="406"/>
      <c r="C278" s="14"/>
      <c r="D278" s="13"/>
      <c r="E278" s="408"/>
      <c r="F278" s="11"/>
      <c r="G278" s="49"/>
      <c r="H278" s="605"/>
      <c r="I278" s="470" t="s">
        <v>2</v>
      </c>
      <c r="J278" s="50" t="s">
        <v>725</v>
      </c>
      <c r="K278" s="50"/>
      <c r="L278" s="470"/>
      <c r="M278" s="470" t="s">
        <v>2</v>
      </c>
      <c r="N278" s="50" t="s">
        <v>726</v>
      </c>
      <c r="O278" s="471"/>
      <c r="P278" s="470"/>
      <c r="Q278" s="470" t="s">
        <v>2</v>
      </c>
      <c r="R278" s="50" t="s">
        <v>690</v>
      </c>
      <c r="S278" s="470"/>
      <c r="T278" s="50"/>
      <c r="U278" s="470" t="s">
        <v>2</v>
      </c>
      <c r="V278" s="50" t="s">
        <v>691</v>
      </c>
      <c r="W278" s="472"/>
      <c r="X278" s="473"/>
      <c r="Y278" s="80"/>
      <c r="Z278" s="80"/>
      <c r="AA278" s="80"/>
      <c r="AB278" s="79"/>
      <c r="AC278" s="643"/>
      <c r="AD278" s="644"/>
      <c r="AE278" s="644"/>
      <c r="AF278" s="645"/>
    </row>
  </sheetData>
  <mergeCells count="122">
    <mergeCell ref="H191:H192"/>
    <mergeCell ref="H213:H214"/>
    <mergeCell ref="I213:I214"/>
    <mergeCell ref="J213:K214"/>
    <mergeCell ref="L213:L214"/>
    <mergeCell ref="M213:N214"/>
    <mergeCell ref="H277:H278"/>
    <mergeCell ref="H215:H216"/>
    <mergeCell ref="H236:H237"/>
    <mergeCell ref="I236:I237"/>
    <mergeCell ref="J236:K237"/>
    <mergeCell ref="L236:L237"/>
    <mergeCell ref="M236:N237"/>
    <mergeCell ref="H238:H239"/>
    <mergeCell ref="H256:H257"/>
    <mergeCell ref="I256:I257"/>
    <mergeCell ref="J256:K257"/>
    <mergeCell ref="L256:L257"/>
    <mergeCell ref="M256:N257"/>
    <mergeCell ref="H275:H276"/>
    <mergeCell ref="I275:I276"/>
    <mergeCell ref="J275:K276"/>
    <mergeCell ref="L275:L276"/>
    <mergeCell ref="M275:N276"/>
    <mergeCell ref="M98:N99"/>
    <mergeCell ref="H100:H101"/>
    <mergeCell ref="H119:H120"/>
    <mergeCell ref="I119:I120"/>
    <mergeCell ref="J119:K120"/>
    <mergeCell ref="L119:L120"/>
    <mergeCell ref="M119:N120"/>
    <mergeCell ref="H189:H190"/>
    <mergeCell ref="I189:I190"/>
    <mergeCell ref="J189:K190"/>
    <mergeCell ref="L189:L190"/>
    <mergeCell ref="M189:N190"/>
    <mergeCell ref="A3:AF3"/>
    <mergeCell ref="S5:V5"/>
    <mergeCell ref="A7:C7"/>
    <mergeCell ref="D7:E7"/>
    <mergeCell ref="F7:G7"/>
    <mergeCell ref="H7:X7"/>
    <mergeCell ref="Y7:AB7"/>
    <mergeCell ref="AC7:AF7"/>
    <mergeCell ref="A8:C9"/>
    <mergeCell ref="D8:E9"/>
    <mergeCell ref="F8:G9"/>
    <mergeCell ref="H8:H9"/>
    <mergeCell ref="Y8:AB9"/>
    <mergeCell ref="AC8:AF9"/>
    <mergeCell ref="AC10:AF31"/>
    <mergeCell ref="H11:H12"/>
    <mergeCell ref="AC53:AF77"/>
    <mergeCell ref="H54:H55"/>
    <mergeCell ref="AC32:AF52"/>
    <mergeCell ref="H33:H34"/>
    <mergeCell ref="H28:H29"/>
    <mergeCell ref="I28:I29"/>
    <mergeCell ref="J28:K29"/>
    <mergeCell ref="H74:H75"/>
    <mergeCell ref="I74:I75"/>
    <mergeCell ref="J74:K75"/>
    <mergeCell ref="L74:L75"/>
    <mergeCell ref="M74:N75"/>
    <mergeCell ref="H76:H77"/>
    <mergeCell ref="L28:L29"/>
    <mergeCell ref="M28:N29"/>
    <mergeCell ref="H30:H31"/>
    <mergeCell ref="H49:H50"/>
    <mergeCell ref="I49:I50"/>
    <mergeCell ref="J49:K50"/>
    <mergeCell ref="L49:L50"/>
    <mergeCell ref="M49:N50"/>
    <mergeCell ref="H51:H52"/>
    <mergeCell ref="A149:C149"/>
    <mergeCell ref="D149:E149"/>
    <mergeCell ref="AC123:AF142"/>
    <mergeCell ref="H124:H125"/>
    <mergeCell ref="AC152:AF172"/>
    <mergeCell ref="A145:AF145"/>
    <mergeCell ref="F149:G149"/>
    <mergeCell ref="H149:X149"/>
    <mergeCell ref="Y149:AB149"/>
    <mergeCell ref="AC149:AF149"/>
    <mergeCell ref="A150:C151"/>
    <mergeCell ref="H150:H151"/>
    <mergeCell ref="Y150:AB151"/>
    <mergeCell ref="AC150:AF151"/>
    <mergeCell ref="H171:H172"/>
    <mergeCell ref="H139:H140"/>
    <mergeCell ref="I139:I140"/>
    <mergeCell ref="J139:K140"/>
    <mergeCell ref="L139:L140"/>
    <mergeCell ref="M139:N140"/>
    <mergeCell ref="H141:H142"/>
    <mergeCell ref="H169:H170"/>
    <mergeCell ref="I169:I170"/>
    <mergeCell ref="J169:K170"/>
    <mergeCell ref="AC78:AF101"/>
    <mergeCell ref="H79:H80"/>
    <mergeCell ref="H241:H242"/>
    <mergeCell ref="AC217:AF239"/>
    <mergeCell ref="H218:H219"/>
    <mergeCell ref="H258:H259"/>
    <mergeCell ref="AC260:AF278"/>
    <mergeCell ref="H261:H262"/>
    <mergeCell ref="H153:H154"/>
    <mergeCell ref="AC193:AF216"/>
    <mergeCell ref="H194:H195"/>
    <mergeCell ref="AC173:AF192"/>
    <mergeCell ref="H174:H175"/>
    <mergeCell ref="AC240:AF259"/>
    <mergeCell ref="AC102:AF122"/>
    <mergeCell ref="H103:H104"/>
    <mergeCell ref="S147:V147"/>
    <mergeCell ref="H121:H122"/>
    <mergeCell ref="L169:L170"/>
    <mergeCell ref="M169:N170"/>
    <mergeCell ref="H98:H99"/>
    <mergeCell ref="I98:I99"/>
    <mergeCell ref="J98:K99"/>
    <mergeCell ref="L98:L99"/>
  </mergeCells>
  <phoneticPr fontId="3"/>
  <dataValidations count="1">
    <dataValidation type="list" allowBlank="1" showInputMessage="1" showErrorMessage="1" sqref="U8:U9 Q8:Q9 U11 U124 Q11:Q12 Y10:Y11 L18:L21 D25:D26 R27 L60:L61 Q54:Q55 Y53:Y54 U54 N62 S62 L63:L64 M65 Q124:Q125 Y123:Y124 D136:D137 F25:F26 A136:A137 L130:L132 M133 A69 O21 A25 M22 P66 A132:A133 R73 A207 Q153:Q154 U153 L160:L162 O162 L164:L170 D161:D163 Y152:Y153 Q194:Q195 U194 L201:L202 M203 R212 P204 O209 S210 Y193:Y194 M163 A194 Q261:Q262 U261 L267:L268 Y260:Y261 A269 D165:D166 A165 M269 N210 L205:L209 A272 D272:D273 F165:F166 AC158:AC159 M193:M200 D203:D212 O265:O266 Y158:Y159 M150:M159 Y199:Y200 AC199:AC200 AC266 Y266 Q150:Q151 U150:U151 A20 A18 F18:F22 D18:D22 A65 M123:M129 A267 D132:D133 A161 F161:F163 A203 M260:M266 M102:M108 D39:D43 U33 Q33:Q34 Y32:Y33 L39:L42 D46:D47 R48 F46:F47 O42 A46 M43 M32:M38 A41 A39 F39:F43 M8:M17 D89:D90 R97 L85 Q79:Q80 Y78:Y79 U79 N86 S86 L87:L88 M89 A93 P90 M78:M84 A89 M53:M59 U103 Q103:Q104 Y102:Y103 D116:D117 A116:A117 L109:L112 M113 I8:I142 A112:A113 D65:D66 D112:D113 D267:D270 O157:O159 Q174:Q175 U174 L180:L182 O182 O186:O188 Y173:Y174 M183 D185:D186 A185 F185:F186 AC179 Y179 M173:M179 A181 F181:F183 O178:O179 D181:D183 A230 Q218:Q219 U218 L224:L225 M226 R235 P227 O232 S233 Y217:Y218 A218 N233 L228:L232 D226:D235 O222:O223 Y223 AC223 M217:M223 A226 O198:O200 O245:O247 Q241:Q242 U241 L248:L249 O253:O255 Y240:Y241 A250 M250 D248:D251 A253 D253:D254 M240:M247 AC246:AC247 Y246:Y247 A248 L23:L29 O25:O27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L44:L50 O46:O48 T51:U51 JP51:JQ51 TL51:TM51 ADH51:ADI51 AND51:ANE51 AWZ51:AXA51 BGV51:BGW51 BQR51:BQS51 CAN51:CAO51 CKJ51:CKK51 CUF51:CUG51 DEB51:DEC51 DNX51:DNY51 DXT51:DXU51 EHP51:EHQ51 ERL51:ERM51 FBH51:FBI51 FLD51:FLE51 FUZ51:FVA51 GEV51:GEW51 GOR51:GOS51 GYN51:GYO51 HIJ51:HIK51 HSF51:HSG51 ICB51:ICC51 ILX51:ILY51 IVT51:IVU51 JFP51:JFQ51 JPL51:JPM51 JZH51:JZI51 KJD51:KJE51 KSZ51:KTA51 LCV51:LCW51 LMR51:LMS51 LWN51:LWO51 MGJ51:MGK51 MQF51:MQG51 NAB51:NAC51 NJX51:NJY51 NTT51:NTU51 ODP51:ODQ51 ONL51:ONM51 OXH51:OXI51 PHD51:PHE51 PQZ51:PRA51 QAV51:QAW51 QKR51:QKS51 QUN51:QUO51 REJ51:REK51 ROF51:ROG51 RYB51:RYC51 SHX51:SHY51 SRT51:SRU51 TBP51:TBQ51 TLL51:TLM51 TVH51:TVI51 UFD51:UFE51 UOZ51:UPA51 UYV51:UYW51 VIR51:VIS51 VSN51:VSO51 WCJ51:WCK51 WMF51:WMG51 WWB51:WWC51 JH49:JH50 TD49:TD50 ACZ49:ACZ50 AMV49:AMV50 AWR49:AWR50 BGN49:BGN50 BQJ49:BQJ50 CAF49:CAF50 CKB49:CKB50 CTX49:CTX50 DDT49:DDT50 DNP49:DNP50 DXL49:DXL50 EHH49:EHH50 ERD49:ERD50 FAZ49:FAZ50 FKV49:FKV50 FUR49:FUR50 GEN49:GEN50 GOJ49:GOJ50 GYF49:GYF50 HIB49:HIB50 HRX49:HRX50 IBT49:IBT50 ILP49:ILP50 IVL49:IVL50 JFH49:JFH50 JPD49:JPD50 JYZ49:JYZ50 KIV49:KIV50 KSR49:KSR50 LCN49:LCN50 LMJ49:LMJ50 LWF49:LWF50 MGB49:MGB50 MPX49:MPX50 MZT49:MZT50 NJP49:NJP50 NTL49:NTL50 ODH49:ODH50 OND49:OND50 OWZ49:OWZ50 PGV49:PGV50 PQR49:PQR50 QAN49:QAN50 QKJ49:QKJ50 QUF49:QUF50 REB49:REB50 RNX49:RNX50 RXT49:RXT50 SHP49:SHP50 SRL49:SRL50 TBH49:TBH50 TLD49:TLD50 TUZ49:TUZ50 UEV49:UEV50 UOR49:UOR50 UYN49:UYN50 VIJ49:VIJ50 VSF49:VSF50 WCB49:WCB50 WLX49:WLX50 WVT49:WVT50 P51:Q52 JL51:JM52 TH51:TI52 ADD51:ADE52 AMZ51:ANA52 AWV51:AWW52 BGR51:BGS52 BQN51:BQO52 CAJ51:CAK52 CKF51:CKG52 CUB51:CUC52 DDX51:DDY52 DNT51:DNU52 DXP51:DXQ52 EHL51:EHM52 ERH51:ERI52 FBD51:FBE52 FKZ51:FLA52 FUV51:FUW52 GER51:GES52 GON51:GOO52 GYJ51:GYK52 HIF51:HIG52 HSB51:HSC52 IBX51:IBY52 ILT51:ILU52 IVP51:IVQ52 JFL51:JFM52 JPH51:JPI52 JZD51:JZE52 KIZ51:KJA52 KSV51:KSW52 LCR51:LCS52 LMN51:LMO52 LWJ51:LWK52 MGF51:MGG52 MQB51:MQC52 MZX51:MZY52 NJT51:NJU52 NTP51:NTQ52 ODL51:ODM52 ONH51:ONI52 OXD51:OXE52 PGZ51:PHA52 PQV51:PQW52 QAR51:QAS52 QKN51:QKO52 QUJ51:QUK52 REF51:REG52 ROB51:ROC52 RXX51:RXY52 SHT51:SHU52 SRP51:SRQ52 TBL51:TBM52 TLH51:TLI52 TVD51:TVE52 UEZ51:UFA52 UOV51:UOW52 UYR51:UYS52 VIN51:VIO52 VSJ51:VSK52 WCF51:WCG52 WMB51:WMC52 WVX51:WVY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51:M52 JH51:JI52 TD51:TE52 ACZ51:ADA52 AMV51:AMW52 AWR51:AWS52 BGN51:BGO52 BQJ51:BQK52 CAF51:CAG52 CKB51:CKC52 CTX51:CTY52 DDT51:DDU52 DNP51:DNQ52 DXL51:DXM52 EHH51:EHI52 ERD51:ERE52 FAZ51:FBA52 FKV51:FKW52 FUR51:FUS52 GEN51:GEO52 GOJ51:GOK52 GYF51:GYG52 HIB51:HIC52 HRX51:HRY52 IBT51:IBU52 ILP51:ILQ52 IVL51:IVM52 JFH51:JFI52 JPD51:JPE52 JYZ51:JZA52 KIV51:KIW52 KSR51:KSS52 LCN51:LCO52 LMJ51:LMK52 LWF51:LWG52 MGB51:MGC52 MPX51:MPY52 MZT51:MZU52 NJP51:NJQ52 NTL51:NTM52 ODH51:ODI52 OND51:ONE52 OWZ51:OXA52 PGV51:PGW52 PQR51:PQS52 QAN51:QAO52 QKJ51:QKK52 QUF51:QUG52 REB51:REC52 RNX51:RNY52 RXT51:RXU52 SHP51:SHQ52 SRL51:SRM52 TBH51:TBI52 TLD51:TLE52 TUZ51:TVA52 UEV51:UEW52 UOR51:UOS52 UYN51:UYO52 VIJ51:VIK52 VSF51:VSG52 WCB51:WCC52 WLX51:WLY52 WVT51:WVU52 L67:L75 O71:O73 T76:U76 JP76:JQ76 TL76:TM76 ADH76:ADI76 AND76:ANE76 AWZ76:AXA76 BGV76:BGW76 BQR76:BQS76 CAN76:CAO76 CKJ76:CKK76 CUF76:CUG76 DEB76:DEC76 DNX76:DNY76 DXT76:DXU76 EHP76:EHQ76 ERL76:ERM76 FBH76:FBI76 FLD76:FLE76 FUZ76:FVA76 GEV76:GEW76 GOR76:GOS76 GYN76:GYO76 HIJ76:HIK76 HSF76:HSG76 ICB76:ICC76 ILX76:ILY76 IVT76:IVU76 JFP76:JFQ76 JPL76:JPM76 JZH76:JZI76 KJD76:KJE76 KSZ76:KTA76 LCV76:LCW76 LMR76:LMS76 LWN76:LWO76 MGJ76:MGK76 MQF76:MQG76 NAB76:NAC76 NJX76:NJY76 NTT76:NTU76 ODP76:ODQ76 ONL76:ONM76 OXH76:OXI76 PHD76:PHE76 PQZ76:PRA76 QAV76:QAW76 QKR76:QKS76 QUN76:QUO76 REJ76:REK76 ROF76:ROG76 RYB76:RYC76 SHX76:SHY76 SRT76:SRU76 TBP76:TBQ76 TLL76:TLM76 TVH76:TVI76 UFD76:UFE76 UOZ76:UPA76 UYV76:UYW76 VIR76:VIS76 VSN76:VSO76 WCJ76:WCK76 WMF76:WMG76 WWB76:WWC76 JH74:JH75 TD74:TD75 ACZ74:ACZ75 AMV74:AMV75 AWR74:AWR75 BGN74:BGN75 BQJ74:BQJ75 CAF74:CAF75 CKB74:CKB75 CTX74:CTX75 DDT74:DDT75 DNP74:DNP75 DXL74:DXL75 EHH74:EHH75 ERD74:ERD75 FAZ74:FAZ75 FKV74:FKV75 FUR74:FUR75 GEN74:GEN75 GOJ74:GOJ75 GYF74:GYF75 HIB74:HIB75 HRX74:HRX75 IBT74:IBT75 ILP74:ILP75 IVL74:IVL75 JFH74:JFH75 JPD74:JPD75 JYZ74:JYZ75 KIV74:KIV75 KSR74:KSR75 LCN74:LCN75 LMJ74:LMJ75 LWF74:LWF75 MGB74:MGB75 MPX74:MPX75 MZT74:MZT75 NJP74:NJP75 NTL74:NTL75 ODH74:ODH75 OND74:OND75 OWZ74:OWZ75 PGV74:PGV75 PQR74:PQR75 QAN74:QAN75 QKJ74:QKJ75 QUF74:QUF75 REB74:REB75 RNX74:RNX75 RXT74:RXT75 SHP74:SHP75 SRL74:SRL75 TBH74:TBH75 TLD74:TLD75 TUZ74:TUZ75 UEV74:UEV75 UOR74:UOR75 UYN74:UYN75 VIJ74:VIJ75 VSF74:VSF75 WCB74:WCB75 WLX74:WLX75 WVT74:WVT75 P76:Q77 JL76:JM77 TH76:TI77 ADD76:ADE77 AMZ76:ANA77 AWV76:AWW77 BGR76:BGS77 BQN76:BQO77 CAJ76:CAK77 CKF76:CKG77 CUB76:CUC77 DDX76:DDY77 DNT76:DNU77 DXP76:DXQ77 EHL76:EHM77 ERH76:ERI77 FBD76:FBE77 FKZ76:FLA77 FUV76:FUW77 GER76:GES77 GON76:GOO77 GYJ76:GYK77 HIF76:HIG77 HSB76:HSC77 IBX76:IBY77 ILT76:ILU77 IVP76:IVQ77 JFL76:JFM77 JPH76:JPI77 JZD76:JZE77 KIZ76:KJA77 KSV76:KSW77 LCR76:LCS77 LMN76:LMO77 LWJ76:LWK77 MGF76:MGG77 MQB76:MQC77 MZX76:MZY77 NJT76:NJU77 NTP76:NTQ77 ODL76:ODM77 ONH76:ONI77 OXD76:OXE77 PGZ76:PHA77 PQV76:PQW77 QAR76:QAS77 QKN76:QKO77 QUJ76:QUK77 REF76:REG77 ROB76:ROC77 RXX76:RXY77 SHT76:SHU77 SRP76:SRQ77 TBL76:TBM77 TLH76:TLI77 TVD76:TVE77 UEZ76:UFA77 UOV76:UOW77 UYR76:UYS77 VIN76:VIO77 VSJ76:VSK77 WCF76:WCG77 WMB76:WMC77 WVX76:WVY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L76:M77 JH76:JI77 TD76:TE77 ACZ76:ADA77 AMV76:AMW77 AWR76:AWS77 BGN76:BGO77 BQJ76:BQK77 CAF76:CAG77 CKB76:CKC77 CTX76:CTY77 DDT76:DDU77 DNP76:DNQ77 DXL76:DXM77 EHH76:EHI77 ERD76:ERE77 FAZ76:FBA77 FKV76:FKW77 FUR76:FUS77 GEN76:GEO77 GOJ76:GOK77 GYF76:GYG77 HIB76:HIC77 HRX76:HRY77 IBT76:IBU77 ILP76:ILQ77 IVL76:IVM77 JFH76:JFI77 JPD76:JPE77 JYZ76:JZA77 KIV76:KIW77 KSR76:KSS77 LCN76:LCO77 LMJ76:LMK77 LWF76:LWG77 MGB76:MGC77 MPX76:MPY77 MZT76:MZU77 NJP76:NJQ77 NTL76:NTM77 ODH76:ODI77 OND76:ONE77 OWZ76:OXA77 PGV76:PGW77 PQR76:PQS77 QAN76:QAO77 QKJ76:QKK77 QUF76:QUG77 REB76:REC77 RNX76:RNY77 RXT76:RXU77 SHP76:SHQ77 SRL76:SRM77 TBH76:TBI77 TLD76:TLE77 TUZ76:TVA77 UEV76:UEW77 UOR76:UOS77 UYN76:UYO77 VIJ76:VIK77 VSF76:VSG77 WCB76:WCC77 WLX76:WLY77 WVT76:WVU77 L91:L99 VSF171:VSG172 L114:L120 O116:O118 WVT100:WVU101 L134:L140 O136:O138 WLX121:WLY122 R168 WCB141:WCC142 O95:O97 T100:U100 JP100:JQ100 TL100:TM100 ADH100:ADI100 AND100:ANE100 AWZ100:AXA100 BGV100:BGW100 BQR100:BQS100 CAN100:CAO100 CKJ100:CKK100 CUF100:CUG100 DEB100:DEC100 DNX100:DNY100 DXT100:DXU100 EHP100:EHQ100 ERL100:ERM100 FBH100:FBI100 FLD100:FLE100 FUZ100:FVA100 GEV100:GEW100 GOR100:GOS100 GYN100:GYO100 HIJ100:HIK100 HSF100:HSG100 ICB100:ICC100 ILX100:ILY100 IVT100:IVU100 JFP100:JFQ100 JPL100:JPM100 JZH100:JZI100 KJD100:KJE100 KSZ100:KTA100 LCV100:LCW100 LMR100:LMS100 LWN100:LWO100 MGJ100:MGK100 MQF100:MQG100 NAB100:NAC100 NJX100:NJY100 NTT100:NTU100 ODP100:ODQ100 ONL100:ONM100 OXH100:OXI100 PHD100:PHE100 PQZ100:PRA100 QAV100:QAW100 QKR100:QKS100 QUN100:QUO100 REJ100:REK100 ROF100:ROG100 RYB100:RYC100 SHX100:SHY100 SRT100:SRU100 TBP100:TBQ100 TLL100:TLM100 TVH100:TVI100 UFD100:UFE100 UOZ100:UPA100 UYV100:UYW100 VIR100:VIS100 VSN100:VSO100 WCJ100:WCK100 WMF100:WMG100 WWB100:WWC100 JH98:JH99 TD98:TD99 ACZ98:ACZ99 AMV98:AMV99 AWR98:AWR99 BGN98:BGN99 BQJ98:BQJ99 CAF98:CAF99 CKB98:CKB99 CTX98:CTX99 DDT98:DDT99 DNP98:DNP99 DXL98:DXL99 EHH98:EHH99 ERD98:ERD99 FAZ98:FAZ99 FKV98:FKV99 FUR98:FUR99 GEN98:GEN99 GOJ98:GOJ99 GYF98:GYF99 HIB98:HIB99 HRX98:HRX99 IBT98:IBT99 ILP98:ILP99 IVL98:IVL99 JFH98:JFH99 JPD98:JPD99 JYZ98:JYZ99 KIV98:KIV99 KSR98:KSR99 LCN98:LCN99 LMJ98:LMJ99 LWF98:LWF99 MGB98:MGB99 MPX98:MPX99 MZT98:MZT99 NJP98:NJP99 NTL98:NTL99 ODH98:ODH99 OND98:OND99 OWZ98:OWZ99 PGV98:PGV99 PQR98:PQR99 QAN98:QAN99 QKJ98:QKJ99 QUF98:QUF99 REB98:REB99 RNX98:RNX99 RXT98:RXT99 SHP98:SHP99 SRL98:SRL99 TBH98:TBH99 TLD98:TLD99 TUZ98:TUZ99 UEV98:UEV99 UOR98:UOR99 UYN98:UYN99 VIJ98:VIJ99 VSF98:VSF99 WCB98:WCB99 WLX98:WLX99 WVT98:WVT99 P100:Q101 JL100:JM101 TH100:TI101 ADD100:ADE101 AMZ100:ANA101 AWV100:AWW101 BGR100:BGS101 BQN100:BQO101 CAJ100:CAK101 CKF100:CKG101 CUB100:CUC101 DDX100:DDY101 DNT100:DNU101 DXP100:DXQ101 EHL100:EHM101 ERH100:ERI101 FBD100:FBE101 FKZ100:FLA101 FUV100:FUW101 GER100:GES101 GON100:GOO101 GYJ100:GYK101 HIF100:HIG101 HSB100:HSC101 IBX100:IBY101 ILT100:ILU101 IVP100:IVQ101 JFL100:JFM101 JPH100:JPI101 JZD100:JZE101 KIZ100:KJA101 KSV100:KSW101 LCR100:LCS101 LMN100:LMO101 LWJ100:LWK101 MGF100:MGG101 MQB100:MQC101 MZX100:MZY101 NJT100:NJU101 NTP100:NTQ101 ODL100:ODM101 ONH100:ONI101 OXD100:OXE101 PGZ100:PHA101 PQV100:PQW101 QAR100:QAS101 QKN100:QKO101 QUJ100:QUK101 REF100:REG101 ROB100:ROC101 RXX100:RXY101 SHT100:SHU101 SRP100:SRQ101 TBL100:TBM101 TLH100:TLI101 TVD100:TVE101 UEZ100:UFA101 UOV100:UOW101 UYR100:UYS101 VIN100:VIO101 VSJ100:VSK101 WCF100:WCG101 WMB100:WMC101 WVX100:WVY101 U101 JQ101 TM101 ADI101 ANE101 AXA101 BGW101 BQS101 CAO101 CKK101 CUG101 DEC101 DNY101 DXU101 EHQ101 ERM101 FBI101 FLE101 FVA101 GEW101 GOS101 GYO101 HIK101 HSG101 ICC101 ILY101 IVU101 JFQ101 JPM101 JZI101 KJE101 KTA101 LCW101 LMS101 LWO101 MGK101 MQG101 NAC101 NJY101 NTU101 ODQ101 ONM101 OXI101 PHE101 PRA101 QAW101 QKS101 QUO101 REK101 ROG101 RYC101 SHY101 SRU101 TBQ101 TLM101 TVI101 UFE101 UPA101 UYW101 VIS101 VSO101 WCK101 WMG101 WWC101 L100:M101 JH100:JI101 TD100:TE101 ACZ100:ADA101 AMV100:AMW101 AWR100:AWS101 BGN100:BGO101 BQJ100:BQK101 CAF100:CAG101 CKB100:CKC101 CTX100:CTY101 DDT100:DDU101 DNP100:DNQ101 DXL100:DXM101 EHH100:EHI101 ERD100:ERE101 FAZ100:FBA101 FKV100:FKW101 FUR100:FUS101 GEN100:GEO101 GOJ100:GOK101 GYF100:GYG101 HIB100:HIC101 HRX100:HRY101 IBT100:IBU101 ILP100:ILQ101 IVL100:IVM101 JFH100:JFI101 JPD100:JPE101 JYZ100:JZA101 KIV100:KIW101 KSR100:KSS101 LCN100:LCO101 LMJ100:LMK101 LWF100:LWG101 MGB100:MGC101 MPX100:MPY101 MZT100:MZU101 NJP100:NJQ101 NTL100:NTM101 ODH100:ODI101 OND100:ONE101 OWZ100:OXA101 PGV100:PGW101 PQR100:PQS101 QAN100:QAO101 QKJ100:QKK101 QUF100:QUG101 REB100:REC101 RNX100:RNY101 RXT100:RXU101 SHP100:SHQ101 SRL100:SRM101 TBH100:TBI101 TLD100:TLE101 TUZ100:TVA101 UEV100:UEW101 UOR100:UOS101 UYN100:UYO101 VIJ100:VIK101 VSF100:VSG101 WCB100:WCC101 WLX100:WLY101 R118 WVT121:WVU122 T121:U121 JP121:JQ121 TL121:TM121 ADH121:ADI121 AND121:ANE121 AWZ121:AXA121 BGV121:BGW121 BQR121:BQS121 CAN121:CAO121 CKJ121:CKK121 CUF121:CUG121 DEB121:DEC121 DNX121:DNY121 DXT121:DXU121 EHP121:EHQ121 ERL121:ERM121 FBH121:FBI121 FLD121:FLE121 FUZ121:FVA121 GEV121:GEW121 GOR121:GOS121 GYN121:GYO121 HIJ121:HIK121 HSF121:HSG121 ICB121:ICC121 ILX121:ILY121 IVT121:IVU121 JFP121:JFQ121 JPL121:JPM121 JZH121:JZI121 KJD121:KJE121 KSZ121:KTA121 LCV121:LCW121 LMR121:LMS121 LWN121:LWO121 MGJ121:MGK121 MQF121:MQG121 NAB121:NAC121 NJX121:NJY121 NTT121:NTU121 ODP121:ODQ121 ONL121:ONM121 OXH121:OXI121 PHD121:PHE121 PQZ121:PRA121 QAV121:QAW121 QKR121:QKS121 QUN121:QUO121 REJ121:REK121 ROF121:ROG121 RYB121:RYC121 SHX121:SHY121 SRT121:SRU121 TBP121:TBQ121 TLL121:TLM121 TVH121:TVI121 UFD121:UFE121 UOZ121:UPA121 UYV121:UYW121 VIR121:VIS121 VSN121:VSO121 WCJ121:WCK121 WMF121:WMG121 WWB121:WWC121 JH119:JH120 TD119:TD120 ACZ119:ACZ120 AMV119:AMV120 AWR119:AWR120 BGN119:BGN120 BQJ119:BQJ120 CAF119:CAF120 CKB119:CKB120 CTX119:CTX120 DDT119:DDT120 DNP119:DNP120 DXL119:DXL120 EHH119:EHH120 ERD119:ERD120 FAZ119:FAZ120 FKV119:FKV120 FUR119:FUR120 GEN119:GEN120 GOJ119:GOJ120 GYF119:GYF120 HIB119:HIB120 HRX119:HRX120 IBT119:IBT120 ILP119:ILP120 IVL119:IVL120 JFH119:JFH120 JPD119:JPD120 JYZ119:JYZ120 KIV119:KIV120 KSR119:KSR120 LCN119:LCN120 LMJ119:LMJ120 LWF119:LWF120 MGB119:MGB120 MPX119:MPX120 MZT119:MZT120 NJP119:NJP120 NTL119:NTL120 ODH119:ODH120 OND119:OND120 OWZ119:OWZ120 PGV119:PGV120 PQR119:PQR120 QAN119:QAN120 QKJ119:QKJ120 QUF119:QUF120 REB119:REB120 RNX119:RNX120 RXT119:RXT120 SHP119:SHP120 SRL119:SRL120 TBH119:TBH120 TLD119:TLD120 TUZ119:TUZ120 UEV119:UEV120 UOR119:UOR120 UYN119:UYN120 VIJ119:VIJ120 VSF119:VSF120 WCB119:WCB120 WLX119:WLX120 WVT119:WVT120 P121:Q122 JL121:JM122 TH121:TI122 ADD121:ADE122 AMZ121:ANA122 AWV121:AWW122 BGR121:BGS122 BQN121:BQO122 CAJ121:CAK122 CKF121:CKG122 CUB121:CUC122 DDX121:DDY122 DNT121:DNU122 DXP121:DXQ122 EHL121:EHM122 ERH121:ERI122 FBD121:FBE122 FKZ121:FLA122 FUV121:FUW122 GER121:GES122 GON121:GOO122 GYJ121:GYK122 HIF121:HIG122 HSB121:HSC122 IBX121:IBY122 ILT121:ILU122 IVP121:IVQ122 JFL121:JFM122 JPH121:JPI122 JZD121:JZE122 KIZ121:KJA122 KSV121:KSW122 LCR121:LCS122 LMN121:LMO122 LWJ121:LWK122 MGF121:MGG122 MQB121:MQC122 MZX121:MZY122 NJT121:NJU122 NTP121:NTQ122 ODL121:ODM122 ONH121:ONI122 OXD121:OXE122 PGZ121:PHA122 PQV121:PQW122 QAR121:QAS122 QKN121:QKO122 QUJ121:QUK122 REF121:REG122 ROB121:ROC122 RXX121:RXY122 SHT121:SHU122 SRP121:SRQ122 TBL121:TBM122 TLH121:TLI122 TVD121:TVE122 UEZ121:UFA122 UOV121:UOW122 UYR121:UYS122 VIN121:VIO122 VSJ121:VSK122 WCF121:WCG122 WMB121:WMC122 WVX121:WVY122 U122 JQ122 TM122 ADI122 ANE122 AXA122 BGW122 BQS122 CAO122 CKK122 CUG122 DEC122 DNY122 DXU122 EHQ122 ERM122 FBI122 FLE122 FVA122 GEW122 GOS122 GYO122 HIK122 HSG122 ICC122 ILY122 IVU122 JFQ122 JPM122 JZI122 KJE122 KTA122 LCW122 LMS122 LWO122 MGK122 MQG122 NAC122 NJY122 NTU122 ODQ122 ONM122 OXI122 PHE122 PRA122 QAW122 QKS122 QUO122 REK122 ROG122 RYC122 SHY122 SRU122 TBQ122 TLM122 TVI122 UFE122 UPA122 UYW122 VIS122 VSO122 WCK122 WMG122 WWC122 L121:M122 JH121:JI122 TD121:TE122 ACZ121:ADA122 AMV121:AMW122 AWR121:AWS122 BGN121:BGO122 BQJ121:BQK122 CAF121:CAG122 CKB121:CKC122 CTX121:CTY122 DDT121:DDU122 DNP121:DNQ122 DXL121:DXM122 EHH121:EHI122 ERD121:ERE122 FAZ121:FBA122 FKV121:FKW122 FUR121:FUS122 GEN121:GEO122 GOJ121:GOK122 GYF121:GYG122 HIB121:HIC122 HRX121:HRY122 IBT121:IBU122 ILP121:ILQ122 IVL121:IVM122 JFH121:JFI122 JPD121:JPE122 JYZ121:JZA122 KIV121:KIW122 KSR121:KSS122 LCN121:LCO122 LMJ121:LMK122 LWF121:LWG122 MGB121:MGC122 MPX121:MPY122 MZT121:MZU122 NJP121:NJQ122 NTL121:NTM122 ODH121:ODI122 OND121:ONE122 OWZ121:OXA122 PGV121:PGW122 PQR121:PQS122 QAN121:QAO122 QKJ121:QKK122 QUF121:QUG122 REB121:REC122 RNX121:RNY122 RXT121:RXU122 SHP121:SHQ122 SRL121:SRM122 TBH121:TBI122 TLD121:TLE122 TUZ121:TVA122 UEV121:UEW122 UOR121:UOS122 UYN121:UYO122 VIJ121:VIK122 VSF121:VSG122 WCB121:WCC122 R138 WLX141:WLY142 WVT141:WVU142 T141:U141 JP141:JQ141 TL141:TM141 ADH141:ADI141 AND141:ANE141 AWZ141:AXA141 BGV141:BGW141 BQR141:BQS141 CAN141:CAO141 CKJ141:CKK141 CUF141:CUG141 DEB141:DEC141 DNX141:DNY141 DXT141:DXU141 EHP141:EHQ141 ERL141:ERM141 FBH141:FBI141 FLD141:FLE141 FUZ141:FVA141 GEV141:GEW141 GOR141:GOS141 GYN141:GYO141 HIJ141:HIK141 HSF141:HSG141 ICB141:ICC141 ILX141:ILY141 IVT141:IVU141 JFP141:JFQ141 JPL141:JPM141 JZH141:JZI141 KJD141:KJE141 KSZ141:KTA141 LCV141:LCW141 LMR141:LMS141 LWN141:LWO141 MGJ141:MGK141 MQF141:MQG141 NAB141:NAC141 NJX141:NJY141 NTT141:NTU141 ODP141:ODQ141 ONL141:ONM141 OXH141:OXI141 PHD141:PHE141 PQZ141:PRA141 QAV141:QAW141 QKR141:QKS141 QUN141:QUO141 REJ141:REK141 ROF141:ROG141 RYB141:RYC141 SHX141:SHY141 SRT141:SRU141 TBP141:TBQ141 TLL141:TLM141 TVH141:TVI141 UFD141:UFE141 UOZ141:UPA141 UYV141:UYW141 VIR141:VIS141 VSN141:VSO141 WCJ141:WCK141 WMF141:WMG141 WWB141:WWC141 JH139:JH140 TD139:TD140 ACZ139:ACZ140 AMV139:AMV140 AWR139:AWR140 BGN139:BGN140 BQJ139:BQJ140 CAF139:CAF140 CKB139:CKB140 CTX139:CTX140 DDT139:DDT140 DNP139:DNP140 DXL139:DXL140 EHH139:EHH140 ERD139:ERD140 FAZ139:FAZ140 FKV139:FKV140 FUR139:FUR140 GEN139:GEN140 GOJ139:GOJ140 GYF139:GYF140 HIB139:HIB140 HRX139:HRX140 IBT139:IBT140 ILP139:ILP140 IVL139:IVL140 JFH139:JFH140 JPD139:JPD140 JYZ139:JYZ140 KIV139:KIV140 KSR139:KSR140 LCN139:LCN140 LMJ139:LMJ140 LWF139:LWF140 MGB139:MGB140 MPX139:MPX140 MZT139:MZT140 NJP139:NJP140 NTL139:NTL140 ODH139:ODH140 OND139:OND140 OWZ139:OWZ140 PGV139:PGV140 PQR139:PQR140 QAN139:QAN140 QKJ139:QKJ140 QUF139:QUF140 REB139:REB140 RNX139:RNX140 RXT139:RXT140 SHP139:SHP140 SRL139:SRL140 TBH139:TBH140 TLD139:TLD140 TUZ139:TUZ140 UEV139:UEV140 UOR139:UOR140 UYN139:UYN140 VIJ139:VIJ140 VSF139:VSF140 WCB139:WCB140 WLX139:WLX140 WVT139:WVT140 P141:Q142 JL141:JM142 TH141:TI142 ADD141:ADE142 AMZ141:ANA142 AWV141:AWW142 BGR141:BGS142 BQN141:BQO142 CAJ141:CAK142 CKF141:CKG142 CUB141:CUC142 DDX141:DDY142 DNT141:DNU142 DXP141:DXQ142 EHL141:EHM142 ERH141:ERI142 FBD141:FBE142 FKZ141:FLA142 FUV141:FUW142 GER141:GES142 GON141:GOO142 GYJ141:GYK142 HIF141:HIG142 HSB141:HSC142 IBX141:IBY142 ILT141:ILU142 IVP141:IVQ142 JFL141:JFM142 JPH141:JPI142 JZD141:JZE142 KIZ141:KJA142 KSV141:KSW142 LCR141:LCS142 LMN141:LMO142 LWJ141:LWK142 MGF141:MGG142 MQB141:MQC142 MZX141:MZY142 NJT141:NJU142 NTP141:NTQ142 ODL141:ODM142 ONH141:ONI142 OXD141:OXE142 PGZ141:PHA142 PQV141:PQW142 QAR141:QAS142 QKN141:QKO142 QUJ141:QUK142 REF141:REG142 ROB141:ROC142 RXX141:RXY142 SHT141:SHU142 SRP141:SRQ142 TBL141:TBM142 TLH141:TLI142 TVD141:TVE142 UEZ141:UFA142 UOV141:UOW142 UYR141:UYS142 VIN141:VIO142 VSJ141:VSK142 WCF141:WCG142 WMB141:WMC142 WVX141:WVY142 U142 JQ142 TM142 ADI142 ANE142 AXA142 BGW142 BQS142 CAO142 CKK142 CUG142 DEC142 DNY142 DXU142 EHQ142 ERM142 FBI142 FLE142 FVA142 GEW142 GOS142 GYO142 HIK142 HSG142 ICC142 ILY142 IVU142 JFQ142 JPM142 JZI142 KJE142 KTA142 LCW142 LMS142 LWO142 MGK142 MQG142 NAC142 NJY142 NTU142 ODQ142 ONM142 OXI142 PHE142 PRA142 QAW142 QKS142 QUO142 REK142 ROG142 RYC142 SHY142 SRU142 TBQ142 TLM142 TVI142 UFE142 UPA142 UYW142 VIS142 VSO142 WCK142 WMG142 WWC142 L141:M142 JH141:JI142 TD141:TE142 ACZ141:ADA142 AMV141:AMW142 AWR141:AWS142 BGN141:BGO142 BQJ141:BQK142 CAF141:CAG142 CKB141:CKC142 CTX141:CTY142 DDT141:DDU142 DNP141:DNQ142 DXL141:DXM142 EHH141:EHI142 ERD141:ERE142 FAZ141:FBA142 FKV141:FKW142 FUR141:FUS142 GEN141:GEO142 GOJ141:GOK142 GYF141:GYG142 HIB141:HIC142 HRX141:HRY142 IBT141:IBU142 ILP141:ILQ142 IVL141:IVM142 JFH141:JFI142 JPD141:JPE142 JYZ141:JZA142 KIV141:KIW142 KSR141:KSS142 LCN141:LCO142 LMJ141:LMK142 LWF141:LWG142 MGB141:MGC142 MPX141:MPY142 MZT141:MZU142 NJP141:NJQ142 NTL141:NTM142 ODH141:ODI142 OND141:ONE142 OWZ141:OXA142 PGV141:PGW142 PQR141:PQS142 QAN141:QAO142 QKJ141:QKK142 QUF141:QUG142 REB141:REC142 RNX141:RNY142 RXT141:RXU142 SHP141:SHQ142 SRL141:SRM142 TBH141:TBI142 TLD141:TLE142 TUZ141:TVA142 UEV141:UEW142 UOR141:UOS142 UYN141:UYO142 VIJ141:VIK142 VSF141:VSG142 O166:O168 WCB171:WCC172 WLX171:WLY172 WVT171:WVU172 T171:U171 JP171:JQ171 TL171:TM171 ADH171:ADI171 AND171:ANE171 AWZ171:AXA171 BGV171:BGW171 BQR171:BQS171 CAN171:CAO171 CKJ171:CKK171 CUF171:CUG171 DEB171:DEC171 DNX171:DNY171 DXT171:DXU171 EHP171:EHQ171 ERL171:ERM171 FBH171:FBI171 FLD171:FLE171 FUZ171:FVA171 GEV171:GEW171 GOR171:GOS171 GYN171:GYO171 HIJ171:HIK171 HSF171:HSG171 ICB171:ICC171 ILX171:ILY171 IVT171:IVU171 JFP171:JFQ171 JPL171:JPM171 JZH171:JZI171 KJD171:KJE171 KSZ171:KTA171 LCV171:LCW171 LMR171:LMS171 LWN171:LWO171 MGJ171:MGK171 MQF171:MQG171 NAB171:NAC171 NJX171:NJY171 NTT171:NTU171 ODP171:ODQ171 ONL171:ONM171 OXH171:OXI171 PHD171:PHE171 PQZ171:PRA171 QAV171:QAW171 QKR171:QKS171 QUN171:QUO171 REJ171:REK171 ROF171:ROG171 RYB171:RYC171 SHX171:SHY171 SRT171:SRU171 TBP171:TBQ171 TLL171:TLM171 TVH171:TVI171 UFD171:UFE171 UOZ171:UPA171 UYV171:UYW171 VIR171:VIS171 VSN171:VSO171 WCJ171:WCK171 WMF171:WMG171 WWB171:WWC171 JH169:JH170 TD169:TD170 ACZ169:ACZ170 AMV169:AMV170 AWR169:AWR170 BGN169:BGN170 BQJ169:BQJ170 CAF169:CAF170 CKB169:CKB170 CTX169:CTX170 DDT169:DDT170 DNP169:DNP170 DXL169:DXL170 EHH169:EHH170 ERD169:ERD170 FAZ169:FAZ170 FKV169:FKV170 FUR169:FUR170 GEN169:GEN170 GOJ169:GOJ170 GYF169:GYF170 HIB169:HIB170 HRX169:HRX170 IBT169:IBT170 ILP169:ILP170 IVL169:IVL170 JFH169:JFH170 JPD169:JPD170 JYZ169:JYZ170 KIV169:KIV170 KSR169:KSR170 LCN169:LCN170 LMJ169:LMJ170 LWF169:LWF170 MGB169:MGB170 MPX169:MPX170 MZT169:MZT170 NJP169:NJP170 NTL169:NTL170 ODH169:ODH170 OND169:OND170 OWZ169:OWZ170 PGV169:PGV170 PQR169:PQR170 QAN169:QAN170 QKJ169:QKJ170 QUF169:QUF170 REB169:REB170 RNX169:RNX170 RXT169:RXT170 SHP169:SHP170 SRL169:SRL170 TBH169:TBH170 TLD169:TLD170 TUZ169:TUZ170 UEV169:UEV170 UOR169:UOR170 UYN169:UYN170 VIJ169:VIJ170 VSF169:VSF170 WCB169:WCB170 WLX169:WLX170 WVT169:WVT170 P171:Q172 JL171:JM172 TH171:TI172 ADD171:ADE172 AMZ171:ANA172 AWV171:AWW172 BGR171:BGS172 BQN171:BQO172 CAJ171:CAK172 CKF171:CKG172 CUB171:CUC172 DDX171:DDY172 DNT171:DNU172 DXP171:DXQ172 EHL171:EHM172 ERH171:ERI172 FBD171:FBE172 FKZ171:FLA172 FUV171:FUW172 GER171:GES172 GON171:GOO172 GYJ171:GYK172 HIF171:HIG172 HSB171:HSC172 IBX171:IBY172 ILT171:ILU172 IVP171:IVQ172 JFL171:JFM172 JPH171:JPI172 JZD171:JZE172 KIZ171:KJA172 KSV171:KSW172 LCR171:LCS172 LMN171:LMO172 LWJ171:LWK172 MGF171:MGG172 MQB171:MQC172 MZX171:MZY172 NJT171:NJU172 NTP171:NTQ172 ODL171:ODM172 ONH171:ONI172 OXD171:OXE172 PGZ171:PHA172 PQV171:PQW172 QAR171:QAS172 QKN171:QKO172 QUJ171:QUK172 REF171:REG172 ROB171:ROC172 RXX171:RXY172 SHT171:SHU172 SRP171:SRQ172 TBL171:TBM172 TLH171:TLI172 TVD171:TVE172 UEZ171:UFA172 UOV171:UOW172 UYR171:UYS172 VIN171:VIO172 VSJ171:VSK172 WCF171:WCG172 WMB171:WMC172 WVX171:WVY172 U172 JQ172 TM172 ADI172 ANE172 AXA172 BGW172 BQS172 CAO172 CKK172 CUG172 DEC172 DNY172 DXU172 EHQ172 ERM172 FBI172 FLE172 FVA172 GEW172 GOS172 GYO172 HIK172 HSG172 ICC172 ILY172 IVU172 JFQ172 JPM172 JZI172 KJE172 KTA172 LCW172 LMS172 LWO172 MGK172 MQG172 NAC172 NJY172 NTU172 ODQ172 ONM172 OXI172 PHE172 PRA172 QAW172 QKS172 QUO172 REK172 ROG172 RYC172 SHY172 SRU172 TBQ172 TLM172 TVI172 UFE172 UPA172 UYW172 VIS172 VSO172 WCK172 WMG172 WWC172 L171:M172 JH171:JI172 TD171:TE172 ACZ171:ADA172 AMV171:AMW172 AWR171:AWS172 BGN171:BGO172 BQJ171:BQK172 CAF171:CAG172 CKB171:CKC172 CTX171:CTY172 DDT171:DDU172 DNP171:DNQ172 DXL171:DXM172 EHH171:EHI172 ERD171:ERE172 FAZ171:FBA172 FKV171:FKW172 FUR171:FUS172 GEN171:GEO172 GOJ171:GOK172 GYF171:GYG172 HIB171:HIC172 HRX171:HRY172 IBT171:IBU172 ILP171:ILQ172 IVL171:IVM172 JFH171:JFI172 JPD171:JPE172 JYZ171:JZA172 KIV171:KIW172 KSR171:KSS172 LCN171:LCO172 LMJ171:LMK172 LWF171:LWG172 MGB171:MGC172 MPX171:MPY172 MZT171:MZU172 NJP171:NJQ172 NTL171:NTM172 ODH171:ODI172 OND171:ONE172 OWZ171:OXA172 PGV171:PGW172 PQR171:PQS172 QAN171:QAO172 QKJ171:QKK172 QUF171:QUG172 REB171:REC172 RNX171:RNY172 RXT171:RXU172 SHP171:SHQ172 SRL171:SRM172 TBH171:TBI172 TLD171:TLE172 TUZ171:TVA172 UEV171:UEW172 UOR171:UOS172 UYN171:UYO172 VIJ171:VIK172 L184:L190 R188 VSF191:VSG192 WCB191:WCC192 WLX191:WLY192 WVT191:WVU192 T191:U191 JP191:JQ191 TL191:TM191 ADH191:ADI191 AND191:ANE191 AWZ191:AXA191 BGV191:BGW191 BQR191:BQS191 CAN191:CAO191 CKJ191:CKK191 CUF191:CUG191 DEB191:DEC191 DNX191:DNY191 DXT191:DXU191 EHP191:EHQ191 ERL191:ERM191 FBH191:FBI191 FLD191:FLE191 FUZ191:FVA191 GEV191:GEW191 GOR191:GOS191 GYN191:GYO191 HIJ191:HIK191 HSF191:HSG191 ICB191:ICC191 ILX191:ILY191 IVT191:IVU191 JFP191:JFQ191 JPL191:JPM191 JZH191:JZI191 KJD191:KJE191 KSZ191:KTA191 LCV191:LCW191 LMR191:LMS191 LWN191:LWO191 MGJ191:MGK191 MQF191:MQG191 NAB191:NAC191 NJX191:NJY191 NTT191:NTU191 ODP191:ODQ191 ONL191:ONM191 OXH191:OXI191 PHD191:PHE191 PQZ191:PRA191 QAV191:QAW191 QKR191:QKS191 QUN191:QUO191 REJ191:REK191 ROF191:ROG191 RYB191:RYC191 SHX191:SHY191 SRT191:SRU191 TBP191:TBQ191 TLL191:TLM191 TVH191:TVI191 UFD191:UFE191 UOZ191:UPA191 UYV191:UYW191 VIR191:VIS191 VSN191:VSO191 WCJ191:WCK191 WMF191:WMG191 WWB191:WWC191 JH189:JH190 TD189:TD190 ACZ189:ACZ190 AMV189:AMV190 AWR189:AWR190 BGN189:BGN190 BQJ189:BQJ190 CAF189:CAF190 CKB189:CKB190 CTX189:CTX190 DDT189:DDT190 DNP189:DNP190 DXL189:DXL190 EHH189:EHH190 ERD189:ERD190 FAZ189:FAZ190 FKV189:FKV190 FUR189:FUR190 GEN189:GEN190 GOJ189:GOJ190 GYF189:GYF190 HIB189:HIB190 HRX189:HRX190 IBT189:IBT190 ILP189:ILP190 IVL189:IVL190 JFH189:JFH190 JPD189:JPD190 JYZ189:JYZ190 KIV189:KIV190 KSR189:KSR190 LCN189:LCN190 LMJ189:LMJ190 LWF189:LWF190 MGB189:MGB190 MPX189:MPX190 MZT189:MZT190 NJP189:NJP190 NTL189:NTL190 ODH189:ODH190 OND189:OND190 OWZ189:OWZ190 PGV189:PGV190 PQR189:PQR190 QAN189:QAN190 QKJ189:QKJ190 QUF189:QUF190 REB189:REB190 RNX189:RNX190 RXT189:RXT190 SHP189:SHP190 SRL189:SRL190 TBH189:TBH190 TLD189:TLD190 TUZ189:TUZ190 UEV189:UEV190 UOR189:UOR190 UYN189:UYN190 VIJ189:VIJ190 VSF189:VSF190 WCB189:WCB190 WLX189:WLX190 WVT189:WVT190 P191:Q192 JL191:JM192 TH191:TI192 ADD191:ADE192 AMZ191:ANA192 AWV191:AWW192 BGR191:BGS192 BQN191:BQO192 CAJ191:CAK192 CKF191:CKG192 CUB191:CUC192 DDX191:DDY192 DNT191:DNU192 DXP191:DXQ192 EHL191:EHM192 ERH191:ERI192 FBD191:FBE192 FKZ191:FLA192 FUV191:FUW192 GER191:GES192 GON191:GOO192 GYJ191:GYK192 HIF191:HIG192 HSB191:HSC192 IBX191:IBY192 ILT191:ILU192 IVP191:IVQ192 JFL191:JFM192 JPH191:JPI192 JZD191:JZE192 KIZ191:KJA192 KSV191:KSW192 LCR191:LCS192 LMN191:LMO192 LWJ191:LWK192 MGF191:MGG192 MQB191:MQC192 MZX191:MZY192 NJT191:NJU192 NTP191:NTQ192 ODL191:ODM192 ONH191:ONI192 OXD191:OXE192 PGZ191:PHA192 PQV191:PQW192 QAR191:QAS192 QKN191:QKO192 QUJ191:QUK192 REF191:REG192 ROB191:ROC192 RXX191:RXY192 SHT191:SHU192 SRP191:SRQ192 TBL191:TBM192 TLH191:TLI192 TVD191:TVE192 UEZ191:UFA192 UOV191:UOW192 UYR191:UYS192 VIN191:VIO192 VSJ191:VSK192 WCF191:WCG192 WMB191:WMC192 WVX191:WVY192 U192 JQ192 TM192 ADI192 ANE192 AXA192 BGW192 BQS192 CAO192 CKK192 CUG192 DEC192 DNY192 DXU192 EHQ192 ERM192 FBI192 FLE192 FVA192 GEW192 GOS192 GYO192 HIK192 HSG192 ICC192 ILY192 IVU192 JFQ192 JPM192 JZI192 KJE192 KTA192 LCW192 LMS192 LWO192 MGK192 MQG192 NAC192 NJY192 NTU192 ODQ192 ONM192 OXI192 PHE192 PRA192 QAW192 QKS192 QUO192 REK192 ROG192 RYC192 SHY192 SRU192 TBQ192 TLM192 TVI192 UFE192 UPA192 UYW192 VIS192 VSO192 WCK192 WMG192 WWC192 L191:M192 JH191:JI192 TD191:TE192 ACZ191:ADA192 AMV191:AMW192 AWR191:AWS192 BGN191:BGO192 BQJ191:BQK192 CAF191:CAG192 CKB191:CKC192 CTX191:CTY192 DDT191:DDU192 DNP191:DNQ192 DXL191:DXM192 EHH191:EHI192 ERD191:ERE192 FAZ191:FBA192 FKV191:FKW192 FUR191:FUS192 GEN191:GEO192 GOJ191:GOK192 GYF191:GYG192 HIB191:HIC192 HRX191:HRY192 IBT191:IBU192 ILP191:ILQ192 IVL191:IVM192 JFH191:JFI192 JPD191:JPE192 JYZ191:JZA192 KIV191:KIW192 KSR191:KSS192 LCN191:LCO192 LMJ191:LMK192 LWF191:LWG192 MGB191:MGC192 MPX191:MPY192 MZT191:MZU192 NJP191:NJQ192 NTL191:NTM192 ODH191:ODI192 OND191:ONE192 OWZ191:OXA192 PGV191:PGW192 PQR191:PQS192 QAN191:QAO192 QKJ191:QKK192 QUF191:QUG192 REB191:REC192 RNX191:RNY192 RXT191:RXU192 SHP191:SHQ192 SRL191:SRM192 TBH191:TBI192 TLD191:TLE192 TUZ191:TVA192 UEV191:UEW192 UOR191:UOS192 UYN191:UYO192 VIJ191:VIK192 L211:L214 O211:O212 L215:M216 JH215:JI216 TD215:TE216 ACZ215:ADA216 AMV215:AMW216 AWR215:AWS216 BGN215:BGO216 BQJ215:BQK216 CAF215:CAG216 CKB215:CKC216 CTX215:CTY216 DDT215:DDU216 DNP215:DNQ216 DXL215:DXM216 EHH215:EHI216 ERD215:ERE216 FAZ215:FBA216 FKV215:FKW216 FUR215:FUS216 GEN215:GEO216 GOJ215:GOK216 GYF215:GYG216 HIB215:HIC216 HRX215:HRY216 IBT215:IBU216 ILP215:ILQ216 IVL215:IVM216 JFH215:JFI216 JPD215:JPE216 JYZ215:JZA216 KIV215:KIW216 KSR215:KSS216 LCN215:LCO216 LMJ215:LMK216 LWF215:LWG216 MGB215:MGC216 MPX215:MPY216 MZT215:MZU216 NJP215:NJQ216 NTL215:NTM216 ODH215:ODI216 OND215:ONE216 OWZ215:OXA216 PGV215:PGW216 PQR215:PQS216 QAN215:QAO216 QKJ215:QKK216 QUF215:QUG216 REB215:REC216 RNX215:RNY216 RXT215:RXU216 SHP215:SHQ216 SRL215:SRM216 TBH215:TBI216 TLD215:TLE216 TUZ215:TVA216 UEV215:UEW216 UOR215:UOS216 UYN215:UYO216 VIJ215:VIK216 VSF215:VSG216 WCB215:WCC216 WLX215:WLY216 WVT215:WVU216 JH213:JH214 TD213:TD214 ACZ213:ACZ214 AMV213:AMV214 AWR213:AWR214 BGN213:BGN214 BQJ213:BQJ214 CAF213:CAF214 CKB213:CKB214 CTX213:CTX214 DDT213:DDT214 DNP213:DNP214 DXL213:DXL214 EHH213:EHH214 ERD213:ERD214 FAZ213:FAZ214 FKV213:FKV214 FUR213:FUR214 GEN213:GEN214 GOJ213:GOJ214 GYF213:GYF214 HIB213:HIB214 HRX213:HRX214 IBT213:IBT214 ILP213:ILP214 IVL213:IVL214 JFH213:JFH214 JPD213:JPD214 JYZ213:JYZ214 KIV213:KIV214 KSR213:KSR214 LCN213:LCN214 LMJ213:LMJ214 LWF213:LWF214 MGB213:MGB214 MPX213:MPX214 MZT213:MZT214 NJP213:NJP214 NTL213:NTL214 ODH213:ODH214 OND213:OND214 OWZ213:OWZ214 PGV213:PGV214 PQR213:PQR214 QAN213:QAN214 QKJ213:QKJ214 QUF213:QUF214 REB213:REB214 RNX213:RNX214 RXT213:RXT214 SHP213:SHP214 SRL213:SRL214 TBH213:TBH214 TLD213:TLD214 TUZ213:TUZ214 UEV213:UEV214 UOR213:UOR214 UYN213:UYN214 VIJ213:VIJ214 VSF213:VSF214 WCB213:WCB214 WLX213:WLX214 WVT213:WVT214 S215:S216 JO215:JO216 TK215:TK216 ADG215:ADG216 ANC215:ANC216 AWY215:AWY216 BGU215:BGU216 BQQ215:BQQ216 CAM215:CAM216 CKI215:CKI216 CUE215:CUE216 DEA215:DEA216 DNW215:DNW216 DXS215:DXS216 EHO215:EHO216 ERK215:ERK216 FBG215:FBG216 FLC215:FLC216 FUY215:FUY216 GEU215:GEU216 GOQ215:GOQ216 GYM215:GYM216 HII215:HII216 HSE215:HSE216 ICA215:ICA216 ILW215:ILW216 IVS215:IVS216 JFO215:JFO216 JPK215:JPK216 JZG215:JZG216 KJC215:KJC216 KSY215:KSY216 LCU215:LCU216 LMQ215:LMQ216 LWM215:LWM216 MGI215:MGI216 MQE215:MQE216 NAA215:NAA216 NJW215:NJW216 NTS215:NTS216 ODO215:ODO216 ONK215:ONK216 OXG215:OXG216 PHC215:PHC216 PQY215:PQY216 QAU215:QAU216 QKQ215:QKQ216 QUM215:QUM216 REI215:REI216 ROE215:ROE216 RYA215:RYA216 SHW215:SHW216 SRS215:SRS216 TBO215:TBO216 TLK215:TLK216 TVG215:TVG216 UFC215:UFC216 UOY215:UOY216 UYU215:UYU216 VIQ215:VIQ216 VSM215:VSM216 WCI215:WCI216 WME215:WME216 WWA215:WWA216 U216 Q215:Q216 L234:L237 O234:O235 L238:M239 JH238:JI239 TD238:TE239 ACZ238:ADA239 AMV238:AMW239 AWR238:AWS239 BGN238:BGO239 BQJ238:BQK239 CAF238:CAG239 CKB238:CKC239 CTX238:CTY239 DDT238:DDU239 DNP238:DNQ239 DXL238:DXM239 EHH238:EHI239 ERD238:ERE239 FAZ238:FBA239 FKV238:FKW239 FUR238:FUS239 GEN238:GEO239 GOJ238:GOK239 GYF238:GYG239 HIB238:HIC239 HRX238:HRY239 IBT238:IBU239 ILP238:ILQ239 IVL238:IVM239 JFH238:JFI239 JPD238:JPE239 JYZ238:JZA239 KIV238:KIW239 KSR238:KSS239 LCN238:LCO239 LMJ238:LMK239 LWF238:LWG239 MGB238:MGC239 MPX238:MPY239 MZT238:MZU239 NJP238:NJQ239 NTL238:NTM239 ODH238:ODI239 OND238:ONE239 OWZ238:OXA239 PGV238:PGW239 PQR238:PQS239 QAN238:QAO239 QKJ238:QKK239 QUF238:QUG239 REB238:REC239 RNX238:RNY239 RXT238:RXU239 SHP238:SHQ239 SRL238:SRM239 TBH238:TBI239 TLD238:TLE239 TUZ238:TVA239 UEV238:UEW239 UOR238:UOS239 UYN238:UYO239 VIJ238:VIK239 VSF238:VSG239 WCB238:WCC239 WLX238:WLY239 WVT238:WVU239 JH236:JH237 TD236:TD237 ACZ236:ACZ237 AMV236:AMV237 AWR236:AWR237 BGN236:BGN237 BQJ236:BQJ237 CAF236:CAF237 CKB236:CKB237 CTX236:CTX237 DDT236:DDT237 DNP236:DNP237 DXL236:DXL237 EHH236:EHH237 ERD236:ERD237 FAZ236:FAZ237 FKV236:FKV237 FUR236:FUR237 GEN236:GEN237 GOJ236:GOJ237 GYF236:GYF237 HIB236:HIB237 HRX236:HRX237 IBT236:IBT237 ILP236:ILP237 IVL236:IVL237 JFH236:JFH237 JPD236:JPD237 JYZ236:JYZ237 KIV236:KIV237 KSR236:KSR237 LCN236:LCN237 LMJ236:LMJ237 LWF236:LWF237 MGB236:MGB237 MPX236:MPX237 MZT236:MZT237 NJP236:NJP237 NTL236:NTL237 ODH236:ODH237 OND236:OND237 OWZ236:OWZ237 PGV236:PGV237 PQR236:PQR237 QAN236:QAN237 QKJ236:QKJ237 QUF236:QUF237 REB236:REB237 RNX236:RNX237 RXT236:RXT237 SHP236:SHP237 SRL236:SRL237 TBH236:TBH237 TLD236:TLD237 TUZ236:TUZ237 UEV236:UEV237 UOR236:UOR237 UYN236:UYN237 VIJ236:VIJ237 VSF236:VSF237 WCB236:WCB237 WLX236:WLX237 WVT236:WVT237 S238:S239 JO238:JO239 TK238:TK239 ADG238:ADG239 ANC238:ANC239 AWY238:AWY239 BGU238:BGU239 BQQ238:BQQ239 CAM238:CAM239 CKI238:CKI239 CUE238:CUE239 DEA238:DEA239 DNW238:DNW239 DXS238:DXS239 EHO238:EHO239 ERK238:ERK239 FBG238:FBG239 FLC238:FLC239 FUY238:FUY239 GEU238:GEU239 GOQ238:GOQ239 GYM238:GYM239 HII238:HII239 HSE238:HSE239 ICA238:ICA239 ILW238:ILW239 IVS238:IVS239 JFO238:JFO239 JPK238:JPK239 JZG238:JZG239 KJC238:KJC239 KSY238:KSY239 LCU238:LCU239 LMQ238:LMQ239 LWM238:LWM239 MGI238:MGI239 MQE238:MQE239 NAA238:NAA239 NJW238:NJW239 NTS238:NTS239 ODO238:ODO239 ONK238:ONK239 OXG238:OXG239 PHC238:PHC239 PQY238:PQY239 QAU238:QAU239 QKQ238:QKQ239 QUM238:QUM239 REI238:REI239 ROE238:ROE239 RYA238:RYA239 SHW238:SHW239 SRS238:SRS239 TBO238:TBO239 TLK238:TLK239 TVG238:TVG239 UFC238:UFC239 UOY238:UOY239 UYU238:UYU239 VIQ238:VIQ239 VSM238:VSM239 WCI238:WCI239 WME238:WME239 WWA238:WWA239 U239 Q238:Q239 L251:L257 R255 L258:M259 JH258:JI259 TD258:TE259 ACZ258:ADA259 AMV258:AMW259 AWR258:AWS259 BGN258:BGO259 BQJ258:BQK259 CAF258:CAG259 CKB258:CKC259 CTX258:CTY259 DDT258:DDU259 DNP258:DNQ259 DXL258:DXM259 EHH258:EHI259 ERD258:ERE259 FAZ258:FBA259 FKV258:FKW259 FUR258:FUS259 GEN258:GEO259 GOJ258:GOK259 GYF258:GYG259 HIB258:HIC259 HRX258:HRY259 IBT258:IBU259 ILP258:ILQ259 IVL258:IVM259 JFH258:JFI259 JPD258:JPE259 JYZ258:JZA259 KIV258:KIW259 KSR258:KSS259 LCN258:LCO259 LMJ258:LMK259 LWF258:LWG259 MGB258:MGC259 MPX258:MPY259 MZT258:MZU259 NJP258:NJQ259 NTL258:NTM259 ODH258:ODI259 OND258:ONE259 OWZ258:OXA259 PGV258:PGW259 PQR258:PQS259 QAN258:QAO259 QKJ258:QKK259 QUF258:QUG259 REB258:REC259 RNX258:RNY259 RXT258:RXU259 SHP258:SHQ259 SRL258:SRM259 TBH258:TBI259 TLD258:TLE259 TUZ258:TVA259 UEV258:UEW259 UOR258:UOS259 UYN258:UYO259 VIJ258:VIK259 VSF258:VSG259 WCB258:WCC259 WLX258:WLY259 WVT258:WVU259 JH256:JH257 TD256:TD257 ACZ256:ACZ257 AMV256:AMV257 AWR256:AWR257 BGN256:BGN257 BQJ256:BQJ257 CAF256:CAF257 CKB256:CKB257 CTX256:CTX257 DDT256:DDT257 DNP256:DNP257 DXL256:DXL257 EHH256:EHH257 ERD256:ERD257 FAZ256:FAZ257 FKV256:FKV257 FUR256:FUR257 GEN256:GEN257 GOJ256:GOJ257 GYF256:GYF257 HIB256:HIB257 HRX256:HRX257 IBT256:IBT257 ILP256:ILP257 IVL256:IVL257 JFH256:JFH257 JPD256:JPD257 JYZ256:JYZ257 KIV256:KIV257 KSR256:KSR257 LCN256:LCN257 LMJ256:LMJ257 LWF256:LWF257 MGB256:MGB257 MPX256:MPX257 MZT256:MZT257 NJP256:NJP257 NTL256:NTL257 ODH256:ODH257 OND256:OND257 OWZ256:OWZ257 PGV256:PGV257 PQR256:PQR257 QAN256:QAN257 QKJ256:QKJ257 QUF256:QUF257 REB256:REB257 RNX256:RNX257 RXT256:RXT257 SHP256:SHP257 SRL256:SRL257 TBH256:TBH257 TLD256:TLD257 TUZ256:TUZ257 UEV256:UEV257 UOR256:UOR257 UYN256:UYN257 VIJ256:VIJ257 VSF256:VSF257 WCB256:WCB257 WLX256:WLX257 WVT256:WVT257 S258:S259 JO258:JO259 TK258:TK259 ADG258:ADG259 ANC258:ANC259 AWY258:AWY259 BGU258:BGU259 BQQ258:BQQ259 CAM258:CAM259 CKI258:CKI259 CUE258:CUE259 DEA258:DEA259 DNW258:DNW259 DXS258:DXS259 EHO258:EHO259 ERK258:ERK259 FBG258:FBG259 FLC258:FLC259 FUY258:FUY259 GEU258:GEU259 GOQ258:GOQ259 GYM258:GYM259 HII258:HII259 HSE258:HSE259 ICA258:ICA259 ILW258:ILW259 IVS258:IVS259 JFO258:JFO259 JPK258:JPK259 JZG258:JZG259 KJC258:KJC259 KSY258:KSY259 LCU258:LCU259 LMQ258:LMQ259 LWM258:LWM259 MGI258:MGI259 MQE258:MQE259 NAA258:NAA259 NJW258:NJW259 NTS258:NTS259 ODO258:ODO259 ONK258:ONK259 OXG258:OXG259 PHC258:PHC259 PQY258:PQY259 QAU258:QAU259 QKQ258:QKQ259 QUM258:QUM259 REI258:REI259 ROE258:ROE259 RYA258:RYA259 SHW258:SHW259 SRS258:SRS259 TBO258:TBO259 TLK258:TLK259 TVG258:TVG259 UFC258:UFC259 UOY258:UOY259 UYU258:UYU259 VIQ258:VIQ259 VSM258:VSM259 WCI258:WCI259 WME258:WME259 WWA258:WWA259 U259 Q258:Q259 L270:L276 R274 Q277:Q278 L277:M278 JH277:JI278 TD277:TE278 ACZ277:ADA278 AMV277:AMW278 AWR277:AWS278 BGN277:BGO278 BQJ277:BQK278 CAF277:CAG278 CKB277:CKC278 CTX277:CTY278 DDT277:DDU278 DNP277:DNQ278 DXL277:DXM278 EHH277:EHI278 ERD277:ERE278 FAZ277:FBA278 FKV277:FKW278 FUR277:FUS278 GEN277:GEO278 GOJ277:GOK278 GYF277:GYG278 HIB277:HIC278 HRX277:HRY278 IBT277:IBU278 ILP277:ILQ278 IVL277:IVM278 JFH277:JFI278 JPD277:JPE278 JYZ277:JZA278 KIV277:KIW278 KSR277:KSS278 LCN277:LCO278 LMJ277:LMK278 LWF277:LWG278 MGB277:MGC278 MPX277:MPY278 MZT277:MZU278 NJP277:NJQ278 NTL277:NTM278 ODH277:ODI278 OND277:ONE278 OWZ277:OXA278 PGV277:PGW278 PQR277:PQS278 QAN277:QAO278 QKJ277:QKK278 QUF277:QUG278 REB277:REC278 RNX277:RNY278 RXT277:RXU278 SHP277:SHQ278 SRL277:SRM278 TBH277:TBI278 TLD277:TLE278 TUZ277:TVA278 UEV277:UEW278 UOR277:UOS278 UYN277:UYO278 VIJ277:VIK278 VSF277:VSG278 WCB277:WCC278 WLX277:WLY278 WVT277:WVU278 S277:S278 JO277:JO278 TK277:TK278 ADG277:ADG278 ANC277:ANC278 AWY277:AWY278 BGU277:BGU278 BQQ277:BQQ278 CAM277:CAM278 CKI277:CKI278 CUE277:CUE278 DEA277:DEA278 DNW277:DNW278 DXS277:DXS278 EHO277:EHO278 ERK277:ERK278 FBG277:FBG278 FLC277:FLC278 FUY277:FUY278 GEU277:GEU278 GOQ277:GOQ278 GYM277:GYM278 HII277:HII278 HSE277:HSE278 ICA277:ICA278 ILW277:ILW278 IVS277:IVS278 JFO277:JFO278 JPK277:JPK278 JZG277:JZG278 KJC277:KJC278 KSY277:KSY278 LCU277:LCU278 LMQ277:LMQ278 LWM277:LWM278 MGI277:MGI278 MQE277:MQE278 NAA277:NAA278 NJW277:NJW278 NTS277:NTS278 ODO277:ODO278 ONK277:ONK278 OXG277:OXG278 PHC277:PHC278 PQY277:PQY278 QAU277:QAU278 QKQ277:QKQ278 QUM277:QUM278 REI277:REI278 ROE277:ROE278 RYA277:RYA278 SHW277:SHW278 SRS277:SRS278 TBO277:TBO278 TLK277:TLK278 TVG277:TVG278 UFC277:UFC278 UOY277:UOY278 UYU277:UYU278 VIQ277:VIQ278 VSM277:VSM278 WCI277:WCI278 WME277:WME278 WWA277:WWA278 U278 I150:I278 O272:O274 JH275:JH276 TD275:TD276 ACZ275:ACZ276 AMV275:AMV276 AWR275:AWR276 BGN275:BGN276 BQJ275:BQJ276 CAF275:CAF276 CKB275:CKB276 CTX275:CTX276 DDT275:DDT276 DNP275:DNP276 DXL275:DXL276 EHH275:EHH276 ERD275:ERD276 FAZ275:FAZ276 FKV275:FKV276 FUR275:FUR276 GEN275:GEN276 GOJ275:GOJ276 GYF275:GYF276 HIB275:HIB276 HRX275:HRX276 IBT275:IBT276 ILP275:ILP276 IVL275:IVL276 JFH275:JFH276 JPD275:JPD276 JYZ275:JYZ276 KIV275:KIV276 KSR275:KSR276 LCN275:LCN276 LMJ275:LMJ276 LWF275:LWF276 MGB275:MGB276 MPX275:MPX276 MZT275:MZT276 NJP275:NJP276 NTL275:NTL276 ODH275:ODH276 OND275:OND276 OWZ275:OWZ276 PGV275:PGV276 PQR275:PQR276 QAN275:QAN276 QKJ275:QKJ276 QUF275:QUF276 REB275:REB276 RNX275:RNX276 RXT275:RXT276 SHP275:SHP276 SRL275:SRL276 TBH275:TBH276 TLD275:TLD276 TUZ275:TUZ276 UEV275:UEV276 UOR275:UOR276 UYN275:UYN276 VIJ275:VIJ276 VSF275:VSF276 WCB275:WCB276 WLX275:WLX276 WVT275:WVT276" xr:uid="{00000000-0002-0000-0900-000000000000}">
      <formula1>"□,■"</formula1>
    </dataValidation>
  </dataValidations>
  <hyperlinks>
    <hyperlink ref="AH2" location="目次!A1" display="［目次］へ戻る" xr:uid="{00000000-0004-0000-0900-000000000000}"/>
  </hyperlinks>
  <pageMargins left="0.7" right="0.7" top="0.75" bottom="0.75" header="0.3" footer="0.3"/>
  <pageSetup paperSize="9" scale="52" fitToHeight="0" orientation="landscape" r:id="rId1"/>
  <rowBreaks count="6" manualBreakCount="6">
    <brk id="52" max="31" man="1"/>
    <brk id="101" max="31" man="1"/>
    <brk id="142" max="31" man="1"/>
    <brk id="192" max="31" man="1"/>
    <brk id="239" max="31" man="1"/>
    <brk id="25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60"/>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15" t="s">
        <v>2</v>
      </c>
      <c r="J8" s="71" t="s">
        <v>77</v>
      </c>
      <c r="K8" s="74"/>
      <c r="L8" s="74"/>
      <c r="M8" s="415" t="s">
        <v>2</v>
      </c>
      <c r="N8" s="71" t="s">
        <v>76</v>
      </c>
      <c r="O8" s="74"/>
      <c r="P8" s="74"/>
      <c r="Q8" s="415" t="s">
        <v>2</v>
      </c>
      <c r="R8" s="71" t="s">
        <v>75</v>
      </c>
      <c r="S8" s="74"/>
      <c r="T8" s="74"/>
      <c r="U8" s="415"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411" t="s">
        <v>2</v>
      </c>
      <c r="J9" s="83" t="s">
        <v>73</v>
      </c>
      <c r="K9" s="204"/>
      <c r="L9" s="204"/>
      <c r="M9" s="415" t="s">
        <v>2</v>
      </c>
      <c r="N9" s="83" t="s">
        <v>72</v>
      </c>
      <c r="O9" s="204"/>
      <c r="P9" s="204"/>
      <c r="Q9" s="415" t="s">
        <v>2</v>
      </c>
      <c r="R9" s="83" t="s">
        <v>71</v>
      </c>
      <c r="S9" s="204"/>
      <c r="T9" s="204"/>
      <c r="U9" s="415" t="s">
        <v>2</v>
      </c>
      <c r="V9" s="83" t="s">
        <v>70</v>
      </c>
      <c r="W9" s="204"/>
      <c r="X9" s="22"/>
      <c r="Y9" s="624"/>
      <c r="Z9" s="625"/>
      <c r="AA9" s="625"/>
      <c r="AB9" s="626"/>
      <c r="AC9" s="624"/>
      <c r="AD9" s="625"/>
      <c r="AE9" s="625"/>
      <c r="AF9" s="626"/>
    </row>
    <row r="10" spans="1:34" ht="18.75" customHeight="1">
      <c r="A10" s="48"/>
      <c r="B10" s="400"/>
      <c r="C10" s="64"/>
      <c r="D10" s="63"/>
      <c r="E10" s="45"/>
      <c r="F10" s="63"/>
      <c r="G10" s="47"/>
      <c r="H10" s="637" t="s">
        <v>258</v>
      </c>
      <c r="I10" s="420" t="s">
        <v>2</v>
      </c>
      <c r="J10" s="71" t="s">
        <v>123</v>
      </c>
      <c r="K10" s="91"/>
      <c r="L10" s="110"/>
      <c r="M10" s="421" t="s">
        <v>2</v>
      </c>
      <c r="N10" s="71" t="s">
        <v>122</v>
      </c>
      <c r="O10" s="419"/>
      <c r="P10" s="419"/>
      <c r="Q10" s="421" t="s">
        <v>2</v>
      </c>
      <c r="R10" s="71" t="s">
        <v>121</v>
      </c>
      <c r="S10" s="419"/>
      <c r="T10" s="419"/>
      <c r="U10" s="421" t="s">
        <v>2</v>
      </c>
      <c r="V10" s="71" t="s">
        <v>120</v>
      </c>
      <c r="W10" s="419"/>
      <c r="X10" s="75"/>
      <c r="Y10" s="420" t="s">
        <v>2</v>
      </c>
      <c r="Z10" s="71" t="s">
        <v>119</v>
      </c>
      <c r="AA10" s="71"/>
      <c r="AB10" s="90"/>
      <c r="AC10" s="675"/>
      <c r="AD10" s="675"/>
      <c r="AE10" s="675"/>
      <c r="AF10" s="675"/>
    </row>
    <row r="11" spans="1:34" ht="18.75" customHeight="1">
      <c r="A11" s="25"/>
      <c r="B11" s="403"/>
      <c r="C11" s="24"/>
      <c r="D11" s="23"/>
      <c r="E11" s="37"/>
      <c r="F11" s="23"/>
      <c r="G11" s="22"/>
      <c r="H11" s="689"/>
      <c r="I11" s="394" t="s">
        <v>2</v>
      </c>
      <c r="J11" s="19" t="s">
        <v>118</v>
      </c>
      <c r="K11" s="18"/>
      <c r="L11" s="109"/>
      <c r="M11" s="392" t="s">
        <v>2</v>
      </c>
      <c r="N11" s="19" t="s">
        <v>117</v>
      </c>
      <c r="O11" s="390"/>
      <c r="P11" s="390"/>
      <c r="Q11" s="390"/>
      <c r="R11" s="390"/>
      <c r="S11" s="390"/>
      <c r="T11" s="390"/>
      <c r="U11" s="390"/>
      <c r="V11" s="390"/>
      <c r="W11" s="390"/>
      <c r="X11" s="417"/>
      <c r="Y11" s="415" t="s">
        <v>2</v>
      </c>
      <c r="Z11" s="83" t="s">
        <v>116</v>
      </c>
      <c r="AA11" s="81"/>
      <c r="AB11" s="38"/>
      <c r="AC11" s="676"/>
      <c r="AD11" s="676"/>
      <c r="AE11" s="676"/>
      <c r="AF11" s="676"/>
    </row>
    <row r="12" spans="1:34" ht="18.75" customHeight="1">
      <c r="A12" s="25"/>
      <c r="B12" s="403"/>
      <c r="C12" s="24"/>
      <c r="D12" s="23"/>
      <c r="E12" s="37"/>
      <c r="F12" s="23"/>
      <c r="G12" s="22"/>
      <c r="H12" s="413" t="s">
        <v>38</v>
      </c>
      <c r="I12" s="423" t="s">
        <v>2</v>
      </c>
      <c r="J12" s="17" t="s">
        <v>3</v>
      </c>
      <c r="K12" s="17"/>
      <c r="L12" s="35"/>
      <c r="M12" s="29" t="s">
        <v>2</v>
      </c>
      <c r="N12" s="17" t="s">
        <v>115</v>
      </c>
      <c r="O12" s="17"/>
      <c r="P12" s="35"/>
      <c r="Q12" s="29" t="s">
        <v>2</v>
      </c>
      <c r="R12" s="416" t="s">
        <v>170</v>
      </c>
      <c r="S12" s="416"/>
      <c r="T12" s="416"/>
      <c r="U12" s="29" t="s">
        <v>2</v>
      </c>
      <c r="V12" s="416" t="s">
        <v>169</v>
      </c>
      <c r="W12" s="27"/>
      <c r="X12" s="26"/>
      <c r="Y12" s="85"/>
      <c r="Z12" s="81"/>
      <c r="AA12" s="81"/>
      <c r="AB12" s="38"/>
      <c r="AC12" s="677"/>
      <c r="AD12" s="677"/>
      <c r="AE12" s="677"/>
      <c r="AF12" s="677"/>
    </row>
    <row r="13" spans="1:34" ht="19.5" customHeight="1">
      <c r="A13" s="25"/>
      <c r="B13" s="403"/>
      <c r="C13" s="300"/>
      <c r="D13" s="23"/>
      <c r="E13" s="22"/>
      <c r="F13" s="21"/>
      <c r="G13" s="37"/>
      <c r="H13" s="302" t="s">
        <v>109</v>
      </c>
      <c r="I13" s="423" t="s">
        <v>2</v>
      </c>
      <c r="J13" s="303" t="s">
        <v>688</v>
      </c>
      <c r="K13" s="304"/>
      <c r="L13" s="35"/>
      <c r="M13" s="29" t="s">
        <v>2</v>
      </c>
      <c r="N13" s="303" t="s">
        <v>689</v>
      </c>
      <c r="O13" s="305"/>
      <c r="P13" s="17"/>
      <c r="Q13" s="27"/>
      <c r="R13" s="27"/>
      <c r="S13" s="27"/>
      <c r="T13" s="27"/>
      <c r="U13" s="27"/>
      <c r="V13" s="27"/>
      <c r="W13" s="27"/>
      <c r="X13" s="26"/>
      <c r="Y13" s="85"/>
      <c r="Z13" s="81"/>
      <c r="AA13" s="81"/>
      <c r="AB13" s="38"/>
      <c r="AC13" s="677"/>
      <c r="AD13" s="677"/>
      <c r="AE13" s="677"/>
      <c r="AF13" s="677"/>
    </row>
    <row r="14" spans="1:34" ht="19.5" customHeight="1">
      <c r="A14" s="25"/>
      <c r="B14" s="403"/>
      <c r="C14" s="24"/>
      <c r="D14" s="23"/>
      <c r="E14" s="22"/>
      <c r="F14" s="21"/>
      <c r="G14" s="37"/>
      <c r="H14" s="36" t="s">
        <v>35</v>
      </c>
      <c r="I14" s="423" t="s">
        <v>2</v>
      </c>
      <c r="J14" s="17" t="s">
        <v>33</v>
      </c>
      <c r="K14" s="34"/>
      <c r="L14" s="35"/>
      <c r="M14" s="29" t="s">
        <v>2</v>
      </c>
      <c r="N14" s="17" t="s">
        <v>32</v>
      </c>
      <c r="O14" s="29"/>
      <c r="P14" s="17"/>
      <c r="Q14" s="27"/>
      <c r="R14" s="27"/>
      <c r="S14" s="27"/>
      <c r="T14" s="27"/>
      <c r="U14" s="27"/>
      <c r="V14" s="27"/>
      <c r="W14" s="27"/>
      <c r="X14" s="26"/>
      <c r="Y14" s="81"/>
      <c r="Z14" s="81"/>
      <c r="AA14" s="81"/>
      <c r="AB14" s="38"/>
      <c r="AC14" s="677"/>
      <c r="AD14" s="677"/>
      <c r="AE14" s="677"/>
      <c r="AF14" s="677"/>
    </row>
    <row r="15" spans="1:34" ht="19.5" customHeight="1">
      <c r="A15" s="25"/>
      <c r="B15" s="403"/>
      <c r="C15" s="24"/>
      <c r="D15" s="23"/>
      <c r="E15" s="22"/>
      <c r="F15" s="21"/>
      <c r="G15" s="37"/>
      <c r="H15" s="36" t="s">
        <v>34</v>
      </c>
      <c r="I15" s="423" t="s">
        <v>2</v>
      </c>
      <c r="J15" s="17" t="s">
        <v>33</v>
      </c>
      <c r="K15" s="34"/>
      <c r="L15" s="35"/>
      <c r="M15" s="29" t="s">
        <v>2</v>
      </c>
      <c r="N15" s="17" t="s">
        <v>32</v>
      </c>
      <c r="O15" s="29"/>
      <c r="P15" s="17"/>
      <c r="Q15" s="27"/>
      <c r="R15" s="27"/>
      <c r="S15" s="27"/>
      <c r="T15" s="27"/>
      <c r="U15" s="27"/>
      <c r="V15" s="27"/>
      <c r="W15" s="27"/>
      <c r="X15" s="26"/>
      <c r="Y15" s="81"/>
      <c r="Z15" s="81"/>
      <c r="AA15" s="81"/>
      <c r="AB15" s="38"/>
      <c r="AC15" s="677"/>
      <c r="AD15" s="677"/>
      <c r="AE15" s="677"/>
      <c r="AF15" s="677"/>
    </row>
    <row r="16" spans="1:34" ht="18.75" customHeight="1">
      <c r="A16" s="25"/>
      <c r="B16" s="403"/>
      <c r="C16" s="24"/>
      <c r="D16" s="23"/>
      <c r="E16" s="37"/>
      <c r="F16" s="23"/>
      <c r="G16" s="22"/>
      <c r="H16" s="413" t="s">
        <v>286</v>
      </c>
      <c r="I16" s="423" t="s">
        <v>2</v>
      </c>
      <c r="J16" s="17" t="s">
        <v>123</v>
      </c>
      <c r="K16" s="34"/>
      <c r="L16" s="35"/>
      <c r="M16" s="29" t="s">
        <v>2</v>
      </c>
      <c r="N16" s="17" t="s">
        <v>98</v>
      </c>
      <c r="O16" s="416"/>
      <c r="P16" s="416"/>
      <c r="Q16" s="416"/>
      <c r="R16" s="416"/>
      <c r="S16" s="416"/>
      <c r="T16" s="416"/>
      <c r="U16" s="416"/>
      <c r="V16" s="416"/>
      <c r="W16" s="416"/>
      <c r="X16" s="28"/>
      <c r="Y16" s="85"/>
      <c r="Z16" s="81"/>
      <c r="AA16" s="81"/>
      <c r="AB16" s="38"/>
      <c r="AC16" s="677"/>
      <c r="AD16" s="677"/>
      <c r="AE16" s="677"/>
      <c r="AF16" s="677"/>
    </row>
    <row r="17" spans="1:32" ht="18.75" customHeight="1">
      <c r="A17" s="25"/>
      <c r="B17" s="403"/>
      <c r="C17" s="24"/>
      <c r="D17" s="23"/>
      <c r="E17" s="37"/>
      <c r="F17" s="411" t="s">
        <v>2</v>
      </c>
      <c r="G17" s="22" t="s">
        <v>296</v>
      </c>
      <c r="H17" s="413" t="s">
        <v>285</v>
      </c>
      <c r="I17" s="423" t="s">
        <v>2</v>
      </c>
      <c r="J17" s="17" t="s">
        <v>284</v>
      </c>
      <c r="K17" s="34"/>
      <c r="L17" s="35"/>
      <c r="M17" s="29" t="s">
        <v>2</v>
      </c>
      <c r="N17" s="17" t="s">
        <v>283</v>
      </c>
      <c r="O17" s="27"/>
      <c r="P17" s="27"/>
      <c r="Q17" s="27"/>
      <c r="R17" s="416"/>
      <c r="S17" s="27"/>
      <c r="T17" s="27"/>
      <c r="U17" s="27"/>
      <c r="V17" s="27"/>
      <c r="W17" s="27"/>
      <c r="X17" s="26"/>
      <c r="Y17" s="85"/>
      <c r="Z17" s="81"/>
      <c r="AA17" s="81"/>
      <c r="AB17" s="38"/>
      <c r="AC17" s="677"/>
      <c r="AD17" s="677"/>
      <c r="AE17" s="677"/>
      <c r="AF17" s="677"/>
    </row>
    <row r="18" spans="1:32" ht="18.75" customHeight="1">
      <c r="A18" s="25"/>
      <c r="B18" s="403"/>
      <c r="C18" s="24"/>
      <c r="D18" s="23"/>
      <c r="E18" s="37"/>
      <c r="F18" s="23"/>
      <c r="G18" s="22" t="s">
        <v>276</v>
      </c>
      <c r="H18" s="413" t="s">
        <v>7</v>
      </c>
      <c r="I18" s="423" t="s">
        <v>2</v>
      </c>
      <c r="J18" s="17" t="s">
        <v>3</v>
      </c>
      <c r="K18" s="34"/>
      <c r="L18" s="29" t="s">
        <v>2</v>
      </c>
      <c r="M18" s="17" t="s">
        <v>1</v>
      </c>
      <c r="N18" s="27"/>
      <c r="O18" s="27"/>
      <c r="P18" s="27"/>
      <c r="Q18" s="27"/>
      <c r="R18" s="27"/>
      <c r="S18" s="27"/>
      <c r="T18" s="27"/>
      <c r="U18" s="27"/>
      <c r="V18" s="27"/>
      <c r="W18" s="27"/>
      <c r="X18" s="26"/>
      <c r="Y18" s="85"/>
      <c r="Z18" s="81"/>
      <c r="AA18" s="81"/>
      <c r="AB18" s="38"/>
      <c r="AC18" s="677"/>
      <c r="AD18" s="677"/>
      <c r="AE18" s="677"/>
      <c r="AF18" s="677"/>
    </row>
    <row r="19" spans="1:32" ht="18.75" customHeight="1">
      <c r="A19" s="25"/>
      <c r="B19" s="403"/>
      <c r="C19" s="24"/>
      <c r="D19" s="415"/>
      <c r="E19" s="37"/>
      <c r="F19" s="411" t="s">
        <v>2</v>
      </c>
      <c r="G19" s="22" t="s">
        <v>295</v>
      </c>
      <c r="H19" s="413" t="s">
        <v>251</v>
      </c>
      <c r="I19" s="423" t="s">
        <v>2</v>
      </c>
      <c r="J19" s="17" t="s">
        <v>30</v>
      </c>
      <c r="K19" s="34"/>
      <c r="L19" s="35"/>
      <c r="M19" s="29" t="s">
        <v>2</v>
      </c>
      <c r="N19" s="17" t="s">
        <v>29</v>
      </c>
      <c r="O19" s="27"/>
      <c r="P19" s="27"/>
      <c r="Q19" s="27"/>
      <c r="R19" s="27"/>
      <c r="S19" s="27"/>
      <c r="T19" s="27"/>
      <c r="U19" s="27"/>
      <c r="V19" s="27"/>
      <c r="W19" s="27"/>
      <c r="X19" s="26"/>
      <c r="Y19" s="85"/>
      <c r="Z19" s="81"/>
      <c r="AA19" s="81"/>
      <c r="AB19" s="38"/>
      <c r="AC19" s="677"/>
      <c r="AD19" s="677"/>
      <c r="AE19" s="677"/>
      <c r="AF19" s="677"/>
    </row>
    <row r="20" spans="1:32" ht="19.5" customHeight="1">
      <c r="A20" s="25"/>
      <c r="B20" s="403"/>
      <c r="C20" s="24"/>
      <c r="D20" s="23"/>
      <c r="E20" s="37"/>
      <c r="F20" s="23"/>
      <c r="G20" s="22" t="s">
        <v>294</v>
      </c>
      <c r="H20" s="36" t="s">
        <v>39</v>
      </c>
      <c r="I20" s="423" t="s">
        <v>2</v>
      </c>
      <c r="J20" s="17" t="s">
        <v>3</v>
      </c>
      <c r="K20" s="17"/>
      <c r="L20" s="29" t="s">
        <v>2</v>
      </c>
      <c r="M20" s="17" t="s">
        <v>1</v>
      </c>
      <c r="N20" s="17"/>
      <c r="O20" s="27"/>
      <c r="P20" s="17"/>
      <c r="Q20" s="27"/>
      <c r="R20" s="27"/>
      <c r="S20" s="27"/>
      <c r="T20" s="27"/>
      <c r="U20" s="27"/>
      <c r="V20" s="27"/>
      <c r="W20" s="27"/>
      <c r="X20" s="26"/>
      <c r="Y20" s="81"/>
      <c r="Z20" s="81"/>
      <c r="AA20" s="81"/>
      <c r="AB20" s="38"/>
      <c r="AC20" s="677"/>
      <c r="AD20" s="677"/>
      <c r="AE20" s="677"/>
      <c r="AF20" s="677"/>
    </row>
    <row r="21" spans="1:32" ht="18.75" customHeight="1">
      <c r="A21" s="411" t="s">
        <v>2</v>
      </c>
      <c r="B21" s="403">
        <v>23</v>
      </c>
      <c r="C21" s="24" t="s">
        <v>249</v>
      </c>
      <c r="D21" s="415" t="s">
        <v>2</v>
      </c>
      <c r="E21" s="37" t="s">
        <v>293</v>
      </c>
      <c r="F21" s="411" t="s">
        <v>2</v>
      </c>
      <c r="G21" s="22" t="s">
        <v>292</v>
      </c>
      <c r="H21" s="413" t="s">
        <v>95</v>
      </c>
      <c r="I21" s="423" t="s">
        <v>2</v>
      </c>
      <c r="J21" s="17" t="s">
        <v>3</v>
      </c>
      <c r="K21" s="34"/>
      <c r="L21" s="29" t="s">
        <v>2</v>
      </c>
      <c r="M21" s="17" t="s">
        <v>1</v>
      </c>
      <c r="N21" s="27"/>
      <c r="O21" s="27"/>
      <c r="P21" s="27"/>
      <c r="Q21" s="27"/>
      <c r="R21" s="27"/>
      <c r="S21" s="27"/>
      <c r="T21" s="27"/>
      <c r="U21" s="27"/>
      <c r="V21" s="27"/>
      <c r="W21" s="27"/>
      <c r="X21" s="26"/>
      <c r="Y21" s="85"/>
      <c r="Z21" s="81"/>
      <c r="AA21" s="81"/>
      <c r="AB21" s="38"/>
      <c r="AC21" s="677"/>
      <c r="AD21" s="677"/>
      <c r="AE21" s="677"/>
      <c r="AF21" s="677"/>
    </row>
    <row r="22" spans="1:32" ht="18.75" customHeight="1">
      <c r="A22" s="25"/>
      <c r="B22" s="403"/>
      <c r="C22" s="24"/>
      <c r="D22" s="23"/>
      <c r="E22" s="37"/>
      <c r="F22" s="23"/>
      <c r="G22" s="22" t="s">
        <v>271</v>
      </c>
      <c r="H22" s="413" t="s">
        <v>268</v>
      </c>
      <c r="I22" s="423" t="s">
        <v>2</v>
      </c>
      <c r="J22" s="17" t="s">
        <v>3</v>
      </c>
      <c r="K22" s="17"/>
      <c r="L22" s="29" t="s">
        <v>2</v>
      </c>
      <c r="M22" s="17" t="s">
        <v>18</v>
      </c>
      <c r="N22" s="17"/>
      <c r="O22" s="29" t="s">
        <v>2</v>
      </c>
      <c r="P22" s="17" t="s">
        <v>17</v>
      </c>
      <c r="Q22" s="27"/>
      <c r="R22" s="27"/>
      <c r="S22" s="27"/>
      <c r="T22" s="27"/>
      <c r="U22" s="27"/>
      <c r="V22" s="27"/>
      <c r="W22" s="27"/>
      <c r="X22" s="26"/>
      <c r="Y22" s="85"/>
      <c r="Z22" s="81"/>
      <c r="AA22" s="81"/>
      <c r="AB22" s="38"/>
      <c r="AC22" s="677"/>
      <c r="AD22" s="677"/>
      <c r="AE22" s="677"/>
      <c r="AF22" s="677"/>
    </row>
    <row r="23" spans="1:32" ht="18.75" customHeight="1">
      <c r="A23" s="25"/>
      <c r="B23" s="403"/>
      <c r="C23" s="24"/>
      <c r="D23" s="23"/>
      <c r="E23" s="37"/>
      <c r="F23" s="411" t="s">
        <v>2</v>
      </c>
      <c r="G23" s="22" t="s">
        <v>291</v>
      </c>
      <c r="H23" s="88" t="s">
        <v>90</v>
      </c>
      <c r="I23" s="423" t="s">
        <v>2</v>
      </c>
      <c r="J23" s="17" t="s">
        <v>3</v>
      </c>
      <c r="K23" s="17"/>
      <c r="L23" s="29" t="s">
        <v>2</v>
      </c>
      <c r="M23" s="17" t="s">
        <v>18</v>
      </c>
      <c r="N23" s="17"/>
      <c r="O23" s="29" t="s">
        <v>2</v>
      </c>
      <c r="P23" s="17" t="s">
        <v>17</v>
      </c>
      <c r="Q23" s="27"/>
      <c r="R23" s="27"/>
      <c r="S23" s="27"/>
      <c r="T23" s="27"/>
      <c r="U23" s="58"/>
      <c r="V23" s="58"/>
      <c r="W23" s="58"/>
      <c r="X23" s="57"/>
      <c r="Y23" s="85"/>
      <c r="Z23" s="81"/>
      <c r="AA23" s="81"/>
      <c r="AB23" s="38"/>
      <c r="AC23" s="677"/>
      <c r="AD23" s="677"/>
      <c r="AE23" s="677"/>
      <c r="AF23" s="677"/>
    </row>
    <row r="24" spans="1:32" ht="18.75" customHeight="1">
      <c r="A24" s="25"/>
      <c r="B24" s="403"/>
      <c r="C24" s="24"/>
      <c r="D24" s="23"/>
      <c r="E24" s="37"/>
      <c r="F24" s="23"/>
      <c r="G24" s="22" t="s">
        <v>276</v>
      </c>
      <c r="H24" s="688" t="s">
        <v>278</v>
      </c>
      <c r="I24" s="393" t="s">
        <v>2</v>
      </c>
      <c r="J24" s="396" t="s">
        <v>142</v>
      </c>
      <c r="K24" s="396"/>
      <c r="L24" s="58"/>
      <c r="M24" s="58"/>
      <c r="N24" s="58"/>
      <c r="O24" s="58"/>
      <c r="P24" s="391" t="s">
        <v>2</v>
      </c>
      <c r="Q24" s="396" t="s">
        <v>141</v>
      </c>
      <c r="R24" s="58"/>
      <c r="S24" s="58"/>
      <c r="T24" s="58"/>
      <c r="U24" s="58"/>
      <c r="V24" s="58"/>
      <c r="W24" s="58"/>
      <c r="X24" s="57"/>
      <c r="Y24" s="85"/>
      <c r="Z24" s="81"/>
      <c r="AA24" s="81"/>
      <c r="AB24" s="38"/>
      <c r="AC24" s="677"/>
      <c r="AD24" s="677"/>
      <c r="AE24" s="677"/>
      <c r="AF24" s="677"/>
    </row>
    <row r="25" spans="1:32" ht="18.75" customHeight="1">
      <c r="A25" s="25"/>
      <c r="B25" s="403"/>
      <c r="C25" s="24"/>
      <c r="D25" s="23"/>
      <c r="E25" s="37"/>
      <c r="F25" s="411" t="s">
        <v>2</v>
      </c>
      <c r="G25" s="22" t="s">
        <v>290</v>
      </c>
      <c r="H25" s="689"/>
      <c r="I25" s="394" t="s">
        <v>2</v>
      </c>
      <c r="J25" s="19" t="s">
        <v>140</v>
      </c>
      <c r="K25" s="56"/>
      <c r="L25" s="56"/>
      <c r="M25" s="56"/>
      <c r="N25" s="56"/>
      <c r="O25" s="56"/>
      <c r="P25" s="56"/>
      <c r="Q25" s="390"/>
      <c r="R25" s="56"/>
      <c r="S25" s="56"/>
      <c r="T25" s="56"/>
      <c r="U25" s="56"/>
      <c r="V25" s="56"/>
      <c r="W25" s="56"/>
      <c r="X25" s="55"/>
      <c r="Y25" s="85"/>
      <c r="Z25" s="81"/>
      <c r="AA25" s="81"/>
      <c r="AB25" s="38"/>
      <c r="AC25" s="677"/>
      <c r="AD25" s="677"/>
      <c r="AE25" s="677"/>
      <c r="AF25" s="677"/>
    </row>
    <row r="26" spans="1:32" ht="18.75" customHeight="1">
      <c r="A26" s="25"/>
      <c r="B26" s="403"/>
      <c r="C26" s="24"/>
      <c r="D26" s="23"/>
      <c r="E26" s="37"/>
      <c r="F26" s="23"/>
      <c r="G26" s="22" t="s">
        <v>289</v>
      </c>
      <c r="H26" s="688" t="s">
        <v>262</v>
      </c>
      <c r="I26" s="393" t="s">
        <v>2</v>
      </c>
      <c r="J26" s="396" t="s">
        <v>138</v>
      </c>
      <c r="K26" s="395"/>
      <c r="L26" s="95"/>
      <c r="M26" s="391" t="s">
        <v>2</v>
      </c>
      <c r="N26" s="396" t="s">
        <v>137</v>
      </c>
      <c r="O26" s="58"/>
      <c r="P26" s="58"/>
      <c r="Q26" s="391" t="s">
        <v>2</v>
      </c>
      <c r="R26" s="396" t="s">
        <v>136</v>
      </c>
      <c r="S26" s="58"/>
      <c r="T26" s="58"/>
      <c r="U26" s="58"/>
      <c r="V26" s="58"/>
      <c r="W26" s="58"/>
      <c r="X26" s="57"/>
      <c r="Y26" s="85"/>
      <c r="Z26" s="81"/>
      <c r="AA26" s="81"/>
      <c r="AB26" s="38"/>
      <c r="AC26" s="677"/>
      <c r="AD26" s="677"/>
      <c r="AE26" s="677"/>
      <c r="AF26" s="677"/>
    </row>
    <row r="27" spans="1:32" ht="18.75" customHeight="1">
      <c r="A27" s="299"/>
      <c r="B27" s="403"/>
      <c r="C27" s="300"/>
      <c r="D27" s="127"/>
      <c r="E27" s="22"/>
      <c r="F27" s="411" t="s">
        <v>2</v>
      </c>
      <c r="G27" s="22" t="s">
        <v>288</v>
      </c>
      <c r="H27" s="689"/>
      <c r="I27" s="394" t="s">
        <v>2</v>
      </c>
      <c r="J27" s="19" t="s">
        <v>135</v>
      </c>
      <c r="K27" s="56"/>
      <c r="L27" s="56"/>
      <c r="M27" s="56"/>
      <c r="N27" s="56"/>
      <c r="O27" s="56"/>
      <c r="P27" s="56"/>
      <c r="Q27" s="392" t="s">
        <v>2</v>
      </c>
      <c r="R27" s="19" t="s">
        <v>134</v>
      </c>
      <c r="S27" s="390"/>
      <c r="T27" s="56"/>
      <c r="U27" s="56"/>
      <c r="V27" s="56"/>
      <c r="W27" s="56"/>
      <c r="X27" s="55"/>
      <c r="Y27" s="85"/>
      <c r="Z27" s="81"/>
      <c r="AA27" s="81"/>
      <c r="AB27" s="38"/>
      <c r="AC27" s="677"/>
      <c r="AD27" s="677"/>
      <c r="AE27" s="677"/>
      <c r="AF27" s="677"/>
    </row>
    <row r="28" spans="1:32" ht="18.75" customHeight="1">
      <c r="A28" s="25"/>
      <c r="B28" s="403"/>
      <c r="C28" s="24"/>
      <c r="D28" s="23"/>
      <c r="E28" s="37"/>
      <c r="F28" s="23"/>
      <c r="G28" s="22"/>
      <c r="H28" s="33" t="s">
        <v>89</v>
      </c>
      <c r="I28" s="423" t="s">
        <v>2</v>
      </c>
      <c r="J28" s="17" t="s">
        <v>3</v>
      </c>
      <c r="K28" s="17"/>
      <c r="L28" s="29" t="s">
        <v>2</v>
      </c>
      <c r="M28" s="17" t="s">
        <v>88</v>
      </c>
      <c r="N28" s="17"/>
      <c r="O28" s="29" t="s">
        <v>2</v>
      </c>
      <c r="P28" s="17" t="s">
        <v>87</v>
      </c>
      <c r="Q28" s="416"/>
      <c r="R28" s="29" t="s">
        <v>2</v>
      </c>
      <c r="S28" s="17" t="s">
        <v>86</v>
      </c>
      <c r="T28" s="416"/>
      <c r="U28" s="416"/>
      <c r="V28" s="416"/>
      <c r="W28" s="416"/>
      <c r="X28" s="28"/>
      <c r="Y28" s="85"/>
      <c r="Z28" s="81"/>
      <c r="AA28" s="81"/>
      <c r="AB28" s="38"/>
      <c r="AC28" s="677"/>
      <c r="AD28" s="677"/>
      <c r="AE28" s="677"/>
      <c r="AF28" s="677"/>
    </row>
    <row r="29" spans="1:32" s="410" customFormat="1" ht="18.600000000000001" customHeight="1">
      <c r="A29" s="25"/>
      <c r="B29" s="403"/>
      <c r="C29" s="24"/>
      <c r="D29" s="23"/>
      <c r="E29" s="22"/>
      <c r="F29" s="21"/>
      <c r="G29" s="22"/>
      <c r="H29" s="594" t="s">
        <v>732</v>
      </c>
      <c r="I29" s="596" t="s">
        <v>2</v>
      </c>
      <c r="J29" s="598" t="s">
        <v>3</v>
      </c>
      <c r="K29" s="598"/>
      <c r="L29" s="596" t="s">
        <v>2</v>
      </c>
      <c r="M29" s="598" t="s">
        <v>1</v>
      </c>
      <c r="N29" s="598"/>
      <c r="O29" s="396"/>
      <c r="P29" s="396"/>
      <c r="Q29" s="396"/>
      <c r="R29" s="396"/>
      <c r="S29" s="396"/>
      <c r="T29" s="396"/>
      <c r="U29" s="396"/>
      <c r="V29" s="396"/>
      <c r="W29" s="396"/>
      <c r="X29" s="98"/>
      <c r="Y29" s="81"/>
      <c r="Z29" s="81"/>
      <c r="AA29" s="81"/>
      <c r="AB29" s="38"/>
      <c r="AC29" s="677"/>
      <c r="AD29" s="677"/>
      <c r="AE29" s="677"/>
      <c r="AF29" s="677"/>
    </row>
    <row r="30" spans="1:32" s="410" customFormat="1" ht="18.75" customHeight="1">
      <c r="A30" s="25"/>
      <c r="B30" s="403"/>
      <c r="C30" s="24"/>
      <c r="D30" s="23"/>
      <c r="E30" s="22"/>
      <c r="F30" s="21"/>
      <c r="G30" s="22"/>
      <c r="H30" s="602"/>
      <c r="I30" s="603"/>
      <c r="J30" s="604"/>
      <c r="K30" s="604"/>
      <c r="L30" s="603"/>
      <c r="M30" s="604"/>
      <c r="N30" s="604"/>
      <c r="O30" s="19"/>
      <c r="P30" s="19"/>
      <c r="Q30" s="19"/>
      <c r="R30" s="19"/>
      <c r="S30" s="19"/>
      <c r="T30" s="19"/>
      <c r="U30" s="19"/>
      <c r="V30" s="19"/>
      <c r="W30" s="19"/>
      <c r="X30" s="54"/>
      <c r="Y30" s="81"/>
      <c r="Z30" s="81"/>
      <c r="AA30" s="81"/>
      <c r="AB30" s="38"/>
      <c r="AC30" s="677"/>
      <c r="AD30" s="677"/>
      <c r="AE30" s="677"/>
      <c r="AF30" s="677"/>
    </row>
    <row r="31" spans="1:32" s="410" customFormat="1" ht="18.75" customHeight="1">
      <c r="A31" s="25"/>
      <c r="B31" s="403"/>
      <c r="C31" s="24"/>
      <c r="D31" s="23"/>
      <c r="E31" s="22"/>
      <c r="F31" s="21"/>
      <c r="G31" s="22"/>
      <c r="H31" s="594" t="s">
        <v>722</v>
      </c>
      <c r="I31" s="465" t="s">
        <v>2</v>
      </c>
      <c r="J31" s="396" t="s">
        <v>3</v>
      </c>
      <c r="K31" s="396"/>
      <c r="L31" s="465"/>
      <c r="M31" s="465" t="s">
        <v>2</v>
      </c>
      <c r="N31" s="396" t="s">
        <v>723</v>
      </c>
      <c r="O31" s="466"/>
      <c r="P31" s="465"/>
      <c r="Q31" s="465" t="s">
        <v>2</v>
      </c>
      <c r="R31" s="83" t="s">
        <v>724</v>
      </c>
      <c r="S31" s="465"/>
      <c r="T31" s="465"/>
      <c r="U31" s="465"/>
      <c r="V31" s="83"/>
      <c r="W31" s="467"/>
      <c r="X31" s="468"/>
      <c r="Y31" s="81"/>
      <c r="Z31" s="81"/>
      <c r="AA31" s="81"/>
      <c r="AB31" s="38"/>
      <c r="AC31" s="677"/>
      <c r="AD31" s="677"/>
      <c r="AE31" s="677"/>
      <c r="AF31" s="677"/>
    </row>
    <row r="32" spans="1:32" s="410" customFormat="1" ht="18.75" customHeight="1">
      <c r="A32" s="15"/>
      <c r="B32" s="406"/>
      <c r="C32" s="14"/>
      <c r="D32" s="13"/>
      <c r="E32" s="408"/>
      <c r="F32" s="11"/>
      <c r="G32" s="49"/>
      <c r="H32" s="605"/>
      <c r="I32" s="470" t="s">
        <v>2</v>
      </c>
      <c r="J32" s="50" t="s">
        <v>725</v>
      </c>
      <c r="K32" s="50"/>
      <c r="L32" s="470"/>
      <c r="M32" s="470" t="s">
        <v>2</v>
      </c>
      <c r="N32" s="50" t="s">
        <v>726</v>
      </c>
      <c r="O32" s="471"/>
      <c r="P32" s="470"/>
      <c r="Q32" s="470" t="s">
        <v>2</v>
      </c>
      <c r="R32" s="50" t="s">
        <v>690</v>
      </c>
      <c r="S32" s="470"/>
      <c r="T32" s="50"/>
      <c r="U32" s="470" t="s">
        <v>2</v>
      </c>
      <c r="V32" s="50" t="s">
        <v>691</v>
      </c>
      <c r="W32" s="472"/>
      <c r="X32" s="473"/>
      <c r="Y32" s="80"/>
      <c r="Z32" s="80"/>
      <c r="AA32" s="80"/>
      <c r="AB32" s="79"/>
      <c r="AC32" s="679"/>
      <c r="AD32" s="679"/>
      <c r="AE32" s="679"/>
      <c r="AF32" s="679"/>
    </row>
    <row r="33" spans="1:32" ht="18.75" customHeight="1">
      <c r="A33" s="420"/>
      <c r="B33" s="400"/>
      <c r="C33" s="64"/>
      <c r="D33" s="63"/>
      <c r="E33" s="47"/>
      <c r="F33" s="46"/>
      <c r="G33" s="47"/>
      <c r="H33" s="637" t="s">
        <v>124</v>
      </c>
      <c r="I33" s="420" t="s">
        <v>2</v>
      </c>
      <c r="J33" s="71" t="s">
        <v>123</v>
      </c>
      <c r="K33" s="91"/>
      <c r="L33" s="110"/>
      <c r="M33" s="421" t="s">
        <v>2</v>
      </c>
      <c r="N33" s="71" t="s">
        <v>122</v>
      </c>
      <c r="O33" s="419"/>
      <c r="P33" s="419"/>
      <c r="Q33" s="421" t="s">
        <v>2</v>
      </c>
      <c r="R33" s="71" t="s">
        <v>121</v>
      </c>
      <c r="S33" s="419"/>
      <c r="T33" s="419"/>
      <c r="U33" s="421" t="s">
        <v>2</v>
      </c>
      <c r="V33" s="71" t="s">
        <v>120</v>
      </c>
      <c r="W33" s="419"/>
      <c r="X33" s="75"/>
      <c r="Y33" s="421" t="s">
        <v>2</v>
      </c>
      <c r="Z33" s="71" t="s">
        <v>119</v>
      </c>
      <c r="AA33" s="71"/>
      <c r="AB33" s="90"/>
      <c r="AC33" s="675"/>
      <c r="AD33" s="675"/>
      <c r="AE33" s="675"/>
      <c r="AF33" s="675"/>
    </row>
    <row r="34" spans="1:32" ht="18.75" customHeight="1">
      <c r="A34" s="25"/>
      <c r="B34" s="403"/>
      <c r="C34" s="24"/>
      <c r="D34" s="23"/>
      <c r="E34" s="22"/>
      <c r="F34" s="21"/>
      <c r="G34" s="22"/>
      <c r="H34" s="689"/>
      <c r="I34" s="394" t="s">
        <v>2</v>
      </c>
      <c r="J34" s="19" t="s">
        <v>118</v>
      </c>
      <c r="K34" s="18"/>
      <c r="L34" s="109"/>
      <c r="M34" s="392" t="s">
        <v>2</v>
      </c>
      <c r="N34" s="19" t="s">
        <v>117</v>
      </c>
      <c r="O34" s="390"/>
      <c r="P34" s="390"/>
      <c r="Q34" s="390"/>
      <c r="R34" s="390"/>
      <c r="S34" s="390"/>
      <c r="T34" s="390"/>
      <c r="U34" s="390"/>
      <c r="V34" s="390"/>
      <c r="W34" s="390"/>
      <c r="X34" s="417"/>
      <c r="Y34" s="415" t="s">
        <v>2</v>
      </c>
      <c r="Z34" s="83" t="s">
        <v>116</v>
      </c>
      <c r="AA34" s="81"/>
      <c r="AB34" s="38"/>
      <c r="AC34" s="676"/>
      <c r="AD34" s="676"/>
      <c r="AE34" s="676"/>
      <c r="AF34" s="676"/>
    </row>
    <row r="35" spans="1:32" ht="18.75" customHeight="1">
      <c r="A35" s="25"/>
      <c r="B35" s="403"/>
      <c r="C35" s="24"/>
      <c r="D35" s="23"/>
      <c r="E35" s="22"/>
      <c r="F35" s="21"/>
      <c r="G35" s="22"/>
      <c r="H35" s="413" t="s">
        <v>38</v>
      </c>
      <c r="I35" s="423" t="s">
        <v>2</v>
      </c>
      <c r="J35" s="17" t="s">
        <v>3</v>
      </c>
      <c r="K35" s="17"/>
      <c r="L35" s="35"/>
      <c r="M35" s="29" t="s">
        <v>2</v>
      </c>
      <c r="N35" s="17" t="s">
        <v>115</v>
      </c>
      <c r="O35" s="17"/>
      <c r="P35" s="35"/>
      <c r="Q35" s="29" t="s">
        <v>2</v>
      </c>
      <c r="R35" s="416" t="s">
        <v>170</v>
      </c>
      <c r="S35" s="416"/>
      <c r="T35" s="416"/>
      <c r="U35" s="29" t="s">
        <v>2</v>
      </c>
      <c r="V35" s="416" t="s">
        <v>169</v>
      </c>
      <c r="W35" s="27"/>
      <c r="X35" s="26"/>
      <c r="Y35" s="85"/>
      <c r="Z35" s="81"/>
      <c r="AA35" s="81"/>
      <c r="AB35" s="38"/>
      <c r="AC35" s="677"/>
      <c r="AD35" s="677"/>
      <c r="AE35" s="677"/>
      <c r="AF35" s="677"/>
    </row>
    <row r="36" spans="1:32" ht="18.75" customHeight="1">
      <c r="A36" s="25"/>
      <c r="B36" s="403"/>
      <c r="C36" s="24"/>
      <c r="D36" s="23"/>
      <c r="E36" s="22"/>
      <c r="F36" s="21"/>
      <c r="G36" s="22"/>
      <c r="H36" s="413" t="s">
        <v>110</v>
      </c>
      <c r="I36" s="423" t="s">
        <v>2</v>
      </c>
      <c r="J36" s="17" t="s">
        <v>30</v>
      </c>
      <c r="K36" s="34"/>
      <c r="L36" s="35"/>
      <c r="M36" s="29" t="s">
        <v>2</v>
      </c>
      <c r="N36" s="17" t="s">
        <v>29</v>
      </c>
      <c r="O36" s="27"/>
      <c r="P36" s="27"/>
      <c r="Q36" s="27"/>
      <c r="R36" s="27"/>
      <c r="S36" s="27"/>
      <c r="T36" s="27"/>
      <c r="U36" s="27"/>
      <c r="V36" s="27"/>
      <c r="W36" s="27"/>
      <c r="X36" s="26"/>
      <c r="Y36" s="85"/>
      <c r="Z36" s="81"/>
      <c r="AA36" s="81"/>
      <c r="AB36" s="38"/>
      <c r="AC36" s="677"/>
      <c r="AD36" s="677"/>
      <c r="AE36" s="677"/>
      <c r="AF36" s="677"/>
    </row>
    <row r="37" spans="1:32" ht="19.5" customHeight="1">
      <c r="A37" s="25"/>
      <c r="B37" s="403"/>
      <c r="C37" s="300"/>
      <c r="D37" s="23"/>
      <c r="E37" s="22"/>
      <c r="F37" s="21"/>
      <c r="G37" s="37"/>
      <c r="H37" s="302" t="s">
        <v>109</v>
      </c>
      <c r="I37" s="423" t="s">
        <v>2</v>
      </c>
      <c r="J37" s="303" t="s">
        <v>688</v>
      </c>
      <c r="K37" s="304"/>
      <c r="L37" s="35"/>
      <c r="M37" s="29" t="s">
        <v>2</v>
      </c>
      <c r="N37" s="303" t="s">
        <v>689</v>
      </c>
      <c r="O37" s="305"/>
      <c r="P37" s="17"/>
      <c r="Q37" s="27"/>
      <c r="R37" s="27"/>
      <c r="S37" s="27"/>
      <c r="T37" s="27"/>
      <c r="U37" s="27"/>
      <c r="V37" s="27"/>
      <c r="W37" s="27"/>
      <c r="X37" s="26"/>
      <c r="Y37" s="85"/>
      <c r="Z37" s="81"/>
      <c r="AA37" s="81"/>
      <c r="AB37" s="38"/>
      <c r="AC37" s="677"/>
      <c r="AD37" s="677"/>
      <c r="AE37" s="677"/>
      <c r="AF37" s="677"/>
    </row>
    <row r="38" spans="1:32" ht="19.5" customHeight="1">
      <c r="A38" s="25"/>
      <c r="B38" s="403"/>
      <c r="C38" s="24"/>
      <c r="D38" s="23"/>
      <c r="E38" s="22"/>
      <c r="F38" s="21"/>
      <c r="G38" s="37"/>
      <c r="H38" s="36" t="s">
        <v>35</v>
      </c>
      <c r="I38" s="423" t="s">
        <v>2</v>
      </c>
      <c r="J38" s="17" t="s">
        <v>33</v>
      </c>
      <c r="K38" s="34"/>
      <c r="L38" s="35"/>
      <c r="M38" s="29" t="s">
        <v>2</v>
      </c>
      <c r="N38" s="17" t="s">
        <v>32</v>
      </c>
      <c r="O38" s="29"/>
      <c r="P38" s="17"/>
      <c r="Q38" s="27"/>
      <c r="R38" s="27"/>
      <c r="S38" s="27"/>
      <c r="T38" s="27"/>
      <c r="U38" s="27"/>
      <c r="V38" s="27"/>
      <c r="W38" s="27"/>
      <c r="X38" s="26"/>
      <c r="Y38" s="81"/>
      <c r="Z38" s="81"/>
      <c r="AA38" s="81"/>
      <c r="AB38" s="38"/>
      <c r="AC38" s="677"/>
      <c r="AD38" s="677"/>
      <c r="AE38" s="677"/>
      <c r="AF38" s="677"/>
    </row>
    <row r="39" spans="1:32" ht="19.5" customHeight="1">
      <c r="A39" s="25"/>
      <c r="B39" s="403"/>
      <c r="C39" s="24"/>
      <c r="D39" s="23"/>
      <c r="E39" s="22"/>
      <c r="F39" s="21"/>
      <c r="G39" s="37"/>
      <c r="H39" s="36" t="s">
        <v>34</v>
      </c>
      <c r="I39" s="423" t="s">
        <v>2</v>
      </c>
      <c r="J39" s="17" t="s">
        <v>33</v>
      </c>
      <c r="K39" s="34"/>
      <c r="L39" s="35"/>
      <c r="M39" s="29" t="s">
        <v>2</v>
      </c>
      <c r="N39" s="17" t="s">
        <v>32</v>
      </c>
      <c r="O39" s="29"/>
      <c r="P39" s="17"/>
      <c r="Q39" s="27"/>
      <c r="R39" s="27"/>
      <c r="S39" s="27"/>
      <c r="T39" s="27"/>
      <c r="U39" s="27"/>
      <c r="V39" s="27"/>
      <c r="W39" s="27"/>
      <c r="X39" s="26"/>
      <c r="Y39" s="81"/>
      <c r="Z39" s="81"/>
      <c r="AA39" s="81"/>
      <c r="AB39" s="38"/>
      <c r="AC39" s="677"/>
      <c r="AD39" s="677"/>
      <c r="AE39" s="677"/>
      <c r="AF39" s="677"/>
    </row>
    <row r="40" spans="1:32" ht="18.75" customHeight="1">
      <c r="A40" s="25"/>
      <c r="B40" s="403"/>
      <c r="C40" s="24"/>
      <c r="D40" s="23"/>
      <c r="E40" s="22"/>
      <c r="F40" s="21"/>
      <c r="G40" s="22"/>
      <c r="H40" s="413" t="s">
        <v>286</v>
      </c>
      <c r="I40" s="423" t="s">
        <v>2</v>
      </c>
      <c r="J40" s="17" t="s">
        <v>123</v>
      </c>
      <c r="K40" s="34"/>
      <c r="L40" s="35"/>
      <c r="M40" s="29" t="s">
        <v>2</v>
      </c>
      <c r="N40" s="17" t="s">
        <v>98</v>
      </c>
      <c r="O40" s="416"/>
      <c r="P40" s="416"/>
      <c r="Q40" s="416"/>
      <c r="R40" s="416"/>
      <c r="S40" s="27"/>
      <c r="T40" s="27"/>
      <c r="U40" s="27"/>
      <c r="V40" s="27"/>
      <c r="W40" s="27"/>
      <c r="X40" s="26"/>
      <c r="Y40" s="85"/>
      <c r="Z40" s="81"/>
      <c r="AA40" s="81"/>
      <c r="AB40" s="38"/>
      <c r="AC40" s="677"/>
      <c r="AD40" s="677"/>
      <c r="AE40" s="677"/>
      <c r="AF40" s="677"/>
    </row>
    <row r="41" spans="1:32" ht="18.75" customHeight="1">
      <c r="A41" s="25"/>
      <c r="B41" s="403"/>
      <c r="C41" s="24"/>
      <c r="D41" s="23"/>
      <c r="E41" s="22"/>
      <c r="F41" s="21"/>
      <c r="G41" s="22"/>
      <c r="H41" s="413" t="s">
        <v>285</v>
      </c>
      <c r="I41" s="423" t="s">
        <v>2</v>
      </c>
      <c r="J41" s="17" t="s">
        <v>284</v>
      </c>
      <c r="K41" s="34"/>
      <c r="L41" s="35"/>
      <c r="M41" s="29" t="s">
        <v>2</v>
      </c>
      <c r="N41" s="17" t="s">
        <v>283</v>
      </c>
      <c r="O41" s="27"/>
      <c r="P41" s="27"/>
      <c r="Q41" s="27"/>
      <c r="R41" s="416"/>
      <c r="S41" s="27"/>
      <c r="T41" s="27"/>
      <c r="U41" s="27"/>
      <c r="V41" s="27"/>
      <c r="W41" s="27"/>
      <c r="X41" s="26"/>
      <c r="Y41" s="85"/>
      <c r="Z41" s="81"/>
      <c r="AA41" s="81"/>
      <c r="AB41" s="38"/>
      <c r="AC41" s="677"/>
      <c r="AD41" s="677"/>
      <c r="AE41" s="677"/>
      <c r="AF41" s="677"/>
    </row>
    <row r="42" spans="1:32" ht="18.75" customHeight="1">
      <c r="A42" s="25"/>
      <c r="B42" s="403"/>
      <c r="C42" s="24"/>
      <c r="D42" s="23"/>
      <c r="E42" s="22"/>
      <c r="F42" s="21"/>
      <c r="G42" s="22"/>
      <c r="H42" s="413" t="s">
        <v>7</v>
      </c>
      <c r="I42" s="423" t="s">
        <v>2</v>
      </c>
      <c r="J42" s="17" t="s">
        <v>3</v>
      </c>
      <c r="K42" s="34"/>
      <c r="L42" s="29" t="s">
        <v>2</v>
      </c>
      <c r="M42" s="17" t="s">
        <v>1</v>
      </c>
      <c r="N42" s="27"/>
      <c r="O42" s="27"/>
      <c r="P42" s="27"/>
      <c r="Q42" s="27"/>
      <c r="R42" s="27"/>
      <c r="S42" s="27"/>
      <c r="T42" s="27"/>
      <c r="U42" s="27"/>
      <c r="V42" s="27"/>
      <c r="W42" s="27"/>
      <c r="X42" s="26"/>
      <c r="Y42" s="85"/>
      <c r="Z42" s="81"/>
      <c r="AA42" s="81"/>
      <c r="AB42" s="38"/>
      <c r="AC42" s="677"/>
      <c r="AD42" s="677"/>
      <c r="AE42" s="677"/>
      <c r="AF42" s="677"/>
    </row>
    <row r="43" spans="1:32" ht="18.75" customHeight="1">
      <c r="A43" s="25"/>
      <c r="B43" s="403"/>
      <c r="C43" s="24"/>
      <c r="D43" s="23"/>
      <c r="E43" s="22"/>
      <c r="F43" s="411" t="s">
        <v>2</v>
      </c>
      <c r="G43" s="22" t="s">
        <v>267</v>
      </c>
      <c r="H43" s="413" t="s">
        <v>251</v>
      </c>
      <c r="I43" s="423" t="s">
        <v>2</v>
      </c>
      <c r="J43" s="17" t="s">
        <v>30</v>
      </c>
      <c r="K43" s="34"/>
      <c r="L43" s="35"/>
      <c r="M43" s="29" t="s">
        <v>2</v>
      </c>
      <c r="N43" s="17" t="s">
        <v>29</v>
      </c>
      <c r="O43" s="27"/>
      <c r="P43" s="27"/>
      <c r="Q43" s="27"/>
      <c r="R43" s="27"/>
      <c r="S43" s="27"/>
      <c r="T43" s="27"/>
      <c r="U43" s="27"/>
      <c r="V43" s="27"/>
      <c r="W43" s="27"/>
      <c r="X43" s="26"/>
      <c r="Y43" s="85"/>
      <c r="Z43" s="81"/>
      <c r="AA43" s="81"/>
      <c r="AB43" s="38"/>
      <c r="AC43" s="677"/>
      <c r="AD43" s="677"/>
      <c r="AE43" s="677"/>
      <c r="AF43" s="677"/>
    </row>
    <row r="44" spans="1:32" ht="19.5" customHeight="1">
      <c r="A44" s="25"/>
      <c r="B44" s="403"/>
      <c r="C44" s="24"/>
      <c r="D44" s="23"/>
      <c r="E44" s="22"/>
      <c r="F44" s="23"/>
      <c r="G44" s="22" t="s">
        <v>265</v>
      </c>
      <c r="H44" s="36" t="s">
        <v>39</v>
      </c>
      <c r="I44" s="423" t="s">
        <v>2</v>
      </c>
      <c r="J44" s="17" t="s">
        <v>3</v>
      </c>
      <c r="K44" s="17"/>
      <c r="L44" s="29" t="s">
        <v>2</v>
      </c>
      <c r="M44" s="17" t="s">
        <v>1</v>
      </c>
      <c r="N44" s="17"/>
      <c r="O44" s="27"/>
      <c r="P44" s="17"/>
      <c r="Q44" s="27"/>
      <c r="R44" s="27"/>
      <c r="S44" s="27"/>
      <c r="T44" s="27"/>
      <c r="U44" s="27"/>
      <c r="V44" s="27"/>
      <c r="W44" s="27"/>
      <c r="X44" s="26"/>
      <c r="Y44" s="81"/>
      <c r="Z44" s="81"/>
      <c r="AA44" s="81"/>
      <c r="AB44" s="38"/>
      <c r="AC44" s="677"/>
      <c r="AD44" s="677"/>
      <c r="AE44" s="677"/>
      <c r="AF44" s="677"/>
    </row>
    <row r="45" spans="1:32" ht="18.75" customHeight="1">
      <c r="A45" s="411" t="s">
        <v>2</v>
      </c>
      <c r="B45" s="403">
        <v>23</v>
      </c>
      <c r="C45" s="24" t="s">
        <v>249</v>
      </c>
      <c r="D45" s="415" t="s">
        <v>2</v>
      </c>
      <c r="E45" s="22" t="s">
        <v>287</v>
      </c>
      <c r="F45" s="411" t="s">
        <v>2</v>
      </c>
      <c r="G45" s="22" t="s">
        <v>263</v>
      </c>
      <c r="H45" s="413" t="s">
        <v>95</v>
      </c>
      <c r="I45" s="423" t="s">
        <v>2</v>
      </c>
      <c r="J45" s="17" t="s">
        <v>3</v>
      </c>
      <c r="K45" s="34"/>
      <c r="L45" s="29" t="s">
        <v>2</v>
      </c>
      <c r="M45" s="17" t="s">
        <v>1</v>
      </c>
      <c r="N45" s="27"/>
      <c r="O45" s="27"/>
      <c r="P45" s="27"/>
      <c r="Q45" s="27"/>
      <c r="R45" s="27"/>
      <c r="S45" s="27"/>
      <c r="T45" s="27"/>
      <c r="U45" s="27"/>
      <c r="V45" s="27"/>
      <c r="W45" s="27"/>
      <c r="X45" s="26"/>
      <c r="Y45" s="85"/>
      <c r="Z45" s="81"/>
      <c r="AA45" s="81"/>
      <c r="AB45" s="38"/>
      <c r="AC45" s="677"/>
      <c r="AD45" s="677"/>
      <c r="AE45" s="677"/>
      <c r="AF45" s="677"/>
    </row>
    <row r="46" spans="1:32" ht="18.75" customHeight="1">
      <c r="A46" s="25"/>
      <c r="B46" s="403"/>
      <c r="C46" s="24"/>
      <c r="D46" s="23"/>
      <c r="E46" s="22"/>
      <c r="F46" s="23"/>
      <c r="G46" s="22" t="s">
        <v>261</v>
      </c>
      <c r="H46" s="413" t="s">
        <v>268</v>
      </c>
      <c r="I46" s="423" t="s">
        <v>2</v>
      </c>
      <c r="J46" s="17" t="s">
        <v>3</v>
      </c>
      <c r="K46" s="17"/>
      <c r="L46" s="29" t="s">
        <v>2</v>
      </c>
      <c r="M46" s="17" t="s">
        <v>18</v>
      </c>
      <c r="N46" s="17"/>
      <c r="O46" s="29" t="s">
        <v>2</v>
      </c>
      <c r="P46" s="17" t="s">
        <v>17</v>
      </c>
      <c r="Q46" s="27"/>
      <c r="R46" s="27"/>
      <c r="S46" s="27"/>
      <c r="T46" s="27"/>
      <c r="U46" s="27"/>
      <c r="V46" s="27"/>
      <c r="W46" s="27"/>
      <c r="X46" s="26"/>
      <c r="Y46" s="85"/>
      <c r="Z46" s="81"/>
      <c r="AA46" s="81"/>
      <c r="AB46" s="38"/>
      <c r="AC46" s="677"/>
      <c r="AD46" s="677"/>
      <c r="AE46" s="677"/>
      <c r="AF46" s="677"/>
    </row>
    <row r="47" spans="1:32" ht="18.75" customHeight="1">
      <c r="A47" s="25"/>
      <c r="B47" s="403"/>
      <c r="C47" s="24"/>
      <c r="D47" s="23"/>
      <c r="E47" s="22"/>
      <c r="F47" s="411" t="s">
        <v>2</v>
      </c>
      <c r="G47" s="22" t="s">
        <v>260</v>
      </c>
      <c r="H47" s="88" t="s">
        <v>90</v>
      </c>
      <c r="I47" s="423" t="s">
        <v>2</v>
      </c>
      <c r="J47" s="17" t="s">
        <v>3</v>
      </c>
      <c r="K47" s="17"/>
      <c r="L47" s="29" t="s">
        <v>2</v>
      </c>
      <c r="M47" s="17" t="s">
        <v>18</v>
      </c>
      <c r="N47" s="17"/>
      <c r="O47" s="29" t="s">
        <v>2</v>
      </c>
      <c r="P47" s="17" t="s">
        <v>17</v>
      </c>
      <c r="Q47" s="27"/>
      <c r="R47" s="27"/>
      <c r="S47" s="27"/>
      <c r="T47" s="27"/>
      <c r="U47" s="58"/>
      <c r="V47" s="58"/>
      <c r="W47" s="58"/>
      <c r="X47" s="57"/>
      <c r="Y47" s="85"/>
      <c r="Z47" s="81"/>
      <c r="AA47" s="81"/>
      <c r="AB47" s="38"/>
      <c r="AC47" s="677"/>
      <c r="AD47" s="677"/>
      <c r="AE47" s="677"/>
      <c r="AF47" s="677"/>
    </row>
    <row r="48" spans="1:32" ht="18.75" customHeight="1">
      <c r="A48" s="25"/>
      <c r="B48" s="403"/>
      <c r="C48" s="24"/>
      <c r="D48" s="23"/>
      <c r="E48" s="22"/>
      <c r="F48" s="23"/>
      <c r="G48" s="22" t="s">
        <v>259</v>
      </c>
      <c r="H48" s="688" t="s">
        <v>278</v>
      </c>
      <c r="I48" s="393" t="s">
        <v>2</v>
      </c>
      <c r="J48" s="396" t="s">
        <v>142</v>
      </c>
      <c r="K48" s="396"/>
      <c r="L48" s="58"/>
      <c r="M48" s="58"/>
      <c r="N48" s="58"/>
      <c r="O48" s="58"/>
      <c r="P48" s="391" t="s">
        <v>2</v>
      </c>
      <c r="Q48" s="396" t="s">
        <v>141</v>
      </c>
      <c r="R48" s="58"/>
      <c r="S48" s="58"/>
      <c r="T48" s="58"/>
      <c r="U48" s="58"/>
      <c r="V48" s="58"/>
      <c r="W48" s="58"/>
      <c r="X48" s="57"/>
      <c r="Y48" s="85"/>
      <c r="Z48" s="81"/>
      <c r="AA48" s="81"/>
      <c r="AB48" s="38"/>
      <c r="AC48" s="677"/>
      <c r="AD48" s="677"/>
      <c r="AE48" s="677"/>
      <c r="AF48" s="677"/>
    </row>
    <row r="49" spans="1:32" ht="18.75" customHeight="1">
      <c r="A49" s="25"/>
      <c r="B49" s="403"/>
      <c r="C49" s="24"/>
      <c r="D49" s="23"/>
      <c r="E49" s="22"/>
      <c r="F49" s="23"/>
      <c r="G49" s="22"/>
      <c r="H49" s="689"/>
      <c r="I49" s="394" t="s">
        <v>2</v>
      </c>
      <c r="J49" s="19" t="s">
        <v>140</v>
      </c>
      <c r="K49" s="56"/>
      <c r="L49" s="56"/>
      <c r="M49" s="56"/>
      <c r="N49" s="56"/>
      <c r="O49" s="56"/>
      <c r="P49" s="56"/>
      <c r="Q49" s="390"/>
      <c r="R49" s="56"/>
      <c r="S49" s="56"/>
      <c r="T49" s="56"/>
      <c r="U49" s="56"/>
      <c r="V49" s="56"/>
      <c r="W49" s="56"/>
      <c r="X49" s="55"/>
      <c r="Y49" s="85"/>
      <c r="Z49" s="81"/>
      <c r="AA49" s="81"/>
      <c r="AB49" s="38"/>
      <c r="AC49" s="677"/>
      <c r="AD49" s="677"/>
      <c r="AE49" s="677"/>
      <c r="AF49" s="677"/>
    </row>
    <row r="50" spans="1:32" ht="18.75" customHeight="1">
      <c r="A50" s="411"/>
      <c r="B50" s="403"/>
      <c r="C50" s="24"/>
      <c r="D50" s="415"/>
      <c r="E50" s="22"/>
      <c r="F50" s="411"/>
      <c r="G50" s="22"/>
      <c r="H50" s="688" t="s">
        <v>139</v>
      </c>
      <c r="I50" s="393" t="s">
        <v>2</v>
      </c>
      <c r="J50" s="396" t="s">
        <v>138</v>
      </c>
      <c r="K50" s="395"/>
      <c r="L50" s="95"/>
      <c r="M50" s="391" t="s">
        <v>2</v>
      </c>
      <c r="N50" s="396" t="s">
        <v>137</v>
      </c>
      <c r="O50" s="58"/>
      <c r="P50" s="58"/>
      <c r="Q50" s="391" t="s">
        <v>2</v>
      </c>
      <c r="R50" s="396" t="s">
        <v>136</v>
      </c>
      <c r="S50" s="58"/>
      <c r="T50" s="58"/>
      <c r="U50" s="58"/>
      <c r="V50" s="58"/>
      <c r="W50" s="58"/>
      <c r="X50" s="57"/>
      <c r="Y50" s="85"/>
      <c r="Z50" s="81"/>
      <c r="AA50" s="81"/>
      <c r="AB50" s="38"/>
      <c r="AC50" s="677"/>
      <c r="AD50" s="677"/>
      <c r="AE50" s="677"/>
      <c r="AF50" s="677"/>
    </row>
    <row r="51" spans="1:32" ht="18.75" customHeight="1">
      <c r="A51" s="25"/>
      <c r="B51" s="403"/>
      <c r="C51" s="24"/>
      <c r="D51" s="23"/>
      <c r="E51" s="22"/>
      <c r="F51" s="23"/>
      <c r="G51" s="22"/>
      <c r="H51" s="689"/>
      <c r="I51" s="394" t="s">
        <v>2</v>
      </c>
      <c r="J51" s="19" t="s">
        <v>135</v>
      </c>
      <c r="K51" s="56"/>
      <c r="L51" s="56"/>
      <c r="M51" s="56"/>
      <c r="N51" s="56"/>
      <c r="O51" s="56"/>
      <c r="P51" s="56"/>
      <c r="Q51" s="392" t="s">
        <v>2</v>
      </c>
      <c r="R51" s="19" t="s">
        <v>134</v>
      </c>
      <c r="S51" s="390"/>
      <c r="T51" s="56"/>
      <c r="U51" s="56"/>
      <c r="V51" s="56"/>
      <c r="W51" s="56"/>
      <c r="X51" s="55"/>
      <c r="Y51" s="85"/>
      <c r="Z51" s="81"/>
      <c r="AA51" s="81"/>
      <c r="AB51" s="38"/>
      <c r="AC51" s="677"/>
      <c r="AD51" s="677"/>
      <c r="AE51" s="677"/>
      <c r="AF51" s="677"/>
    </row>
    <row r="52" spans="1:32" ht="18.75" customHeight="1">
      <c r="A52" s="25"/>
      <c r="B52" s="403"/>
      <c r="C52" s="24"/>
      <c r="D52" s="23"/>
      <c r="E52" s="22"/>
      <c r="F52" s="411"/>
      <c r="G52" s="22"/>
      <c r="H52" s="33" t="s">
        <v>89</v>
      </c>
      <c r="I52" s="423" t="s">
        <v>2</v>
      </c>
      <c r="J52" s="17" t="s">
        <v>3</v>
      </c>
      <c r="K52" s="17"/>
      <c r="L52" s="29" t="s">
        <v>2</v>
      </c>
      <c r="M52" s="17" t="s">
        <v>88</v>
      </c>
      <c r="N52" s="17"/>
      <c r="O52" s="29" t="s">
        <v>2</v>
      </c>
      <c r="P52" s="17" t="s">
        <v>87</v>
      </c>
      <c r="Q52" s="416"/>
      <c r="R52" s="29" t="s">
        <v>2</v>
      </c>
      <c r="S52" s="17" t="s">
        <v>86</v>
      </c>
      <c r="T52" s="416"/>
      <c r="U52" s="416"/>
      <c r="V52" s="416"/>
      <c r="W52" s="416"/>
      <c r="X52" s="28"/>
      <c r="Y52" s="85"/>
      <c r="Z52" s="81"/>
      <c r="AA52" s="81"/>
      <c r="AB52" s="38"/>
      <c r="AC52" s="677"/>
      <c r="AD52" s="677"/>
      <c r="AE52" s="677"/>
      <c r="AF52" s="677"/>
    </row>
    <row r="53" spans="1:32" s="410" customFormat="1" ht="18.600000000000001" customHeight="1">
      <c r="A53" s="25"/>
      <c r="B53" s="403"/>
      <c r="C53" s="24"/>
      <c r="D53" s="23"/>
      <c r="E53" s="22"/>
      <c r="F53" s="21"/>
      <c r="G53" s="22"/>
      <c r="H53" s="594" t="s">
        <v>732</v>
      </c>
      <c r="I53" s="685" t="s">
        <v>2</v>
      </c>
      <c r="J53" s="598" t="s">
        <v>3</v>
      </c>
      <c r="K53" s="598"/>
      <c r="L53" s="685" t="s">
        <v>2</v>
      </c>
      <c r="M53" s="598" t="s">
        <v>1</v>
      </c>
      <c r="N53" s="598"/>
      <c r="O53" s="396"/>
      <c r="P53" s="396"/>
      <c r="Q53" s="396"/>
      <c r="R53" s="396"/>
      <c r="S53" s="396"/>
      <c r="T53" s="396"/>
      <c r="U53" s="396"/>
      <c r="V53" s="396"/>
      <c r="W53" s="396"/>
      <c r="X53" s="98"/>
      <c r="Y53" s="81"/>
      <c r="Z53" s="81"/>
      <c r="AA53" s="81"/>
      <c r="AB53" s="38"/>
      <c r="AC53" s="677"/>
      <c r="AD53" s="677"/>
      <c r="AE53" s="677"/>
      <c r="AF53" s="677"/>
    </row>
    <row r="54" spans="1:32" s="410" customFormat="1" ht="18.75" customHeight="1">
      <c r="A54" s="25"/>
      <c r="B54" s="403"/>
      <c r="C54" s="24"/>
      <c r="D54" s="23"/>
      <c r="E54" s="22"/>
      <c r="F54" s="21"/>
      <c r="G54" s="22"/>
      <c r="H54" s="602"/>
      <c r="I54" s="686"/>
      <c r="J54" s="604"/>
      <c r="K54" s="604"/>
      <c r="L54" s="686"/>
      <c r="M54" s="604"/>
      <c r="N54" s="604"/>
      <c r="O54" s="19"/>
      <c r="P54" s="19"/>
      <c r="Q54" s="19"/>
      <c r="R54" s="19"/>
      <c r="S54" s="19"/>
      <c r="T54" s="19"/>
      <c r="U54" s="19"/>
      <c r="V54" s="19"/>
      <c r="W54" s="19"/>
      <c r="X54" s="54"/>
      <c r="Y54" s="81"/>
      <c r="Z54" s="81"/>
      <c r="AA54" s="81"/>
      <c r="AB54" s="38"/>
      <c r="AC54" s="677"/>
      <c r="AD54" s="677"/>
      <c r="AE54" s="677"/>
      <c r="AF54" s="677"/>
    </row>
    <row r="55" spans="1:32" s="410" customFormat="1" ht="18.75" customHeight="1">
      <c r="A55" s="25"/>
      <c r="B55" s="403"/>
      <c r="C55" s="24"/>
      <c r="D55" s="23"/>
      <c r="E55" s="22"/>
      <c r="F55" s="21"/>
      <c r="G55" s="22"/>
      <c r="H55" s="594" t="s">
        <v>722</v>
      </c>
      <c r="I55" s="465" t="s">
        <v>2</v>
      </c>
      <c r="J55" s="396" t="s">
        <v>3</v>
      </c>
      <c r="K55" s="396"/>
      <c r="L55" s="465"/>
      <c r="M55" s="465" t="s">
        <v>2</v>
      </c>
      <c r="N55" s="396" t="s">
        <v>723</v>
      </c>
      <c r="O55" s="466"/>
      <c r="P55" s="465"/>
      <c r="Q55" s="465" t="s">
        <v>2</v>
      </c>
      <c r="R55" s="83" t="s">
        <v>724</v>
      </c>
      <c r="S55" s="465"/>
      <c r="T55" s="465"/>
      <c r="U55" s="465"/>
      <c r="V55" s="83"/>
      <c r="W55" s="467"/>
      <c r="X55" s="468"/>
      <c r="Y55" s="81"/>
      <c r="Z55" s="81"/>
      <c r="AA55" s="81"/>
      <c r="AB55" s="38"/>
      <c r="AC55" s="677"/>
      <c r="AD55" s="677"/>
      <c r="AE55" s="677"/>
      <c r="AF55" s="677"/>
    </row>
    <row r="56" spans="1:32" s="410" customFormat="1" ht="18.75" customHeight="1">
      <c r="A56" s="15"/>
      <c r="B56" s="406"/>
      <c r="C56" s="14"/>
      <c r="D56" s="13"/>
      <c r="E56" s="408"/>
      <c r="F56" s="11"/>
      <c r="G56" s="49"/>
      <c r="H56" s="605"/>
      <c r="I56" s="470" t="s">
        <v>2</v>
      </c>
      <c r="J56" s="50" t="s">
        <v>725</v>
      </c>
      <c r="K56" s="50"/>
      <c r="L56" s="470"/>
      <c r="M56" s="470" t="s">
        <v>2</v>
      </c>
      <c r="N56" s="50" t="s">
        <v>726</v>
      </c>
      <c r="O56" s="471"/>
      <c r="P56" s="470"/>
      <c r="Q56" s="470" t="s">
        <v>2</v>
      </c>
      <c r="R56" s="50" t="s">
        <v>690</v>
      </c>
      <c r="S56" s="470"/>
      <c r="T56" s="50"/>
      <c r="U56" s="470" t="s">
        <v>2</v>
      </c>
      <c r="V56" s="50" t="s">
        <v>691</v>
      </c>
      <c r="W56" s="472"/>
      <c r="X56" s="473"/>
      <c r="Y56" s="80"/>
      <c r="Z56" s="80"/>
      <c r="AA56" s="80"/>
      <c r="AB56" s="79"/>
      <c r="AC56" s="679"/>
      <c r="AD56" s="679"/>
      <c r="AE56" s="679"/>
      <c r="AF56" s="679"/>
    </row>
    <row r="57" spans="1:32" ht="18.75" customHeight="1">
      <c r="A57" s="48"/>
      <c r="B57" s="400"/>
      <c r="C57" s="64"/>
      <c r="D57" s="63"/>
      <c r="E57" s="47"/>
      <c r="F57" s="46"/>
      <c r="G57" s="47"/>
      <c r="H57" s="637" t="s">
        <v>124</v>
      </c>
      <c r="I57" s="420" t="s">
        <v>2</v>
      </c>
      <c r="J57" s="71" t="s">
        <v>123</v>
      </c>
      <c r="K57" s="91"/>
      <c r="L57" s="110"/>
      <c r="M57" s="421" t="s">
        <v>2</v>
      </c>
      <c r="N57" s="71" t="s">
        <v>122</v>
      </c>
      <c r="O57" s="419"/>
      <c r="P57" s="419"/>
      <c r="Q57" s="421" t="s">
        <v>2</v>
      </c>
      <c r="R57" s="71" t="s">
        <v>121</v>
      </c>
      <c r="S57" s="419"/>
      <c r="T57" s="419"/>
      <c r="U57" s="421" t="s">
        <v>2</v>
      </c>
      <c r="V57" s="71" t="s">
        <v>120</v>
      </c>
      <c r="W57" s="419"/>
      <c r="X57" s="75"/>
      <c r="Y57" s="420" t="s">
        <v>2</v>
      </c>
      <c r="Z57" s="71" t="s">
        <v>119</v>
      </c>
      <c r="AA57" s="71"/>
      <c r="AB57" s="90"/>
      <c r="AC57" s="675"/>
      <c r="AD57" s="675"/>
      <c r="AE57" s="675"/>
      <c r="AF57" s="675"/>
    </row>
    <row r="58" spans="1:32" ht="18.75" customHeight="1">
      <c r="A58" s="25"/>
      <c r="B58" s="403"/>
      <c r="C58" s="24"/>
      <c r="D58" s="23"/>
      <c r="E58" s="22"/>
      <c r="F58" s="21"/>
      <c r="G58" s="22"/>
      <c r="H58" s="689"/>
      <c r="I58" s="394" t="s">
        <v>2</v>
      </c>
      <c r="J58" s="19" t="s">
        <v>118</v>
      </c>
      <c r="K58" s="18"/>
      <c r="L58" s="109"/>
      <c r="M58" s="392" t="s">
        <v>2</v>
      </c>
      <c r="N58" s="19" t="s">
        <v>117</v>
      </c>
      <c r="O58" s="390"/>
      <c r="P58" s="390"/>
      <c r="Q58" s="390"/>
      <c r="R58" s="390"/>
      <c r="S58" s="390"/>
      <c r="T58" s="390"/>
      <c r="U58" s="390"/>
      <c r="V58" s="390"/>
      <c r="W58" s="390"/>
      <c r="X58" s="417"/>
      <c r="Y58" s="415" t="s">
        <v>2</v>
      </c>
      <c r="Z58" s="83" t="s">
        <v>116</v>
      </c>
      <c r="AA58" s="81"/>
      <c r="AB58" s="38"/>
      <c r="AC58" s="676"/>
      <c r="AD58" s="676"/>
      <c r="AE58" s="676"/>
      <c r="AF58" s="676"/>
    </row>
    <row r="59" spans="1:32" ht="18.75" customHeight="1">
      <c r="A59" s="25"/>
      <c r="B59" s="403"/>
      <c r="C59" s="24"/>
      <c r="D59" s="23"/>
      <c r="E59" s="22"/>
      <c r="F59" s="21"/>
      <c r="G59" s="22"/>
      <c r="H59" s="413" t="s">
        <v>38</v>
      </c>
      <c r="I59" s="423" t="s">
        <v>2</v>
      </c>
      <c r="J59" s="17" t="s">
        <v>3</v>
      </c>
      <c r="K59" s="17"/>
      <c r="L59" s="35"/>
      <c r="M59" s="29" t="s">
        <v>2</v>
      </c>
      <c r="N59" s="17" t="s">
        <v>115</v>
      </c>
      <c r="O59" s="17"/>
      <c r="P59" s="35"/>
      <c r="Q59" s="29" t="s">
        <v>2</v>
      </c>
      <c r="R59" s="416" t="s">
        <v>170</v>
      </c>
      <c r="S59" s="416"/>
      <c r="T59" s="416"/>
      <c r="U59" s="29" t="s">
        <v>2</v>
      </c>
      <c r="V59" s="416" t="s">
        <v>169</v>
      </c>
      <c r="W59" s="27"/>
      <c r="X59" s="26"/>
      <c r="Y59" s="85"/>
      <c r="Z59" s="81"/>
      <c r="AA59" s="81"/>
      <c r="AB59" s="38"/>
      <c r="AC59" s="677"/>
      <c r="AD59" s="677"/>
      <c r="AE59" s="677"/>
      <c r="AF59" s="677"/>
    </row>
    <row r="60" spans="1:32" ht="18.75" customHeight="1">
      <c r="A60" s="25"/>
      <c r="B60" s="403"/>
      <c r="C60" s="24"/>
      <c r="D60" s="23"/>
      <c r="E60" s="22"/>
      <c r="F60" s="21"/>
      <c r="G60" s="22"/>
      <c r="H60" s="413" t="s">
        <v>110</v>
      </c>
      <c r="I60" s="423" t="s">
        <v>2</v>
      </c>
      <c r="J60" s="17" t="s">
        <v>30</v>
      </c>
      <c r="K60" s="34"/>
      <c r="L60" s="35"/>
      <c r="M60" s="29" t="s">
        <v>2</v>
      </c>
      <c r="N60" s="17" t="s">
        <v>29</v>
      </c>
      <c r="O60" s="27"/>
      <c r="P60" s="27"/>
      <c r="Q60" s="27"/>
      <c r="R60" s="27"/>
      <c r="S60" s="34"/>
      <c r="T60" s="34"/>
      <c r="U60" s="34"/>
      <c r="V60" s="34"/>
      <c r="W60" s="34"/>
      <c r="X60" s="89"/>
      <c r="Y60" s="85"/>
      <c r="Z60" s="81"/>
      <c r="AA60" s="81"/>
      <c r="AB60" s="38"/>
      <c r="AC60" s="677"/>
      <c r="AD60" s="677"/>
      <c r="AE60" s="677"/>
      <c r="AF60" s="677"/>
    </row>
    <row r="61" spans="1:32" ht="19.5" customHeight="1">
      <c r="A61" s="25"/>
      <c r="B61" s="403"/>
      <c r="C61" s="300"/>
      <c r="D61" s="23"/>
      <c r="E61" s="22"/>
      <c r="F61" s="21"/>
      <c r="G61" s="37"/>
      <c r="H61" s="302" t="s">
        <v>109</v>
      </c>
      <c r="I61" s="423" t="s">
        <v>2</v>
      </c>
      <c r="J61" s="303" t="s">
        <v>688</v>
      </c>
      <c r="K61" s="304"/>
      <c r="L61" s="35"/>
      <c r="M61" s="29" t="s">
        <v>2</v>
      </c>
      <c r="N61" s="303" t="s">
        <v>689</v>
      </c>
      <c r="O61" s="305"/>
      <c r="P61" s="17"/>
      <c r="Q61" s="27"/>
      <c r="R61" s="27"/>
      <c r="S61" s="27"/>
      <c r="T61" s="27"/>
      <c r="U61" s="27"/>
      <c r="V61" s="27"/>
      <c r="W61" s="27"/>
      <c r="X61" s="26"/>
      <c r="Y61" s="85"/>
      <c r="Z61" s="81"/>
      <c r="AA61" s="81"/>
      <c r="AB61" s="38"/>
      <c r="AC61" s="677"/>
      <c r="AD61" s="677"/>
      <c r="AE61" s="677"/>
      <c r="AF61" s="677"/>
    </row>
    <row r="62" spans="1:32" ht="19.5" customHeight="1">
      <c r="A62" s="25"/>
      <c r="B62" s="403"/>
      <c r="C62" s="24"/>
      <c r="D62" s="23"/>
      <c r="E62" s="22"/>
      <c r="F62" s="21"/>
      <c r="G62" s="37"/>
      <c r="H62" s="36" t="s">
        <v>35</v>
      </c>
      <c r="I62" s="423" t="s">
        <v>2</v>
      </c>
      <c r="J62" s="17" t="s">
        <v>33</v>
      </c>
      <c r="K62" s="34"/>
      <c r="L62" s="35"/>
      <c r="M62" s="29" t="s">
        <v>2</v>
      </c>
      <c r="N62" s="17" t="s">
        <v>32</v>
      </c>
      <c r="O62" s="29"/>
      <c r="P62" s="17"/>
      <c r="Q62" s="27"/>
      <c r="R62" s="27"/>
      <c r="S62" s="27"/>
      <c r="T62" s="27"/>
      <c r="U62" s="27"/>
      <c r="V62" s="27"/>
      <c r="W62" s="27"/>
      <c r="X62" s="26"/>
      <c r="Y62" s="81"/>
      <c r="Z62" s="81"/>
      <c r="AA62" s="81"/>
      <c r="AB62" s="38"/>
      <c r="AC62" s="677"/>
      <c r="AD62" s="677"/>
      <c r="AE62" s="677"/>
      <c r="AF62" s="677"/>
    </row>
    <row r="63" spans="1:32" ht="19.5" customHeight="1">
      <c r="A63" s="25"/>
      <c r="B63" s="403"/>
      <c r="C63" s="24"/>
      <c r="D63" s="23"/>
      <c r="E63" s="22"/>
      <c r="F63" s="21"/>
      <c r="G63" s="37"/>
      <c r="H63" s="36" t="s">
        <v>34</v>
      </c>
      <c r="I63" s="423" t="s">
        <v>2</v>
      </c>
      <c r="J63" s="17" t="s">
        <v>33</v>
      </c>
      <c r="K63" s="34"/>
      <c r="L63" s="35"/>
      <c r="M63" s="29" t="s">
        <v>2</v>
      </c>
      <c r="N63" s="17" t="s">
        <v>32</v>
      </c>
      <c r="O63" s="29"/>
      <c r="P63" s="17"/>
      <c r="Q63" s="27"/>
      <c r="R63" s="27"/>
      <c r="S63" s="27"/>
      <c r="T63" s="27"/>
      <c r="U63" s="27"/>
      <c r="V63" s="27"/>
      <c r="W63" s="27"/>
      <c r="X63" s="26"/>
      <c r="Y63" s="81"/>
      <c r="Z63" s="81"/>
      <c r="AA63" s="81"/>
      <c r="AB63" s="38"/>
      <c r="AC63" s="677"/>
      <c r="AD63" s="677"/>
      <c r="AE63" s="677"/>
      <c r="AF63" s="677"/>
    </row>
    <row r="64" spans="1:32" ht="18.75" customHeight="1">
      <c r="A64" s="25"/>
      <c r="B64" s="403"/>
      <c r="C64" s="24"/>
      <c r="D64" s="23"/>
      <c r="E64" s="22"/>
      <c r="F64" s="21"/>
      <c r="G64" s="22"/>
      <c r="H64" s="413" t="s">
        <v>286</v>
      </c>
      <c r="I64" s="423" t="s">
        <v>2</v>
      </c>
      <c r="J64" s="17" t="s">
        <v>123</v>
      </c>
      <c r="K64" s="34"/>
      <c r="L64" s="35"/>
      <c r="M64" s="29" t="s">
        <v>2</v>
      </c>
      <c r="N64" s="17" t="s">
        <v>98</v>
      </c>
      <c r="O64" s="416"/>
      <c r="P64" s="416"/>
      <c r="Q64" s="416"/>
      <c r="R64" s="416"/>
      <c r="S64" s="34"/>
      <c r="T64" s="34"/>
      <c r="U64" s="34"/>
      <c r="V64" s="34"/>
      <c r="W64" s="34"/>
      <c r="X64" s="89"/>
      <c r="Y64" s="85"/>
      <c r="Z64" s="81"/>
      <c r="AA64" s="81"/>
      <c r="AB64" s="38"/>
      <c r="AC64" s="677"/>
      <c r="AD64" s="677"/>
      <c r="AE64" s="677"/>
      <c r="AF64" s="677"/>
    </row>
    <row r="65" spans="1:32" ht="18.75" customHeight="1">
      <c r="A65" s="25"/>
      <c r="B65" s="403"/>
      <c r="C65" s="24"/>
      <c r="D65" s="23"/>
      <c r="E65" s="22"/>
      <c r="F65" s="21"/>
      <c r="G65" s="22"/>
      <c r="H65" s="413" t="s">
        <v>285</v>
      </c>
      <c r="I65" s="423" t="s">
        <v>2</v>
      </c>
      <c r="J65" s="17" t="s">
        <v>284</v>
      </c>
      <c r="K65" s="34"/>
      <c r="L65" s="35"/>
      <c r="M65" s="29" t="s">
        <v>2</v>
      </c>
      <c r="N65" s="17" t="s">
        <v>283</v>
      </c>
      <c r="O65" s="27"/>
      <c r="P65" s="27"/>
      <c r="Q65" s="27"/>
      <c r="R65" s="416"/>
      <c r="S65" s="34"/>
      <c r="T65" s="34"/>
      <c r="U65" s="34"/>
      <c r="V65" s="34"/>
      <c r="W65" s="34"/>
      <c r="X65" s="89"/>
      <c r="Y65" s="85"/>
      <c r="Z65" s="81"/>
      <c r="AA65" s="81"/>
      <c r="AB65" s="38"/>
      <c r="AC65" s="677"/>
      <c r="AD65" s="677"/>
      <c r="AE65" s="677"/>
      <c r="AF65" s="677"/>
    </row>
    <row r="66" spans="1:32" ht="18.75" customHeight="1">
      <c r="A66" s="25"/>
      <c r="B66" s="403"/>
      <c r="C66" s="24"/>
      <c r="D66" s="23"/>
      <c r="E66" s="22"/>
      <c r="F66" s="21"/>
      <c r="G66" s="22"/>
      <c r="H66" s="413" t="s">
        <v>7</v>
      </c>
      <c r="I66" s="423" t="s">
        <v>2</v>
      </c>
      <c r="J66" s="17" t="s">
        <v>3</v>
      </c>
      <c r="K66" s="34"/>
      <c r="L66" s="29" t="s">
        <v>2</v>
      </c>
      <c r="M66" s="17" t="s">
        <v>1</v>
      </c>
      <c r="N66" s="27"/>
      <c r="O66" s="27"/>
      <c r="P66" s="27"/>
      <c r="Q66" s="27"/>
      <c r="R66" s="27"/>
      <c r="S66" s="34"/>
      <c r="T66" s="34"/>
      <c r="U66" s="34"/>
      <c r="V66" s="34"/>
      <c r="W66" s="34"/>
      <c r="X66" s="89"/>
      <c r="Y66" s="85"/>
      <c r="Z66" s="81"/>
      <c r="AA66" s="81"/>
      <c r="AB66" s="38"/>
      <c r="AC66" s="677"/>
      <c r="AD66" s="677"/>
      <c r="AE66" s="677"/>
      <c r="AF66" s="677"/>
    </row>
    <row r="67" spans="1:32" ht="18.75" customHeight="1">
      <c r="A67" s="411" t="s">
        <v>2</v>
      </c>
      <c r="B67" s="403">
        <v>23</v>
      </c>
      <c r="C67" s="24" t="s">
        <v>249</v>
      </c>
      <c r="D67" s="415" t="s">
        <v>2</v>
      </c>
      <c r="E67" s="22" t="s">
        <v>282</v>
      </c>
      <c r="F67" s="415" t="s">
        <v>2</v>
      </c>
      <c r="G67" s="22" t="s">
        <v>281</v>
      </c>
      <c r="H67" s="413" t="s">
        <v>251</v>
      </c>
      <c r="I67" s="423" t="s">
        <v>2</v>
      </c>
      <c r="J67" s="17" t="s">
        <v>30</v>
      </c>
      <c r="K67" s="34"/>
      <c r="L67" s="35"/>
      <c r="M67" s="29" t="s">
        <v>2</v>
      </c>
      <c r="N67" s="17" t="s">
        <v>29</v>
      </c>
      <c r="O67" s="27"/>
      <c r="P67" s="27"/>
      <c r="Q67" s="27"/>
      <c r="R67" s="27"/>
      <c r="S67" s="34"/>
      <c r="T67" s="34"/>
      <c r="U67" s="34"/>
      <c r="V67" s="34"/>
      <c r="W67" s="34"/>
      <c r="X67" s="89"/>
      <c r="Y67" s="85"/>
      <c r="Z67" s="81"/>
      <c r="AA67" s="81"/>
      <c r="AB67" s="38"/>
      <c r="AC67" s="677"/>
      <c r="AD67" s="677"/>
      <c r="AE67" s="677"/>
      <c r="AF67" s="677"/>
    </row>
    <row r="68" spans="1:32" ht="19.5" customHeight="1">
      <c r="A68" s="25"/>
      <c r="B68" s="403"/>
      <c r="C68" s="24"/>
      <c r="D68" s="415" t="s">
        <v>2</v>
      </c>
      <c r="E68" s="22" t="s">
        <v>280</v>
      </c>
      <c r="F68" s="415" t="s">
        <v>2</v>
      </c>
      <c r="G68" s="22" t="s">
        <v>279</v>
      </c>
      <c r="H68" s="36" t="s">
        <v>39</v>
      </c>
      <c r="I68" s="423" t="s">
        <v>2</v>
      </c>
      <c r="J68" s="17" t="s">
        <v>3</v>
      </c>
      <c r="K68" s="17"/>
      <c r="L68" s="29" t="s">
        <v>2</v>
      </c>
      <c r="M68" s="17" t="s">
        <v>1</v>
      </c>
      <c r="N68" s="17"/>
      <c r="O68" s="27"/>
      <c r="P68" s="17"/>
      <c r="Q68" s="27"/>
      <c r="R68" s="27"/>
      <c r="S68" s="27"/>
      <c r="T68" s="27"/>
      <c r="U68" s="27"/>
      <c r="V68" s="27"/>
      <c r="W68" s="27"/>
      <c r="X68" s="26"/>
      <c r="Y68" s="81"/>
      <c r="Z68" s="81"/>
      <c r="AA68" s="81"/>
      <c r="AB68" s="38"/>
      <c r="AC68" s="677"/>
      <c r="AD68" s="677"/>
      <c r="AE68" s="677"/>
      <c r="AF68" s="677"/>
    </row>
    <row r="69" spans="1:32" ht="18.75" customHeight="1">
      <c r="A69" s="25"/>
      <c r="B69" s="403"/>
      <c r="C69" s="24"/>
      <c r="D69" s="23"/>
      <c r="E69" s="22"/>
      <c r="F69" s="21"/>
      <c r="G69" s="22"/>
      <c r="H69" s="413" t="s">
        <v>95</v>
      </c>
      <c r="I69" s="423" t="s">
        <v>2</v>
      </c>
      <c r="J69" s="17" t="s">
        <v>3</v>
      </c>
      <c r="K69" s="34"/>
      <c r="L69" s="29" t="s">
        <v>2</v>
      </c>
      <c r="M69" s="17" t="s">
        <v>1</v>
      </c>
      <c r="N69" s="27"/>
      <c r="O69" s="27"/>
      <c r="P69" s="27"/>
      <c r="Q69" s="27"/>
      <c r="R69" s="27"/>
      <c r="S69" s="34"/>
      <c r="T69" s="34"/>
      <c r="U69" s="34"/>
      <c r="V69" s="34"/>
      <c r="W69" s="34"/>
      <c r="X69" s="89"/>
      <c r="Y69" s="85"/>
      <c r="Z69" s="81"/>
      <c r="AA69" s="81"/>
      <c r="AB69" s="38"/>
      <c r="AC69" s="677"/>
      <c r="AD69" s="677"/>
      <c r="AE69" s="677"/>
      <c r="AF69" s="677"/>
    </row>
    <row r="70" spans="1:32" ht="18.75" customHeight="1">
      <c r="A70" s="25"/>
      <c r="B70" s="403"/>
      <c r="C70" s="24"/>
      <c r="D70" s="23"/>
      <c r="E70" s="22"/>
      <c r="F70" s="21"/>
      <c r="G70" s="22"/>
      <c r="H70" s="413" t="s">
        <v>268</v>
      </c>
      <c r="I70" s="423" t="s">
        <v>2</v>
      </c>
      <c r="J70" s="17" t="s">
        <v>3</v>
      </c>
      <c r="K70" s="17"/>
      <c r="L70" s="29" t="s">
        <v>2</v>
      </c>
      <c r="M70" s="17" t="s">
        <v>18</v>
      </c>
      <c r="N70" s="17"/>
      <c r="O70" s="29" t="s">
        <v>2</v>
      </c>
      <c r="P70" s="17" t="s">
        <v>17</v>
      </c>
      <c r="Q70" s="27"/>
      <c r="R70" s="27"/>
      <c r="S70" s="27"/>
      <c r="T70" s="27"/>
      <c r="U70" s="27"/>
      <c r="V70" s="27"/>
      <c r="W70" s="27"/>
      <c r="X70" s="26"/>
      <c r="Y70" s="85"/>
      <c r="Z70" s="81"/>
      <c r="AA70" s="81"/>
      <c r="AB70" s="38"/>
      <c r="AC70" s="677"/>
      <c r="AD70" s="677"/>
      <c r="AE70" s="677"/>
      <c r="AF70" s="677"/>
    </row>
    <row r="71" spans="1:32" ht="18.75" customHeight="1">
      <c r="A71" s="411"/>
      <c r="B71" s="403"/>
      <c r="C71" s="24"/>
      <c r="D71" s="23"/>
      <c r="E71" s="22"/>
      <c r="F71" s="21"/>
      <c r="G71" s="22"/>
      <c r="H71" s="88" t="s">
        <v>90</v>
      </c>
      <c r="I71" s="423" t="s">
        <v>2</v>
      </c>
      <c r="J71" s="17" t="s">
        <v>3</v>
      </c>
      <c r="K71" s="17"/>
      <c r="L71" s="29" t="s">
        <v>2</v>
      </c>
      <c r="M71" s="17" t="s">
        <v>18</v>
      </c>
      <c r="N71" s="17"/>
      <c r="O71" s="29" t="s">
        <v>2</v>
      </c>
      <c r="P71" s="17" t="s">
        <v>17</v>
      </c>
      <c r="Q71" s="27"/>
      <c r="R71" s="27"/>
      <c r="S71" s="27"/>
      <c r="T71" s="27"/>
      <c r="U71" s="58"/>
      <c r="V71" s="58"/>
      <c r="W71" s="58"/>
      <c r="X71" s="57"/>
      <c r="Y71" s="85"/>
      <c r="Z71" s="81"/>
      <c r="AA71" s="81"/>
      <c r="AB71" s="38"/>
      <c r="AC71" s="677"/>
      <c r="AD71" s="677"/>
      <c r="AE71" s="677"/>
      <c r="AF71" s="677"/>
    </row>
    <row r="72" spans="1:32" ht="18.75" customHeight="1">
      <c r="A72" s="411"/>
      <c r="B72" s="403"/>
      <c r="C72" s="24"/>
      <c r="D72" s="415"/>
      <c r="E72" s="22"/>
      <c r="F72" s="415"/>
      <c r="G72" s="22"/>
      <c r="H72" s="688" t="s">
        <v>278</v>
      </c>
      <c r="I72" s="393" t="s">
        <v>2</v>
      </c>
      <c r="J72" s="396" t="s">
        <v>142</v>
      </c>
      <c r="K72" s="396"/>
      <c r="L72" s="58"/>
      <c r="M72" s="58"/>
      <c r="N72" s="58"/>
      <c r="O72" s="58"/>
      <c r="P72" s="391" t="s">
        <v>2</v>
      </c>
      <c r="Q72" s="396" t="s">
        <v>141</v>
      </c>
      <c r="R72" s="58"/>
      <c r="S72" s="58"/>
      <c r="T72" s="58"/>
      <c r="U72" s="58"/>
      <c r="V72" s="58"/>
      <c r="W72" s="58"/>
      <c r="X72" s="57"/>
      <c r="Y72" s="85"/>
      <c r="Z72" s="81"/>
      <c r="AA72" s="81"/>
      <c r="AB72" s="38"/>
      <c r="AC72" s="677"/>
      <c r="AD72" s="677"/>
      <c r="AE72" s="677"/>
      <c r="AF72" s="677"/>
    </row>
    <row r="73" spans="1:32" ht="18.75" customHeight="1">
      <c r="A73" s="25"/>
      <c r="B73" s="403"/>
      <c r="C73" s="24"/>
      <c r="D73" s="415"/>
      <c r="E73" s="22"/>
      <c r="F73" s="415"/>
      <c r="G73" s="22"/>
      <c r="H73" s="689"/>
      <c r="I73" s="394" t="s">
        <v>2</v>
      </c>
      <c r="J73" s="19" t="s">
        <v>140</v>
      </c>
      <c r="K73" s="56"/>
      <c r="L73" s="56"/>
      <c r="M73" s="56"/>
      <c r="N73" s="56"/>
      <c r="O73" s="56"/>
      <c r="P73" s="56"/>
      <c r="Q73" s="390"/>
      <c r="R73" s="56"/>
      <c r="S73" s="56"/>
      <c r="T73" s="56"/>
      <c r="U73" s="56"/>
      <c r="V73" s="56"/>
      <c r="W73" s="56"/>
      <c r="X73" s="55"/>
      <c r="Y73" s="85"/>
      <c r="Z73" s="81"/>
      <c r="AA73" s="81"/>
      <c r="AB73" s="38"/>
      <c r="AC73" s="677"/>
      <c r="AD73" s="677"/>
      <c r="AE73" s="677"/>
      <c r="AF73" s="677"/>
    </row>
    <row r="74" spans="1:32" ht="18.75" customHeight="1">
      <c r="A74" s="25"/>
      <c r="B74" s="403"/>
      <c r="C74" s="24"/>
      <c r="D74" s="23"/>
      <c r="E74" s="22"/>
      <c r="F74" s="21"/>
      <c r="G74" s="22"/>
      <c r="H74" s="688" t="s">
        <v>139</v>
      </c>
      <c r="I74" s="393" t="s">
        <v>2</v>
      </c>
      <c r="J74" s="396" t="s">
        <v>138</v>
      </c>
      <c r="K74" s="395"/>
      <c r="L74" s="95"/>
      <c r="M74" s="391" t="s">
        <v>2</v>
      </c>
      <c r="N74" s="396" t="s">
        <v>137</v>
      </c>
      <c r="O74" s="58"/>
      <c r="P74" s="58"/>
      <c r="Q74" s="391" t="s">
        <v>2</v>
      </c>
      <c r="R74" s="396" t="s">
        <v>136</v>
      </c>
      <c r="S74" s="58"/>
      <c r="T74" s="58"/>
      <c r="U74" s="58"/>
      <c r="V74" s="58"/>
      <c r="W74" s="58"/>
      <c r="X74" s="57"/>
      <c r="Y74" s="85"/>
      <c r="Z74" s="81"/>
      <c r="AA74" s="81"/>
      <c r="AB74" s="38"/>
      <c r="AC74" s="677"/>
      <c r="AD74" s="677"/>
      <c r="AE74" s="677"/>
      <c r="AF74" s="677"/>
    </row>
    <row r="75" spans="1:32" ht="18.75" customHeight="1">
      <c r="A75" s="25"/>
      <c r="B75" s="403"/>
      <c r="C75" s="24"/>
      <c r="D75" s="23"/>
      <c r="E75" s="22"/>
      <c r="F75" s="21"/>
      <c r="G75" s="22"/>
      <c r="H75" s="689"/>
      <c r="I75" s="394" t="s">
        <v>2</v>
      </c>
      <c r="J75" s="19" t="s">
        <v>135</v>
      </c>
      <c r="K75" s="56"/>
      <c r="L75" s="56"/>
      <c r="M75" s="56"/>
      <c r="N75" s="56"/>
      <c r="O75" s="56"/>
      <c r="P75" s="56"/>
      <c r="Q75" s="392" t="s">
        <v>2</v>
      </c>
      <c r="R75" s="19" t="s">
        <v>134</v>
      </c>
      <c r="S75" s="390"/>
      <c r="T75" s="56"/>
      <c r="U75" s="56"/>
      <c r="V75" s="56"/>
      <c r="W75" s="56"/>
      <c r="X75" s="55"/>
      <c r="Y75" s="85"/>
      <c r="Z75" s="81"/>
      <c r="AA75" s="81"/>
      <c r="AB75" s="38"/>
      <c r="AC75" s="677"/>
      <c r="AD75" s="677"/>
      <c r="AE75" s="677"/>
      <c r="AF75" s="677"/>
    </row>
    <row r="76" spans="1:32" ht="18.75" customHeight="1">
      <c r="A76" s="25"/>
      <c r="B76" s="403"/>
      <c r="C76" s="24"/>
      <c r="D76" s="23"/>
      <c r="E76" s="22"/>
      <c r="F76" s="21"/>
      <c r="G76" s="22"/>
      <c r="H76" s="33" t="s">
        <v>89</v>
      </c>
      <c r="I76" s="423" t="s">
        <v>2</v>
      </c>
      <c r="J76" s="17" t="s">
        <v>3</v>
      </c>
      <c r="K76" s="17"/>
      <c r="L76" s="29" t="s">
        <v>2</v>
      </c>
      <c r="M76" s="17" t="s">
        <v>88</v>
      </c>
      <c r="N76" s="17"/>
      <c r="O76" s="29" t="s">
        <v>2</v>
      </c>
      <c r="P76" s="17" t="s">
        <v>87</v>
      </c>
      <c r="Q76" s="416"/>
      <c r="R76" s="29" t="s">
        <v>2</v>
      </c>
      <c r="S76" s="17" t="s">
        <v>86</v>
      </c>
      <c r="T76" s="416"/>
      <c r="U76" s="416"/>
      <c r="V76" s="416"/>
      <c r="W76" s="416"/>
      <c r="X76" s="28"/>
      <c r="Y76" s="85"/>
      <c r="Z76" s="81"/>
      <c r="AA76" s="81"/>
      <c r="AB76" s="38"/>
      <c r="AC76" s="677"/>
      <c r="AD76" s="677"/>
      <c r="AE76" s="677"/>
      <c r="AF76" s="677"/>
    </row>
    <row r="77" spans="1:32" s="410" customFormat="1" ht="18.600000000000001" customHeight="1">
      <c r="A77" s="25"/>
      <c r="B77" s="403"/>
      <c r="C77" s="24"/>
      <c r="D77" s="23"/>
      <c r="E77" s="22"/>
      <c r="F77" s="21"/>
      <c r="G77" s="22"/>
      <c r="H77" s="594" t="s">
        <v>732</v>
      </c>
      <c r="I77" s="685" t="s">
        <v>2</v>
      </c>
      <c r="J77" s="598" t="s">
        <v>3</v>
      </c>
      <c r="K77" s="598"/>
      <c r="L77" s="685" t="s">
        <v>2</v>
      </c>
      <c r="M77" s="598" t="s">
        <v>1</v>
      </c>
      <c r="N77" s="598"/>
      <c r="O77" s="396"/>
      <c r="P77" s="396"/>
      <c r="Q77" s="396"/>
      <c r="R77" s="396"/>
      <c r="S77" s="396"/>
      <c r="T77" s="396"/>
      <c r="U77" s="396"/>
      <c r="V77" s="396"/>
      <c r="W77" s="396"/>
      <c r="X77" s="98"/>
      <c r="Y77" s="81"/>
      <c r="Z77" s="81"/>
      <c r="AA77" s="81"/>
      <c r="AB77" s="38"/>
      <c r="AC77" s="677"/>
      <c r="AD77" s="677"/>
      <c r="AE77" s="677"/>
      <c r="AF77" s="677"/>
    </row>
    <row r="78" spans="1:32" s="410" customFormat="1" ht="18.75" customHeight="1">
      <c r="A78" s="25"/>
      <c r="B78" s="403"/>
      <c r="C78" s="24"/>
      <c r="D78" s="23"/>
      <c r="E78" s="22"/>
      <c r="F78" s="21"/>
      <c r="G78" s="22"/>
      <c r="H78" s="602"/>
      <c r="I78" s="686"/>
      <c r="J78" s="604"/>
      <c r="K78" s="604"/>
      <c r="L78" s="686"/>
      <c r="M78" s="604"/>
      <c r="N78" s="604"/>
      <c r="O78" s="19"/>
      <c r="P78" s="19"/>
      <c r="Q78" s="19"/>
      <c r="R78" s="19"/>
      <c r="S78" s="19"/>
      <c r="T78" s="19"/>
      <c r="U78" s="19"/>
      <c r="V78" s="19"/>
      <c r="W78" s="19"/>
      <c r="X78" s="54"/>
      <c r="Y78" s="81"/>
      <c r="Z78" s="81"/>
      <c r="AA78" s="81"/>
      <c r="AB78" s="38"/>
      <c r="AC78" s="677"/>
      <c r="AD78" s="677"/>
      <c r="AE78" s="677"/>
      <c r="AF78" s="677"/>
    </row>
    <row r="79" spans="1:32" s="410" customFormat="1" ht="18.75" customHeight="1">
      <c r="A79" s="25"/>
      <c r="B79" s="403"/>
      <c r="C79" s="24"/>
      <c r="D79" s="23"/>
      <c r="E79" s="22"/>
      <c r="F79" s="21"/>
      <c r="G79" s="22"/>
      <c r="H79" s="594" t="s">
        <v>722</v>
      </c>
      <c r="I79" s="465" t="s">
        <v>2</v>
      </c>
      <c r="J79" s="396" t="s">
        <v>3</v>
      </c>
      <c r="K79" s="396"/>
      <c r="L79" s="465"/>
      <c r="M79" s="465" t="s">
        <v>2</v>
      </c>
      <c r="N79" s="396" t="s">
        <v>723</v>
      </c>
      <c r="O79" s="466"/>
      <c r="P79" s="465"/>
      <c r="Q79" s="465" t="s">
        <v>2</v>
      </c>
      <c r="R79" s="83" t="s">
        <v>724</v>
      </c>
      <c r="S79" s="465"/>
      <c r="T79" s="465"/>
      <c r="U79" s="465"/>
      <c r="V79" s="83"/>
      <c r="W79" s="467"/>
      <c r="X79" s="468"/>
      <c r="Y79" s="81"/>
      <c r="Z79" s="81"/>
      <c r="AA79" s="81"/>
      <c r="AB79" s="38"/>
      <c r="AC79" s="677"/>
      <c r="AD79" s="677"/>
      <c r="AE79" s="677"/>
      <c r="AF79" s="677"/>
    </row>
    <row r="80" spans="1:32" s="410" customFormat="1" ht="18.75" customHeight="1">
      <c r="A80" s="15"/>
      <c r="B80" s="406"/>
      <c r="C80" s="14"/>
      <c r="D80" s="13"/>
      <c r="E80" s="408"/>
      <c r="F80" s="11"/>
      <c r="G80" s="49"/>
      <c r="H80" s="605"/>
      <c r="I80" s="470" t="s">
        <v>2</v>
      </c>
      <c r="J80" s="50" t="s">
        <v>725</v>
      </c>
      <c r="K80" s="50"/>
      <c r="L80" s="470"/>
      <c r="M80" s="470" t="s">
        <v>2</v>
      </c>
      <c r="N80" s="50" t="s">
        <v>726</v>
      </c>
      <c r="O80" s="471"/>
      <c r="P80" s="470"/>
      <c r="Q80" s="470" t="s">
        <v>2</v>
      </c>
      <c r="R80" s="50" t="s">
        <v>690</v>
      </c>
      <c r="S80" s="470"/>
      <c r="T80" s="50"/>
      <c r="U80" s="470" t="s">
        <v>2</v>
      </c>
      <c r="V80" s="50" t="s">
        <v>691</v>
      </c>
      <c r="W80" s="472"/>
      <c r="X80" s="473"/>
      <c r="Y80" s="80"/>
      <c r="Z80" s="80"/>
      <c r="AA80" s="80"/>
      <c r="AB80" s="79"/>
      <c r="AC80" s="679"/>
      <c r="AD80" s="679"/>
      <c r="AE80" s="679"/>
      <c r="AF80" s="679"/>
    </row>
    <row r="81" spans="1:33">
      <c r="A81" s="183"/>
      <c r="B81" s="183"/>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row>
    <row r="82" spans="1:33" ht="20.25" customHeight="1">
      <c r="A82" s="298" t="s">
        <v>686</v>
      </c>
      <c r="B82" s="197"/>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row>
    <row r="83" spans="1:33" ht="20.25" customHeight="1">
      <c r="A83" s="617" t="s">
        <v>469</v>
      </c>
      <c r="B83" s="617"/>
      <c r="C83" s="617"/>
      <c r="D83" s="617"/>
      <c r="E83" s="617"/>
      <c r="F83" s="617"/>
      <c r="G83" s="617"/>
      <c r="H83" s="617"/>
      <c r="I83" s="617"/>
      <c r="J83" s="617"/>
      <c r="K83" s="617"/>
      <c r="L83" s="617"/>
      <c r="M83" s="617"/>
      <c r="N83" s="617"/>
      <c r="O83" s="617"/>
      <c r="P83" s="617"/>
      <c r="Q83" s="617"/>
      <c r="R83" s="617"/>
      <c r="S83" s="617"/>
      <c r="T83" s="617"/>
      <c r="U83" s="617"/>
      <c r="V83" s="617"/>
      <c r="W83" s="617"/>
      <c r="X83" s="617"/>
      <c r="Y83" s="617"/>
      <c r="Z83" s="617"/>
      <c r="AA83" s="617"/>
      <c r="AB83" s="617"/>
      <c r="AC83" s="617"/>
      <c r="AD83" s="617"/>
      <c r="AE83" s="617"/>
      <c r="AF83" s="617"/>
    </row>
    <row r="84" spans="1:33" ht="20.25" customHeight="1">
      <c r="A84" s="183"/>
      <c r="B84" s="183"/>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row>
    <row r="85" spans="1:33" ht="30" customHeight="1">
      <c r="A85" s="183"/>
      <c r="B85" s="183"/>
      <c r="C85" s="151"/>
      <c r="D85" s="151"/>
      <c r="E85" s="151"/>
      <c r="F85" s="151"/>
      <c r="G85" s="151"/>
      <c r="H85" s="151"/>
      <c r="I85" s="151"/>
      <c r="J85" s="151"/>
      <c r="K85" s="151"/>
      <c r="L85" s="151"/>
      <c r="M85" s="151"/>
      <c r="N85" s="151"/>
      <c r="O85" s="151"/>
      <c r="P85" s="151"/>
      <c r="Q85" s="151"/>
      <c r="R85" s="151"/>
      <c r="S85" s="618" t="s">
        <v>84</v>
      </c>
      <c r="T85" s="619"/>
      <c r="U85" s="619"/>
      <c r="V85" s="620"/>
      <c r="W85" s="203"/>
      <c r="X85" s="76"/>
      <c r="Y85" s="76"/>
      <c r="Z85" s="76"/>
      <c r="AA85" s="76"/>
      <c r="AB85" s="76"/>
      <c r="AC85" s="76"/>
      <c r="AD85" s="76"/>
      <c r="AE85" s="76"/>
      <c r="AF85" s="162"/>
    </row>
    <row r="86" spans="1:33" ht="20.25" customHeight="1">
      <c r="A86" s="183"/>
      <c r="B86" s="183"/>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row>
    <row r="87" spans="1:33" ht="17.25" customHeight="1">
      <c r="A87" s="618" t="s">
        <v>83</v>
      </c>
      <c r="B87" s="619"/>
      <c r="C87" s="620"/>
      <c r="D87" s="618" t="s">
        <v>82</v>
      </c>
      <c r="E87" s="620"/>
      <c r="F87" s="618" t="s">
        <v>81</v>
      </c>
      <c r="G87" s="620"/>
      <c r="H87" s="618" t="s">
        <v>452</v>
      </c>
      <c r="I87" s="619"/>
      <c r="J87" s="619"/>
      <c r="K87" s="619"/>
      <c r="L87" s="619"/>
      <c r="M87" s="619"/>
      <c r="N87" s="619"/>
      <c r="O87" s="619"/>
      <c r="P87" s="619"/>
      <c r="Q87" s="619"/>
      <c r="R87" s="619"/>
      <c r="S87" s="619"/>
      <c r="T87" s="619"/>
      <c r="U87" s="619"/>
      <c r="V87" s="619"/>
      <c r="W87" s="619"/>
      <c r="X87" s="620"/>
      <c r="Y87" s="618" t="s">
        <v>384</v>
      </c>
      <c r="Z87" s="619"/>
      <c r="AA87" s="619"/>
      <c r="AB87" s="620"/>
      <c r="AC87" s="618" t="s">
        <v>383</v>
      </c>
      <c r="AD87" s="619"/>
      <c r="AE87" s="619"/>
      <c r="AF87" s="620"/>
    </row>
    <row r="88" spans="1:33" ht="18.75" customHeight="1">
      <c r="A88" s="631" t="s">
        <v>79</v>
      </c>
      <c r="B88" s="632"/>
      <c r="C88" s="633"/>
      <c r="D88" s="399"/>
      <c r="E88" s="75"/>
      <c r="F88" s="63"/>
      <c r="G88" s="75"/>
      <c r="H88" s="637" t="s">
        <v>78</v>
      </c>
      <c r="I88" s="421" t="s">
        <v>2</v>
      </c>
      <c r="J88" s="71" t="s">
        <v>77</v>
      </c>
      <c r="K88" s="74"/>
      <c r="L88" s="74"/>
      <c r="M88" s="421" t="s">
        <v>2</v>
      </c>
      <c r="N88" s="71" t="s">
        <v>76</v>
      </c>
      <c r="O88" s="74"/>
      <c r="P88" s="74"/>
      <c r="Q88" s="421" t="s">
        <v>2</v>
      </c>
      <c r="R88" s="71" t="s">
        <v>75</v>
      </c>
      <c r="S88" s="74"/>
      <c r="T88" s="74"/>
      <c r="U88" s="421" t="s">
        <v>2</v>
      </c>
      <c r="V88" s="71" t="s">
        <v>74</v>
      </c>
      <c r="W88" s="74"/>
      <c r="X88" s="47"/>
      <c r="Y88" s="621"/>
      <c r="Z88" s="622"/>
      <c r="AA88" s="622"/>
      <c r="AB88" s="623"/>
      <c r="AC88" s="621"/>
      <c r="AD88" s="622"/>
      <c r="AE88" s="622"/>
      <c r="AF88" s="623"/>
    </row>
    <row r="89" spans="1:33" ht="18.75" customHeight="1">
      <c r="A89" s="639"/>
      <c r="B89" s="640"/>
      <c r="C89" s="641"/>
      <c r="D89" s="405"/>
      <c r="E89" s="72"/>
      <c r="F89" s="13"/>
      <c r="G89" s="72"/>
      <c r="H89" s="642"/>
      <c r="I89" s="53" t="s">
        <v>2</v>
      </c>
      <c r="J89" s="50" t="s">
        <v>73</v>
      </c>
      <c r="K89" s="73"/>
      <c r="L89" s="73"/>
      <c r="M89" s="52" t="s">
        <v>2</v>
      </c>
      <c r="N89" s="50" t="s">
        <v>72</v>
      </c>
      <c r="O89" s="73"/>
      <c r="P89" s="73"/>
      <c r="Q89" s="52" t="s">
        <v>2</v>
      </c>
      <c r="R89" s="50" t="s">
        <v>71</v>
      </c>
      <c r="S89" s="73"/>
      <c r="T89" s="73"/>
      <c r="U89" s="52" t="s">
        <v>2</v>
      </c>
      <c r="V89" s="50" t="s">
        <v>70</v>
      </c>
      <c r="W89" s="73"/>
      <c r="X89" s="408"/>
      <c r="Y89" s="643"/>
      <c r="Z89" s="644"/>
      <c r="AA89" s="644"/>
      <c r="AB89" s="645"/>
      <c r="AC89" s="643"/>
      <c r="AD89" s="644"/>
      <c r="AE89" s="644"/>
      <c r="AF89" s="645"/>
    </row>
    <row r="90" spans="1:33" ht="18.75" customHeight="1">
      <c r="A90" s="48"/>
      <c r="B90" s="400"/>
      <c r="C90" s="64"/>
      <c r="D90" s="63"/>
      <c r="E90" s="45"/>
      <c r="F90" s="63"/>
      <c r="G90" s="47"/>
      <c r="H90" s="638" t="s">
        <v>258</v>
      </c>
      <c r="I90" s="420" t="s">
        <v>2</v>
      </c>
      <c r="J90" s="71" t="s">
        <v>123</v>
      </c>
      <c r="K90" s="91"/>
      <c r="L90" s="110"/>
      <c r="M90" s="421" t="s">
        <v>2</v>
      </c>
      <c r="N90" s="71" t="s">
        <v>122</v>
      </c>
      <c r="O90" s="419"/>
      <c r="P90" s="419"/>
      <c r="Q90" s="421" t="s">
        <v>2</v>
      </c>
      <c r="R90" s="71" t="s">
        <v>121</v>
      </c>
      <c r="S90" s="419"/>
      <c r="T90" s="419"/>
      <c r="U90" s="421" t="s">
        <v>2</v>
      </c>
      <c r="V90" s="71" t="s">
        <v>120</v>
      </c>
      <c r="W90" s="419"/>
      <c r="X90" s="75"/>
      <c r="Y90" s="421" t="s">
        <v>2</v>
      </c>
      <c r="Z90" s="71" t="s">
        <v>119</v>
      </c>
      <c r="AA90" s="71"/>
      <c r="AB90" s="90"/>
      <c r="AC90" s="621"/>
      <c r="AD90" s="622"/>
      <c r="AE90" s="622"/>
      <c r="AF90" s="623"/>
      <c r="AG90" s="201"/>
    </row>
    <row r="91" spans="1:33" ht="18.75" customHeight="1">
      <c r="A91" s="25"/>
      <c r="B91" s="403"/>
      <c r="C91" s="24"/>
      <c r="D91" s="23"/>
      <c r="E91" s="37"/>
      <c r="F91" s="23"/>
      <c r="G91" s="22"/>
      <c r="H91" s="689"/>
      <c r="I91" s="394" t="s">
        <v>2</v>
      </c>
      <c r="J91" s="19" t="s">
        <v>118</v>
      </c>
      <c r="K91" s="18"/>
      <c r="L91" s="109"/>
      <c r="M91" s="392" t="s">
        <v>2</v>
      </c>
      <c r="N91" s="19" t="s">
        <v>117</v>
      </c>
      <c r="O91" s="390"/>
      <c r="P91" s="390"/>
      <c r="Q91" s="390"/>
      <c r="R91" s="390"/>
      <c r="S91" s="390"/>
      <c r="T91" s="390"/>
      <c r="U91" s="390"/>
      <c r="V91" s="390"/>
      <c r="W91" s="390"/>
      <c r="X91" s="417"/>
      <c r="Y91" s="415" t="s">
        <v>2</v>
      </c>
      <c r="Z91" s="83" t="s">
        <v>116</v>
      </c>
      <c r="AA91" s="81"/>
      <c r="AB91" s="38"/>
      <c r="AC91" s="624"/>
      <c r="AD91" s="625"/>
      <c r="AE91" s="625"/>
      <c r="AF91" s="626"/>
      <c r="AG91" s="201"/>
    </row>
    <row r="92" spans="1:33" ht="18.75" customHeight="1">
      <c r="A92" s="25"/>
      <c r="B92" s="403"/>
      <c r="C92" s="24"/>
      <c r="D92" s="23"/>
      <c r="E92" s="37"/>
      <c r="F92" s="23"/>
      <c r="G92" s="22"/>
      <c r="H92" s="413" t="s">
        <v>38</v>
      </c>
      <c r="I92" s="423" t="s">
        <v>2</v>
      </c>
      <c r="J92" s="17" t="s">
        <v>3</v>
      </c>
      <c r="K92" s="17"/>
      <c r="L92" s="35"/>
      <c r="M92" s="29" t="s">
        <v>2</v>
      </c>
      <c r="N92" s="17" t="s">
        <v>115</v>
      </c>
      <c r="O92" s="17"/>
      <c r="P92" s="35"/>
      <c r="Q92" s="29" t="s">
        <v>2</v>
      </c>
      <c r="R92" s="416" t="s">
        <v>170</v>
      </c>
      <c r="S92" s="416"/>
      <c r="T92" s="416"/>
      <c r="U92" s="29" t="s">
        <v>2</v>
      </c>
      <c r="V92" s="416" t="s">
        <v>169</v>
      </c>
      <c r="W92" s="27"/>
      <c r="X92" s="26"/>
      <c r="Y92" s="85"/>
      <c r="Z92" s="81"/>
      <c r="AA92" s="81"/>
      <c r="AB92" s="38"/>
      <c r="AC92" s="624"/>
      <c r="AD92" s="625"/>
      <c r="AE92" s="625"/>
      <c r="AF92" s="626"/>
    </row>
    <row r="93" spans="1:33" ht="19.5" customHeight="1">
      <c r="A93" s="25"/>
      <c r="B93" s="403"/>
      <c r="C93" s="300"/>
      <c r="D93" s="23"/>
      <c r="E93" s="22"/>
      <c r="F93" s="21"/>
      <c r="G93" s="37"/>
      <c r="H93" s="302" t="s">
        <v>109</v>
      </c>
      <c r="I93" s="423" t="s">
        <v>2</v>
      </c>
      <c r="J93" s="303" t="s">
        <v>688</v>
      </c>
      <c r="K93" s="304"/>
      <c r="L93" s="35"/>
      <c r="M93" s="29" t="s">
        <v>2</v>
      </c>
      <c r="N93" s="303" t="s">
        <v>689</v>
      </c>
      <c r="O93" s="305"/>
      <c r="P93" s="17"/>
      <c r="Q93" s="27"/>
      <c r="R93" s="27"/>
      <c r="S93" s="27"/>
      <c r="T93" s="27"/>
      <c r="U93" s="27"/>
      <c r="V93" s="27"/>
      <c r="W93" s="27"/>
      <c r="X93" s="26"/>
      <c r="Y93" s="85"/>
      <c r="Z93" s="81"/>
      <c r="AA93" s="81"/>
      <c r="AB93" s="38"/>
      <c r="AC93" s="624"/>
      <c r="AD93" s="625"/>
      <c r="AE93" s="625"/>
      <c r="AF93" s="626"/>
    </row>
    <row r="94" spans="1:33" ht="19.5" customHeight="1">
      <c r="A94" s="25"/>
      <c r="B94" s="403"/>
      <c r="C94" s="24"/>
      <c r="D94" s="23"/>
      <c r="E94" s="22"/>
      <c r="F94" s="21"/>
      <c r="G94" s="37"/>
      <c r="H94" s="36" t="s">
        <v>35</v>
      </c>
      <c r="I94" s="423" t="s">
        <v>2</v>
      </c>
      <c r="J94" s="17" t="s">
        <v>33</v>
      </c>
      <c r="K94" s="34"/>
      <c r="L94" s="35"/>
      <c r="M94" s="29" t="s">
        <v>2</v>
      </c>
      <c r="N94" s="17" t="s">
        <v>32</v>
      </c>
      <c r="O94" s="29"/>
      <c r="P94" s="17"/>
      <c r="Q94" s="27"/>
      <c r="R94" s="27"/>
      <c r="S94" s="27"/>
      <c r="T94" s="27"/>
      <c r="U94" s="27"/>
      <c r="V94" s="27"/>
      <c r="W94" s="27"/>
      <c r="X94" s="26"/>
      <c r="Y94" s="81"/>
      <c r="Z94" s="81"/>
      <c r="AA94" s="81"/>
      <c r="AB94" s="38"/>
      <c r="AC94" s="624"/>
      <c r="AD94" s="625"/>
      <c r="AE94" s="625"/>
      <c r="AF94" s="626"/>
    </row>
    <row r="95" spans="1:33" ht="19.5" customHeight="1">
      <c r="A95" s="25"/>
      <c r="B95" s="403"/>
      <c r="C95" s="24"/>
      <c r="D95" s="23"/>
      <c r="E95" s="22"/>
      <c r="F95" s="21"/>
      <c r="G95" s="37"/>
      <c r="H95" s="36" t="s">
        <v>34</v>
      </c>
      <c r="I95" s="394" t="s">
        <v>2</v>
      </c>
      <c r="J95" s="19" t="s">
        <v>33</v>
      </c>
      <c r="K95" s="18"/>
      <c r="L95" s="109"/>
      <c r="M95" s="392" t="s">
        <v>2</v>
      </c>
      <c r="N95" s="19" t="s">
        <v>32</v>
      </c>
      <c r="O95" s="392"/>
      <c r="P95" s="19"/>
      <c r="Q95" s="56"/>
      <c r="R95" s="56"/>
      <c r="S95" s="56"/>
      <c r="T95" s="56"/>
      <c r="U95" s="56"/>
      <c r="V95" s="56"/>
      <c r="W95" s="56"/>
      <c r="X95" s="55"/>
      <c r="Y95" s="415"/>
      <c r="Z95" s="83"/>
      <c r="AA95" s="81"/>
      <c r="AB95" s="38"/>
      <c r="AC95" s="624"/>
      <c r="AD95" s="625"/>
      <c r="AE95" s="625"/>
      <c r="AF95" s="626"/>
    </row>
    <row r="96" spans="1:33" ht="18.75" customHeight="1">
      <c r="A96" s="25"/>
      <c r="B96" s="403"/>
      <c r="C96" s="24"/>
      <c r="D96" s="23"/>
      <c r="E96" s="37"/>
      <c r="F96" s="411" t="s">
        <v>2</v>
      </c>
      <c r="G96" s="22" t="s">
        <v>296</v>
      </c>
      <c r="H96" s="413" t="s">
        <v>495</v>
      </c>
      <c r="I96" s="423" t="s">
        <v>2</v>
      </c>
      <c r="J96" s="17" t="s">
        <v>123</v>
      </c>
      <c r="K96" s="34"/>
      <c r="L96" s="35"/>
      <c r="M96" s="29" t="s">
        <v>2</v>
      </c>
      <c r="N96" s="17" t="s">
        <v>98</v>
      </c>
      <c r="O96" s="416"/>
      <c r="P96" s="416"/>
      <c r="Q96" s="416"/>
      <c r="R96" s="416"/>
      <c r="S96" s="416"/>
      <c r="T96" s="416"/>
      <c r="U96" s="416"/>
      <c r="V96" s="416"/>
      <c r="W96" s="416"/>
      <c r="X96" s="28"/>
      <c r="Y96" s="85"/>
      <c r="Z96" s="81"/>
      <c r="AA96" s="81"/>
      <c r="AB96" s="38"/>
      <c r="AC96" s="624"/>
      <c r="AD96" s="625"/>
      <c r="AE96" s="625"/>
      <c r="AF96" s="626"/>
    </row>
    <row r="97" spans="1:32" ht="18.75" customHeight="1">
      <c r="A97" s="25"/>
      <c r="B97" s="403"/>
      <c r="C97" s="24"/>
      <c r="D97" s="23"/>
      <c r="E97" s="37"/>
      <c r="F97" s="23"/>
      <c r="G97" s="22" t="s">
        <v>276</v>
      </c>
      <c r="H97" s="413" t="s">
        <v>285</v>
      </c>
      <c r="I97" s="423" t="s">
        <v>2</v>
      </c>
      <c r="J97" s="17" t="s">
        <v>284</v>
      </c>
      <c r="K97" s="34"/>
      <c r="L97" s="35"/>
      <c r="M97" s="29" t="s">
        <v>2</v>
      </c>
      <c r="N97" s="17" t="s">
        <v>283</v>
      </c>
      <c r="O97" s="27"/>
      <c r="P97" s="27"/>
      <c r="Q97" s="27"/>
      <c r="R97" s="416"/>
      <c r="S97" s="27"/>
      <c r="T97" s="27"/>
      <c r="U97" s="27"/>
      <c r="V97" s="27"/>
      <c r="W97" s="27"/>
      <c r="X97" s="26"/>
      <c r="Y97" s="85"/>
      <c r="Z97" s="81"/>
      <c r="AA97" s="81"/>
      <c r="AB97" s="38"/>
      <c r="AC97" s="624"/>
      <c r="AD97" s="625"/>
      <c r="AE97" s="625"/>
      <c r="AF97" s="626"/>
    </row>
    <row r="98" spans="1:32" ht="18.75" customHeight="1">
      <c r="A98" s="25"/>
      <c r="B98" s="403"/>
      <c r="C98" s="24"/>
      <c r="D98" s="23"/>
      <c r="E98" s="37"/>
      <c r="F98" s="411" t="s">
        <v>2</v>
      </c>
      <c r="G98" s="22" t="s">
        <v>295</v>
      </c>
      <c r="H98" s="413" t="s">
        <v>482</v>
      </c>
      <c r="I98" s="423" t="s">
        <v>2</v>
      </c>
      <c r="J98" s="17" t="s">
        <v>3</v>
      </c>
      <c r="K98" s="34"/>
      <c r="L98" s="29" t="s">
        <v>2</v>
      </c>
      <c r="M98" s="17" t="s">
        <v>1</v>
      </c>
      <c r="N98" s="27"/>
      <c r="O98" s="27"/>
      <c r="P98" s="27"/>
      <c r="Q98" s="27"/>
      <c r="R98" s="27"/>
      <c r="S98" s="27"/>
      <c r="T98" s="27"/>
      <c r="U98" s="27"/>
      <c r="V98" s="27"/>
      <c r="W98" s="27"/>
      <c r="X98" s="26"/>
      <c r="Y98" s="85"/>
      <c r="Z98" s="81"/>
      <c r="AA98" s="81"/>
      <c r="AB98" s="38"/>
      <c r="AC98" s="624"/>
      <c r="AD98" s="625"/>
      <c r="AE98" s="625"/>
      <c r="AF98" s="626"/>
    </row>
    <row r="99" spans="1:32" ht="18.75" customHeight="1">
      <c r="A99" s="25"/>
      <c r="B99" s="403"/>
      <c r="C99" s="24"/>
      <c r="D99" s="23"/>
      <c r="E99" s="37"/>
      <c r="F99" s="23"/>
      <c r="G99" s="22" t="s">
        <v>294</v>
      </c>
      <c r="H99" s="413" t="s">
        <v>251</v>
      </c>
      <c r="I99" s="423" t="s">
        <v>2</v>
      </c>
      <c r="J99" s="17" t="s">
        <v>30</v>
      </c>
      <c r="K99" s="34"/>
      <c r="L99" s="35"/>
      <c r="M99" s="29" t="s">
        <v>2</v>
      </c>
      <c r="N99" s="17" t="s">
        <v>29</v>
      </c>
      <c r="O99" s="27"/>
      <c r="P99" s="27"/>
      <c r="Q99" s="27"/>
      <c r="R99" s="27"/>
      <c r="S99" s="27"/>
      <c r="T99" s="27"/>
      <c r="U99" s="27"/>
      <c r="V99" s="27"/>
      <c r="W99" s="27"/>
      <c r="X99" s="26"/>
      <c r="Y99" s="85"/>
      <c r="Z99" s="81"/>
      <c r="AA99" s="81"/>
      <c r="AB99" s="38"/>
      <c r="AC99" s="624"/>
      <c r="AD99" s="625"/>
      <c r="AE99" s="625"/>
      <c r="AF99" s="626"/>
    </row>
    <row r="100" spans="1:32" ht="19.5" customHeight="1">
      <c r="A100" s="411" t="s">
        <v>2</v>
      </c>
      <c r="B100" s="403">
        <v>26</v>
      </c>
      <c r="C100" s="24" t="s">
        <v>492</v>
      </c>
      <c r="D100" s="411" t="s">
        <v>2</v>
      </c>
      <c r="E100" s="37" t="s">
        <v>496</v>
      </c>
      <c r="F100" s="411" t="s">
        <v>2</v>
      </c>
      <c r="G100" s="22" t="s">
        <v>292</v>
      </c>
      <c r="H100" s="36" t="s">
        <v>39</v>
      </c>
      <c r="I100" s="423" t="s">
        <v>2</v>
      </c>
      <c r="J100" s="17" t="s">
        <v>3</v>
      </c>
      <c r="K100" s="17"/>
      <c r="L100" s="29" t="s">
        <v>2</v>
      </c>
      <c r="M100" s="17" t="s">
        <v>1</v>
      </c>
      <c r="N100" s="17"/>
      <c r="O100" s="27"/>
      <c r="P100" s="17"/>
      <c r="Q100" s="27"/>
      <c r="R100" s="27"/>
      <c r="S100" s="27"/>
      <c r="T100" s="27"/>
      <c r="U100" s="27"/>
      <c r="V100" s="27"/>
      <c r="W100" s="27"/>
      <c r="X100" s="26"/>
      <c r="Y100" s="81"/>
      <c r="Z100" s="81"/>
      <c r="AA100" s="81"/>
      <c r="AB100" s="38"/>
      <c r="AC100" s="624"/>
      <c r="AD100" s="625"/>
      <c r="AE100" s="625"/>
      <c r="AF100" s="626"/>
    </row>
    <row r="101" spans="1:32" ht="18.75" customHeight="1">
      <c r="A101" s="25"/>
      <c r="B101" s="403"/>
      <c r="C101" s="24"/>
      <c r="D101" s="23"/>
      <c r="E101" s="22"/>
      <c r="F101" s="23"/>
      <c r="G101" s="22" t="s">
        <v>271</v>
      </c>
      <c r="H101" s="413" t="s">
        <v>95</v>
      </c>
      <c r="I101" s="423" t="s">
        <v>2</v>
      </c>
      <c r="J101" s="17" t="s">
        <v>3</v>
      </c>
      <c r="K101" s="34"/>
      <c r="L101" s="29" t="s">
        <v>2</v>
      </c>
      <c r="M101" s="17" t="s">
        <v>1</v>
      </c>
      <c r="N101" s="27"/>
      <c r="O101" s="27"/>
      <c r="P101" s="27"/>
      <c r="Q101" s="27"/>
      <c r="R101" s="27"/>
      <c r="S101" s="27"/>
      <c r="T101" s="27"/>
      <c r="U101" s="27"/>
      <c r="V101" s="27"/>
      <c r="W101" s="27"/>
      <c r="X101" s="26"/>
      <c r="Y101" s="85"/>
      <c r="Z101" s="81"/>
      <c r="AA101" s="81"/>
      <c r="AB101" s="38"/>
      <c r="AC101" s="624"/>
      <c r="AD101" s="625"/>
      <c r="AE101" s="625"/>
      <c r="AF101" s="626"/>
    </row>
    <row r="102" spans="1:32" ht="18.75" customHeight="1">
      <c r="A102" s="25"/>
      <c r="B102" s="403"/>
      <c r="C102" s="24"/>
      <c r="D102" s="411"/>
      <c r="E102" s="37"/>
      <c r="F102" s="411" t="s">
        <v>2</v>
      </c>
      <c r="G102" s="22" t="s">
        <v>291</v>
      </c>
      <c r="H102" s="413" t="s">
        <v>268</v>
      </c>
      <c r="I102" s="423" t="s">
        <v>2</v>
      </c>
      <c r="J102" s="17" t="s">
        <v>3</v>
      </c>
      <c r="K102" s="17"/>
      <c r="L102" s="29" t="s">
        <v>2</v>
      </c>
      <c r="M102" s="17" t="s">
        <v>18</v>
      </c>
      <c r="N102" s="17"/>
      <c r="O102" s="29" t="s">
        <v>2</v>
      </c>
      <c r="P102" s="17" t="s">
        <v>17</v>
      </c>
      <c r="Q102" s="27"/>
      <c r="R102" s="27"/>
      <c r="S102" s="27"/>
      <c r="T102" s="27"/>
      <c r="U102" s="27"/>
      <c r="V102" s="27"/>
      <c r="W102" s="27"/>
      <c r="X102" s="26"/>
      <c r="Y102" s="85"/>
      <c r="Z102" s="81"/>
      <c r="AA102" s="81"/>
      <c r="AB102" s="38"/>
      <c r="AC102" s="624"/>
      <c r="AD102" s="625"/>
      <c r="AE102" s="625"/>
      <c r="AF102" s="626"/>
    </row>
    <row r="103" spans="1:32" ht="18.75" customHeight="1">
      <c r="A103" s="25"/>
      <c r="B103" s="403"/>
      <c r="C103" s="24"/>
      <c r="D103" s="23"/>
      <c r="E103" s="37"/>
      <c r="F103" s="23"/>
      <c r="G103" s="22" t="s">
        <v>276</v>
      </c>
      <c r="H103" s="688" t="s">
        <v>278</v>
      </c>
      <c r="I103" s="393" t="s">
        <v>2</v>
      </c>
      <c r="J103" s="396" t="s">
        <v>142</v>
      </c>
      <c r="K103" s="396"/>
      <c r="L103" s="58"/>
      <c r="M103" s="58"/>
      <c r="N103" s="58"/>
      <c r="O103" s="58"/>
      <c r="P103" s="391" t="s">
        <v>2</v>
      </c>
      <c r="Q103" s="396" t="s">
        <v>141</v>
      </c>
      <c r="R103" s="58"/>
      <c r="S103" s="58"/>
      <c r="T103" s="58"/>
      <c r="U103" s="58"/>
      <c r="V103" s="58"/>
      <c r="W103" s="58"/>
      <c r="X103" s="57"/>
      <c r="Y103" s="85"/>
      <c r="Z103" s="81"/>
      <c r="AA103" s="81"/>
      <c r="AB103" s="38"/>
      <c r="AC103" s="624"/>
      <c r="AD103" s="625"/>
      <c r="AE103" s="625"/>
      <c r="AF103" s="626"/>
    </row>
    <row r="104" spans="1:32" ht="18.75" customHeight="1">
      <c r="A104" s="25"/>
      <c r="B104" s="403"/>
      <c r="C104" s="24"/>
      <c r="D104" s="23"/>
      <c r="E104" s="37"/>
      <c r="F104" s="411" t="s">
        <v>2</v>
      </c>
      <c r="G104" s="22" t="s">
        <v>290</v>
      </c>
      <c r="H104" s="689"/>
      <c r="I104" s="394" t="s">
        <v>2</v>
      </c>
      <c r="J104" s="19" t="s">
        <v>140</v>
      </c>
      <c r="K104" s="56"/>
      <c r="L104" s="56"/>
      <c r="M104" s="56"/>
      <c r="N104" s="56"/>
      <c r="O104" s="56"/>
      <c r="P104" s="56"/>
      <c r="Q104" s="390"/>
      <c r="R104" s="56"/>
      <c r="S104" s="56"/>
      <c r="T104" s="56"/>
      <c r="U104" s="56"/>
      <c r="V104" s="56"/>
      <c r="W104" s="56"/>
      <c r="X104" s="55"/>
      <c r="Y104" s="85"/>
      <c r="Z104" s="81"/>
      <c r="AA104" s="81"/>
      <c r="AB104" s="38"/>
      <c r="AC104" s="624"/>
      <c r="AD104" s="625"/>
      <c r="AE104" s="625"/>
      <c r="AF104" s="626"/>
    </row>
    <row r="105" spans="1:32" ht="18.75" customHeight="1">
      <c r="A105" s="25"/>
      <c r="B105" s="403"/>
      <c r="C105" s="24"/>
      <c r="D105" s="23"/>
      <c r="E105" s="37"/>
      <c r="F105" s="23"/>
      <c r="G105" s="22" t="s">
        <v>289</v>
      </c>
      <c r="H105" s="88" t="s">
        <v>90</v>
      </c>
      <c r="I105" s="423" t="s">
        <v>2</v>
      </c>
      <c r="J105" s="17" t="s">
        <v>3</v>
      </c>
      <c r="K105" s="17"/>
      <c r="L105" s="29" t="s">
        <v>2</v>
      </c>
      <c r="M105" s="17" t="s">
        <v>18</v>
      </c>
      <c r="N105" s="17"/>
      <c r="O105" s="29" t="s">
        <v>2</v>
      </c>
      <c r="P105" s="17" t="s">
        <v>17</v>
      </c>
      <c r="Q105" s="27"/>
      <c r="R105" s="27"/>
      <c r="S105" s="27"/>
      <c r="T105" s="27"/>
      <c r="U105" s="58"/>
      <c r="V105" s="58"/>
      <c r="W105" s="58"/>
      <c r="X105" s="57"/>
      <c r="Y105" s="85"/>
      <c r="Z105" s="81"/>
      <c r="AA105" s="81"/>
      <c r="AB105" s="38"/>
      <c r="AC105" s="624"/>
      <c r="AD105" s="625"/>
      <c r="AE105" s="625"/>
      <c r="AF105" s="626"/>
    </row>
    <row r="106" spans="1:32" ht="18.75" customHeight="1">
      <c r="A106" s="25"/>
      <c r="B106" s="403"/>
      <c r="C106" s="24"/>
      <c r="D106" s="23"/>
      <c r="E106" s="37"/>
      <c r="F106" s="411" t="s">
        <v>2</v>
      </c>
      <c r="G106" s="22" t="s">
        <v>288</v>
      </c>
      <c r="H106" s="688" t="s">
        <v>139</v>
      </c>
      <c r="I106" s="393" t="s">
        <v>2</v>
      </c>
      <c r="J106" s="396" t="s">
        <v>138</v>
      </c>
      <c r="K106" s="395"/>
      <c r="L106" s="95"/>
      <c r="M106" s="391" t="s">
        <v>2</v>
      </c>
      <c r="N106" s="396" t="s">
        <v>137</v>
      </c>
      <c r="O106" s="58"/>
      <c r="P106" s="58"/>
      <c r="Q106" s="391" t="s">
        <v>2</v>
      </c>
      <c r="R106" s="396" t="s">
        <v>136</v>
      </c>
      <c r="S106" s="58"/>
      <c r="T106" s="58"/>
      <c r="U106" s="58"/>
      <c r="V106" s="58"/>
      <c r="W106" s="58"/>
      <c r="X106" s="57"/>
      <c r="Y106" s="85"/>
      <c r="Z106" s="81"/>
      <c r="AA106" s="81"/>
      <c r="AB106" s="38"/>
      <c r="AC106" s="624"/>
      <c r="AD106" s="625"/>
      <c r="AE106" s="625"/>
      <c r="AF106" s="626"/>
    </row>
    <row r="107" spans="1:32" ht="18.75" customHeight="1">
      <c r="A107" s="25"/>
      <c r="B107" s="403"/>
      <c r="C107" s="24"/>
      <c r="D107" s="23"/>
      <c r="E107" s="37"/>
      <c r="F107" s="23"/>
      <c r="G107" s="22" t="s">
        <v>276</v>
      </c>
      <c r="H107" s="689"/>
      <c r="I107" s="394" t="s">
        <v>2</v>
      </c>
      <c r="J107" s="19" t="s">
        <v>135</v>
      </c>
      <c r="K107" s="56"/>
      <c r="L107" s="56"/>
      <c r="M107" s="56"/>
      <c r="N107" s="56"/>
      <c r="O107" s="56"/>
      <c r="P107" s="56"/>
      <c r="Q107" s="392" t="s">
        <v>2</v>
      </c>
      <c r="R107" s="19" t="s">
        <v>134</v>
      </c>
      <c r="S107" s="390"/>
      <c r="T107" s="56"/>
      <c r="U107" s="56"/>
      <c r="V107" s="56"/>
      <c r="W107" s="56"/>
      <c r="X107" s="55"/>
      <c r="Y107" s="85"/>
      <c r="Z107" s="81"/>
      <c r="AA107" s="81"/>
      <c r="AB107" s="38"/>
      <c r="AC107" s="624"/>
      <c r="AD107" s="625"/>
      <c r="AE107" s="625"/>
      <c r="AF107" s="626"/>
    </row>
    <row r="108" spans="1:32" ht="18.75" customHeight="1">
      <c r="A108" s="25"/>
      <c r="B108" s="403"/>
      <c r="C108" s="24"/>
      <c r="D108" s="23"/>
      <c r="E108" s="37"/>
      <c r="F108" s="411"/>
      <c r="G108" s="22"/>
      <c r="H108" s="413" t="s">
        <v>89</v>
      </c>
      <c r="I108" s="423" t="s">
        <v>2</v>
      </c>
      <c r="J108" s="17" t="s">
        <v>3</v>
      </c>
      <c r="K108" s="17"/>
      <c r="L108" s="29" t="s">
        <v>2</v>
      </c>
      <c r="M108" s="17" t="s">
        <v>88</v>
      </c>
      <c r="N108" s="17"/>
      <c r="O108" s="29" t="s">
        <v>2</v>
      </c>
      <c r="P108" s="17" t="s">
        <v>87</v>
      </c>
      <c r="Q108" s="416"/>
      <c r="R108" s="29" t="s">
        <v>2</v>
      </c>
      <c r="S108" s="17" t="s">
        <v>86</v>
      </c>
      <c r="T108" s="416"/>
      <c r="U108" s="416"/>
      <c r="V108" s="416"/>
      <c r="W108" s="416"/>
      <c r="X108" s="28"/>
      <c r="Y108" s="85"/>
      <c r="Z108" s="81"/>
      <c r="AA108" s="81"/>
      <c r="AB108" s="38"/>
      <c r="AC108" s="624"/>
      <c r="AD108" s="625"/>
      <c r="AE108" s="625"/>
      <c r="AF108" s="626"/>
    </row>
    <row r="109" spans="1:32" s="410" customFormat="1" ht="18.600000000000001" customHeight="1">
      <c r="A109" s="25"/>
      <c r="B109" s="403"/>
      <c r="C109" s="24"/>
      <c r="D109" s="23"/>
      <c r="E109" s="22"/>
      <c r="F109" s="21"/>
      <c r="G109" s="22"/>
      <c r="H109" s="594" t="s">
        <v>732</v>
      </c>
      <c r="I109" s="685" t="s">
        <v>2</v>
      </c>
      <c r="J109" s="598" t="s">
        <v>3</v>
      </c>
      <c r="K109" s="598"/>
      <c r="L109" s="685" t="s">
        <v>2</v>
      </c>
      <c r="M109" s="598" t="s">
        <v>1</v>
      </c>
      <c r="N109" s="598"/>
      <c r="O109" s="396"/>
      <c r="P109" s="396"/>
      <c r="Q109" s="396"/>
      <c r="R109" s="396"/>
      <c r="S109" s="396"/>
      <c r="T109" s="396"/>
      <c r="U109" s="396"/>
      <c r="V109" s="396"/>
      <c r="W109" s="396"/>
      <c r="X109" s="98"/>
      <c r="Y109" s="81"/>
      <c r="Z109" s="81"/>
      <c r="AA109" s="81"/>
      <c r="AB109" s="38"/>
      <c r="AC109" s="624"/>
      <c r="AD109" s="625"/>
      <c r="AE109" s="625"/>
      <c r="AF109" s="626"/>
    </row>
    <row r="110" spans="1:32" s="410" customFormat="1" ht="18.75" customHeight="1">
      <c r="A110" s="25"/>
      <c r="B110" s="403"/>
      <c r="C110" s="24"/>
      <c r="D110" s="23"/>
      <c r="E110" s="22"/>
      <c r="F110" s="21"/>
      <c r="G110" s="22"/>
      <c r="H110" s="602"/>
      <c r="I110" s="686"/>
      <c r="J110" s="604"/>
      <c r="K110" s="604"/>
      <c r="L110" s="686"/>
      <c r="M110" s="604"/>
      <c r="N110" s="604"/>
      <c r="O110" s="19"/>
      <c r="P110" s="19"/>
      <c r="Q110" s="19"/>
      <c r="R110" s="19"/>
      <c r="S110" s="19"/>
      <c r="T110" s="19"/>
      <c r="U110" s="19"/>
      <c r="V110" s="19"/>
      <c r="W110" s="19"/>
      <c r="X110" s="54"/>
      <c r="Y110" s="81"/>
      <c r="Z110" s="81"/>
      <c r="AA110" s="81"/>
      <c r="AB110" s="38"/>
      <c r="AC110" s="624"/>
      <c r="AD110" s="625"/>
      <c r="AE110" s="625"/>
      <c r="AF110" s="626"/>
    </row>
    <row r="111" spans="1:32" s="410" customFormat="1" ht="18.75" customHeight="1">
      <c r="A111" s="25"/>
      <c r="B111" s="403"/>
      <c r="C111" s="24"/>
      <c r="D111" s="23"/>
      <c r="E111" s="22"/>
      <c r="F111" s="21"/>
      <c r="G111" s="22"/>
      <c r="H111" s="594" t="s">
        <v>722</v>
      </c>
      <c r="I111" s="465" t="s">
        <v>2</v>
      </c>
      <c r="J111" s="396" t="s">
        <v>3</v>
      </c>
      <c r="K111" s="396"/>
      <c r="L111" s="465"/>
      <c r="M111" s="465" t="s">
        <v>2</v>
      </c>
      <c r="N111" s="396" t="s">
        <v>723</v>
      </c>
      <c r="O111" s="466"/>
      <c r="P111" s="465"/>
      <c r="Q111" s="465" t="s">
        <v>2</v>
      </c>
      <c r="R111" s="83" t="s">
        <v>724</v>
      </c>
      <c r="S111" s="465"/>
      <c r="T111" s="465"/>
      <c r="U111" s="465"/>
      <c r="V111" s="83"/>
      <c r="W111" s="467"/>
      <c r="X111" s="468"/>
      <c r="Y111" s="81"/>
      <c r="Z111" s="81"/>
      <c r="AA111" s="81"/>
      <c r="AB111" s="38"/>
      <c r="AC111" s="624"/>
      <c r="AD111" s="625"/>
      <c r="AE111" s="625"/>
      <c r="AF111" s="626"/>
    </row>
    <row r="112" spans="1:32" s="410" customFormat="1" ht="18.75" customHeight="1">
      <c r="A112" s="15"/>
      <c r="B112" s="406"/>
      <c r="C112" s="14"/>
      <c r="D112" s="13"/>
      <c r="E112" s="408"/>
      <c r="F112" s="11"/>
      <c r="G112" s="49"/>
      <c r="H112" s="605"/>
      <c r="I112" s="470" t="s">
        <v>2</v>
      </c>
      <c r="J112" s="50" t="s">
        <v>725</v>
      </c>
      <c r="K112" s="50"/>
      <c r="L112" s="470"/>
      <c r="M112" s="470" t="s">
        <v>2</v>
      </c>
      <c r="N112" s="50" t="s">
        <v>726</v>
      </c>
      <c r="O112" s="471"/>
      <c r="P112" s="470"/>
      <c r="Q112" s="470" t="s">
        <v>2</v>
      </c>
      <c r="R112" s="50" t="s">
        <v>690</v>
      </c>
      <c r="S112" s="470"/>
      <c r="T112" s="50"/>
      <c r="U112" s="470" t="s">
        <v>2</v>
      </c>
      <c r="V112" s="50" t="s">
        <v>691</v>
      </c>
      <c r="W112" s="472"/>
      <c r="X112" s="473"/>
      <c r="Y112" s="80"/>
      <c r="Z112" s="80"/>
      <c r="AA112" s="80"/>
      <c r="AB112" s="79"/>
      <c r="AC112" s="643"/>
      <c r="AD112" s="644"/>
      <c r="AE112" s="644"/>
      <c r="AF112" s="645"/>
    </row>
    <row r="113" spans="1:32" ht="18.75" customHeight="1">
      <c r="A113" s="420"/>
      <c r="B113" s="400"/>
      <c r="C113" s="64"/>
      <c r="D113" s="63"/>
      <c r="E113" s="47"/>
      <c r="F113" s="46"/>
      <c r="G113" s="47"/>
      <c r="H113" s="673" t="s">
        <v>124</v>
      </c>
      <c r="I113" s="420" t="s">
        <v>2</v>
      </c>
      <c r="J113" s="71" t="s">
        <v>123</v>
      </c>
      <c r="K113" s="91"/>
      <c r="L113" s="110"/>
      <c r="M113" s="421" t="s">
        <v>2</v>
      </c>
      <c r="N113" s="71" t="s">
        <v>122</v>
      </c>
      <c r="O113" s="419"/>
      <c r="P113" s="419"/>
      <c r="Q113" s="421" t="s">
        <v>2</v>
      </c>
      <c r="R113" s="71" t="s">
        <v>121</v>
      </c>
      <c r="S113" s="419"/>
      <c r="T113" s="419"/>
      <c r="U113" s="421" t="s">
        <v>2</v>
      </c>
      <c r="V113" s="71" t="s">
        <v>120</v>
      </c>
      <c r="W113" s="419"/>
      <c r="X113" s="75"/>
      <c r="Y113" s="421" t="s">
        <v>2</v>
      </c>
      <c r="Z113" s="71" t="s">
        <v>119</v>
      </c>
      <c r="AA113" s="71"/>
      <c r="AB113" s="90"/>
      <c r="AC113" s="621"/>
      <c r="AD113" s="622"/>
      <c r="AE113" s="622"/>
      <c r="AF113" s="623"/>
    </row>
    <row r="114" spans="1:32" ht="18.75" customHeight="1">
      <c r="A114" s="25"/>
      <c r="B114" s="403"/>
      <c r="C114" s="24"/>
      <c r="D114" s="23"/>
      <c r="E114" s="22"/>
      <c r="F114" s="21"/>
      <c r="G114" s="22"/>
      <c r="H114" s="674"/>
      <c r="I114" s="394" t="s">
        <v>2</v>
      </c>
      <c r="J114" s="19" t="s">
        <v>118</v>
      </c>
      <c r="K114" s="18"/>
      <c r="L114" s="109"/>
      <c r="M114" s="392" t="s">
        <v>2</v>
      </c>
      <c r="N114" s="19" t="s">
        <v>117</v>
      </c>
      <c r="O114" s="390"/>
      <c r="P114" s="390"/>
      <c r="Q114" s="390"/>
      <c r="R114" s="390"/>
      <c r="S114" s="390"/>
      <c r="T114" s="390"/>
      <c r="U114" s="390"/>
      <c r="V114" s="390"/>
      <c r="W114" s="390"/>
      <c r="X114" s="417"/>
      <c r="Y114" s="415" t="s">
        <v>2</v>
      </c>
      <c r="Z114" s="83" t="s">
        <v>116</v>
      </c>
      <c r="AA114" s="81"/>
      <c r="AB114" s="38"/>
      <c r="AC114" s="624"/>
      <c r="AD114" s="625"/>
      <c r="AE114" s="625"/>
      <c r="AF114" s="626"/>
    </row>
    <row r="115" spans="1:32" ht="18.75" customHeight="1">
      <c r="A115" s="25"/>
      <c r="B115" s="403"/>
      <c r="C115" s="24"/>
      <c r="D115" s="23"/>
      <c r="E115" s="22"/>
      <c r="F115" s="21"/>
      <c r="G115" s="22"/>
      <c r="H115" s="413" t="s">
        <v>38</v>
      </c>
      <c r="I115" s="423" t="s">
        <v>2</v>
      </c>
      <c r="J115" s="17" t="s">
        <v>3</v>
      </c>
      <c r="K115" s="17"/>
      <c r="L115" s="35"/>
      <c r="M115" s="29" t="s">
        <v>2</v>
      </c>
      <c r="N115" s="17" t="s">
        <v>115</v>
      </c>
      <c r="O115" s="17"/>
      <c r="P115" s="35"/>
      <c r="Q115" s="29" t="s">
        <v>2</v>
      </c>
      <c r="R115" s="416" t="s">
        <v>170</v>
      </c>
      <c r="S115" s="416"/>
      <c r="T115" s="416"/>
      <c r="U115" s="29" t="s">
        <v>2</v>
      </c>
      <c r="V115" s="416" t="s">
        <v>169</v>
      </c>
      <c r="W115" s="27"/>
      <c r="X115" s="26"/>
      <c r="Y115" s="85"/>
      <c r="Z115" s="81"/>
      <c r="AA115" s="81"/>
      <c r="AB115" s="38"/>
      <c r="AC115" s="624"/>
      <c r="AD115" s="625"/>
      <c r="AE115" s="625"/>
      <c r="AF115" s="626"/>
    </row>
    <row r="116" spans="1:32" ht="18.75" customHeight="1">
      <c r="A116" s="25"/>
      <c r="B116" s="403"/>
      <c r="C116" s="24"/>
      <c r="D116" s="23"/>
      <c r="E116" s="22"/>
      <c r="F116" s="21"/>
      <c r="G116" s="22"/>
      <c r="H116" s="413" t="s">
        <v>110</v>
      </c>
      <c r="I116" s="423" t="s">
        <v>2</v>
      </c>
      <c r="J116" s="17" t="s">
        <v>30</v>
      </c>
      <c r="K116" s="34"/>
      <c r="L116" s="35"/>
      <c r="M116" s="29" t="s">
        <v>2</v>
      </c>
      <c r="N116" s="17" t="s">
        <v>29</v>
      </c>
      <c r="O116" s="27"/>
      <c r="P116" s="27"/>
      <c r="Q116" s="27"/>
      <c r="R116" s="27"/>
      <c r="S116" s="27"/>
      <c r="T116" s="27"/>
      <c r="U116" s="27"/>
      <c r="V116" s="27"/>
      <c r="W116" s="27"/>
      <c r="X116" s="26"/>
      <c r="Y116" s="85"/>
      <c r="Z116" s="81"/>
      <c r="AA116" s="81"/>
      <c r="AB116" s="38"/>
      <c r="AC116" s="624"/>
      <c r="AD116" s="625"/>
      <c r="AE116" s="625"/>
      <c r="AF116" s="626"/>
    </row>
    <row r="117" spans="1:32" ht="19.5" customHeight="1">
      <c r="A117" s="25"/>
      <c r="B117" s="403"/>
      <c r="C117" s="300"/>
      <c r="D117" s="23"/>
      <c r="E117" s="22"/>
      <c r="F117" s="21"/>
      <c r="G117" s="37"/>
      <c r="H117" s="302" t="s">
        <v>109</v>
      </c>
      <c r="I117" s="423" t="s">
        <v>2</v>
      </c>
      <c r="J117" s="303" t="s">
        <v>688</v>
      </c>
      <c r="K117" s="304"/>
      <c r="L117" s="35"/>
      <c r="M117" s="29" t="s">
        <v>2</v>
      </c>
      <c r="N117" s="303" t="s">
        <v>689</v>
      </c>
      <c r="O117" s="305"/>
      <c r="P117" s="17"/>
      <c r="Q117" s="27"/>
      <c r="R117" s="27"/>
      <c r="S117" s="27"/>
      <c r="T117" s="27"/>
      <c r="U117" s="27"/>
      <c r="V117" s="27"/>
      <c r="W117" s="27"/>
      <c r="X117" s="26"/>
      <c r="Y117" s="85"/>
      <c r="Z117" s="81"/>
      <c r="AA117" s="81"/>
      <c r="AB117" s="38"/>
      <c r="AC117" s="624"/>
      <c r="AD117" s="625"/>
      <c r="AE117" s="625"/>
      <c r="AF117" s="626"/>
    </row>
    <row r="118" spans="1:32" ht="19.5" customHeight="1">
      <c r="A118" s="25"/>
      <c r="B118" s="403"/>
      <c r="C118" s="24"/>
      <c r="D118" s="23"/>
      <c r="E118" s="22"/>
      <c r="F118" s="21"/>
      <c r="G118" s="37"/>
      <c r="H118" s="36" t="s">
        <v>35</v>
      </c>
      <c r="I118" s="423" t="s">
        <v>2</v>
      </c>
      <c r="J118" s="17" t="s">
        <v>33</v>
      </c>
      <c r="K118" s="34"/>
      <c r="L118" s="35"/>
      <c r="M118" s="29" t="s">
        <v>2</v>
      </c>
      <c r="N118" s="17" t="s">
        <v>32</v>
      </c>
      <c r="O118" s="29"/>
      <c r="P118" s="17"/>
      <c r="Q118" s="27"/>
      <c r="R118" s="27"/>
      <c r="S118" s="27"/>
      <c r="T118" s="27"/>
      <c r="U118" s="27"/>
      <c r="V118" s="27"/>
      <c r="W118" s="27"/>
      <c r="X118" s="26"/>
      <c r="Y118" s="81"/>
      <c r="Z118" s="81"/>
      <c r="AA118" s="81"/>
      <c r="AB118" s="38"/>
      <c r="AC118" s="624"/>
      <c r="AD118" s="625"/>
      <c r="AE118" s="625"/>
      <c r="AF118" s="626"/>
    </row>
    <row r="119" spans="1:32" ht="19.5" customHeight="1">
      <c r="A119" s="25"/>
      <c r="B119" s="403"/>
      <c r="C119" s="24"/>
      <c r="D119" s="23"/>
      <c r="E119" s="22"/>
      <c r="F119" s="21"/>
      <c r="G119" s="37"/>
      <c r="H119" s="36" t="s">
        <v>34</v>
      </c>
      <c r="I119" s="394" t="s">
        <v>2</v>
      </c>
      <c r="J119" s="19" t="s">
        <v>33</v>
      </c>
      <c r="K119" s="18"/>
      <c r="L119" s="109"/>
      <c r="M119" s="392" t="s">
        <v>2</v>
      </c>
      <c r="N119" s="19" t="s">
        <v>32</v>
      </c>
      <c r="O119" s="392"/>
      <c r="P119" s="19"/>
      <c r="Q119" s="56"/>
      <c r="R119" s="56"/>
      <c r="S119" s="56"/>
      <c r="T119" s="56"/>
      <c r="U119" s="56"/>
      <c r="V119" s="56"/>
      <c r="W119" s="56"/>
      <c r="X119" s="55"/>
      <c r="Y119" s="415"/>
      <c r="Z119" s="83"/>
      <c r="AA119" s="81"/>
      <c r="AB119" s="38"/>
      <c r="AC119" s="624"/>
      <c r="AD119" s="625"/>
      <c r="AE119" s="625"/>
      <c r="AF119" s="626"/>
    </row>
    <row r="120" spans="1:32" ht="18.75" customHeight="1">
      <c r="A120" s="25"/>
      <c r="B120" s="403"/>
      <c r="C120" s="24"/>
      <c r="D120" s="23"/>
      <c r="E120" s="22"/>
      <c r="F120" s="21"/>
      <c r="G120" s="22"/>
      <c r="H120" s="413" t="s">
        <v>495</v>
      </c>
      <c r="I120" s="423" t="s">
        <v>2</v>
      </c>
      <c r="J120" s="17" t="s">
        <v>123</v>
      </c>
      <c r="K120" s="34"/>
      <c r="L120" s="35"/>
      <c r="M120" s="29" t="s">
        <v>2</v>
      </c>
      <c r="N120" s="17" t="s">
        <v>98</v>
      </c>
      <c r="O120" s="416"/>
      <c r="P120" s="416"/>
      <c r="Q120" s="416"/>
      <c r="R120" s="416"/>
      <c r="S120" s="416"/>
      <c r="T120" s="416"/>
      <c r="U120" s="416"/>
      <c r="V120" s="416"/>
      <c r="W120" s="416"/>
      <c r="X120" s="28"/>
      <c r="Y120" s="85"/>
      <c r="Z120" s="81"/>
      <c r="AA120" s="81"/>
      <c r="AB120" s="38"/>
      <c r="AC120" s="624"/>
      <c r="AD120" s="625"/>
      <c r="AE120" s="625"/>
      <c r="AF120" s="626"/>
    </row>
    <row r="121" spans="1:32" ht="18.75" customHeight="1">
      <c r="A121" s="25"/>
      <c r="B121" s="403"/>
      <c r="C121" s="24"/>
      <c r="D121" s="23"/>
      <c r="E121" s="22"/>
      <c r="F121" s="21"/>
      <c r="G121" s="22"/>
      <c r="H121" s="413" t="s">
        <v>285</v>
      </c>
      <c r="I121" s="423" t="s">
        <v>2</v>
      </c>
      <c r="J121" s="17" t="s">
        <v>284</v>
      </c>
      <c r="K121" s="34"/>
      <c r="L121" s="35"/>
      <c r="M121" s="29" t="s">
        <v>2</v>
      </c>
      <c r="N121" s="17" t="s">
        <v>283</v>
      </c>
      <c r="O121" s="27"/>
      <c r="P121" s="27"/>
      <c r="Q121" s="27"/>
      <c r="R121" s="416"/>
      <c r="S121" s="27"/>
      <c r="T121" s="27"/>
      <c r="U121" s="27"/>
      <c r="V121" s="27"/>
      <c r="W121" s="27"/>
      <c r="X121" s="26"/>
      <c r="Y121" s="85"/>
      <c r="Z121" s="81"/>
      <c r="AA121" s="81"/>
      <c r="AB121" s="38"/>
      <c r="AC121" s="624"/>
      <c r="AD121" s="625"/>
      <c r="AE121" s="625"/>
      <c r="AF121" s="626"/>
    </row>
    <row r="122" spans="1:32" ht="18.75" customHeight="1">
      <c r="A122" s="25"/>
      <c r="B122" s="403"/>
      <c r="C122" s="24"/>
      <c r="D122" s="23"/>
      <c r="E122" s="22"/>
      <c r="F122" s="411" t="s">
        <v>2</v>
      </c>
      <c r="G122" s="22" t="s">
        <v>267</v>
      </c>
      <c r="H122" s="413" t="s">
        <v>482</v>
      </c>
      <c r="I122" s="423" t="s">
        <v>2</v>
      </c>
      <c r="J122" s="17" t="s">
        <v>3</v>
      </c>
      <c r="K122" s="34"/>
      <c r="L122" s="29" t="s">
        <v>2</v>
      </c>
      <c r="M122" s="17" t="s">
        <v>1</v>
      </c>
      <c r="N122" s="27"/>
      <c r="O122" s="27"/>
      <c r="P122" s="27"/>
      <c r="Q122" s="27"/>
      <c r="R122" s="27"/>
      <c r="S122" s="27"/>
      <c r="T122" s="27"/>
      <c r="U122" s="27"/>
      <c r="V122" s="27"/>
      <c r="W122" s="27"/>
      <c r="X122" s="26"/>
      <c r="Y122" s="85"/>
      <c r="Z122" s="81"/>
      <c r="AA122" s="81"/>
      <c r="AB122" s="38"/>
      <c r="AC122" s="624"/>
      <c r="AD122" s="625"/>
      <c r="AE122" s="625"/>
      <c r="AF122" s="626"/>
    </row>
    <row r="123" spans="1:32" ht="18.75" customHeight="1">
      <c r="A123" s="25"/>
      <c r="B123" s="403"/>
      <c r="C123" s="24"/>
      <c r="D123" s="23"/>
      <c r="E123" s="22"/>
      <c r="F123" s="21"/>
      <c r="G123" s="22" t="s">
        <v>265</v>
      </c>
      <c r="H123" s="413" t="s">
        <v>251</v>
      </c>
      <c r="I123" s="423" t="s">
        <v>2</v>
      </c>
      <c r="J123" s="17" t="s">
        <v>30</v>
      </c>
      <c r="K123" s="34"/>
      <c r="L123" s="35"/>
      <c r="M123" s="29" t="s">
        <v>2</v>
      </c>
      <c r="N123" s="17" t="s">
        <v>29</v>
      </c>
      <c r="O123" s="27"/>
      <c r="P123" s="27"/>
      <c r="Q123" s="27"/>
      <c r="R123" s="27"/>
      <c r="S123" s="27"/>
      <c r="T123" s="27"/>
      <c r="U123" s="27"/>
      <c r="V123" s="27"/>
      <c r="W123" s="27"/>
      <c r="X123" s="26"/>
      <c r="Y123" s="85"/>
      <c r="Z123" s="81"/>
      <c r="AA123" s="81"/>
      <c r="AB123" s="38"/>
      <c r="AC123" s="624"/>
      <c r="AD123" s="625"/>
      <c r="AE123" s="625"/>
      <c r="AF123" s="626"/>
    </row>
    <row r="124" spans="1:32" ht="19.5" customHeight="1">
      <c r="A124" s="411" t="s">
        <v>2</v>
      </c>
      <c r="B124" s="403">
        <v>26</v>
      </c>
      <c r="C124" s="24" t="s">
        <v>492</v>
      </c>
      <c r="D124" s="411" t="s">
        <v>149</v>
      </c>
      <c r="E124" s="22" t="s">
        <v>497</v>
      </c>
      <c r="F124" s="411" t="s">
        <v>2</v>
      </c>
      <c r="G124" s="22" t="s">
        <v>263</v>
      </c>
      <c r="H124" s="36" t="s">
        <v>39</v>
      </c>
      <c r="I124" s="423" t="s">
        <v>2</v>
      </c>
      <c r="J124" s="17" t="s">
        <v>3</v>
      </c>
      <c r="K124" s="17"/>
      <c r="L124" s="29" t="s">
        <v>2</v>
      </c>
      <c r="M124" s="17" t="s">
        <v>1</v>
      </c>
      <c r="N124" s="17"/>
      <c r="O124" s="27"/>
      <c r="P124" s="17"/>
      <c r="Q124" s="27"/>
      <c r="R124" s="27"/>
      <c r="S124" s="27"/>
      <c r="T124" s="27"/>
      <c r="U124" s="27"/>
      <c r="V124" s="27"/>
      <c r="W124" s="27"/>
      <c r="X124" s="26"/>
      <c r="Y124" s="81"/>
      <c r="Z124" s="81"/>
      <c r="AA124" s="81"/>
      <c r="AB124" s="38"/>
      <c r="AC124" s="624"/>
      <c r="AD124" s="625"/>
      <c r="AE124" s="625"/>
      <c r="AF124" s="626"/>
    </row>
    <row r="125" spans="1:32" ht="18.75" customHeight="1">
      <c r="A125" s="25"/>
      <c r="B125" s="403"/>
      <c r="C125" s="24"/>
      <c r="D125" s="23"/>
      <c r="E125" s="22"/>
      <c r="F125" s="21"/>
      <c r="G125" s="22" t="s">
        <v>261</v>
      </c>
      <c r="H125" s="413" t="s">
        <v>95</v>
      </c>
      <c r="I125" s="423" t="s">
        <v>2</v>
      </c>
      <c r="J125" s="17" t="s">
        <v>3</v>
      </c>
      <c r="K125" s="34"/>
      <c r="L125" s="29" t="s">
        <v>2</v>
      </c>
      <c r="M125" s="17" t="s">
        <v>1</v>
      </c>
      <c r="N125" s="27"/>
      <c r="O125" s="27"/>
      <c r="P125" s="27"/>
      <c r="Q125" s="27"/>
      <c r="R125" s="27"/>
      <c r="S125" s="27"/>
      <c r="T125" s="27"/>
      <c r="U125" s="27"/>
      <c r="V125" s="27"/>
      <c r="W125" s="27"/>
      <c r="X125" s="26"/>
      <c r="Y125" s="85"/>
      <c r="Z125" s="81"/>
      <c r="AA125" s="81"/>
      <c r="AB125" s="38"/>
      <c r="AC125" s="624"/>
      <c r="AD125" s="625"/>
      <c r="AE125" s="625"/>
      <c r="AF125" s="626"/>
    </row>
    <row r="126" spans="1:32" ht="18.75" customHeight="1">
      <c r="A126" s="25"/>
      <c r="B126" s="403"/>
      <c r="C126" s="24"/>
      <c r="D126" s="411"/>
      <c r="E126" s="22"/>
      <c r="F126" s="411" t="s">
        <v>2</v>
      </c>
      <c r="G126" s="22" t="s">
        <v>260</v>
      </c>
      <c r="H126" s="413" t="s">
        <v>268</v>
      </c>
      <c r="I126" s="423" t="s">
        <v>2</v>
      </c>
      <c r="J126" s="17" t="s">
        <v>3</v>
      </c>
      <c r="K126" s="17"/>
      <c r="L126" s="29" t="s">
        <v>2</v>
      </c>
      <c r="M126" s="17" t="s">
        <v>18</v>
      </c>
      <c r="N126" s="17"/>
      <c r="O126" s="29" t="s">
        <v>2</v>
      </c>
      <c r="P126" s="17" t="s">
        <v>17</v>
      </c>
      <c r="Q126" s="27"/>
      <c r="R126" s="27"/>
      <c r="S126" s="27"/>
      <c r="T126" s="27"/>
      <c r="U126" s="27"/>
      <c r="V126" s="27"/>
      <c r="W126" s="27"/>
      <c r="X126" s="26"/>
      <c r="Y126" s="85"/>
      <c r="Z126" s="81"/>
      <c r="AA126" s="81"/>
      <c r="AB126" s="38"/>
      <c r="AC126" s="624"/>
      <c r="AD126" s="625"/>
      <c r="AE126" s="625"/>
      <c r="AF126" s="626"/>
    </row>
    <row r="127" spans="1:32" ht="18.75" customHeight="1">
      <c r="A127" s="25"/>
      <c r="B127" s="403"/>
      <c r="C127" s="24"/>
      <c r="D127" s="23"/>
      <c r="E127" s="22"/>
      <c r="F127" s="21"/>
      <c r="G127" s="22" t="s">
        <v>259</v>
      </c>
      <c r="H127" s="674" t="s">
        <v>278</v>
      </c>
      <c r="I127" s="393" t="s">
        <v>2</v>
      </c>
      <c r="J127" s="396" t="s">
        <v>142</v>
      </c>
      <c r="K127" s="396"/>
      <c r="L127" s="58"/>
      <c r="M127" s="58"/>
      <c r="N127" s="58"/>
      <c r="O127" s="58"/>
      <c r="P127" s="391" t="s">
        <v>2</v>
      </c>
      <c r="Q127" s="396" t="s">
        <v>141</v>
      </c>
      <c r="R127" s="58"/>
      <c r="S127" s="58"/>
      <c r="T127" s="58"/>
      <c r="U127" s="58"/>
      <c r="V127" s="58"/>
      <c r="W127" s="58"/>
      <c r="X127" s="57"/>
      <c r="Y127" s="85"/>
      <c r="Z127" s="81"/>
      <c r="AA127" s="81"/>
      <c r="AB127" s="38"/>
      <c r="AC127" s="624"/>
      <c r="AD127" s="625"/>
      <c r="AE127" s="625"/>
      <c r="AF127" s="626"/>
    </row>
    <row r="128" spans="1:32" ht="18.75" customHeight="1">
      <c r="A128" s="411"/>
      <c r="B128" s="403"/>
      <c r="C128" s="24"/>
      <c r="D128" s="411"/>
      <c r="E128" s="22"/>
      <c r="F128" s="411"/>
      <c r="G128" s="22"/>
      <c r="H128" s="674"/>
      <c r="I128" s="394" t="s">
        <v>2</v>
      </c>
      <c r="J128" s="19" t="s">
        <v>140</v>
      </c>
      <c r="K128" s="56"/>
      <c r="L128" s="56"/>
      <c r="M128" s="56"/>
      <c r="N128" s="56"/>
      <c r="O128" s="56"/>
      <c r="P128" s="56"/>
      <c r="Q128" s="390"/>
      <c r="R128" s="56"/>
      <c r="S128" s="56"/>
      <c r="T128" s="56"/>
      <c r="U128" s="56"/>
      <c r="V128" s="56"/>
      <c r="W128" s="56"/>
      <c r="X128" s="55"/>
      <c r="Y128" s="85"/>
      <c r="Z128" s="81"/>
      <c r="AA128" s="81"/>
      <c r="AB128" s="38"/>
      <c r="AC128" s="624"/>
      <c r="AD128" s="625"/>
      <c r="AE128" s="625"/>
      <c r="AF128" s="626"/>
    </row>
    <row r="129" spans="1:32" ht="18.75" customHeight="1">
      <c r="A129" s="25"/>
      <c r="B129" s="403"/>
      <c r="C129" s="24"/>
      <c r="D129" s="23"/>
      <c r="E129" s="22"/>
      <c r="F129" s="21"/>
      <c r="G129" s="22"/>
      <c r="H129" s="88" t="s">
        <v>90</v>
      </c>
      <c r="I129" s="423" t="s">
        <v>2</v>
      </c>
      <c r="J129" s="17" t="s">
        <v>3</v>
      </c>
      <c r="K129" s="17"/>
      <c r="L129" s="29" t="s">
        <v>2</v>
      </c>
      <c r="M129" s="17" t="s">
        <v>18</v>
      </c>
      <c r="N129" s="17"/>
      <c r="O129" s="29" t="s">
        <v>2</v>
      </c>
      <c r="P129" s="17" t="s">
        <v>17</v>
      </c>
      <c r="Q129" s="27"/>
      <c r="R129" s="27"/>
      <c r="S129" s="27"/>
      <c r="T129" s="27"/>
      <c r="U129" s="58"/>
      <c r="V129" s="58"/>
      <c r="W129" s="58"/>
      <c r="X129" s="57"/>
      <c r="Y129" s="85"/>
      <c r="Z129" s="81"/>
      <c r="AA129" s="81"/>
      <c r="AB129" s="38"/>
      <c r="AC129" s="624"/>
      <c r="AD129" s="625"/>
      <c r="AE129" s="625"/>
      <c r="AF129" s="626"/>
    </row>
    <row r="130" spans="1:32" ht="18.75" customHeight="1">
      <c r="A130" s="25"/>
      <c r="B130" s="403"/>
      <c r="C130" s="24"/>
      <c r="D130" s="411"/>
      <c r="E130" s="22"/>
      <c r="F130" s="411"/>
      <c r="G130" s="22"/>
      <c r="H130" s="674" t="s">
        <v>139</v>
      </c>
      <c r="I130" s="393" t="s">
        <v>2</v>
      </c>
      <c r="J130" s="396" t="s">
        <v>138</v>
      </c>
      <c r="K130" s="395"/>
      <c r="L130" s="95"/>
      <c r="M130" s="391" t="s">
        <v>2</v>
      </c>
      <c r="N130" s="396" t="s">
        <v>137</v>
      </c>
      <c r="O130" s="58"/>
      <c r="P130" s="58"/>
      <c r="Q130" s="391" t="s">
        <v>2</v>
      </c>
      <c r="R130" s="396" t="s">
        <v>136</v>
      </c>
      <c r="S130" s="58"/>
      <c r="T130" s="58"/>
      <c r="U130" s="58"/>
      <c r="V130" s="58"/>
      <c r="W130" s="58"/>
      <c r="X130" s="57"/>
      <c r="Y130" s="85"/>
      <c r="Z130" s="81"/>
      <c r="AA130" s="81"/>
      <c r="AB130" s="38"/>
      <c r="AC130" s="624"/>
      <c r="AD130" s="625"/>
      <c r="AE130" s="625"/>
      <c r="AF130" s="626"/>
    </row>
    <row r="131" spans="1:32" ht="18.75" customHeight="1">
      <c r="A131" s="25"/>
      <c r="B131" s="403"/>
      <c r="C131" s="24"/>
      <c r="D131" s="23"/>
      <c r="E131" s="22"/>
      <c r="F131" s="21"/>
      <c r="G131" s="22"/>
      <c r="H131" s="674"/>
      <c r="I131" s="394" t="s">
        <v>2</v>
      </c>
      <c r="J131" s="19" t="s">
        <v>135</v>
      </c>
      <c r="K131" s="56"/>
      <c r="L131" s="56"/>
      <c r="M131" s="56"/>
      <c r="N131" s="56"/>
      <c r="O131" s="56"/>
      <c r="P131" s="56"/>
      <c r="Q131" s="392" t="s">
        <v>2</v>
      </c>
      <c r="R131" s="19" t="s">
        <v>134</v>
      </c>
      <c r="S131" s="390"/>
      <c r="T131" s="56"/>
      <c r="U131" s="56"/>
      <c r="V131" s="56"/>
      <c r="W131" s="56"/>
      <c r="X131" s="55"/>
      <c r="Y131" s="85"/>
      <c r="Z131" s="81"/>
      <c r="AA131" s="81"/>
      <c r="AB131" s="38"/>
      <c r="AC131" s="624"/>
      <c r="AD131" s="625"/>
      <c r="AE131" s="625"/>
      <c r="AF131" s="626"/>
    </row>
    <row r="132" spans="1:32" ht="18.75" customHeight="1">
      <c r="A132" s="25"/>
      <c r="B132" s="403"/>
      <c r="C132" s="24"/>
      <c r="D132" s="23"/>
      <c r="E132" s="22"/>
      <c r="F132" s="21"/>
      <c r="G132" s="22"/>
      <c r="H132" s="413" t="s">
        <v>89</v>
      </c>
      <c r="I132" s="423" t="s">
        <v>2</v>
      </c>
      <c r="J132" s="17" t="s">
        <v>3</v>
      </c>
      <c r="K132" s="17"/>
      <c r="L132" s="29" t="s">
        <v>2</v>
      </c>
      <c r="M132" s="17" t="s">
        <v>88</v>
      </c>
      <c r="N132" s="17"/>
      <c r="O132" s="29" t="s">
        <v>2</v>
      </c>
      <c r="P132" s="17" t="s">
        <v>87</v>
      </c>
      <c r="Q132" s="416"/>
      <c r="R132" s="29" t="s">
        <v>2</v>
      </c>
      <c r="S132" s="17" t="s">
        <v>86</v>
      </c>
      <c r="T132" s="416"/>
      <c r="U132" s="416"/>
      <c r="V132" s="416"/>
      <c r="W132" s="416"/>
      <c r="X132" s="28"/>
      <c r="Y132" s="85"/>
      <c r="Z132" s="81"/>
      <c r="AA132" s="81"/>
      <c r="AB132" s="38"/>
      <c r="AC132" s="624"/>
      <c r="AD132" s="625"/>
      <c r="AE132" s="625"/>
      <c r="AF132" s="626"/>
    </row>
    <row r="133" spans="1:32" s="410" customFormat="1" ht="18.600000000000001" customHeight="1">
      <c r="A133" s="25"/>
      <c r="B133" s="403"/>
      <c r="C133" s="24"/>
      <c r="D133" s="23"/>
      <c r="E133" s="22"/>
      <c r="F133" s="21"/>
      <c r="G133" s="22"/>
      <c r="H133" s="594" t="s">
        <v>732</v>
      </c>
      <c r="I133" s="685" t="s">
        <v>2</v>
      </c>
      <c r="J133" s="598" t="s">
        <v>3</v>
      </c>
      <c r="K133" s="598"/>
      <c r="L133" s="685" t="s">
        <v>2</v>
      </c>
      <c r="M133" s="598" t="s">
        <v>1</v>
      </c>
      <c r="N133" s="598"/>
      <c r="O133" s="396"/>
      <c r="P133" s="396"/>
      <c r="Q133" s="396"/>
      <c r="R133" s="396"/>
      <c r="S133" s="396"/>
      <c r="T133" s="396"/>
      <c r="U133" s="396"/>
      <c r="V133" s="396"/>
      <c r="W133" s="396"/>
      <c r="X133" s="98"/>
      <c r="Y133" s="81"/>
      <c r="Z133" s="81"/>
      <c r="AA133" s="81"/>
      <c r="AB133" s="38"/>
      <c r="AC133" s="624"/>
      <c r="AD133" s="625"/>
      <c r="AE133" s="625"/>
      <c r="AF133" s="626"/>
    </row>
    <row r="134" spans="1:32" s="410" customFormat="1" ht="18.75" customHeight="1">
      <c r="A134" s="25"/>
      <c r="B134" s="403"/>
      <c r="C134" s="24"/>
      <c r="D134" s="23"/>
      <c r="E134" s="22"/>
      <c r="F134" s="21"/>
      <c r="G134" s="22"/>
      <c r="H134" s="602"/>
      <c r="I134" s="686"/>
      <c r="J134" s="604"/>
      <c r="K134" s="604"/>
      <c r="L134" s="686"/>
      <c r="M134" s="604"/>
      <c r="N134" s="604"/>
      <c r="O134" s="19"/>
      <c r="P134" s="19"/>
      <c r="Q134" s="19"/>
      <c r="R134" s="19"/>
      <c r="S134" s="19"/>
      <c r="T134" s="19"/>
      <c r="U134" s="19"/>
      <c r="V134" s="19"/>
      <c r="W134" s="19"/>
      <c r="X134" s="54"/>
      <c r="Y134" s="81"/>
      <c r="Z134" s="81"/>
      <c r="AA134" s="81"/>
      <c r="AB134" s="38"/>
      <c r="AC134" s="624"/>
      <c r="AD134" s="625"/>
      <c r="AE134" s="625"/>
      <c r="AF134" s="626"/>
    </row>
    <row r="135" spans="1:32" s="410" customFormat="1" ht="18.75" customHeight="1">
      <c r="A135" s="25"/>
      <c r="B135" s="403"/>
      <c r="C135" s="24"/>
      <c r="D135" s="23"/>
      <c r="E135" s="22"/>
      <c r="F135" s="21"/>
      <c r="G135" s="22"/>
      <c r="H135" s="594" t="s">
        <v>722</v>
      </c>
      <c r="I135" s="465" t="s">
        <v>2</v>
      </c>
      <c r="J135" s="396" t="s">
        <v>3</v>
      </c>
      <c r="K135" s="396"/>
      <c r="L135" s="465"/>
      <c r="M135" s="465" t="s">
        <v>2</v>
      </c>
      <c r="N135" s="396" t="s">
        <v>723</v>
      </c>
      <c r="O135" s="466"/>
      <c r="P135" s="465"/>
      <c r="Q135" s="465" t="s">
        <v>2</v>
      </c>
      <c r="R135" s="83" t="s">
        <v>724</v>
      </c>
      <c r="S135" s="465"/>
      <c r="T135" s="465"/>
      <c r="U135" s="465"/>
      <c r="V135" s="83"/>
      <c r="W135" s="467"/>
      <c r="X135" s="468"/>
      <c r="Y135" s="81"/>
      <c r="Z135" s="81"/>
      <c r="AA135" s="81"/>
      <c r="AB135" s="38"/>
      <c r="AC135" s="624"/>
      <c r="AD135" s="625"/>
      <c r="AE135" s="625"/>
      <c r="AF135" s="626"/>
    </row>
    <row r="136" spans="1:32" s="410" customFormat="1" ht="18.75" customHeight="1">
      <c r="A136" s="15"/>
      <c r="B136" s="406"/>
      <c r="C136" s="14"/>
      <c r="D136" s="13"/>
      <c r="E136" s="408"/>
      <c r="F136" s="11"/>
      <c r="G136" s="49"/>
      <c r="H136" s="605"/>
      <c r="I136" s="470" t="s">
        <v>2</v>
      </c>
      <c r="J136" s="50" t="s">
        <v>725</v>
      </c>
      <c r="K136" s="50"/>
      <c r="L136" s="470"/>
      <c r="M136" s="470" t="s">
        <v>2</v>
      </c>
      <c r="N136" s="50" t="s">
        <v>726</v>
      </c>
      <c r="O136" s="471"/>
      <c r="P136" s="470"/>
      <c r="Q136" s="470" t="s">
        <v>2</v>
      </c>
      <c r="R136" s="50" t="s">
        <v>690</v>
      </c>
      <c r="S136" s="470"/>
      <c r="T136" s="50"/>
      <c r="U136" s="470" t="s">
        <v>2</v>
      </c>
      <c r="V136" s="50" t="s">
        <v>691</v>
      </c>
      <c r="W136" s="472"/>
      <c r="X136" s="473"/>
      <c r="Y136" s="80"/>
      <c r="Z136" s="80"/>
      <c r="AA136" s="80"/>
      <c r="AB136" s="79"/>
      <c r="AC136" s="643"/>
      <c r="AD136" s="644"/>
      <c r="AE136" s="644"/>
      <c r="AF136" s="645"/>
    </row>
    <row r="137" spans="1:32" ht="18.75" customHeight="1">
      <c r="A137" s="48"/>
      <c r="B137" s="400"/>
      <c r="C137" s="64"/>
      <c r="D137" s="63"/>
      <c r="E137" s="47"/>
      <c r="F137" s="46"/>
      <c r="G137" s="47"/>
      <c r="H137" s="637" t="s">
        <v>124</v>
      </c>
      <c r="I137" s="420" t="s">
        <v>2</v>
      </c>
      <c r="J137" s="71" t="s">
        <v>123</v>
      </c>
      <c r="K137" s="91"/>
      <c r="L137" s="110"/>
      <c r="M137" s="421" t="s">
        <v>2</v>
      </c>
      <c r="N137" s="71" t="s">
        <v>122</v>
      </c>
      <c r="O137" s="419"/>
      <c r="P137" s="419"/>
      <c r="Q137" s="421" t="s">
        <v>2</v>
      </c>
      <c r="R137" s="71" t="s">
        <v>121</v>
      </c>
      <c r="S137" s="419"/>
      <c r="T137" s="419"/>
      <c r="U137" s="421" t="s">
        <v>2</v>
      </c>
      <c r="V137" s="71" t="s">
        <v>120</v>
      </c>
      <c r="W137" s="419"/>
      <c r="X137" s="75"/>
      <c r="Y137" s="421" t="s">
        <v>2</v>
      </c>
      <c r="Z137" s="71" t="s">
        <v>119</v>
      </c>
      <c r="AA137" s="71"/>
      <c r="AB137" s="222"/>
      <c r="AC137" s="621"/>
      <c r="AD137" s="622"/>
      <c r="AE137" s="622"/>
      <c r="AF137" s="623"/>
    </row>
    <row r="138" spans="1:32" ht="18.75" customHeight="1">
      <c r="A138" s="25"/>
      <c r="B138" s="403"/>
      <c r="C138" s="24"/>
      <c r="D138" s="23"/>
      <c r="E138" s="22"/>
      <c r="F138" s="21"/>
      <c r="G138" s="22"/>
      <c r="H138" s="689"/>
      <c r="I138" s="394" t="s">
        <v>2</v>
      </c>
      <c r="J138" s="19" t="s">
        <v>118</v>
      </c>
      <c r="K138" s="18"/>
      <c r="L138" s="109"/>
      <c r="M138" s="392" t="s">
        <v>2</v>
      </c>
      <c r="N138" s="19" t="s">
        <v>117</v>
      </c>
      <c r="O138" s="390"/>
      <c r="P138" s="390"/>
      <c r="Q138" s="390"/>
      <c r="R138" s="390"/>
      <c r="S138" s="390"/>
      <c r="T138" s="390"/>
      <c r="U138" s="390"/>
      <c r="V138" s="390"/>
      <c r="W138" s="390"/>
      <c r="X138" s="417"/>
      <c r="Y138" s="415" t="s">
        <v>2</v>
      </c>
      <c r="Z138" s="83" t="s">
        <v>116</v>
      </c>
      <c r="AA138" s="81"/>
      <c r="AB138" s="81"/>
      <c r="AC138" s="624"/>
      <c r="AD138" s="625"/>
      <c r="AE138" s="625"/>
      <c r="AF138" s="626"/>
    </row>
    <row r="139" spans="1:32" ht="18.75" customHeight="1">
      <c r="A139" s="25"/>
      <c r="B139" s="403"/>
      <c r="C139" s="24"/>
      <c r="D139" s="23"/>
      <c r="E139" s="22"/>
      <c r="F139" s="21"/>
      <c r="G139" s="22"/>
      <c r="H139" s="413" t="s">
        <v>38</v>
      </c>
      <c r="I139" s="423" t="s">
        <v>2</v>
      </c>
      <c r="J139" s="17" t="s">
        <v>3</v>
      </c>
      <c r="K139" s="17"/>
      <c r="L139" s="35"/>
      <c r="M139" s="29" t="s">
        <v>2</v>
      </c>
      <c r="N139" s="17" t="s">
        <v>115</v>
      </c>
      <c r="O139" s="17"/>
      <c r="P139" s="35"/>
      <c r="Q139" s="29" t="s">
        <v>2</v>
      </c>
      <c r="R139" s="416" t="s">
        <v>170</v>
      </c>
      <c r="S139" s="416"/>
      <c r="T139" s="416"/>
      <c r="U139" s="29" t="s">
        <v>2</v>
      </c>
      <c r="V139" s="416" t="s">
        <v>169</v>
      </c>
      <c r="W139" s="27"/>
      <c r="X139" s="26"/>
      <c r="Y139" s="85"/>
      <c r="Z139" s="81"/>
      <c r="AA139" s="81"/>
      <c r="AB139" s="81"/>
      <c r="AC139" s="624"/>
      <c r="AD139" s="625"/>
      <c r="AE139" s="625"/>
      <c r="AF139" s="626"/>
    </row>
    <row r="140" spans="1:32" ht="18.75" customHeight="1">
      <c r="A140" s="25"/>
      <c r="B140" s="403"/>
      <c r="C140" s="24"/>
      <c r="D140" s="23"/>
      <c r="E140" s="22"/>
      <c r="F140" s="21"/>
      <c r="G140" s="22"/>
      <c r="H140" s="413" t="s">
        <v>110</v>
      </c>
      <c r="I140" s="423" t="s">
        <v>2</v>
      </c>
      <c r="J140" s="17" t="s">
        <v>30</v>
      </c>
      <c r="K140" s="34"/>
      <c r="L140" s="35"/>
      <c r="M140" s="29" t="s">
        <v>2</v>
      </c>
      <c r="N140" s="17" t="s">
        <v>29</v>
      </c>
      <c r="O140" s="27"/>
      <c r="P140" s="27"/>
      <c r="Q140" s="27"/>
      <c r="R140" s="27"/>
      <c r="S140" s="27"/>
      <c r="T140" s="27"/>
      <c r="U140" s="27"/>
      <c r="V140" s="27"/>
      <c r="W140" s="27"/>
      <c r="X140" s="26"/>
      <c r="Y140" s="85"/>
      <c r="Z140" s="81"/>
      <c r="AA140" s="81"/>
      <c r="AB140" s="81"/>
      <c r="AC140" s="624"/>
      <c r="AD140" s="625"/>
      <c r="AE140" s="625"/>
      <c r="AF140" s="626"/>
    </row>
    <row r="141" spans="1:32" ht="19.5" customHeight="1">
      <c r="A141" s="25"/>
      <c r="B141" s="403"/>
      <c r="C141" s="300"/>
      <c r="D141" s="23"/>
      <c r="E141" s="22"/>
      <c r="F141" s="21"/>
      <c r="G141" s="37"/>
      <c r="H141" s="302" t="s">
        <v>109</v>
      </c>
      <c r="I141" s="423" t="s">
        <v>2</v>
      </c>
      <c r="J141" s="303" t="s">
        <v>688</v>
      </c>
      <c r="K141" s="304"/>
      <c r="L141" s="35"/>
      <c r="M141" s="29" t="s">
        <v>2</v>
      </c>
      <c r="N141" s="303" t="s">
        <v>689</v>
      </c>
      <c r="O141" s="305"/>
      <c r="P141" s="17"/>
      <c r="Q141" s="27"/>
      <c r="R141" s="27"/>
      <c r="S141" s="27"/>
      <c r="T141" s="27"/>
      <c r="U141" s="27"/>
      <c r="V141" s="27"/>
      <c r="W141" s="27"/>
      <c r="X141" s="26"/>
      <c r="Y141" s="85"/>
      <c r="Z141" s="81"/>
      <c r="AA141" s="81"/>
      <c r="AB141" s="38"/>
      <c r="AC141" s="624"/>
      <c r="AD141" s="625"/>
      <c r="AE141" s="625"/>
      <c r="AF141" s="626"/>
    </row>
    <row r="142" spans="1:32" ht="19.5" customHeight="1">
      <c r="A142" s="25"/>
      <c r="B142" s="403"/>
      <c r="C142" s="24"/>
      <c r="D142" s="23"/>
      <c r="E142" s="22"/>
      <c r="F142" s="21"/>
      <c r="G142" s="37"/>
      <c r="H142" s="36" t="s">
        <v>35</v>
      </c>
      <c r="I142" s="423" t="s">
        <v>2</v>
      </c>
      <c r="J142" s="17" t="s">
        <v>33</v>
      </c>
      <c r="K142" s="34"/>
      <c r="L142" s="35"/>
      <c r="M142" s="29" t="s">
        <v>2</v>
      </c>
      <c r="N142" s="17" t="s">
        <v>32</v>
      </c>
      <c r="O142" s="29"/>
      <c r="P142" s="17"/>
      <c r="Q142" s="27"/>
      <c r="R142" s="27"/>
      <c r="S142" s="27"/>
      <c r="T142" s="27"/>
      <c r="U142" s="27"/>
      <c r="V142" s="27"/>
      <c r="W142" s="27"/>
      <c r="X142" s="26"/>
      <c r="Y142" s="81"/>
      <c r="Z142" s="81"/>
      <c r="AA142" s="81"/>
      <c r="AB142" s="81"/>
      <c r="AC142" s="624"/>
      <c r="AD142" s="625"/>
      <c r="AE142" s="625"/>
      <c r="AF142" s="626"/>
    </row>
    <row r="143" spans="1:32" ht="19.5" customHeight="1">
      <c r="A143" s="25"/>
      <c r="B143" s="403"/>
      <c r="C143" s="24"/>
      <c r="D143" s="23"/>
      <c r="E143" s="22"/>
      <c r="F143" s="21"/>
      <c r="G143" s="37"/>
      <c r="H143" s="36" t="s">
        <v>34</v>
      </c>
      <c r="I143" s="394" t="s">
        <v>2</v>
      </c>
      <c r="J143" s="19" t="s">
        <v>33</v>
      </c>
      <c r="K143" s="18"/>
      <c r="L143" s="109"/>
      <c r="M143" s="392" t="s">
        <v>2</v>
      </c>
      <c r="N143" s="19" t="s">
        <v>32</v>
      </c>
      <c r="O143" s="392"/>
      <c r="P143" s="19"/>
      <c r="Q143" s="56"/>
      <c r="R143" s="56"/>
      <c r="S143" s="56"/>
      <c r="T143" s="56"/>
      <c r="U143" s="56"/>
      <c r="V143" s="56"/>
      <c r="W143" s="56"/>
      <c r="X143" s="55"/>
      <c r="Y143" s="415"/>
      <c r="Z143" s="83"/>
      <c r="AA143" s="81"/>
      <c r="AB143" s="81"/>
      <c r="AC143" s="624"/>
      <c r="AD143" s="625"/>
      <c r="AE143" s="625"/>
      <c r="AF143" s="626"/>
    </row>
    <row r="144" spans="1:32" ht="18.75" customHeight="1">
      <c r="A144" s="25"/>
      <c r="B144" s="403"/>
      <c r="C144" s="24"/>
      <c r="D144" s="23"/>
      <c r="E144" s="22"/>
      <c r="F144" s="21"/>
      <c r="G144" s="22"/>
      <c r="H144" s="413" t="s">
        <v>495</v>
      </c>
      <c r="I144" s="423" t="s">
        <v>2</v>
      </c>
      <c r="J144" s="17" t="s">
        <v>123</v>
      </c>
      <c r="K144" s="34"/>
      <c r="L144" s="35"/>
      <c r="M144" s="29" t="s">
        <v>2</v>
      </c>
      <c r="N144" s="17" t="s">
        <v>98</v>
      </c>
      <c r="O144" s="416"/>
      <c r="P144" s="416"/>
      <c r="Q144" s="416"/>
      <c r="R144" s="416"/>
      <c r="S144" s="416"/>
      <c r="T144" s="416"/>
      <c r="U144" s="416"/>
      <c r="V144" s="416"/>
      <c r="W144" s="416"/>
      <c r="X144" s="28"/>
      <c r="Y144" s="85"/>
      <c r="Z144" s="81"/>
      <c r="AA144" s="81"/>
      <c r="AB144" s="81"/>
      <c r="AC144" s="624"/>
      <c r="AD144" s="625"/>
      <c r="AE144" s="625"/>
      <c r="AF144" s="626"/>
    </row>
    <row r="145" spans="1:32" ht="18.75" customHeight="1">
      <c r="A145" s="25"/>
      <c r="B145" s="403"/>
      <c r="C145" s="24"/>
      <c r="D145" s="23"/>
      <c r="E145" s="22"/>
      <c r="F145" s="21"/>
      <c r="G145" s="22"/>
      <c r="H145" s="413" t="s">
        <v>285</v>
      </c>
      <c r="I145" s="423" t="s">
        <v>2</v>
      </c>
      <c r="J145" s="17" t="s">
        <v>284</v>
      </c>
      <c r="K145" s="34"/>
      <c r="L145" s="35"/>
      <c r="M145" s="29" t="s">
        <v>2</v>
      </c>
      <c r="N145" s="17" t="s">
        <v>283</v>
      </c>
      <c r="O145" s="27"/>
      <c r="P145" s="27"/>
      <c r="Q145" s="27"/>
      <c r="R145" s="416"/>
      <c r="S145" s="27"/>
      <c r="T145" s="27"/>
      <c r="U145" s="27"/>
      <c r="V145" s="27"/>
      <c r="W145" s="27"/>
      <c r="X145" s="26"/>
      <c r="Y145" s="85"/>
      <c r="Z145" s="81"/>
      <c r="AA145" s="81"/>
      <c r="AB145" s="81"/>
      <c r="AC145" s="624"/>
      <c r="AD145" s="625"/>
      <c r="AE145" s="625"/>
      <c r="AF145" s="626"/>
    </row>
    <row r="146" spans="1:32" ht="18.75" customHeight="1">
      <c r="A146" s="411" t="s">
        <v>2</v>
      </c>
      <c r="B146" s="403">
        <v>26</v>
      </c>
      <c r="C146" s="24" t="s">
        <v>498</v>
      </c>
      <c r="D146" s="411" t="s">
        <v>2</v>
      </c>
      <c r="E146" s="22" t="s">
        <v>282</v>
      </c>
      <c r="F146" s="411" t="s">
        <v>2</v>
      </c>
      <c r="G146" s="22" t="s">
        <v>281</v>
      </c>
      <c r="H146" s="413" t="s">
        <v>482</v>
      </c>
      <c r="I146" s="423" t="s">
        <v>2</v>
      </c>
      <c r="J146" s="17" t="s">
        <v>3</v>
      </c>
      <c r="K146" s="34"/>
      <c r="L146" s="29" t="s">
        <v>2</v>
      </c>
      <c r="M146" s="17" t="s">
        <v>1</v>
      </c>
      <c r="N146" s="27"/>
      <c r="O146" s="27"/>
      <c r="P146" s="27"/>
      <c r="Q146" s="27"/>
      <c r="R146" s="27"/>
      <c r="S146" s="27"/>
      <c r="T146" s="27"/>
      <c r="U146" s="27"/>
      <c r="V146" s="27"/>
      <c r="W146" s="27"/>
      <c r="X146" s="26"/>
      <c r="Y146" s="85"/>
      <c r="Z146" s="81"/>
      <c r="AA146" s="81"/>
      <c r="AB146" s="81"/>
      <c r="AC146" s="624"/>
      <c r="AD146" s="625"/>
      <c r="AE146" s="625"/>
      <c r="AF146" s="626"/>
    </row>
    <row r="147" spans="1:32" ht="18.75" customHeight="1">
      <c r="A147" s="25"/>
      <c r="B147" s="403"/>
      <c r="C147" s="24"/>
      <c r="D147" s="411" t="s">
        <v>2</v>
      </c>
      <c r="E147" s="22" t="s">
        <v>280</v>
      </c>
      <c r="F147" s="411" t="s">
        <v>2</v>
      </c>
      <c r="G147" s="22" t="s">
        <v>279</v>
      </c>
      <c r="H147" s="413" t="s">
        <v>251</v>
      </c>
      <c r="I147" s="423" t="s">
        <v>2</v>
      </c>
      <c r="J147" s="17" t="s">
        <v>30</v>
      </c>
      <c r="K147" s="34"/>
      <c r="L147" s="35"/>
      <c r="M147" s="29" t="s">
        <v>2</v>
      </c>
      <c r="N147" s="17" t="s">
        <v>29</v>
      </c>
      <c r="O147" s="27"/>
      <c r="P147" s="27"/>
      <c r="Q147" s="27"/>
      <c r="R147" s="27"/>
      <c r="S147" s="27"/>
      <c r="T147" s="27"/>
      <c r="U147" s="27"/>
      <c r="V147" s="27"/>
      <c r="W147" s="27"/>
      <c r="X147" s="26"/>
      <c r="Y147" s="85"/>
      <c r="Z147" s="81"/>
      <c r="AA147" s="81"/>
      <c r="AB147" s="81"/>
      <c r="AC147" s="624"/>
      <c r="AD147" s="625"/>
      <c r="AE147" s="625"/>
      <c r="AF147" s="626"/>
    </row>
    <row r="148" spans="1:32" ht="19.5" customHeight="1">
      <c r="A148" s="25"/>
      <c r="B148" s="403"/>
      <c r="C148" s="24"/>
      <c r="D148" s="23"/>
      <c r="E148" s="22"/>
      <c r="F148" s="21"/>
      <c r="G148" s="22"/>
      <c r="H148" s="36" t="s">
        <v>39</v>
      </c>
      <c r="I148" s="423" t="s">
        <v>2</v>
      </c>
      <c r="J148" s="17" t="s">
        <v>3</v>
      </c>
      <c r="K148" s="17"/>
      <c r="L148" s="29" t="s">
        <v>2</v>
      </c>
      <c r="M148" s="17" t="s">
        <v>1</v>
      </c>
      <c r="N148" s="17"/>
      <c r="O148" s="27"/>
      <c r="P148" s="17"/>
      <c r="Q148" s="27"/>
      <c r="R148" s="27"/>
      <c r="S148" s="27"/>
      <c r="T148" s="27"/>
      <c r="U148" s="27"/>
      <c r="V148" s="27"/>
      <c r="W148" s="27"/>
      <c r="X148" s="26"/>
      <c r="Y148" s="81"/>
      <c r="Z148" s="81"/>
      <c r="AA148" s="81"/>
      <c r="AB148" s="81"/>
      <c r="AC148" s="624"/>
      <c r="AD148" s="625"/>
      <c r="AE148" s="625"/>
      <c r="AF148" s="626"/>
    </row>
    <row r="149" spans="1:32" ht="18.75" customHeight="1">
      <c r="A149" s="25"/>
      <c r="B149" s="403"/>
      <c r="C149" s="24"/>
      <c r="D149" s="23"/>
      <c r="E149" s="22"/>
      <c r="F149" s="21"/>
      <c r="G149" s="22"/>
      <c r="H149" s="413" t="s">
        <v>95</v>
      </c>
      <c r="I149" s="423" t="s">
        <v>2</v>
      </c>
      <c r="J149" s="17" t="s">
        <v>3</v>
      </c>
      <c r="K149" s="34"/>
      <c r="L149" s="29" t="s">
        <v>2</v>
      </c>
      <c r="M149" s="17" t="s">
        <v>1</v>
      </c>
      <c r="N149" s="27"/>
      <c r="O149" s="27"/>
      <c r="P149" s="27"/>
      <c r="Q149" s="27"/>
      <c r="R149" s="27"/>
      <c r="S149" s="27"/>
      <c r="T149" s="27"/>
      <c r="U149" s="27"/>
      <c r="V149" s="27"/>
      <c r="W149" s="27"/>
      <c r="X149" s="26"/>
      <c r="Y149" s="85"/>
      <c r="Z149" s="81"/>
      <c r="AA149" s="81"/>
      <c r="AB149" s="81"/>
      <c r="AC149" s="624"/>
      <c r="AD149" s="625"/>
      <c r="AE149" s="625"/>
      <c r="AF149" s="626"/>
    </row>
    <row r="150" spans="1:32" ht="18.75" customHeight="1">
      <c r="A150" s="411"/>
      <c r="B150" s="403"/>
      <c r="C150" s="24"/>
      <c r="D150" s="411"/>
      <c r="E150" s="22"/>
      <c r="F150" s="411"/>
      <c r="G150" s="22"/>
      <c r="H150" s="413" t="s">
        <v>268</v>
      </c>
      <c r="I150" s="423" t="s">
        <v>2</v>
      </c>
      <c r="J150" s="17" t="s">
        <v>3</v>
      </c>
      <c r="K150" s="17"/>
      <c r="L150" s="29" t="s">
        <v>2</v>
      </c>
      <c r="M150" s="17" t="s">
        <v>18</v>
      </c>
      <c r="N150" s="17"/>
      <c r="O150" s="29" t="s">
        <v>2</v>
      </c>
      <c r="P150" s="17" t="s">
        <v>17</v>
      </c>
      <c r="Q150" s="27"/>
      <c r="R150" s="27"/>
      <c r="S150" s="27"/>
      <c r="T150" s="27"/>
      <c r="U150" s="27"/>
      <c r="V150" s="27"/>
      <c r="W150" s="27"/>
      <c r="X150" s="26"/>
      <c r="Y150" s="85"/>
      <c r="Z150" s="81"/>
      <c r="AA150" s="81"/>
      <c r="AB150" s="81"/>
      <c r="AC150" s="624"/>
      <c r="AD150" s="625"/>
      <c r="AE150" s="625"/>
      <c r="AF150" s="626"/>
    </row>
    <row r="151" spans="1:32" ht="18.75" customHeight="1">
      <c r="A151" s="25"/>
      <c r="B151" s="403"/>
      <c r="C151" s="24"/>
      <c r="D151" s="411"/>
      <c r="E151" s="22"/>
      <c r="F151" s="411"/>
      <c r="G151" s="22"/>
      <c r="H151" s="688" t="s">
        <v>278</v>
      </c>
      <c r="I151" s="393" t="s">
        <v>2</v>
      </c>
      <c r="J151" s="396" t="s">
        <v>142</v>
      </c>
      <c r="K151" s="396"/>
      <c r="L151" s="58"/>
      <c r="M151" s="58"/>
      <c r="N151" s="58"/>
      <c r="O151" s="58"/>
      <c r="P151" s="391" t="s">
        <v>2</v>
      </c>
      <c r="Q151" s="396" t="s">
        <v>141</v>
      </c>
      <c r="R151" s="58"/>
      <c r="S151" s="58"/>
      <c r="T151" s="58"/>
      <c r="U151" s="58"/>
      <c r="V151" s="58"/>
      <c r="W151" s="58"/>
      <c r="X151" s="57"/>
      <c r="Y151" s="85"/>
      <c r="Z151" s="81"/>
      <c r="AA151" s="81"/>
      <c r="AB151" s="81"/>
      <c r="AC151" s="624"/>
      <c r="AD151" s="625"/>
      <c r="AE151" s="625"/>
      <c r="AF151" s="626"/>
    </row>
    <row r="152" spans="1:32" ht="18.75" customHeight="1">
      <c r="A152" s="25"/>
      <c r="B152" s="403"/>
      <c r="C152" s="24"/>
      <c r="D152" s="23"/>
      <c r="E152" s="22"/>
      <c r="F152" s="21"/>
      <c r="G152" s="22"/>
      <c r="H152" s="689"/>
      <c r="I152" s="394" t="s">
        <v>2</v>
      </c>
      <c r="J152" s="19" t="s">
        <v>140</v>
      </c>
      <c r="K152" s="56"/>
      <c r="L152" s="56"/>
      <c r="M152" s="56"/>
      <c r="N152" s="56"/>
      <c r="O152" s="56"/>
      <c r="P152" s="56"/>
      <c r="Q152" s="390"/>
      <c r="R152" s="56"/>
      <c r="S152" s="56"/>
      <c r="T152" s="56"/>
      <c r="U152" s="56"/>
      <c r="V152" s="56"/>
      <c r="W152" s="56"/>
      <c r="X152" s="55"/>
      <c r="Y152" s="85"/>
      <c r="Z152" s="81"/>
      <c r="AA152" s="81"/>
      <c r="AB152" s="81"/>
      <c r="AC152" s="624"/>
      <c r="AD152" s="625"/>
      <c r="AE152" s="625"/>
      <c r="AF152" s="626"/>
    </row>
    <row r="153" spans="1:32" ht="18.75" customHeight="1">
      <c r="A153" s="25"/>
      <c r="B153" s="403"/>
      <c r="C153" s="24"/>
      <c r="D153" s="23"/>
      <c r="E153" s="22"/>
      <c r="F153" s="21"/>
      <c r="G153" s="22"/>
      <c r="H153" s="88" t="s">
        <v>90</v>
      </c>
      <c r="I153" s="423" t="s">
        <v>2</v>
      </c>
      <c r="J153" s="17" t="s">
        <v>3</v>
      </c>
      <c r="K153" s="17"/>
      <c r="L153" s="29" t="s">
        <v>2</v>
      </c>
      <c r="M153" s="17" t="s">
        <v>18</v>
      </c>
      <c r="N153" s="17"/>
      <c r="O153" s="29" t="s">
        <v>2</v>
      </c>
      <c r="P153" s="17" t="s">
        <v>17</v>
      </c>
      <c r="Q153" s="27"/>
      <c r="R153" s="27"/>
      <c r="S153" s="27"/>
      <c r="T153" s="27"/>
      <c r="U153" s="58"/>
      <c r="V153" s="58"/>
      <c r="W153" s="58"/>
      <c r="X153" s="57"/>
      <c r="Y153" s="85"/>
      <c r="Z153" s="81"/>
      <c r="AA153" s="81"/>
      <c r="AB153" s="81"/>
      <c r="AC153" s="624"/>
      <c r="AD153" s="625"/>
      <c r="AE153" s="625"/>
      <c r="AF153" s="626"/>
    </row>
    <row r="154" spans="1:32" ht="18.75" customHeight="1">
      <c r="A154" s="25"/>
      <c r="B154" s="403"/>
      <c r="C154" s="24"/>
      <c r="D154" s="23"/>
      <c r="E154" s="22"/>
      <c r="F154" s="21"/>
      <c r="G154" s="22"/>
      <c r="H154" s="690" t="s">
        <v>139</v>
      </c>
      <c r="I154" s="393" t="s">
        <v>2</v>
      </c>
      <c r="J154" s="17" t="s">
        <v>138</v>
      </c>
      <c r="K154" s="34"/>
      <c r="L154" s="35"/>
      <c r="M154" s="29" t="s">
        <v>2</v>
      </c>
      <c r="N154" s="17" t="s">
        <v>137</v>
      </c>
      <c r="O154" s="27"/>
      <c r="P154" s="27"/>
      <c r="Q154" s="29" t="s">
        <v>2</v>
      </c>
      <c r="R154" s="17" t="s">
        <v>136</v>
      </c>
      <c r="S154" s="27"/>
      <c r="T154" s="27"/>
      <c r="U154" s="27"/>
      <c r="V154" s="27"/>
      <c r="W154" s="27"/>
      <c r="X154" s="26"/>
      <c r="Y154" s="85"/>
      <c r="Z154" s="81"/>
      <c r="AA154" s="81"/>
      <c r="AB154" s="81"/>
      <c r="AC154" s="643"/>
      <c r="AD154" s="644"/>
      <c r="AE154" s="644"/>
      <c r="AF154" s="645"/>
    </row>
    <row r="155" spans="1:32" ht="18.75" customHeight="1">
      <c r="A155" s="25"/>
      <c r="B155" s="403"/>
      <c r="C155" s="24"/>
      <c r="D155" s="23"/>
      <c r="E155" s="22"/>
      <c r="F155" s="21"/>
      <c r="G155" s="22"/>
      <c r="H155" s="689"/>
      <c r="I155" s="423" t="s">
        <v>2</v>
      </c>
      <c r="J155" s="19" t="s">
        <v>135</v>
      </c>
      <c r="K155" s="56"/>
      <c r="L155" s="56"/>
      <c r="M155" s="56"/>
      <c r="N155" s="56"/>
      <c r="O155" s="56"/>
      <c r="P155" s="56"/>
      <c r="Q155" s="392" t="s">
        <v>2</v>
      </c>
      <c r="R155" s="19" t="s">
        <v>134</v>
      </c>
      <c r="S155" s="390"/>
      <c r="T155" s="56"/>
      <c r="U155" s="56"/>
      <c r="V155" s="56"/>
      <c r="W155" s="56"/>
      <c r="X155" s="55"/>
      <c r="Y155" s="85"/>
      <c r="Z155" s="81"/>
      <c r="AA155" s="81"/>
      <c r="AB155" s="81"/>
      <c r="AC155" s="624"/>
      <c r="AD155" s="625"/>
      <c r="AE155" s="625"/>
      <c r="AF155" s="626"/>
    </row>
    <row r="156" spans="1:32" ht="18.75" customHeight="1">
      <c r="A156" s="25"/>
      <c r="B156" s="403"/>
      <c r="C156" s="24"/>
      <c r="D156" s="23"/>
      <c r="E156" s="22"/>
      <c r="F156" s="21"/>
      <c r="G156" s="22"/>
      <c r="H156" s="413" t="s">
        <v>89</v>
      </c>
      <c r="I156" s="423" t="s">
        <v>2</v>
      </c>
      <c r="J156" s="17" t="s">
        <v>3</v>
      </c>
      <c r="K156" s="17"/>
      <c r="L156" s="29" t="s">
        <v>2</v>
      </c>
      <c r="M156" s="17" t="s">
        <v>88</v>
      </c>
      <c r="N156" s="17"/>
      <c r="O156" s="29" t="s">
        <v>2</v>
      </c>
      <c r="P156" s="17" t="s">
        <v>87</v>
      </c>
      <c r="Q156" s="416"/>
      <c r="R156" s="29" t="s">
        <v>2</v>
      </c>
      <c r="S156" s="17" t="s">
        <v>86</v>
      </c>
      <c r="T156" s="416"/>
      <c r="U156" s="416"/>
      <c r="V156" s="416"/>
      <c r="W156" s="416"/>
      <c r="X156" s="28"/>
      <c r="Y156" s="85"/>
      <c r="Z156" s="81"/>
      <c r="AA156" s="81"/>
      <c r="AB156" s="81"/>
      <c r="AC156" s="624"/>
      <c r="AD156" s="625"/>
      <c r="AE156" s="625"/>
      <c r="AF156" s="626"/>
    </row>
    <row r="157" spans="1:32" s="410" customFormat="1" ht="18.600000000000001" customHeight="1">
      <c r="A157" s="25"/>
      <c r="B157" s="403"/>
      <c r="C157" s="24"/>
      <c r="D157" s="23"/>
      <c r="E157" s="22"/>
      <c r="F157" s="21"/>
      <c r="G157" s="22"/>
      <c r="H157" s="594" t="s">
        <v>732</v>
      </c>
      <c r="I157" s="685" t="s">
        <v>2</v>
      </c>
      <c r="J157" s="598" t="s">
        <v>3</v>
      </c>
      <c r="K157" s="598"/>
      <c r="L157" s="685" t="s">
        <v>2</v>
      </c>
      <c r="M157" s="598" t="s">
        <v>1</v>
      </c>
      <c r="N157" s="598"/>
      <c r="O157" s="396"/>
      <c r="P157" s="396"/>
      <c r="Q157" s="396"/>
      <c r="R157" s="396"/>
      <c r="S157" s="396"/>
      <c r="T157" s="396"/>
      <c r="U157" s="396"/>
      <c r="V157" s="396"/>
      <c r="W157" s="396"/>
      <c r="X157" s="98"/>
      <c r="Y157" s="81"/>
      <c r="Z157" s="81"/>
      <c r="AA157" s="81"/>
      <c r="AB157" s="38"/>
      <c r="AC157" s="624"/>
      <c r="AD157" s="625"/>
      <c r="AE157" s="625"/>
      <c r="AF157" s="626"/>
    </row>
    <row r="158" spans="1:32" s="410" customFormat="1" ht="18.75" customHeight="1">
      <c r="A158" s="25"/>
      <c r="B158" s="403"/>
      <c r="C158" s="24"/>
      <c r="D158" s="23"/>
      <c r="E158" s="22"/>
      <c r="F158" s="21"/>
      <c r="G158" s="22"/>
      <c r="H158" s="602"/>
      <c r="I158" s="686"/>
      <c r="J158" s="604"/>
      <c r="K158" s="604"/>
      <c r="L158" s="686"/>
      <c r="M158" s="604"/>
      <c r="N158" s="604"/>
      <c r="O158" s="19"/>
      <c r="P158" s="19"/>
      <c r="Q158" s="19"/>
      <c r="R158" s="19"/>
      <c r="S158" s="19"/>
      <c r="T158" s="19"/>
      <c r="U158" s="19"/>
      <c r="V158" s="19"/>
      <c r="W158" s="19"/>
      <c r="X158" s="54"/>
      <c r="Y158" s="81"/>
      <c r="Z158" s="81"/>
      <c r="AA158" s="81"/>
      <c r="AB158" s="38"/>
      <c r="AC158" s="624"/>
      <c r="AD158" s="625"/>
      <c r="AE158" s="625"/>
      <c r="AF158" s="626"/>
    </row>
    <row r="159" spans="1:32" s="410" customFormat="1" ht="18.75" customHeight="1">
      <c r="A159" s="25"/>
      <c r="B159" s="403"/>
      <c r="C159" s="24"/>
      <c r="D159" s="23"/>
      <c r="E159" s="22"/>
      <c r="F159" s="21"/>
      <c r="G159" s="22"/>
      <c r="H159" s="594" t="s">
        <v>722</v>
      </c>
      <c r="I159" s="465" t="s">
        <v>2</v>
      </c>
      <c r="J159" s="396" t="s">
        <v>3</v>
      </c>
      <c r="K159" s="396"/>
      <c r="L159" s="465"/>
      <c r="M159" s="465" t="s">
        <v>2</v>
      </c>
      <c r="N159" s="396" t="s">
        <v>723</v>
      </c>
      <c r="O159" s="466"/>
      <c r="P159" s="465"/>
      <c r="Q159" s="465" t="s">
        <v>2</v>
      </c>
      <c r="R159" s="83" t="s">
        <v>724</v>
      </c>
      <c r="S159" s="465"/>
      <c r="T159" s="465"/>
      <c r="U159" s="465"/>
      <c r="V159" s="83"/>
      <c r="W159" s="467"/>
      <c r="X159" s="468"/>
      <c r="Y159" s="81"/>
      <c r="Z159" s="81"/>
      <c r="AA159" s="81"/>
      <c r="AB159" s="38"/>
      <c r="AC159" s="624"/>
      <c r="AD159" s="625"/>
      <c r="AE159" s="625"/>
      <c r="AF159" s="626"/>
    </row>
    <row r="160" spans="1:32" s="410" customFormat="1" ht="18.75" customHeight="1">
      <c r="A160" s="15"/>
      <c r="B160" s="406"/>
      <c r="C160" s="14"/>
      <c r="D160" s="13"/>
      <c r="E160" s="408"/>
      <c r="F160" s="11"/>
      <c r="G160" s="49"/>
      <c r="H160" s="605"/>
      <c r="I160" s="470" t="s">
        <v>2</v>
      </c>
      <c r="J160" s="50" t="s">
        <v>725</v>
      </c>
      <c r="K160" s="50"/>
      <c r="L160" s="470"/>
      <c r="M160" s="470" t="s">
        <v>2</v>
      </c>
      <c r="N160" s="50" t="s">
        <v>726</v>
      </c>
      <c r="O160" s="471"/>
      <c r="P160" s="470"/>
      <c r="Q160" s="470" t="s">
        <v>2</v>
      </c>
      <c r="R160" s="50" t="s">
        <v>690</v>
      </c>
      <c r="S160" s="470"/>
      <c r="T160" s="50"/>
      <c r="U160" s="470" t="s">
        <v>2</v>
      </c>
      <c r="V160" s="50" t="s">
        <v>691</v>
      </c>
      <c r="W160" s="472"/>
      <c r="X160" s="473"/>
      <c r="Y160" s="80"/>
      <c r="Z160" s="80"/>
      <c r="AA160" s="80"/>
      <c r="AB160" s="79"/>
      <c r="AC160" s="643"/>
      <c r="AD160" s="644"/>
      <c r="AE160" s="644"/>
      <c r="AF160" s="645"/>
    </row>
  </sheetData>
  <mergeCells count="86">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2"/>
    <mergeCell ref="H24:H25"/>
    <mergeCell ref="H26:H27"/>
    <mergeCell ref="H29:H30"/>
    <mergeCell ref="I29:I30"/>
    <mergeCell ref="J29:K30"/>
    <mergeCell ref="L29:L30"/>
    <mergeCell ref="M29:N30"/>
    <mergeCell ref="H31:H32"/>
    <mergeCell ref="H33:H34"/>
    <mergeCell ref="AC33:AF56"/>
    <mergeCell ref="H48:H49"/>
    <mergeCell ref="H50:H51"/>
    <mergeCell ref="H53:H54"/>
    <mergeCell ref="I53:I54"/>
    <mergeCell ref="J53:K54"/>
    <mergeCell ref="L53:L54"/>
    <mergeCell ref="M53:N54"/>
    <mergeCell ref="H55:H56"/>
    <mergeCell ref="A83:AF83"/>
    <mergeCell ref="H57:H58"/>
    <mergeCell ref="AC57:AF80"/>
    <mergeCell ref="H72:H73"/>
    <mergeCell ref="H74:H75"/>
    <mergeCell ref="H77:H78"/>
    <mergeCell ref="I77:I78"/>
    <mergeCell ref="J77:K78"/>
    <mergeCell ref="L77:L78"/>
    <mergeCell ref="M77:N78"/>
    <mergeCell ref="H79:H80"/>
    <mergeCell ref="S85:V85"/>
    <mergeCell ref="A87:C87"/>
    <mergeCell ref="D87:E87"/>
    <mergeCell ref="F87:G87"/>
    <mergeCell ref="H87:X87"/>
    <mergeCell ref="AC87:AF87"/>
    <mergeCell ref="A88:C89"/>
    <mergeCell ref="Y88:AB89"/>
    <mergeCell ref="AC88:AF89"/>
    <mergeCell ref="AC90:AF112"/>
    <mergeCell ref="H103:H104"/>
    <mergeCell ref="H106:H107"/>
    <mergeCell ref="Y87:AB87"/>
    <mergeCell ref="H90:H91"/>
    <mergeCell ref="H88:H89"/>
    <mergeCell ref="H109:H110"/>
    <mergeCell ref="I109:I110"/>
    <mergeCell ref="J109:K110"/>
    <mergeCell ref="L109:L110"/>
    <mergeCell ref="M109:N110"/>
    <mergeCell ref="H111:H112"/>
    <mergeCell ref="H113:H114"/>
    <mergeCell ref="AC113:AF136"/>
    <mergeCell ref="H127:H128"/>
    <mergeCell ref="H130:H131"/>
    <mergeCell ref="H133:H134"/>
    <mergeCell ref="I133:I134"/>
    <mergeCell ref="J133:K134"/>
    <mergeCell ref="L133:L134"/>
    <mergeCell ref="M133:N134"/>
    <mergeCell ref="H135:H136"/>
    <mergeCell ref="H137:H138"/>
    <mergeCell ref="AC137:AF160"/>
    <mergeCell ref="H151:H152"/>
    <mergeCell ref="H154:H155"/>
    <mergeCell ref="H157:H158"/>
    <mergeCell ref="I157:I158"/>
    <mergeCell ref="J157:K158"/>
    <mergeCell ref="L157:L158"/>
    <mergeCell ref="M157:N158"/>
    <mergeCell ref="H159:H160"/>
  </mergeCells>
  <phoneticPr fontId="3"/>
  <dataValidations count="1">
    <dataValidation type="list" allowBlank="1" showInputMessage="1" showErrorMessage="1" sqref="Q12 F150:F151 U12 Q8:Q10 AC143 L20:L23 O22:O23 M26 P24 O28 AC95 Y95 Q154:Q155 Y143 AC119 P151 D150:D151 L153 O142:O143 Q59 U59 L68:L71 O70:O71 P72 M74 Q74:Q75 R76 F72:F73 A50 Y10:Y11 Y119 M67 D72:D73 A33 L18 M19 L66 Q26:Q27 U8:U10 Q115 Q88:Q90 U88:U90 U92 L100:L102 O102 O105 M106 O108 A67 Q113 Y113:Y114 L124:L126 O126 O129 M130 O132 U115 M123 L146 F67:F68 A113 M99 D67:D68 Q137 Y137:Y138 M88:M97 L148:L150 O150 O153 M154 O156 U139 M147 Y90:Y91 P127 F128 A150 L98 L122 F130 Q106:Q107 Q139 Q92 F108 P103 D128 Q130:Q131 O94:O95 F98 Y57:Y58 L105 O118:O119 A128 D130 L129 D50 F50 O52 L42 M43 L44:L47 O46:O47 Q33 Q35 U35 Y33:Y34 P48 M50 Q50:Q51 R52 A71:A72 M8:M17 A21 D21 M33:M41 F47 Q57 A45 D45 F43 F45 M57:M65 A146 F106 F102 D102 D100 F96 F104 F100 A100 M113:M121 D126 F122 F124 F126 D124 A124 M137:M145 U80 F146:F147 D146:D147 L28:L30 F17:F28 R28 T31:U31 JP31:JQ31 TL31:TM31 ADH31:ADI31 AND31:ANE31 AWZ31:AXA31 BGV31:BGW31 BQR31:BQS31 CAN31:CAO31 CKJ31:CKK31 CUF31:CUG31 DEB31:DEC31 DNX31:DNY31 DXT31:DXU31 EHP31:EHQ31 ERL31:ERM31 FBH31:FBI31 FLD31:FLE31 FUZ31:FVA31 GEV31:GEW31 GOR31:GOS31 GYN31:GYO31 HIJ31:HIK31 HSF31:HSG31 ICB31:ICC31 ILX31:ILY31 IVT31:IVU31 JFP31:JFQ31 JPL31:JPM31 JZH31:JZI31 KJD31:KJE31 KSZ31:KTA31 LCV31:LCW31 LMR31:LMS31 LWN31:LWO31 MGJ31:MGK31 MQF31:MQG31 NAB31:NAC31 NJX31:NJY31 NTT31:NTU31 ODP31:ODQ31 ONL31:ONM31 OXH31:OXI31 PHD31:PHE31 PQZ31:PRA31 QAV31:QAW31 QKR31:QKS31 QUN31:QUO31 REJ31:REK31 ROF31:ROG31 RYB31:RYC31 SHX31:SHY31 SRT31:SRU31 TBP31:TBQ31 TLL31:TLM31 TVH31:TVI31 UFD31:UFE31 UOZ31:UPA31 UYV31:UYW31 VIR31:VIS31 VSN31:VSO31 WCJ31:WCK31 WMF31:WMG31 WWB31:WWC31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P31:Q32 JL31:JM32 TH31:TI32 ADD31:ADE32 AMZ31:ANA32 AWV31:AWW32 BGR31:BGS32 BQN31:BQO32 CAJ31:CAK32 CKF31:CKG32 CUB31:CUC32 DDX31:DDY32 DNT31:DNU32 DXP31:DXQ32 EHL31:EHM32 ERH31:ERI32 FBD31:FBE32 FKZ31:FLA32 FUV31:FUW32 GER31:GES32 GON31:GOO32 GYJ31:GYK32 HIF31:HIG32 HSB31:HSC32 IBX31:IBY32 ILT31:ILU32 IVP31:IVQ32 JFL31:JFM32 JPH31:JPI32 JZD31:JZE32 KIZ31:KJA32 KSV31:KSW32 LCR31:LCS32 LMN31:LMO32 LWJ31:LWK32 MGF31:MGG32 MQB31:MQC32 MZX31:MZY32 NJT31:NJU32 NTP31:NTQ32 ODL31:ODM32 ONH31:ONI32 OXD31:OXE32 PGZ31:PHA32 PQV31:PQW32 QAR31:QAS32 QKN31:QKO32 QUJ31:QUK32 REF31:REG32 ROB31:ROC32 RXX31:RXY32 SHT31:SHU32 SRP31:SRQ32 TBL31:TBM32 TLH31:TLI32 TVD31:TVE32 UEZ31:UFA32 UOV31:UOW32 UYR31:UYS32 VIN31:VIO32 VSJ31:VSK32 WCF31:WCG32 WMB31:WMC32 WVX31:WVY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L31:M32 JH31:JI32 TD31:TE32 ACZ31:ADA32 AMV31:AMW32 AWR31:AWS32 BGN31:BGO32 BQJ31:BQK32 CAF31:CAG32 CKB31:CKC32 CTX31:CTY32 DDT31:DDU32 DNP31:DNQ32 DXL31:DXM32 EHH31:EHI32 ERD31:ERE32 FAZ31:FBA32 FKV31:FKW32 FUR31:FUS32 GEN31:GEO32 GOJ31:GOK32 GYF31:GYG32 HIB31:HIC32 HRX31:HRY32 IBT31:IBU32 ILP31:ILQ32 IVL31:IVM32 JFH31:JFI32 JPD31:JPE32 JYZ31:JZA32 KIV31:KIW32 KSR31:KSS32 LCN31:LCO32 LMJ31:LMK32 LWF31:LWG32 MGB31:MGC32 MPX31:MPY32 MZT31:MZU32 NJP31:NJQ32 NTL31:NTM32 ODH31:ODI32 OND31:ONE32 OWZ31:OXA32 PGV31:PGW32 PQR31:PQS32 QAN31:QAO32 QKJ31:QKK32 QUF31:QUG32 REB31:REC32 RNX31:RNY32 RXT31:RXU32 SHP31:SHQ32 SRL31:SRM32 TBH31:TBI32 TLD31:TLE32 TUZ31:TVA32 UEV31:UEW32 UOR31:UOS32 UYN31:UYO32 VIJ31:VIK32 VSF31:VSG32 WCB31:WCC32 WLX31:WLY32 WVT31:WVU32 U32:U33 L52:L54 F52 T55:U55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JH53:JH54 TD53:TD54 ACZ53:ACZ54 AMV53:AMV54 AWR53:AWR54 BGN53:BGN54 BQJ53:BQJ54 CAF53:CAF54 CKB53:CKB54 CTX53:CTX54 DDT53:DDT54 DNP53:DNP54 DXL53:DXL54 EHH53:EHH54 ERD53:ERD54 FAZ53:FAZ54 FKV53:FKV54 FUR53:FUR54 GEN53:GEN54 GOJ53:GOJ54 GYF53:GYF54 HIB53:HIB54 HRX53:HRX54 IBT53:IBT54 ILP53:ILP54 IVL53:IVL54 JFH53:JFH54 JPD53:JPD54 JYZ53:JYZ54 KIV53:KIV54 KSR53:KSR54 LCN53:LCN54 LMJ53:LMJ54 LWF53:LWF54 MGB53:MGB54 MPX53:MPX54 MZT53:MZT54 NJP53:NJP54 NTL53:NTL54 ODH53:ODH54 OND53:OND54 OWZ53:OWZ54 PGV53:PGV54 PQR53:PQR54 QAN53:QAN54 QKJ53:QKJ54 QUF53:QUF54 REB53:REB54 RNX53:RNX54 RXT53:RXT54 SHP53:SHP54 SRL53:SRL54 TBH53:TBH54 TLD53:TLD54 TUZ53:TUZ54 UEV53:UEV54 UOR53:UOR54 UYN53:UYN54 VIJ53:VIJ54 VSF53:VSF54 WCB53:WCB54 WLX53:WLX54 WVT53:WVT54 P55:Q56 JL55:JM56 TH55:TI56 ADD55:ADE56 AMZ55:ANA56 AWV55:AWW56 BGR55:BGS56 BQN55:BQO56 CAJ55:CAK56 CKF55:CKG56 CUB55:CUC56 DDX55:DDY56 DNT55:DNU56 DXP55:DXQ56 EHL55:EHM56 ERH55:ERI56 FBD55:FBE56 FKZ55:FLA56 FUV55:FUW56 GER55:GES56 GON55:GOO56 GYJ55:GYK56 HIF55:HIG56 HSB55:HSC56 IBX55:IBY56 ILT55:ILU56 IVP55:IVQ56 JFL55:JFM56 JPH55:JPI56 JZD55:JZE56 KIZ55:KJA56 KSV55:KSW56 LCR55:LCS56 LMN55:LMO56 LWJ55:LWK56 MGF55:MGG56 MQB55:MQC56 MZX55:MZY56 NJT55:NJU56 NTP55:NTQ56 ODL55:ODM56 ONH55:ONI56 OXD55:OXE56 PGZ55:PHA56 PQV55:PQW56 QAR55:QAS56 QKN55:QKO56 QUJ55:QUK56 REF55:REG56 ROB55:ROC56 RXX55:RXY56 SHT55:SHU56 SRP55:SRQ56 TBL55:TBM56 TLH55:TLI56 TVD55:TVE56 UEZ55:UFA56 UOV55:UOW56 UYR55:UYS56 VIN55:VIO56 VSJ55:VSK56 WCF55:WCG56 WMB55:WMC56 WVX55:WVY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L55:M56 JH55:JI56 TD55:TE56 ACZ55:ADA56 AMV55:AMW56 AWR55:AWS56 BGN55:BGO56 BQJ55:BQK56 CAF55:CAG56 CKB55:CKC56 CTX55:CTY56 DDT55:DDU56 DNP55:DNQ56 DXL55:DXM56 EHH55:EHI56 ERD55:ERE56 FAZ55:FBA56 FKV55:FKW56 FUR55:FUS56 GEN55:GEO56 GOJ55:GOK56 GYF55:GYG56 HIB55:HIC56 HRX55:HRY56 IBT55:IBU56 ILP55:ILQ56 IVL55:IVM56 JFH55:JFI56 JPD55:JPE56 JYZ55:JZA56 KIV55:KIW56 KSR55:KSS56 LCN55:LCO56 LMJ55:LMK56 LWF55:LWG56 MGB55:MGC56 MPX55:MPY56 MZT55:MZU56 NJP55:NJQ56 NTL55:NTM56 ODH55:ODI56 OND55:ONE56 OWZ55:OXA56 PGV55:PGW56 PQR55:PQS56 QAN55:QAO56 QKJ55:QKK56 QUF55:QUG56 REB55:REC56 RNX55:RNY56 RXT55:RXU56 SHP55:SHQ56 SRL55:SRM56 TBH55:TBI56 TLD55:TLE56 TUZ55:TVA56 UEV55:UEW56 UOR55:UOS56 UYN55:UYO56 VIJ55:VIK56 VSF55:VSG56 WCB55:WCC56 WLX55:WLY56 WVT55:WVU56 U56:U57 I8:I80 L76:L78 O76 T79:U79 JP79:JQ79 TL79:TM79 ADH79:ADI79 AND79:ANE79 AWZ79:AXA79 BGV79:BGW79 BQR79:BQS79 CAN79:CAO79 CKJ79:CKK79 CUF79:CUG79 DEB79:DEC79 DNX79:DNY79 DXT79:DXU79 EHP79:EHQ79 ERL79:ERM79 FBH79:FBI79 FLD79:FLE79 FUZ79:FVA79 GEV79:GEW79 GOR79:GOS79 GYN79:GYO79 HIJ79:HIK79 HSF79:HSG79 ICB79:ICC79 ILX79:ILY79 IVT79:IVU79 JFP79:JFQ79 JPL79:JPM79 JZH79:JZI79 KJD79:KJE79 KSZ79:KTA79 LCV79:LCW79 LMR79:LMS79 LWN79:LWO79 MGJ79:MGK79 MQF79:MQG79 NAB79:NAC79 NJX79:NJY79 NTT79:NTU79 ODP79:ODQ79 ONL79:ONM79 OXH79:OXI79 PHD79:PHE79 PQZ79:PRA79 QAV79:QAW79 QKR79:QKS79 QUN79:QUO79 REJ79:REK79 ROF79:ROG79 RYB79:RYC79 SHX79:SHY79 SRT79:SRU79 TBP79:TBQ79 TLL79:TLM79 TVH79:TVI79 UFD79:UFE79 UOZ79:UPA79 UYV79:UYW79 VIR79:VIS79 VSN79:VSO79 WCJ79:WCK79 WMF79:WMG79 WWB79:WWC79 JH77:JH78 TD77:TD78 ACZ77:ACZ78 AMV77:AMV78 AWR77:AWR78 BGN77:BGN78 BQJ77:BQJ78 CAF77:CAF78 CKB77:CKB78 CTX77:CTX78 DDT77:DDT78 DNP77:DNP78 DXL77:DXL78 EHH77:EHH78 ERD77:ERD78 FAZ77:FAZ78 FKV77:FKV78 FUR77:FUR78 GEN77:GEN78 GOJ77:GOJ78 GYF77:GYF78 HIB77:HIB78 HRX77:HRX78 IBT77:IBT78 ILP77:ILP78 IVL77:IVL78 JFH77:JFH78 JPD77:JPD78 JYZ77:JYZ78 KIV77:KIV78 KSR77:KSR78 LCN77:LCN78 LMJ77:LMJ78 LWF77:LWF78 MGB77:MGB78 MPX77:MPX78 MZT77:MZT78 NJP77:NJP78 NTL77:NTL78 ODH77:ODH78 OND77:OND78 OWZ77:OWZ78 PGV77:PGV78 PQR77:PQR78 QAN77:QAN78 QKJ77:QKJ78 QUF77:QUF78 REB77:REB78 RNX77:RNX78 RXT77:RXT78 SHP77:SHP78 SRL77:SRL78 TBH77:TBH78 TLD77:TLD78 TUZ77:TUZ78 UEV77:UEV78 UOR77:UOR78 UYN77:UYN78 VIJ77:VIJ78 VSF77:VSF78 WCB77:WCB78 WLX77:WLX78 WVT77:WVT78 P79:Q80 JL79:JM80 TH79:TI80 ADD79:ADE80 AMZ79:ANA80 AWV79:AWW80 BGR79:BGS80 BQN79:BQO80 CAJ79:CAK80 CKF79:CKG80 CUB79:CUC80 DDX79:DDY80 DNT79:DNU80 DXP79:DXQ80 EHL79:EHM80 ERH79:ERI80 FBD79:FBE80 FKZ79:FLA80 FUV79:FUW80 GER79:GES80 GON79:GOO80 GYJ79:GYK80 HIF79:HIG80 HSB79:HSC80 IBX79:IBY80 ILT79:ILU80 IVP79:IVQ80 JFL79:JFM80 JPH79:JPI80 JZD79:JZE80 KIZ79:KJA80 KSV79:KSW80 LCR79:LCS80 LMN79:LMO80 LWJ79:LWK80 MGF79:MGG80 MQB79:MQC80 MZX79:MZY80 NJT79:NJU80 NTP79:NTQ80 ODL79:ODM80 ONH79:ONI80 OXD79:OXE80 PGZ79:PHA80 PQV79:PQW80 QAR79:QAS80 QKN79:QKO80 QUJ79:QUK80 REF79:REG80 ROB79:ROC80 RXX79:RXY80 SHT79:SHU80 SRP79:SRQ80 TBL79:TBM80 TLH79:TLI80 TVD79:TVE80 UEZ79:UFA80 UOV79:UOW80 UYR79:UYS80 VIN79:VIO80 VSJ79:VSK80 WCF79:WCG80 WMB79:WMC80 WVX79:WVY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79:M80 JH79:JI80 TD79:TE80 ACZ79:ADA80 AMV79:AMW80 AWR79:AWS80 BGN79:BGO80 BQJ79:BQK80 CAF79:CAG80 CKB79:CKC80 CTX79:CTY80 DDT79:DDU80 DNP79:DNQ80 DXL79:DXM80 EHH79:EHI80 ERD79:ERE80 FAZ79:FBA80 FKV79:FKW80 FUR79:FUS80 GEN79:GEO80 GOJ79:GOK80 GYF79:GYG80 HIB79:HIC80 HRX79:HRY80 IBT79:IBU80 ILP79:ILQ80 IVL79:IVM80 JFH79:JFI80 JPD79:JPE80 JYZ79:JZA80 KIV79:KIW80 KSR79:KSS80 LCN79:LCO80 LMJ79:LMK80 LWF79:LWG80 MGB79:MGC80 MPX79:MPY80 MZT79:MZU80 NJP79:NJQ80 NTL79:NTM80 ODH79:ODI80 OND79:ONE80 OWZ79:OXA80 PGV79:PGW80 PQR79:PQS80 QAN79:QAO80 QKJ79:QKK80 QUF79:QUG80 REB79:REC80 RNX79:RNY80 RXT79:RXU80 SHP79:SHQ80 SRL79:SRM80 TBH79:TBI80 TLD79:TLE80 TUZ79:TVA80 UEV79:UEW80 UOR79:UOS80 UYN79:UYO80 VIJ79:VIK80 VSF79:VSG80 WCB79:WCC80 WLX79:WLY80 WVT79:WVU80 L108:L110 R108 T111:U111 JP111:JQ111 TL111:TM111 ADH111:ADI111 AND111:ANE111 AWZ111:AXA111 BGV111:BGW111 BQR111:BQS111 CAN111:CAO111 CKJ111:CKK111 CUF111:CUG111 DEB111:DEC111 DNX111:DNY111 DXT111:DXU111 EHP111:EHQ111 ERL111:ERM111 FBH111:FBI111 FLD111:FLE111 FUZ111:FVA111 GEV111:GEW111 GOR111:GOS111 GYN111:GYO111 HIJ111:HIK111 HSF111:HSG111 ICB111:ICC111 ILX111:ILY111 IVT111:IVU111 JFP111:JFQ111 JPL111:JPM111 JZH111:JZI111 KJD111:KJE111 KSZ111:KTA111 LCV111:LCW111 LMR111:LMS111 LWN111:LWO111 MGJ111:MGK111 MQF111:MQG111 NAB111:NAC111 NJX111:NJY111 NTT111:NTU111 ODP111:ODQ111 ONL111:ONM111 OXH111:OXI111 PHD111:PHE111 PQZ111:PRA111 QAV111:QAW111 QKR111:QKS111 QUN111:QUO111 REJ111:REK111 ROF111:ROG111 RYB111:RYC111 SHX111:SHY111 SRT111:SRU111 TBP111:TBQ111 TLL111:TLM111 TVH111:TVI111 UFD111:UFE111 UOZ111:UPA111 UYV111:UYW111 VIR111:VIS111 VSN111:VSO111 WCJ111:WCK111 WMF111:WMG111 WWB111:WWC111 JH109:JH110 TD109:TD110 ACZ109:ACZ110 AMV109:AMV110 AWR109:AWR110 BGN109:BGN110 BQJ109:BQJ110 CAF109:CAF110 CKB109:CKB110 CTX109:CTX110 DDT109:DDT110 DNP109:DNP110 DXL109:DXL110 EHH109:EHH110 ERD109:ERD110 FAZ109:FAZ110 FKV109:FKV110 FUR109:FUR110 GEN109:GEN110 GOJ109:GOJ110 GYF109:GYF110 HIB109:HIB110 HRX109:HRX110 IBT109:IBT110 ILP109:ILP110 IVL109:IVL110 JFH109:JFH110 JPD109:JPD110 JYZ109:JYZ110 KIV109:KIV110 KSR109:KSR110 LCN109:LCN110 LMJ109:LMJ110 LWF109:LWF110 MGB109:MGB110 MPX109:MPX110 MZT109:MZT110 NJP109:NJP110 NTL109:NTL110 ODH109:ODH110 OND109:OND110 OWZ109:OWZ110 PGV109:PGV110 PQR109:PQR110 QAN109:QAN110 QKJ109:QKJ110 QUF109:QUF110 REB109:REB110 RNX109:RNX110 RXT109:RXT110 SHP109:SHP110 SRL109:SRL110 TBH109:TBH110 TLD109:TLD110 TUZ109:TUZ110 UEV109:UEV110 UOR109:UOR110 UYN109:UYN110 VIJ109:VIJ110 VSF109:VSF110 WCB109:WCB110 WLX109:WLX110 WVT109:WVT110 P111:Q112 JL111:JM112 TH111:TI112 ADD111:ADE112 AMZ111:ANA112 AWV111:AWW112 BGR111:BGS112 BQN111:BQO112 CAJ111:CAK112 CKF111:CKG112 CUB111:CUC112 DDX111:DDY112 DNT111:DNU112 DXP111:DXQ112 EHL111:EHM112 ERH111:ERI112 FBD111:FBE112 FKZ111:FLA112 FUV111:FUW112 GER111:GES112 GON111:GOO112 GYJ111:GYK112 HIF111:HIG112 HSB111:HSC112 IBX111:IBY112 ILT111:ILU112 IVP111:IVQ112 JFL111:JFM112 JPH111:JPI112 JZD111:JZE112 KIZ111:KJA112 KSV111:KSW112 LCR111:LCS112 LMN111:LMO112 LWJ111:LWK112 MGF111:MGG112 MQB111:MQC112 MZX111:MZY112 NJT111:NJU112 NTP111:NTQ112 ODL111:ODM112 ONH111:ONI112 OXD111:OXE112 PGZ111:PHA112 PQV111:PQW112 QAR111:QAS112 QKN111:QKO112 QUJ111:QUK112 REF111:REG112 ROB111:ROC112 RXX111:RXY112 SHT111:SHU112 SRP111:SRQ112 TBL111:TBM112 TLH111:TLI112 TVD111:TVE112 UEZ111:UFA112 UOV111:UOW112 UYR111:UYS112 VIN111:VIO112 VSJ111:VSK112 WCF111:WCG112 WMB111:WMC112 WVX111:WVY112 JQ112 TM112 ADI112 ANE112 AXA112 BGW112 BQS112 CAO112 CKK112 CUG112 DEC112 DNY112 DXU112 EHQ112 ERM112 FBI112 FLE112 FVA112 GEW112 GOS112 GYO112 HIK112 HSG112 ICC112 ILY112 IVU112 JFQ112 JPM112 JZI112 KJE112 KTA112 LCW112 LMS112 LWO112 MGK112 MQG112 NAC112 NJY112 NTU112 ODQ112 ONM112 OXI112 PHE112 PRA112 QAW112 QKS112 QUO112 REK112 ROG112 RYC112 SHY112 SRU112 TBQ112 TLM112 TVI112 UFE112 UPA112 UYW112 VIS112 VSO112 WCK112 WMG112 WWC112 L111:M112 JH111:JI112 TD111:TE112 ACZ111:ADA112 AMV111:AMW112 AWR111:AWS112 BGN111:BGO112 BQJ111:BQK112 CAF111:CAG112 CKB111:CKC112 CTX111:CTY112 DDT111:DDU112 DNP111:DNQ112 DXL111:DXM112 EHH111:EHI112 ERD111:ERE112 FAZ111:FBA112 FKV111:FKW112 FUR111:FUS112 GEN111:GEO112 GOJ111:GOK112 GYF111:GYG112 HIB111:HIC112 HRX111:HRY112 IBT111:IBU112 ILP111:ILQ112 IVL111:IVM112 JFH111:JFI112 JPD111:JPE112 JYZ111:JZA112 KIV111:KIW112 KSR111:KSS112 LCN111:LCO112 LMJ111:LMK112 LWF111:LWG112 MGB111:MGC112 MPX111:MPY112 MZT111:MZU112 NJP111:NJQ112 NTL111:NTM112 ODH111:ODI112 OND111:ONE112 OWZ111:OXA112 PGV111:PGW112 PQR111:PQS112 QAN111:QAO112 QKJ111:QKK112 QUF111:QUG112 REB111:REC112 RNX111:RNY112 RXT111:RXU112 SHP111:SHQ112 SRL111:SRM112 TBH111:TBI112 TLD111:TLE112 TUZ111:TVA112 UEV111:UEW112 UOR111:UOS112 UYN111:UYO112 VIJ111:VIK112 VSF111:VSG112 WCB111:WCC112 WLX111:WLY112 WVT111:WVU112 U112:U113 L132:L134 R132 T135:U135 JP135:JQ135 TL135:TM135 ADH135:ADI135 AND135:ANE135 AWZ135:AXA135 BGV135:BGW135 BQR135:BQS135 CAN135:CAO135 CKJ135:CKK135 CUF135:CUG135 DEB135:DEC135 DNX135:DNY135 DXT135:DXU135 EHP135:EHQ135 ERL135:ERM135 FBH135:FBI135 FLD135:FLE135 FUZ135:FVA135 GEV135:GEW135 GOR135:GOS135 GYN135:GYO135 HIJ135:HIK135 HSF135:HSG135 ICB135:ICC135 ILX135:ILY135 IVT135:IVU135 JFP135:JFQ135 JPL135:JPM135 JZH135:JZI135 KJD135:KJE135 KSZ135:KTA135 LCV135:LCW135 LMR135:LMS135 LWN135:LWO135 MGJ135:MGK135 MQF135:MQG135 NAB135:NAC135 NJX135:NJY135 NTT135:NTU135 ODP135:ODQ135 ONL135:ONM135 OXH135:OXI135 PHD135:PHE135 PQZ135:PRA135 QAV135:QAW135 QKR135:QKS135 QUN135:QUO135 REJ135:REK135 ROF135:ROG135 RYB135:RYC135 SHX135:SHY135 SRT135:SRU135 TBP135:TBQ135 TLL135:TLM135 TVH135:TVI135 UFD135:UFE135 UOZ135:UPA135 UYV135:UYW135 VIR135:VIS135 VSN135:VSO135 WCJ135:WCK135 WMF135:WMG135 WWB135:WWC135 JH133:JH134 TD133:TD134 ACZ133:ACZ134 AMV133:AMV134 AWR133:AWR134 BGN133:BGN134 BQJ133:BQJ134 CAF133:CAF134 CKB133:CKB134 CTX133:CTX134 DDT133:DDT134 DNP133:DNP134 DXL133:DXL134 EHH133:EHH134 ERD133:ERD134 FAZ133:FAZ134 FKV133:FKV134 FUR133:FUR134 GEN133:GEN134 GOJ133:GOJ134 GYF133:GYF134 HIB133:HIB134 HRX133:HRX134 IBT133:IBT134 ILP133:ILP134 IVL133:IVL134 JFH133:JFH134 JPD133:JPD134 JYZ133:JYZ134 KIV133:KIV134 KSR133:KSR134 LCN133:LCN134 LMJ133:LMJ134 LWF133:LWF134 MGB133:MGB134 MPX133:MPX134 MZT133:MZT134 NJP133:NJP134 NTL133:NTL134 ODH133:ODH134 OND133:OND134 OWZ133:OWZ134 PGV133:PGV134 PQR133:PQR134 QAN133:QAN134 QKJ133:QKJ134 QUF133:QUF134 REB133:REB134 RNX133:RNX134 RXT133:RXT134 SHP133:SHP134 SRL133:SRL134 TBH133:TBH134 TLD133:TLD134 TUZ133:TUZ134 UEV133:UEV134 UOR133:UOR134 UYN133:UYN134 VIJ133:VIJ134 VSF133:VSF134 WCB133:WCB134 WLX133:WLX134 WVT133:WVT134 P135:Q136 JL135:JM136 TH135:TI136 ADD135:ADE136 AMZ135:ANA136 AWV135:AWW136 BGR135:BGS136 BQN135:BQO136 CAJ135:CAK136 CKF135:CKG136 CUB135:CUC136 DDX135:DDY136 DNT135:DNU136 DXP135:DXQ136 EHL135:EHM136 ERH135:ERI136 FBD135:FBE136 FKZ135:FLA136 FUV135:FUW136 GER135:GES136 GON135:GOO136 GYJ135:GYK136 HIF135:HIG136 HSB135:HSC136 IBX135:IBY136 ILT135:ILU136 IVP135:IVQ136 JFL135:JFM136 JPH135:JPI136 JZD135:JZE136 KIZ135:KJA136 KSV135:KSW136 LCR135:LCS136 LMN135:LMO136 LWJ135:LWK136 MGF135:MGG136 MQB135:MQC136 MZX135:MZY136 NJT135:NJU136 NTP135:NTQ136 ODL135:ODM136 ONH135:ONI136 OXD135:OXE136 PGZ135:PHA136 PQV135:PQW136 QAR135:QAS136 QKN135:QKO136 QUJ135:QUK136 REF135:REG136 ROB135:ROC136 RXX135:RXY136 SHT135:SHU136 SRP135:SRQ136 TBL135:TBM136 TLH135:TLI136 TVD135:TVE136 UEZ135:UFA136 UOV135:UOW136 UYR135:UYS136 VIN135:VIO136 VSJ135:VSK136 WCF135:WCG136 WMB135:WMC136 WVX135:WVY136 JQ136 TM136 ADI136 ANE136 AXA136 BGW136 BQS136 CAO136 CKK136 CUG136 DEC136 DNY136 DXU136 EHQ136 ERM136 FBI136 FLE136 FVA136 GEW136 GOS136 GYO136 HIK136 HSG136 ICC136 ILY136 IVU136 JFQ136 JPM136 JZI136 KJE136 KTA136 LCW136 LMS136 LWO136 MGK136 MQG136 NAC136 NJY136 NTU136 ODQ136 ONM136 OXI136 PHE136 PRA136 QAW136 QKS136 QUO136 REK136 ROG136 RYC136 SHY136 SRU136 TBQ136 TLM136 TVI136 UFE136 UPA136 UYW136 VIS136 VSO136 WCK136 WMG136 WWC136 L135:M136 JH135:JI136 TD135:TE136 ACZ135:ADA136 AMV135:AMW136 AWR135:AWS136 BGN135:BGO136 BQJ135:BQK136 CAF135:CAG136 CKB135:CKC136 CTX135:CTY136 DDT135:DDU136 DNP135:DNQ136 DXL135:DXM136 EHH135:EHI136 ERD135:ERE136 FAZ135:FBA136 FKV135:FKW136 FUR135:FUS136 GEN135:GEO136 GOJ135:GOK136 GYF135:GYG136 HIB135:HIC136 HRX135:HRY136 IBT135:IBU136 ILP135:ILQ136 IVL135:IVM136 JFH135:JFI136 JPD135:JPE136 JYZ135:JZA136 KIV135:KIW136 KSR135:KSS136 LCN135:LCO136 LMJ135:LMK136 LWF135:LWG136 MGB135:MGC136 MPX135:MPY136 MZT135:MZU136 NJP135:NJQ136 NTL135:NTM136 ODH135:ODI136 OND135:ONE136 OWZ135:OXA136 PGV135:PGW136 PQR135:PQS136 QAN135:QAO136 QKJ135:QKK136 QUF135:QUG136 REB135:REC136 RNX135:RNY136 RXT135:RXU136 SHP135:SHQ136 SRL135:SRM136 TBH135:TBI136 TLD135:TLE136 TUZ135:TVA136 UEV135:UEW136 UOR135:UOS136 UYN135:UYO136 VIJ135:VIK136 VSF135:VSG136 WCB135:WCC136 WLX135:WLY136 WVT135:WVU136 U136:U137 I88:I160 L156:L158 R156 T159:U159 JP159:JQ159 TL159:TM159 ADH159:ADI159 AND159:ANE159 AWZ159:AXA159 BGV159:BGW159 BQR159:BQS159 CAN159:CAO159 CKJ159:CKK159 CUF159:CUG159 DEB159:DEC159 DNX159:DNY159 DXT159:DXU159 EHP159:EHQ159 ERL159:ERM159 FBH159:FBI159 FLD159:FLE159 FUZ159:FVA159 GEV159:GEW159 GOR159:GOS159 GYN159:GYO159 HIJ159:HIK159 HSF159:HSG159 ICB159:ICC159 ILX159:ILY159 IVT159:IVU159 JFP159:JFQ159 JPL159:JPM159 JZH159:JZI159 KJD159:KJE159 KSZ159:KTA159 LCV159:LCW159 LMR159:LMS159 LWN159:LWO159 MGJ159:MGK159 MQF159:MQG159 NAB159:NAC159 NJX159:NJY159 NTT159:NTU159 ODP159:ODQ159 ONL159:ONM159 OXH159:OXI159 PHD159:PHE159 PQZ159:PRA159 QAV159:QAW159 QKR159:QKS159 QUN159:QUO159 REJ159:REK159 ROF159:ROG159 RYB159:RYC159 SHX159:SHY159 SRT159:SRU159 TBP159:TBQ159 TLL159:TLM159 TVH159:TVI159 UFD159:UFE159 UOZ159:UPA159 UYV159:UYW159 VIR159:VIS159 VSN159:VSO159 WCJ159:WCK159 WMF159:WMG159 WWB159:WWC159 JH157:JH158 TD157:TD158 ACZ157:ACZ158 AMV157:AMV158 AWR157:AWR158 BGN157:BGN158 BQJ157:BQJ158 CAF157:CAF158 CKB157:CKB158 CTX157:CTX158 DDT157:DDT158 DNP157:DNP158 DXL157:DXL158 EHH157:EHH158 ERD157:ERD158 FAZ157:FAZ158 FKV157:FKV158 FUR157:FUR158 GEN157:GEN158 GOJ157:GOJ158 GYF157:GYF158 HIB157:HIB158 HRX157:HRX158 IBT157:IBT158 ILP157:ILP158 IVL157:IVL158 JFH157:JFH158 JPD157:JPD158 JYZ157:JYZ158 KIV157:KIV158 KSR157:KSR158 LCN157:LCN158 LMJ157:LMJ158 LWF157:LWF158 MGB157:MGB158 MPX157:MPX158 MZT157:MZT158 NJP157:NJP158 NTL157:NTL158 ODH157:ODH158 OND157:OND158 OWZ157:OWZ158 PGV157:PGV158 PQR157:PQR158 QAN157:QAN158 QKJ157:QKJ158 QUF157:QUF158 REB157:REB158 RNX157:RNX158 RXT157:RXT158 SHP157:SHP158 SRL157:SRL158 TBH157:TBH158 TLD157:TLD158 TUZ157:TUZ158 UEV157:UEV158 UOR157:UOR158 UYN157:UYN158 VIJ157:VIJ158 VSF157:VSF158 WCB157:WCB158 WLX157:WLX158 WVT157:WVT158 P159:Q160 JL159:JM160 TH159:TI160 ADD159:ADE160 AMZ159:ANA160 AWV159:AWW160 BGR159:BGS160 BQN159:BQO160 CAJ159:CAK160 CKF159:CKG160 CUB159:CUC160 DDX159:DDY160 DNT159:DNU160 DXP159:DXQ160 EHL159:EHM160 ERH159:ERI160 FBD159:FBE160 FKZ159:FLA160 FUV159:FUW160 GER159:GES160 GON159:GOO160 GYJ159:GYK160 HIF159:HIG160 HSB159:HSC160 IBX159:IBY160 ILT159:ILU160 IVP159:IVQ160 JFL159:JFM160 JPH159:JPI160 JZD159:JZE160 KIZ159:KJA160 KSV159:KSW160 LCR159:LCS160 LMN159:LMO160 LWJ159:LWK160 MGF159:MGG160 MQB159:MQC160 MZX159:MZY160 NJT159:NJU160 NTP159:NTQ160 ODL159:ODM160 ONH159:ONI160 OXD159:OXE160 PGZ159:PHA160 PQV159:PQW160 QAR159:QAS160 QKN159:QKO160 QUJ159:QUK160 REF159:REG160 ROB159:ROC160 RXX159:RXY160 SHT159:SHU160 SRP159:SRQ160 TBL159:TBM160 TLH159:TLI160 TVD159:TVE160 UEZ159:UFA160 UOV159:UOW160 UYR159:UYS160 VIN159:VIO160 VSJ159:VSK160 WCF159:WCG160 WMB159:WMC160 WVX159:WVY160 JQ160 TM160 ADI160 ANE160 AXA160 BGW160 BQS160 CAO160 CKK160 CUG160 DEC160 DNY160 DXU160 EHQ160 ERM160 FBI160 FLE160 FVA160 GEW160 GOS160 GYO160 HIK160 HSG160 ICC160 ILY160 IVU160 JFQ160 JPM160 JZI160 KJE160 KTA160 LCW160 LMS160 LWO160 MGK160 MQG160 NAC160 NJY160 NTU160 ODQ160 ONM160 OXI160 PHE160 PRA160 QAW160 QKS160 QUO160 REK160 ROG160 RYC160 SHY160 SRU160 TBQ160 TLM160 TVI160 UFE160 UPA160 UYW160 VIS160 VSO160 WCK160 WMG160 WWC160 L159:M160 JH159:JI160 TD159:TE160 ACZ159:ADA160 AMV159:AMW160 AWR159:AWS160 BGN159:BGO160 BQJ159:BQK160 CAF159:CAG160 CKB159:CKC160 CTX159:CTY160 DDT159:DDU160 DNP159:DNQ160 DXL159:DXM160 EHH159:EHI160 ERD159:ERE160 FAZ159:FBA160 FKV159:FKW160 FUR159:FUS160 GEN159:GEO160 GOJ159:GOK160 GYF159:GYG160 HIB159:HIC160 HRX159:HRY160 IBT159:IBU160 ILP159:ILQ160 IVL159:IVM160 JFH159:JFI160 JPD159:JPE160 JYZ159:JZA160 KIV159:KIW160 KSR159:KSS160 LCN159:LCO160 LMJ159:LMK160 LWF159:LWG160 MGB159:MGC160 MPX159:MPY160 MZT159:MZU160 NJP159:NJQ160 NTL159:NTM160 ODH159:ODI160 OND159:ONE160 OWZ159:OXA160 PGV159:PGW160 PQR159:PQS160 QAN159:QAO160 QKJ159:QKK160 QUF159:QUG160 REB159:REC160 RNX159:RNY160 RXT159:RXU160 SHP159:SHQ160 SRL159:SRM160 TBH159:TBI160 TLD159:TLE160 TUZ159:TVA160 UEV159:UEW160 UOR159:UOS160 UYN159:UYO160 VIJ159:VIK160 VSF159:VSG160 WCB159:WCC160 WLX159:WLY160 WVT159:WVU160 U160" xr:uid="{00000000-0002-0000-0A00-000000000000}">
      <formula1>"□,■"</formula1>
    </dataValidation>
  </dataValidations>
  <hyperlinks>
    <hyperlink ref="AH2" location="目次!A1" display="［目次］へ戻る" xr:uid="{00000000-0004-0000-0A00-000000000000}"/>
  </hyperlinks>
  <pageMargins left="0.7" right="0.7" top="0.75" bottom="0.75" header="0.3" footer="0.3"/>
  <pageSetup paperSize="9" scale="50" fitToWidth="0" fitToHeight="0" orientation="landscape" r:id="rId1"/>
  <rowBreaks count="3" manualBreakCount="3">
    <brk id="32" max="31" man="1"/>
    <brk id="80" max="31" man="1"/>
    <brk id="112"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view="pageBreakPreview" zoomScaleNormal="85" zoomScaleSheetLayoutView="100" workbookViewId="0"/>
  </sheetViews>
  <sheetFormatPr defaultColWidth="9" defaultRowHeight="13.2"/>
  <cols>
    <col min="1" max="2" width="4.109375" style="2" customWidth="1"/>
    <col min="3" max="3" width="27.554687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62" t="s">
        <v>2</v>
      </c>
      <c r="J8" s="71" t="s">
        <v>77</v>
      </c>
      <c r="K8" s="74"/>
      <c r="L8" s="74"/>
      <c r="M8" s="462" t="s">
        <v>2</v>
      </c>
      <c r="N8" s="71" t="s">
        <v>76</v>
      </c>
      <c r="O8" s="74"/>
      <c r="P8" s="74"/>
      <c r="Q8" s="462" t="s">
        <v>2</v>
      </c>
      <c r="R8" s="71" t="s">
        <v>75</v>
      </c>
      <c r="S8" s="74"/>
      <c r="T8" s="74"/>
      <c r="U8" s="462" t="s">
        <v>2</v>
      </c>
      <c r="V8" s="71" t="s">
        <v>74</v>
      </c>
      <c r="W8" s="74"/>
      <c r="X8" s="47"/>
      <c r="Y8" s="621"/>
      <c r="Z8" s="622"/>
      <c r="AA8" s="622"/>
      <c r="AB8" s="623"/>
      <c r="AC8" s="621"/>
      <c r="AD8" s="622"/>
      <c r="AE8" s="622"/>
      <c r="AF8" s="623"/>
    </row>
    <row r="9" spans="1:34" ht="18.75" customHeight="1">
      <c r="A9" s="634"/>
      <c r="B9" s="635"/>
      <c r="C9" s="636"/>
      <c r="D9" s="634"/>
      <c r="E9" s="636"/>
      <c r="F9" s="634"/>
      <c r="G9" s="636"/>
      <c r="H9" s="642"/>
      <c r="I9" s="53" t="s">
        <v>2</v>
      </c>
      <c r="J9" s="50" t="s">
        <v>73</v>
      </c>
      <c r="K9" s="73"/>
      <c r="L9" s="73"/>
      <c r="M9" s="52" t="s">
        <v>2</v>
      </c>
      <c r="N9" s="50" t="s">
        <v>72</v>
      </c>
      <c r="O9" s="73"/>
      <c r="P9" s="204"/>
      <c r="Q9" s="455" t="s">
        <v>2</v>
      </c>
      <c r="R9" s="83" t="s">
        <v>71</v>
      </c>
      <c r="S9" s="204"/>
      <c r="T9" s="204"/>
      <c r="U9" s="455" t="s">
        <v>2</v>
      </c>
      <c r="V9" s="83" t="s">
        <v>70</v>
      </c>
      <c r="W9" s="204"/>
      <c r="X9" s="22"/>
      <c r="Y9" s="624"/>
      <c r="Z9" s="625"/>
      <c r="AA9" s="625"/>
      <c r="AB9" s="626"/>
      <c r="AC9" s="624"/>
      <c r="AD9" s="625"/>
      <c r="AE9" s="625"/>
      <c r="AF9" s="626"/>
    </row>
    <row r="10" spans="1:34" ht="19.5" customHeight="1">
      <c r="A10" s="48"/>
      <c r="B10" s="442"/>
      <c r="C10" s="64"/>
      <c r="D10" s="63"/>
      <c r="E10" s="47"/>
      <c r="F10" s="46"/>
      <c r="G10" s="45"/>
      <c r="H10" s="316" t="s">
        <v>109</v>
      </c>
      <c r="I10" s="437" t="s">
        <v>2</v>
      </c>
      <c r="J10" s="309" t="s">
        <v>688</v>
      </c>
      <c r="K10" s="310"/>
      <c r="L10" s="109"/>
      <c r="M10" s="432" t="s">
        <v>2</v>
      </c>
      <c r="N10" s="309" t="s">
        <v>689</v>
      </c>
      <c r="O10" s="311"/>
      <c r="P10" s="43"/>
      <c r="Q10" s="40"/>
      <c r="R10" s="40"/>
      <c r="S10" s="40"/>
      <c r="T10" s="40"/>
      <c r="U10" s="40"/>
      <c r="V10" s="40"/>
      <c r="W10" s="40"/>
      <c r="X10" s="39"/>
      <c r="Y10" s="462" t="s">
        <v>2</v>
      </c>
      <c r="Z10" s="71" t="s">
        <v>119</v>
      </c>
      <c r="AA10" s="71"/>
      <c r="AB10" s="90"/>
      <c r="AC10" s="621"/>
      <c r="AD10" s="622"/>
      <c r="AE10" s="622"/>
      <c r="AF10" s="623"/>
    </row>
    <row r="11" spans="1:34" ht="18.75" customHeight="1">
      <c r="A11" s="25"/>
      <c r="B11" s="444"/>
      <c r="C11" s="24"/>
      <c r="D11" s="23"/>
      <c r="E11" s="37"/>
      <c r="F11" s="23"/>
      <c r="G11" s="22"/>
      <c r="H11" s="126" t="s">
        <v>35</v>
      </c>
      <c r="I11" s="437" t="s">
        <v>2</v>
      </c>
      <c r="J11" s="19" t="s">
        <v>33</v>
      </c>
      <c r="K11" s="18"/>
      <c r="L11" s="109"/>
      <c r="M11" s="432" t="s">
        <v>2</v>
      </c>
      <c r="N11" s="19" t="s">
        <v>32</v>
      </c>
      <c r="O11" s="432"/>
      <c r="P11" s="18"/>
      <c r="Q11" s="18"/>
      <c r="R11" s="18"/>
      <c r="S11" s="18"/>
      <c r="T11" s="18"/>
      <c r="U11" s="18"/>
      <c r="V11" s="18"/>
      <c r="W11" s="18"/>
      <c r="X11" s="59"/>
      <c r="Y11" s="455" t="s">
        <v>2</v>
      </c>
      <c r="Z11" s="83" t="s">
        <v>116</v>
      </c>
      <c r="AA11" s="81"/>
      <c r="AB11" s="38"/>
      <c r="AC11" s="624"/>
      <c r="AD11" s="625"/>
      <c r="AE11" s="625"/>
      <c r="AF11" s="626"/>
    </row>
    <row r="12" spans="1:34" ht="19.5" customHeight="1">
      <c r="A12" s="25"/>
      <c r="B12" s="444"/>
      <c r="C12" s="24"/>
      <c r="D12" s="23"/>
      <c r="E12" s="22"/>
      <c r="F12" s="21"/>
      <c r="G12" s="37"/>
      <c r="H12" s="36" t="s">
        <v>34</v>
      </c>
      <c r="I12" s="463" t="s">
        <v>2</v>
      </c>
      <c r="J12" s="17" t="s">
        <v>33</v>
      </c>
      <c r="K12" s="34"/>
      <c r="L12" s="35"/>
      <c r="M12" s="29" t="s">
        <v>2</v>
      </c>
      <c r="N12" s="17" t="s">
        <v>32</v>
      </c>
      <c r="O12" s="29"/>
      <c r="P12" s="17"/>
      <c r="Q12" s="27"/>
      <c r="R12" s="27"/>
      <c r="S12" s="27"/>
      <c r="T12" s="27"/>
      <c r="U12" s="27"/>
      <c r="V12" s="27"/>
      <c r="W12" s="27"/>
      <c r="X12" s="26"/>
      <c r="Y12" s="455"/>
      <c r="Z12" s="83"/>
      <c r="AA12" s="81"/>
      <c r="AB12" s="38"/>
      <c r="AC12" s="624"/>
      <c r="AD12" s="625"/>
      <c r="AE12" s="625"/>
      <c r="AF12" s="626"/>
    </row>
    <row r="13" spans="1:34" ht="18.75" customHeight="1">
      <c r="A13" s="25"/>
      <c r="B13" s="444"/>
      <c r="C13" s="24"/>
      <c r="D13" s="23"/>
      <c r="E13" s="37"/>
      <c r="F13" s="23"/>
      <c r="G13" s="22"/>
      <c r="H13" s="457" t="s">
        <v>270</v>
      </c>
      <c r="I13" s="437" t="s">
        <v>2</v>
      </c>
      <c r="J13" s="19" t="s">
        <v>123</v>
      </c>
      <c r="K13" s="18"/>
      <c r="L13" s="109"/>
      <c r="M13" s="432" t="s">
        <v>2</v>
      </c>
      <c r="N13" s="19" t="s">
        <v>98</v>
      </c>
      <c r="O13" s="434"/>
      <c r="P13" s="18"/>
      <c r="Q13" s="18"/>
      <c r="R13" s="18"/>
      <c r="S13" s="18"/>
      <c r="T13" s="18"/>
      <c r="U13" s="18"/>
      <c r="V13" s="18"/>
      <c r="W13" s="18"/>
      <c r="X13" s="59"/>
      <c r="Y13" s="440"/>
      <c r="Z13" s="440"/>
      <c r="AA13" s="440"/>
      <c r="AB13" s="38"/>
      <c r="AC13" s="624"/>
      <c r="AD13" s="625"/>
      <c r="AE13" s="625"/>
      <c r="AF13" s="626"/>
    </row>
    <row r="14" spans="1:34" ht="18.75" customHeight="1">
      <c r="A14" s="25"/>
      <c r="B14" s="444"/>
      <c r="C14" s="24"/>
      <c r="D14" s="23"/>
      <c r="E14" s="37"/>
      <c r="F14" s="23"/>
      <c r="G14" s="22"/>
      <c r="H14" s="453" t="s">
        <v>269</v>
      </c>
      <c r="I14" s="463" t="s">
        <v>2</v>
      </c>
      <c r="J14" s="17" t="s">
        <v>123</v>
      </c>
      <c r="K14" s="34"/>
      <c r="L14" s="35"/>
      <c r="M14" s="29" t="s">
        <v>2</v>
      </c>
      <c r="N14" s="17" t="s">
        <v>98</v>
      </c>
      <c r="O14" s="456"/>
      <c r="P14" s="34"/>
      <c r="Q14" s="34"/>
      <c r="R14" s="34"/>
      <c r="S14" s="34"/>
      <c r="T14" s="34"/>
      <c r="U14" s="34"/>
      <c r="V14" s="34"/>
      <c r="W14" s="34"/>
      <c r="X14" s="89"/>
      <c r="Y14" s="85"/>
      <c r="Z14" s="81"/>
      <c r="AA14" s="81"/>
      <c r="AB14" s="38"/>
      <c r="AC14" s="624"/>
      <c r="AD14" s="625"/>
      <c r="AE14" s="625"/>
      <c r="AF14" s="626"/>
    </row>
    <row r="15" spans="1:34" ht="18.75" customHeight="1">
      <c r="A15" s="25"/>
      <c r="B15" s="444"/>
      <c r="C15" s="24"/>
      <c r="D15" s="23"/>
      <c r="E15" s="37"/>
      <c r="F15" s="23"/>
      <c r="G15" s="22"/>
      <c r="H15" s="453" t="s">
        <v>7</v>
      </c>
      <c r="I15" s="463" t="s">
        <v>2</v>
      </c>
      <c r="J15" s="17" t="s">
        <v>3</v>
      </c>
      <c r="K15" s="34"/>
      <c r="L15" s="29" t="s">
        <v>2</v>
      </c>
      <c r="M15" s="17" t="s">
        <v>1</v>
      </c>
      <c r="N15" s="27"/>
      <c r="O15" s="27"/>
      <c r="P15" s="27"/>
      <c r="Q15" s="34"/>
      <c r="R15" s="34"/>
      <c r="S15" s="34"/>
      <c r="T15" s="34"/>
      <c r="U15" s="34"/>
      <c r="V15" s="34"/>
      <c r="W15" s="34"/>
      <c r="X15" s="89"/>
      <c r="Y15" s="85"/>
      <c r="Z15" s="81"/>
      <c r="AA15" s="81"/>
      <c r="AB15" s="38"/>
      <c r="AC15" s="624"/>
      <c r="AD15" s="625"/>
      <c r="AE15" s="625"/>
      <c r="AF15" s="626"/>
    </row>
    <row r="16" spans="1:34" ht="18.75" customHeight="1">
      <c r="A16" s="25"/>
      <c r="B16" s="444"/>
      <c r="C16" s="24"/>
      <c r="D16" s="23"/>
      <c r="E16" s="37"/>
      <c r="F16" s="455" t="s">
        <v>2</v>
      </c>
      <c r="G16" s="22" t="s">
        <v>277</v>
      </c>
      <c r="H16" s="453" t="s">
        <v>251</v>
      </c>
      <c r="I16" s="463" t="s">
        <v>2</v>
      </c>
      <c r="J16" s="17" t="s">
        <v>30</v>
      </c>
      <c r="K16" s="34"/>
      <c r="L16" s="35"/>
      <c r="M16" s="29" t="s">
        <v>2</v>
      </c>
      <c r="N16" s="17" t="s">
        <v>29</v>
      </c>
      <c r="O16" s="27"/>
      <c r="P16" s="27"/>
      <c r="Q16" s="34"/>
      <c r="R16" s="34"/>
      <c r="S16" s="34"/>
      <c r="T16" s="34"/>
      <c r="U16" s="34"/>
      <c r="V16" s="34"/>
      <c r="W16" s="34"/>
      <c r="X16" s="89"/>
      <c r="Y16" s="81"/>
      <c r="Z16" s="81"/>
      <c r="AA16" s="81"/>
      <c r="AB16" s="38"/>
      <c r="AC16" s="624"/>
      <c r="AD16" s="625"/>
      <c r="AE16" s="625"/>
      <c r="AF16" s="626"/>
    </row>
    <row r="17" spans="1:32" ht="19.5" customHeight="1">
      <c r="A17" s="25"/>
      <c r="B17" s="444"/>
      <c r="C17" s="24"/>
      <c r="D17" s="23"/>
      <c r="E17" s="37"/>
      <c r="F17" s="23"/>
      <c r="G17" s="22" t="s">
        <v>276</v>
      </c>
      <c r="H17" s="36" t="s">
        <v>39</v>
      </c>
      <c r="I17" s="463" t="s">
        <v>2</v>
      </c>
      <c r="J17" s="17" t="s">
        <v>3</v>
      </c>
      <c r="K17" s="17"/>
      <c r="L17" s="29" t="s">
        <v>2</v>
      </c>
      <c r="M17" s="17" t="s">
        <v>1</v>
      </c>
      <c r="N17" s="17"/>
      <c r="O17" s="27"/>
      <c r="P17" s="17"/>
      <c r="Q17" s="27"/>
      <c r="R17" s="27"/>
      <c r="S17" s="27"/>
      <c r="T17" s="27"/>
      <c r="U17" s="27"/>
      <c r="V17" s="27"/>
      <c r="W17" s="27"/>
      <c r="X17" s="26"/>
      <c r="Y17" s="81"/>
      <c r="Z17" s="81"/>
      <c r="AA17" s="81"/>
      <c r="AB17" s="38"/>
      <c r="AC17" s="624"/>
      <c r="AD17" s="625"/>
      <c r="AE17" s="625"/>
      <c r="AF17" s="626"/>
    </row>
    <row r="18" spans="1:32" ht="18.75" customHeight="1">
      <c r="A18" s="25"/>
      <c r="B18" s="444"/>
      <c r="C18" s="24"/>
      <c r="D18" s="23"/>
      <c r="E18" s="37"/>
      <c r="F18" s="455" t="s">
        <v>2</v>
      </c>
      <c r="G18" s="22" t="s">
        <v>275</v>
      </c>
      <c r="H18" s="453" t="s">
        <v>95</v>
      </c>
      <c r="I18" s="463" t="s">
        <v>2</v>
      </c>
      <c r="J18" s="17" t="s">
        <v>3</v>
      </c>
      <c r="K18" s="34"/>
      <c r="L18" s="29" t="s">
        <v>2</v>
      </c>
      <c r="M18" s="17" t="s">
        <v>1</v>
      </c>
      <c r="N18" s="27"/>
      <c r="O18" s="27"/>
      <c r="P18" s="27"/>
      <c r="Q18" s="34"/>
      <c r="R18" s="34"/>
      <c r="S18" s="34"/>
      <c r="T18" s="34"/>
      <c r="U18" s="34"/>
      <c r="V18" s="34"/>
      <c r="W18" s="34"/>
      <c r="X18" s="89"/>
      <c r="Y18" s="85"/>
      <c r="Z18" s="81"/>
      <c r="AA18" s="81"/>
      <c r="AB18" s="38"/>
      <c r="AC18" s="624"/>
      <c r="AD18" s="625"/>
      <c r="AE18" s="625"/>
      <c r="AF18" s="626"/>
    </row>
    <row r="19" spans="1:32" ht="18.75" customHeight="1">
      <c r="A19" s="451" t="s">
        <v>2</v>
      </c>
      <c r="B19" s="444">
        <v>23</v>
      </c>
      <c r="C19" s="24" t="s">
        <v>249</v>
      </c>
      <c r="D19" s="455" t="s">
        <v>2</v>
      </c>
      <c r="E19" s="37" t="s">
        <v>274</v>
      </c>
      <c r="F19" s="23"/>
      <c r="G19" s="22" t="s">
        <v>273</v>
      </c>
      <c r="H19" s="453" t="s">
        <v>268</v>
      </c>
      <c r="I19" s="463" t="s">
        <v>2</v>
      </c>
      <c r="J19" s="17" t="s">
        <v>3</v>
      </c>
      <c r="K19" s="17"/>
      <c r="L19" s="29" t="s">
        <v>2</v>
      </c>
      <c r="M19" s="17" t="s">
        <v>18</v>
      </c>
      <c r="N19" s="17"/>
      <c r="O19" s="29" t="s">
        <v>2</v>
      </c>
      <c r="P19" s="17" t="s">
        <v>17</v>
      </c>
      <c r="Q19" s="27"/>
      <c r="R19" s="34"/>
      <c r="S19" s="34"/>
      <c r="T19" s="34"/>
      <c r="U19" s="34"/>
      <c r="V19" s="34"/>
      <c r="W19" s="34"/>
      <c r="X19" s="89"/>
      <c r="Y19" s="85"/>
      <c r="Z19" s="81"/>
      <c r="AA19" s="81"/>
      <c r="AB19" s="38"/>
      <c r="AC19" s="624"/>
      <c r="AD19" s="625"/>
      <c r="AE19" s="625"/>
      <c r="AF19" s="626"/>
    </row>
    <row r="20" spans="1:32" ht="18.75" customHeight="1">
      <c r="A20" s="25"/>
      <c r="B20" s="444"/>
      <c r="C20" s="24"/>
      <c r="D20" s="23"/>
      <c r="E20" s="37"/>
      <c r="F20" s="455" t="s">
        <v>2</v>
      </c>
      <c r="G20" s="22" t="s">
        <v>272</v>
      </c>
      <c r="H20" s="688" t="s">
        <v>278</v>
      </c>
      <c r="I20" s="436" t="s">
        <v>2</v>
      </c>
      <c r="J20" s="438" t="s">
        <v>142</v>
      </c>
      <c r="K20" s="438"/>
      <c r="L20" s="58"/>
      <c r="M20" s="58"/>
      <c r="N20" s="58"/>
      <c r="O20" s="58"/>
      <c r="P20" s="431" t="s">
        <v>2</v>
      </c>
      <c r="Q20" s="438" t="s">
        <v>141</v>
      </c>
      <c r="R20" s="58"/>
      <c r="S20" s="58"/>
      <c r="T20" s="58"/>
      <c r="U20" s="58"/>
      <c r="V20" s="58"/>
      <c r="W20" s="58"/>
      <c r="X20" s="57"/>
      <c r="Y20" s="85"/>
      <c r="Z20" s="81"/>
      <c r="AA20" s="81"/>
      <c r="AB20" s="38"/>
      <c r="AC20" s="624"/>
      <c r="AD20" s="625"/>
      <c r="AE20" s="625"/>
      <c r="AF20" s="626"/>
    </row>
    <row r="21" spans="1:32" ht="18.75" customHeight="1">
      <c r="A21" s="25"/>
      <c r="B21" s="444"/>
      <c r="C21" s="24"/>
      <c r="D21" s="23"/>
      <c r="E21" s="37"/>
      <c r="F21" s="23"/>
      <c r="G21" s="22" t="s">
        <v>271</v>
      </c>
      <c r="H21" s="689"/>
      <c r="I21" s="437" t="s">
        <v>2</v>
      </c>
      <c r="J21" s="19" t="s">
        <v>140</v>
      </c>
      <c r="K21" s="56"/>
      <c r="L21" s="56"/>
      <c r="M21" s="56"/>
      <c r="N21" s="56"/>
      <c r="O21" s="56"/>
      <c r="P21" s="56"/>
      <c r="Q21" s="434"/>
      <c r="R21" s="56"/>
      <c r="S21" s="56"/>
      <c r="T21" s="56"/>
      <c r="U21" s="56"/>
      <c r="V21" s="56"/>
      <c r="W21" s="56"/>
      <c r="X21" s="55"/>
      <c r="Y21" s="85"/>
      <c r="Z21" s="81"/>
      <c r="AA21" s="81"/>
      <c r="AB21" s="38"/>
      <c r="AC21" s="624"/>
      <c r="AD21" s="625"/>
      <c r="AE21" s="625"/>
      <c r="AF21" s="626"/>
    </row>
    <row r="22" spans="1:32" ht="18.75" customHeight="1">
      <c r="A22" s="25"/>
      <c r="B22" s="444"/>
      <c r="C22" s="24"/>
      <c r="D22" s="23"/>
      <c r="E22" s="37"/>
      <c r="F22" s="455" t="s">
        <v>2</v>
      </c>
      <c r="G22" s="22" t="s">
        <v>101</v>
      </c>
      <c r="H22" s="88" t="s">
        <v>90</v>
      </c>
      <c r="I22" s="463" t="s">
        <v>2</v>
      </c>
      <c r="J22" s="17" t="s">
        <v>3</v>
      </c>
      <c r="K22" s="17"/>
      <c r="L22" s="29" t="s">
        <v>2</v>
      </c>
      <c r="M22" s="17" t="s">
        <v>18</v>
      </c>
      <c r="N22" s="17"/>
      <c r="O22" s="29" t="s">
        <v>2</v>
      </c>
      <c r="P22" s="17" t="s">
        <v>17</v>
      </c>
      <c r="Q22" s="27"/>
      <c r="R22" s="27"/>
      <c r="S22" s="27"/>
      <c r="T22" s="27"/>
      <c r="U22" s="58"/>
      <c r="V22" s="58"/>
      <c r="W22" s="58"/>
      <c r="X22" s="57"/>
      <c r="Y22" s="85"/>
      <c r="Z22" s="81"/>
      <c r="AA22" s="81"/>
      <c r="AB22" s="38"/>
      <c r="AC22" s="624"/>
      <c r="AD22" s="625"/>
      <c r="AE22" s="625"/>
      <c r="AF22" s="626"/>
    </row>
    <row r="23" spans="1:32" ht="18.75" customHeight="1">
      <c r="A23" s="25"/>
      <c r="B23" s="444"/>
      <c r="C23" s="24"/>
      <c r="D23" s="23"/>
      <c r="E23" s="37"/>
      <c r="F23" s="455"/>
      <c r="G23" s="22"/>
      <c r="H23" s="688" t="s">
        <v>139</v>
      </c>
      <c r="I23" s="436" t="s">
        <v>2</v>
      </c>
      <c r="J23" s="438" t="s">
        <v>138</v>
      </c>
      <c r="K23" s="439"/>
      <c r="L23" s="95"/>
      <c r="M23" s="431" t="s">
        <v>2</v>
      </c>
      <c r="N23" s="438" t="s">
        <v>137</v>
      </c>
      <c r="O23" s="58"/>
      <c r="P23" s="58"/>
      <c r="Q23" s="431" t="s">
        <v>2</v>
      </c>
      <c r="R23" s="438" t="s">
        <v>136</v>
      </c>
      <c r="S23" s="58"/>
      <c r="T23" s="58"/>
      <c r="U23" s="58"/>
      <c r="V23" s="58"/>
      <c r="W23" s="58"/>
      <c r="X23" s="57"/>
      <c r="Y23" s="85"/>
      <c r="Z23" s="81"/>
      <c r="AA23" s="81"/>
      <c r="AB23" s="38"/>
      <c r="AC23" s="624"/>
      <c r="AD23" s="625"/>
      <c r="AE23" s="625"/>
      <c r="AF23" s="626"/>
    </row>
    <row r="24" spans="1:32" ht="18.75" customHeight="1">
      <c r="A24" s="451"/>
      <c r="B24" s="444"/>
      <c r="C24" s="24"/>
      <c r="D24" s="455"/>
      <c r="E24" s="37"/>
      <c r="F24" s="23"/>
      <c r="G24" s="22"/>
      <c r="H24" s="689"/>
      <c r="I24" s="437" t="s">
        <v>2</v>
      </c>
      <c r="J24" s="19" t="s">
        <v>135</v>
      </c>
      <c r="K24" s="56"/>
      <c r="L24" s="56"/>
      <c r="M24" s="56"/>
      <c r="N24" s="56"/>
      <c r="O24" s="56"/>
      <c r="P24" s="56"/>
      <c r="Q24" s="432" t="s">
        <v>2</v>
      </c>
      <c r="R24" s="19" t="s">
        <v>134</v>
      </c>
      <c r="S24" s="434"/>
      <c r="T24" s="56"/>
      <c r="U24" s="56"/>
      <c r="V24" s="56"/>
      <c r="W24" s="56"/>
      <c r="X24" s="55"/>
      <c r="Y24" s="85"/>
      <c r="Z24" s="81"/>
      <c r="AA24" s="81"/>
      <c r="AB24" s="38"/>
      <c r="AC24" s="624"/>
      <c r="AD24" s="625"/>
      <c r="AE24" s="625"/>
      <c r="AF24" s="626"/>
    </row>
    <row r="25" spans="1:32" ht="18.75" customHeight="1">
      <c r="A25" s="25"/>
      <c r="B25" s="444"/>
      <c r="C25" s="24"/>
      <c r="D25" s="23"/>
      <c r="E25" s="37"/>
      <c r="F25" s="455"/>
      <c r="G25" s="22"/>
      <c r="H25" s="33" t="s">
        <v>89</v>
      </c>
      <c r="I25" s="463" t="s">
        <v>2</v>
      </c>
      <c r="J25" s="17" t="s">
        <v>3</v>
      </c>
      <c r="K25" s="17"/>
      <c r="L25" s="29" t="s">
        <v>2</v>
      </c>
      <c r="M25" s="17" t="s">
        <v>88</v>
      </c>
      <c r="N25" s="17"/>
      <c r="O25" s="29" t="s">
        <v>2</v>
      </c>
      <c r="P25" s="17" t="s">
        <v>87</v>
      </c>
      <c r="Q25" s="456"/>
      <c r="R25" s="29" t="s">
        <v>2</v>
      </c>
      <c r="S25" s="17" t="s">
        <v>86</v>
      </c>
      <c r="T25" s="456"/>
      <c r="U25" s="456"/>
      <c r="V25" s="456"/>
      <c r="W25" s="456"/>
      <c r="X25" s="28"/>
      <c r="Y25" s="85"/>
      <c r="Z25" s="81"/>
      <c r="AA25" s="81"/>
      <c r="AB25" s="38"/>
      <c r="AC25" s="624"/>
      <c r="AD25" s="625"/>
      <c r="AE25" s="625"/>
      <c r="AF25" s="626"/>
    </row>
    <row r="26" spans="1:32" s="450" customFormat="1" ht="18.600000000000001" customHeight="1">
      <c r="A26" s="25"/>
      <c r="B26" s="444"/>
      <c r="C26" s="24"/>
      <c r="D26" s="23"/>
      <c r="E26" s="22"/>
      <c r="F26" s="21"/>
      <c r="G26" s="22"/>
      <c r="H26" s="594" t="s">
        <v>732</v>
      </c>
      <c r="I26" s="685" t="s">
        <v>2</v>
      </c>
      <c r="J26" s="598" t="s">
        <v>3</v>
      </c>
      <c r="K26" s="598"/>
      <c r="L26" s="685" t="s">
        <v>2</v>
      </c>
      <c r="M26" s="598" t="s">
        <v>1</v>
      </c>
      <c r="N26" s="598"/>
      <c r="O26" s="438"/>
      <c r="P26" s="438"/>
      <c r="Q26" s="438"/>
      <c r="R26" s="438"/>
      <c r="S26" s="438"/>
      <c r="T26" s="438"/>
      <c r="U26" s="438"/>
      <c r="V26" s="438"/>
      <c r="W26" s="438"/>
      <c r="X26" s="98"/>
      <c r="Y26" s="81"/>
      <c r="Z26" s="81"/>
      <c r="AA26" s="81"/>
      <c r="AB26" s="38"/>
      <c r="AC26" s="624"/>
      <c r="AD26" s="625"/>
      <c r="AE26" s="625"/>
      <c r="AF26" s="626"/>
    </row>
    <row r="27" spans="1:32" s="450" customFormat="1" ht="18.75" customHeight="1">
      <c r="A27" s="25"/>
      <c r="B27" s="444"/>
      <c r="C27" s="24"/>
      <c r="D27" s="23"/>
      <c r="E27" s="22"/>
      <c r="F27" s="21"/>
      <c r="G27" s="22"/>
      <c r="H27" s="602"/>
      <c r="I27" s="686"/>
      <c r="J27" s="604"/>
      <c r="K27" s="604"/>
      <c r="L27" s="686"/>
      <c r="M27" s="604"/>
      <c r="N27" s="604"/>
      <c r="O27" s="19"/>
      <c r="P27" s="19"/>
      <c r="Q27" s="19"/>
      <c r="R27" s="19"/>
      <c r="S27" s="19"/>
      <c r="T27" s="19"/>
      <c r="U27" s="19"/>
      <c r="V27" s="19"/>
      <c r="W27" s="19"/>
      <c r="X27" s="54"/>
      <c r="Y27" s="81"/>
      <c r="Z27" s="81"/>
      <c r="AA27" s="81"/>
      <c r="AB27" s="38"/>
      <c r="AC27" s="624"/>
      <c r="AD27" s="625"/>
      <c r="AE27" s="625"/>
      <c r="AF27" s="626"/>
    </row>
    <row r="28" spans="1:32" s="450" customFormat="1" ht="18.75" customHeight="1">
      <c r="A28" s="25"/>
      <c r="B28" s="444"/>
      <c r="C28" s="24"/>
      <c r="D28" s="23"/>
      <c r="E28" s="22"/>
      <c r="F28" s="21"/>
      <c r="G28" s="22"/>
      <c r="H28" s="594" t="s">
        <v>722</v>
      </c>
      <c r="I28" s="465" t="s">
        <v>2</v>
      </c>
      <c r="J28" s="438" t="s">
        <v>3</v>
      </c>
      <c r="K28" s="438"/>
      <c r="L28" s="465"/>
      <c r="M28" s="465" t="s">
        <v>2</v>
      </c>
      <c r="N28" s="438" t="s">
        <v>723</v>
      </c>
      <c r="O28" s="466"/>
      <c r="P28" s="465"/>
      <c r="Q28" s="465" t="s">
        <v>2</v>
      </c>
      <c r="R28" s="83" t="s">
        <v>724</v>
      </c>
      <c r="S28" s="465"/>
      <c r="T28" s="465"/>
      <c r="U28" s="465"/>
      <c r="V28" s="83"/>
      <c r="W28" s="467"/>
      <c r="X28" s="468"/>
      <c r="Y28" s="81"/>
      <c r="Z28" s="81"/>
      <c r="AA28" s="81"/>
      <c r="AB28" s="38"/>
      <c r="AC28" s="624"/>
      <c r="AD28" s="625"/>
      <c r="AE28" s="625"/>
      <c r="AF28" s="626"/>
    </row>
    <row r="29" spans="1:32" s="450" customFormat="1" ht="18.75" customHeight="1">
      <c r="A29" s="15"/>
      <c r="B29" s="447"/>
      <c r="C29" s="14"/>
      <c r="D29" s="13"/>
      <c r="E29" s="448"/>
      <c r="F29" s="11"/>
      <c r="G29" s="49"/>
      <c r="H29" s="605"/>
      <c r="I29" s="470" t="s">
        <v>2</v>
      </c>
      <c r="J29" s="50" t="s">
        <v>725</v>
      </c>
      <c r="K29" s="50"/>
      <c r="L29" s="470"/>
      <c r="M29" s="470" t="s">
        <v>2</v>
      </c>
      <c r="N29" s="50" t="s">
        <v>726</v>
      </c>
      <c r="O29" s="471"/>
      <c r="P29" s="470"/>
      <c r="Q29" s="470" t="s">
        <v>2</v>
      </c>
      <c r="R29" s="50" t="s">
        <v>690</v>
      </c>
      <c r="S29" s="470"/>
      <c r="T29" s="50"/>
      <c r="U29" s="470" t="s">
        <v>2</v>
      </c>
      <c r="V29" s="50" t="s">
        <v>691</v>
      </c>
      <c r="W29" s="472"/>
      <c r="X29" s="473"/>
      <c r="Y29" s="80"/>
      <c r="Z29" s="80"/>
      <c r="AA29" s="80"/>
      <c r="AB29" s="79"/>
      <c r="AC29" s="643"/>
      <c r="AD29" s="644"/>
      <c r="AE29" s="644"/>
      <c r="AF29" s="645"/>
    </row>
    <row r="30" spans="1:32" ht="18.75" customHeight="1">
      <c r="A30" s="48"/>
      <c r="B30" s="442"/>
      <c r="C30" s="64"/>
      <c r="D30" s="63"/>
      <c r="E30" s="45"/>
      <c r="F30" s="63"/>
      <c r="G30" s="47"/>
      <c r="H30" s="452" t="s">
        <v>110</v>
      </c>
      <c r="I30" s="44" t="s">
        <v>2</v>
      </c>
      <c r="J30" s="43" t="s">
        <v>30</v>
      </c>
      <c r="K30" s="61"/>
      <c r="L30" s="60"/>
      <c r="M30" s="42" t="s">
        <v>2</v>
      </c>
      <c r="N30" s="43" t="s">
        <v>29</v>
      </c>
      <c r="O30" s="40"/>
      <c r="P30" s="40"/>
      <c r="Q30" s="40"/>
      <c r="R30" s="40"/>
      <c r="S30" s="40"/>
      <c r="T30" s="40"/>
      <c r="U30" s="40"/>
      <c r="V30" s="40"/>
      <c r="W30" s="40"/>
      <c r="X30" s="39"/>
      <c r="Y30" s="460" t="s">
        <v>2</v>
      </c>
      <c r="Z30" s="71" t="s">
        <v>119</v>
      </c>
      <c r="AA30" s="71"/>
      <c r="AB30" s="90"/>
      <c r="AC30" s="675"/>
      <c r="AD30" s="675"/>
      <c r="AE30" s="675"/>
      <c r="AF30" s="675"/>
    </row>
    <row r="31" spans="1:32" ht="19.5" customHeight="1">
      <c r="A31" s="25"/>
      <c r="B31" s="444"/>
      <c r="C31" s="300"/>
      <c r="D31" s="23"/>
      <c r="E31" s="22"/>
      <c r="F31" s="21"/>
      <c r="G31" s="37"/>
      <c r="H31" s="302" t="s">
        <v>109</v>
      </c>
      <c r="I31" s="463" t="s">
        <v>2</v>
      </c>
      <c r="J31" s="303" t="s">
        <v>688</v>
      </c>
      <c r="K31" s="304"/>
      <c r="L31" s="35"/>
      <c r="M31" s="29" t="s">
        <v>2</v>
      </c>
      <c r="N31" s="303" t="s">
        <v>689</v>
      </c>
      <c r="O31" s="305"/>
      <c r="P31" s="17"/>
      <c r="Q31" s="27"/>
      <c r="R31" s="27"/>
      <c r="S31" s="27"/>
      <c r="T31" s="27"/>
      <c r="U31" s="27"/>
      <c r="V31" s="27"/>
      <c r="W31" s="27"/>
      <c r="X31" s="26"/>
      <c r="Y31" s="455" t="s">
        <v>2</v>
      </c>
      <c r="Z31" s="83" t="s">
        <v>116</v>
      </c>
      <c r="AA31" s="81"/>
      <c r="AB31" s="38"/>
      <c r="AC31" s="676"/>
      <c r="AD31" s="676"/>
      <c r="AE31" s="676"/>
      <c r="AF31" s="676"/>
    </row>
    <row r="32" spans="1:32" ht="19.5" customHeight="1">
      <c r="A32" s="25"/>
      <c r="B32" s="444"/>
      <c r="C32" s="24"/>
      <c r="D32" s="23"/>
      <c r="E32" s="22"/>
      <c r="F32" s="21"/>
      <c r="G32" s="37"/>
      <c r="H32" s="36" t="s">
        <v>35</v>
      </c>
      <c r="I32" s="463" t="s">
        <v>2</v>
      </c>
      <c r="J32" s="17" t="s">
        <v>33</v>
      </c>
      <c r="K32" s="34"/>
      <c r="L32" s="35"/>
      <c r="M32" s="29" t="s">
        <v>2</v>
      </c>
      <c r="N32" s="17" t="s">
        <v>32</v>
      </c>
      <c r="O32" s="29"/>
      <c r="P32" s="17"/>
      <c r="Q32" s="27"/>
      <c r="R32" s="27"/>
      <c r="S32" s="27"/>
      <c r="T32" s="27"/>
      <c r="U32" s="27"/>
      <c r="V32" s="27"/>
      <c r="W32" s="27"/>
      <c r="X32" s="26"/>
      <c r="Y32" s="455"/>
      <c r="Z32" s="83"/>
      <c r="AA32" s="81"/>
      <c r="AB32" s="38"/>
      <c r="AC32" s="676"/>
      <c r="AD32" s="676"/>
      <c r="AE32" s="676"/>
      <c r="AF32" s="676"/>
    </row>
    <row r="33" spans="1:32" ht="19.5" customHeight="1">
      <c r="A33" s="25"/>
      <c r="B33" s="444"/>
      <c r="C33" s="24"/>
      <c r="D33" s="23"/>
      <c r="E33" s="22"/>
      <c r="F33" s="21"/>
      <c r="G33" s="37"/>
      <c r="H33" s="36" t="s">
        <v>34</v>
      </c>
      <c r="I33" s="463" t="s">
        <v>2</v>
      </c>
      <c r="J33" s="17" t="s">
        <v>33</v>
      </c>
      <c r="K33" s="34"/>
      <c r="L33" s="35"/>
      <c r="M33" s="29" t="s">
        <v>2</v>
      </c>
      <c r="N33" s="17" t="s">
        <v>32</v>
      </c>
      <c r="O33" s="29"/>
      <c r="P33" s="17"/>
      <c r="Q33" s="27"/>
      <c r="R33" s="27"/>
      <c r="S33" s="27"/>
      <c r="T33" s="27"/>
      <c r="U33" s="27"/>
      <c r="V33" s="27"/>
      <c r="W33" s="27"/>
      <c r="X33" s="26"/>
      <c r="Y33" s="455"/>
      <c r="Z33" s="83"/>
      <c r="AA33" s="81"/>
      <c r="AB33" s="38"/>
      <c r="AC33" s="676"/>
      <c r="AD33" s="676"/>
      <c r="AE33" s="676"/>
      <c r="AF33" s="676"/>
    </row>
    <row r="34" spans="1:32" ht="18.75" customHeight="1">
      <c r="A34" s="25"/>
      <c r="B34" s="444"/>
      <c r="C34" s="24"/>
      <c r="D34" s="23"/>
      <c r="E34" s="37"/>
      <c r="F34" s="23"/>
      <c r="G34" s="22"/>
      <c r="H34" s="453" t="s">
        <v>270</v>
      </c>
      <c r="I34" s="463" t="s">
        <v>2</v>
      </c>
      <c r="J34" s="17" t="s">
        <v>123</v>
      </c>
      <c r="K34" s="34"/>
      <c r="L34" s="35"/>
      <c r="M34" s="29" t="s">
        <v>2</v>
      </c>
      <c r="N34" s="17" t="s">
        <v>98</v>
      </c>
      <c r="O34" s="27"/>
      <c r="P34" s="27"/>
      <c r="Q34" s="27"/>
      <c r="R34" s="27"/>
      <c r="S34" s="27"/>
      <c r="T34" s="27"/>
      <c r="U34" s="27"/>
      <c r="V34" s="27"/>
      <c r="W34" s="27"/>
      <c r="X34" s="26"/>
      <c r="Y34" s="85"/>
      <c r="Z34" s="81"/>
      <c r="AA34" s="81"/>
      <c r="AB34" s="38"/>
      <c r="AC34" s="677"/>
      <c r="AD34" s="677"/>
      <c r="AE34" s="677"/>
      <c r="AF34" s="677"/>
    </row>
    <row r="35" spans="1:32" ht="18.75" customHeight="1">
      <c r="A35" s="25"/>
      <c r="B35" s="444"/>
      <c r="C35" s="24"/>
      <c r="D35" s="23"/>
      <c r="E35" s="37"/>
      <c r="F35" s="23"/>
      <c r="G35" s="22"/>
      <c r="H35" s="453" t="s">
        <v>269</v>
      </c>
      <c r="I35" s="463" t="s">
        <v>2</v>
      </c>
      <c r="J35" s="17" t="s">
        <v>123</v>
      </c>
      <c r="K35" s="34"/>
      <c r="L35" s="35"/>
      <c r="M35" s="29" t="s">
        <v>2</v>
      </c>
      <c r="N35" s="17" t="s">
        <v>98</v>
      </c>
      <c r="O35" s="27"/>
      <c r="P35" s="27"/>
      <c r="Q35" s="27"/>
      <c r="R35" s="27"/>
      <c r="S35" s="27"/>
      <c r="T35" s="27"/>
      <c r="U35" s="27"/>
      <c r="V35" s="27"/>
      <c r="W35" s="27"/>
      <c r="X35" s="26"/>
      <c r="Y35" s="85"/>
      <c r="Z35" s="81"/>
      <c r="AA35" s="81"/>
      <c r="AB35" s="38"/>
      <c r="AC35" s="677"/>
      <c r="AD35" s="677"/>
      <c r="AE35" s="677"/>
      <c r="AF35" s="677"/>
    </row>
    <row r="36" spans="1:32" ht="18.75" customHeight="1">
      <c r="A36" s="25"/>
      <c r="B36" s="444"/>
      <c r="C36" s="24"/>
      <c r="D36" s="23"/>
      <c r="E36" s="37"/>
      <c r="F36" s="23"/>
      <c r="G36" s="22"/>
      <c r="H36" s="453" t="s">
        <v>7</v>
      </c>
      <c r="I36" s="463" t="s">
        <v>2</v>
      </c>
      <c r="J36" s="17" t="s">
        <v>3</v>
      </c>
      <c r="K36" s="34"/>
      <c r="L36" s="29" t="s">
        <v>2</v>
      </c>
      <c r="M36" s="17" t="s">
        <v>1</v>
      </c>
      <c r="N36" s="27"/>
      <c r="O36" s="27"/>
      <c r="P36" s="27"/>
      <c r="Q36" s="34"/>
      <c r="R36" s="27"/>
      <c r="S36" s="27"/>
      <c r="T36" s="27"/>
      <c r="U36" s="27"/>
      <c r="V36" s="27"/>
      <c r="W36" s="27"/>
      <c r="X36" s="26"/>
      <c r="Y36" s="85"/>
      <c r="Z36" s="81"/>
      <c r="AA36" s="81"/>
      <c r="AB36" s="38"/>
      <c r="AC36" s="677"/>
      <c r="AD36" s="677"/>
      <c r="AE36" s="677"/>
      <c r="AF36" s="677"/>
    </row>
    <row r="37" spans="1:32" ht="18.75" customHeight="1">
      <c r="A37" s="25"/>
      <c r="B37" s="444"/>
      <c r="C37" s="24"/>
      <c r="D37" s="440"/>
      <c r="E37" s="37"/>
      <c r="F37" s="455" t="s">
        <v>2</v>
      </c>
      <c r="G37" s="22" t="s">
        <v>267</v>
      </c>
      <c r="H37" s="453" t="s">
        <v>251</v>
      </c>
      <c r="I37" s="463" t="s">
        <v>2</v>
      </c>
      <c r="J37" s="17" t="s">
        <v>30</v>
      </c>
      <c r="K37" s="34"/>
      <c r="L37" s="35"/>
      <c r="M37" s="29" t="s">
        <v>2</v>
      </c>
      <c r="N37" s="17" t="s">
        <v>29</v>
      </c>
      <c r="O37" s="27"/>
      <c r="P37" s="27"/>
      <c r="Q37" s="34"/>
      <c r="R37" s="27"/>
      <c r="S37" s="27"/>
      <c r="T37" s="27"/>
      <c r="U37" s="27"/>
      <c r="V37" s="27"/>
      <c r="W37" s="27"/>
      <c r="X37" s="26"/>
      <c r="Y37" s="85"/>
      <c r="Z37" s="81"/>
      <c r="AA37" s="81"/>
      <c r="AB37" s="38"/>
      <c r="AC37" s="677"/>
      <c r="AD37" s="677"/>
      <c r="AE37" s="677"/>
      <c r="AF37" s="677"/>
    </row>
    <row r="38" spans="1:32" ht="19.5" customHeight="1">
      <c r="A38" s="25"/>
      <c r="B38" s="444"/>
      <c r="C38" s="24"/>
      <c r="D38" s="23"/>
      <c r="E38" s="37"/>
      <c r="F38" s="23"/>
      <c r="G38" s="22" t="s">
        <v>265</v>
      </c>
      <c r="H38" s="36" t="s">
        <v>39</v>
      </c>
      <c r="I38" s="463" t="s">
        <v>2</v>
      </c>
      <c r="J38" s="17" t="s">
        <v>3</v>
      </c>
      <c r="K38" s="17"/>
      <c r="L38" s="29" t="s">
        <v>2</v>
      </c>
      <c r="M38" s="17" t="s">
        <v>1</v>
      </c>
      <c r="N38" s="17"/>
      <c r="O38" s="27"/>
      <c r="P38" s="17"/>
      <c r="Q38" s="27"/>
      <c r="R38" s="27"/>
      <c r="S38" s="27"/>
      <c r="T38" s="27"/>
      <c r="U38" s="27"/>
      <c r="V38" s="27"/>
      <c r="W38" s="27"/>
      <c r="X38" s="26"/>
      <c r="Y38" s="81"/>
      <c r="Z38" s="81"/>
      <c r="AA38" s="81"/>
      <c r="AB38" s="38"/>
      <c r="AC38" s="677"/>
      <c r="AD38" s="677"/>
      <c r="AE38" s="677"/>
      <c r="AF38" s="677"/>
    </row>
    <row r="39" spans="1:32" ht="18.75" customHeight="1">
      <c r="A39" s="451" t="s">
        <v>2</v>
      </c>
      <c r="B39" s="444">
        <v>23</v>
      </c>
      <c r="C39" s="24" t="s">
        <v>249</v>
      </c>
      <c r="D39" s="455" t="s">
        <v>2</v>
      </c>
      <c r="E39" s="37" t="s">
        <v>264</v>
      </c>
      <c r="F39" s="455" t="s">
        <v>2</v>
      </c>
      <c r="G39" s="22" t="s">
        <v>263</v>
      </c>
      <c r="H39" s="453" t="s">
        <v>95</v>
      </c>
      <c r="I39" s="463" t="s">
        <v>2</v>
      </c>
      <c r="J39" s="17" t="s">
        <v>3</v>
      </c>
      <c r="K39" s="34"/>
      <c r="L39" s="29" t="s">
        <v>2</v>
      </c>
      <c r="M39" s="17" t="s">
        <v>1</v>
      </c>
      <c r="N39" s="27"/>
      <c r="O39" s="27"/>
      <c r="P39" s="27"/>
      <c r="Q39" s="34"/>
      <c r="R39" s="27"/>
      <c r="S39" s="27"/>
      <c r="T39" s="27"/>
      <c r="U39" s="27"/>
      <c r="V39" s="27"/>
      <c r="W39" s="27"/>
      <c r="X39" s="26"/>
      <c r="Y39" s="85"/>
      <c r="Z39" s="81"/>
      <c r="AA39" s="81"/>
      <c r="AB39" s="38"/>
      <c r="AC39" s="677"/>
      <c r="AD39" s="677"/>
      <c r="AE39" s="677"/>
      <c r="AF39" s="677"/>
    </row>
    <row r="40" spans="1:32" ht="18.75" customHeight="1">
      <c r="A40" s="25"/>
      <c r="B40" s="444"/>
      <c r="C40" s="24"/>
      <c r="D40" s="23"/>
      <c r="E40" s="37"/>
      <c r="F40" s="23"/>
      <c r="G40" s="22" t="s">
        <v>261</v>
      </c>
      <c r="H40" s="453" t="s">
        <v>268</v>
      </c>
      <c r="I40" s="463" t="s">
        <v>2</v>
      </c>
      <c r="J40" s="17" t="s">
        <v>3</v>
      </c>
      <c r="K40" s="17"/>
      <c r="L40" s="29" t="s">
        <v>2</v>
      </c>
      <c r="M40" s="17" t="s">
        <v>18</v>
      </c>
      <c r="N40" s="17"/>
      <c r="O40" s="29" t="s">
        <v>2</v>
      </c>
      <c r="P40" s="17" t="s">
        <v>17</v>
      </c>
      <c r="Q40" s="27"/>
      <c r="R40" s="27"/>
      <c r="S40" s="27"/>
      <c r="T40" s="27"/>
      <c r="U40" s="27"/>
      <c r="V40" s="27"/>
      <c r="W40" s="27"/>
      <c r="X40" s="26"/>
      <c r="Y40" s="85"/>
      <c r="Z40" s="81"/>
      <c r="AA40" s="81"/>
      <c r="AB40" s="38"/>
      <c r="AC40" s="677"/>
      <c r="AD40" s="677"/>
      <c r="AE40" s="677"/>
      <c r="AF40" s="677"/>
    </row>
    <row r="41" spans="1:32" ht="18.75" customHeight="1">
      <c r="A41" s="25"/>
      <c r="B41" s="444"/>
      <c r="C41" s="24"/>
      <c r="D41" s="23"/>
      <c r="E41" s="37"/>
      <c r="F41" s="455" t="s">
        <v>2</v>
      </c>
      <c r="G41" s="22" t="s">
        <v>260</v>
      </c>
      <c r="H41" s="88" t="s">
        <v>90</v>
      </c>
      <c r="I41" s="463" t="s">
        <v>2</v>
      </c>
      <c r="J41" s="17" t="s">
        <v>3</v>
      </c>
      <c r="K41" s="17"/>
      <c r="L41" s="29" t="s">
        <v>2</v>
      </c>
      <c r="M41" s="17" t="s">
        <v>18</v>
      </c>
      <c r="N41" s="17"/>
      <c r="O41" s="29" t="s">
        <v>2</v>
      </c>
      <c r="P41" s="17" t="s">
        <v>17</v>
      </c>
      <c r="Q41" s="27"/>
      <c r="R41" s="27"/>
      <c r="S41" s="27"/>
      <c r="T41" s="27"/>
      <c r="U41" s="58"/>
      <c r="V41" s="58"/>
      <c r="W41" s="58"/>
      <c r="X41" s="57"/>
      <c r="Y41" s="85"/>
      <c r="Z41" s="81"/>
      <c r="AA41" s="81"/>
      <c r="AB41" s="38"/>
      <c r="AC41" s="677"/>
      <c r="AD41" s="677"/>
      <c r="AE41" s="677"/>
      <c r="AF41" s="677"/>
    </row>
    <row r="42" spans="1:32" ht="18.75" customHeight="1">
      <c r="A42" s="451"/>
      <c r="B42" s="444"/>
      <c r="C42" s="24"/>
      <c r="D42" s="23"/>
      <c r="E42" s="37"/>
      <c r="F42" s="23"/>
      <c r="G42" s="22" t="s">
        <v>259</v>
      </c>
      <c r="H42" s="688" t="s">
        <v>266</v>
      </c>
      <c r="I42" s="436" t="s">
        <v>2</v>
      </c>
      <c r="J42" s="438" t="s">
        <v>142</v>
      </c>
      <c r="K42" s="438"/>
      <c r="L42" s="58"/>
      <c r="M42" s="58"/>
      <c r="N42" s="58"/>
      <c r="O42" s="58"/>
      <c r="P42" s="431" t="s">
        <v>2</v>
      </c>
      <c r="Q42" s="438" t="s">
        <v>141</v>
      </c>
      <c r="R42" s="58"/>
      <c r="S42" s="58"/>
      <c r="T42" s="58"/>
      <c r="U42" s="58"/>
      <c r="V42" s="58"/>
      <c r="W42" s="58"/>
      <c r="X42" s="57"/>
      <c r="Y42" s="85"/>
      <c r="Z42" s="81"/>
      <c r="AA42" s="81"/>
      <c r="AB42" s="38"/>
      <c r="AC42" s="677"/>
      <c r="AD42" s="677"/>
      <c r="AE42" s="677"/>
      <c r="AF42" s="677"/>
    </row>
    <row r="43" spans="1:32" ht="18.75" customHeight="1">
      <c r="A43" s="25"/>
      <c r="B43" s="444"/>
      <c r="C43" s="24"/>
      <c r="D43" s="23"/>
      <c r="E43" s="37"/>
      <c r="F43" s="23"/>
      <c r="G43" s="22"/>
      <c r="H43" s="689"/>
      <c r="I43" s="437" t="s">
        <v>2</v>
      </c>
      <c r="J43" s="19" t="s">
        <v>140</v>
      </c>
      <c r="K43" s="56"/>
      <c r="L43" s="56"/>
      <c r="M43" s="56"/>
      <c r="N43" s="56"/>
      <c r="O43" s="56"/>
      <c r="P43" s="56"/>
      <c r="Q43" s="434"/>
      <c r="R43" s="56"/>
      <c r="S43" s="56"/>
      <c r="T43" s="56"/>
      <c r="U43" s="56"/>
      <c r="V43" s="56"/>
      <c r="W43" s="56"/>
      <c r="X43" s="55"/>
      <c r="Y43" s="85"/>
      <c r="Z43" s="81"/>
      <c r="AA43" s="81"/>
      <c r="AB43" s="38"/>
      <c r="AC43" s="677"/>
      <c r="AD43" s="677"/>
      <c r="AE43" s="677"/>
      <c r="AF43" s="677"/>
    </row>
    <row r="44" spans="1:32" ht="18.75" customHeight="1">
      <c r="A44" s="451"/>
      <c r="B44" s="444"/>
      <c r="C44" s="24"/>
      <c r="D44" s="455"/>
      <c r="E44" s="37"/>
      <c r="F44" s="455"/>
      <c r="G44" s="22"/>
      <c r="H44" s="688" t="s">
        <v>262</v>
      </c>
      <c r="I44" s="436" t="s">
        <v>2</v>
      </c>
      <c r="J44" s="438" t="s">
        <v>138</v>
      </c>
      <c r="K44" s="439"/>
      <c r="L44" s="95"/>
      <c r="M44" s="431" t="s">
        <v>2</v>
      </c>
      <c r="N44" s="438" t="s">
        <v>137</v>
      </c>
      <c r="O44" s="58"/>
      <c r="P44" s="58"/>
      <c r="Q44" s="431" t="s">
        <v>2</v>
      </c>
      <c r="R44" s="438" t="s">
        <v>136</v>
      </c>
      <c r="S44" s="58"/>
      <c r="T44" s="58"/>
      <c r="U44" s="58"/>
      <c r="V44" s="58"/>
      <c r="W44" s="58"/>
      <c r="X44" s="57"/>
      <c r="Y44" s="85"/>
      <c r="Z44" s="81"/>
      <c r="AA44" s="81"/>
      <c r="AB44" s="38"/>
      <c r="AC44" s="677"/>
      <c r="AD44" s="677"/>
      <c r="AE44" s="677"/>
      <c r="AF44" s="677"/>
    </row>
    <row r="45" spans="1:32" ht="18.75" customHeight="1">
      <c r="A45" s="25"/>
      <c r="B45" s="444"/>
      <c r="C45" s="24"/>
      <c r="D45" s="23"/>
      <c r="E45" s="37"/>
      <c r="F45" s="23"/>
      <c r="G45" s="22"/>
      <c r="H45" s="689"/>
      <c r="I45" s="437" t="s">
        <v>2</v>
      </c>
      <c r="J45" s="19" t="s">
        <v>135</v>
      </c>
      <c r="K45" s="56"/>
      <c r="L45" s="56"/>
      <c r="M45" s="56"/>
      <c r="N45" s="56"/>
      <c r="O45" s="56"/>
      <c r="P45" s="56"/>
      <c r="Q45" s="432" t="s">
        <v>2</v>
      </c>
      <c r="R45" s="19" t="s">
        <v>134</v>
      </c>
      <c r="S45" s="434"/>
      <c r="T45" s="56"/>
      <c r="U45" s="56"/>
      <c r="V45" s="56"/>
      <c r="W45" s="56"/>
      <c r="X45" s="55"/>
      <c r="Y45" s="85"/>
      <c r="Z45" s="81"/>
      <c r="AA45" s="81"/>
      <c r="AB45" s="38"/>
      <c r="AC45" s="677"/>
      <c r="AD45" s="677"/>
      <c r="AE45" s="677"/>
      <c r="AF45" s="677"/>
    </row>
    <row r="46" spans="1:32" ht="18.75" customHeight="1">
      <c r="A46" s="25"/>
      <c r="B46" s="444"/>
      <c r="C46" s="24"/>
      <c r="D46" s="23"/>
      <c r="E46" s="37"/>
      <c r="F46" s="455"/>
      <c r="G46" s="22"/>
      <c r="H46" s="33" t="s">
        <v>89</v>
      </c>
      <c r="I46" s="463" t="s">
        <v>2</v>
      </c>
      <c r="J46" s="17" t="s">
        <v>3</v>
      </c>
      <c r="K46" s="17"/>
      <c r="L46" s="29" t="s">
        <v>2</v>
      </c>
      <c r="M46" s="17" t="s">
        <v>88</v>
      </c>
      <c r="N46" s="17"/>
      <c r="O46" s="29" t="s">
        <v>2</v>
      </c>
      <c r="P46" s="17" t="s">
        <v>87</v>
      </c>
      <c r="Q46" s="456"/>
      <c r="R46" s="29" t="s">
        <v>2</v>
      </c>
      <c r="S46" s="17" t="s">
        <v>86</v>
      </c>
      <c r="T46" s="456"/>
      <c r="U46" s="456"/>
      <c r="V46" s="456"/>
      <c r="W46" s="456"/>
      <c r="X46" s="28"/>
      <c r="Y46" s="85"/>
      <c r="Z46" s="81"/>
      <c r="AA46" s="81"/>
      <c r="AB46" s="38"/>
      <c r="AC46" s="677"/>
      <c r="AD46" s="677"/>
      <c r="AE46" s="677"/>
      <c r="AF46" s="677"/>
    </row>
    <row r="47" spans="1:32" s="450" customFormat="1" ht="18.600000000000001" customHeight="1">
      <c r="A47" s="25"/>
      <c r="B47" s="444"/>
      <c r="C47" s="24"/>
      <c r="D47" s="23"/>
      <c r="E47" s="22"/>
      <c r="F47" s="21"/>
      <c r="G47" s="22"/>
      <c r="H47" s="594" t="s">
        <v>732</v>
      </c>
      <c r="I47" s="685" t="s">
        <v>2</v>
      </c>
      <c r="J47" s="598" t="s">
        <v>3</v>
      </c>
      <c r="K47" s="598"/>
      <c r="L47" s="685" t="s">
        <v>2</v>
      </c>
      <c r="M47" s="598" t="s">
        <v>1</v>
      </c>
      <c r="N47" s="598"/>
      <c r="O47" s="438"/>
      <c r="P47" s="438"/>
      <c r="Q47" s="438"/>
      <c r="R47" s="438"/>
      <c r="S47" s="438"/>
      <c r="T47" s="438"/>
      <c r="U47" s="438"/>
      <c r="V47" s="438"/>
      <c r="W47" s="438"/>
      <c r="X47" s="98"/>
      <c r="Y47" s="81"/>
      <c r="Z47" s="81"/>
      <c r="AA47" s="81"/>
      <c r="AB47" s="38"/>
      <c r="AC47" s="677"/>
      <c r="AD47" s="677"/>
      <c r="AE47" s="677"/>
      <c r="AF47" s="677"/>
    </row>
    <row r="48" spans="1:32" s="450" customFormat="1" ht="18.75" customHeight="1">
      <c r="A48" s="25"/>
      <c r="B48" s="444"/>
      <c r="C48" s="24"/>
      <c r="D48" s="23"/>
      <c r="E48" s="22"/>
      <c r="F48" s="21"/>
      <c r="G48" s="22"/>
      <c r="H48" s="602"/>
      <c r="I48" s="686"/>
      <c r="J48" s="604"/>
      <c r="K48" s="604"/>
      <c r="L48" s="686"/>
      <c r="M48" s="604"/>
      <c r="N48" s="604"/>
      <c r="O48" s="19"/>
      <c r="P48" s="19"/>
      <c r="Q48" s="19"/>
      <c r="R48" s="19"/>
      <c r="S48" s="19"/>
      <c r="T48" s="19"/>
      <c r="U48" s="19"/>
      <c r="V48" s="19"/>
      <c r="W48" s="19"/>
      <c r="X48" s="54"/>
      <c r="Y48" s="81"/>
      <c r="Z48" s="81"/>
      <c r="AA48" s="81"/>
      <c r="AB48" s="38"/>
      <c r="AC48" s="677"/>
      <c r="AD48" s="677"/>
      <c r="AE48" s="677"/>
      <c r="AF48" s="677"/>
    </row>
    <row r="49" spans="1:32" s="450" customFormat="1" ht="18.75" customHeight="1">
      <c r="A49" s="25"/>
      <c r="B49" s="444"/>
      <c r="C49" s="24"/>
      <c r="D49" s="23"/>
      <c r="E49" s="22"/>
      <c r="F49" s="21"/>
      <c r="G49" s="22"/>
      <c r="H49" s="594" t="s">
        <v>722</v>
      </c>
      <c r="I49" s="465" t="s">
        <v>2</v>
      </c>
      <c r="J49" s="438" t="s">
        <v>3</v>
      </c>
      <c r="K49" s="438"/>
      <c r="L49" s="465"/>
      <c r="M49" s="465" t="s">
        <v>2</v>
      </c>
      <c r="N49" s="438" t="s">
        <v>723</v>
      </c>
      <c r="O49" s="466"/>
      <c r="P49" s="465"/>
      <c r="Q49" s="465" t="s">
        <v>2</v>
      </c>
      <c r="R49" s="83" t="s">
        <v>724</v>
      </c>
      <c r="S49" s="465"/>
      <c r="T49" s="465"/>
      <c r="U49" s="465"/>
      <c r="V49" s="83"/>
      <c r="W49" s="467"/>
      <c r="X49" s="468"/>
      <c r="Y49" s="81"/>
      <c r="Z49" s="81"/>
      <c r="AA49" s="81"/>
      <c r="AB49" s="38"/>
      <c r="AC49" s="677"/>
      <c r="AD49" s="677"/>
      <c r="AE49" s="677"/>
      <c r="AF49" s="677"/>
    </row>
    <row r="50" spans="1:32" s="450" customFormat="1" ht="18.75" customHeight="1">
      <c r="A50" s="15"/>
      <c r="B50" s="447"/>
      <c r="C50" s="14"/>
      <c r="D50" s="13"/>
      <c r="E50" s="448"/>
      <c r="F50" s="11"/>
      <c r="G50" s="49"/>
      <c r="H50" s="605"/>
      <c r="I50" s="470" t="s">
        <v>2</v>
      </c>
      <c r="J50" s="50" t="s">
        <v>725</v>
      </c>
      <c r="K50" s="50"/>
      <c r="L50" s="470"/>
      <c r="M50" s="470" t="s">
        <v>2</v>
      </c>
      <c r="N50" s="50" t="s">
        <v>726</v>
      </c>
      <c r="O50" s="471"/>
      <c r="P50" s="470"/>
      <c r="Q50" s="470" t="s">
        <v>2</v>
      </c>
      <c r="R50" s="50" t="s">
        <v>690</v>
      </c>
      <c r="S50" s="470"/>
      <c r="T50" s="50"/>
      <c r="U50" s="470" t="s">
        <v>2</v>
      </c>
      <c r="V50" s="50" t="s">
        <v>691</v>
      </c>
      <c r="W50" s="472"/>
      <c r="X50" s="473"/>
      <c r="Y50" s="80"/>
      <c r="Z50" s="80"/>
      <c r="AA50" s="80"/>
      <c r="AB50" s="79"/>
      <c r="AC50" s="679"/>
      <c r="AD50" s="679"/>
      <c r="AE50" s="679"/>
      <c r="AF50" s="679"/>
    </row>
    <row r="51" spans="1:32">
      <c r="A51" s="183"/>
      <c r="B51" s="183"/>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78"/>
      <c r="AD51" s="78"/>
      <c r="AE51" s="78"/>
      <c r="AF51" s="151"/>
    </row>
    <row r="52" spans="1:32" ht="20.25" customHeight="1">
      <c r="A52" s="298" t="s">
        <v>686</v>
      </c>
      <c r="B52" s="197"/>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row>
    <row r="53" spans="1:32" ht="20.25" customHeight="1">
      <c r="A53" s="617" t="s">
        <v>469</v>
      </c>
      <c r="B53" s="617"/>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row>
    <row r="54" spans="1:32" ht="20.25" customHeight="1">
      <c r="A54" s="183"/>
      <c r="B54" s="183"/>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row>
    <row r="55" spans="1:32" ht="30" customHeight="1">
      <c r="A55" s="183"/>
      <c r="B55" s="183"/>
      <c r="C55" s="151"/>
      <c r="D55" s="151"/>
      <c r="E55" s="151"/>
      <c r="F55" s="151"/>
      <c r="G55" s="151"/>
      <c r="H55" s="151"/>
      <c r="I55" s="151"/>
      <c r="J55" s="151"/>
      <c r="K55" s="151"/>
      <c r="L55" s="151"/>
      <c r="M55" s="151"/>
      <c r="N55" s="151"/>
      <c r="O55" s="151"/>
      <c r="P55" s="151"/>
      <c r="Q55" s="151"/>
      <c r="R55" s="151"/>
      <c r="S55" s="618" t="s">
        <v>84</v>
      </c>
      <c r="T55" s="619"/>
      <c r="U55" s="619"/>
      <c r="V55" s="620"/>
      <c r="W55" s="203"/>
      <c r="X55" s="76"/>
      <c r="Y55" s="76"/>
      <c r="Z55" s="76"/>
      <c r="AA55" s="76"/>
      <c r="AB55" s="76"/>
      <c r="AC55" s="76"/>
      <c r="AD55" s="76"/>
      <c r="AE55" s="76"/>
      <c r="AF55" s="162"/>
    </row>
    <row r="56" spans="1:32" ht="20.25" customHeight="1">
      <c r="A56" s="183"/>
      <c r="B56" s="183"/>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row>
    <row r="57" spans="1:32" ht="17.25" customHeight="1">
      <c r="A57" s="618" t="s">
        <v>83</v>
      </c>
      <c r="B57" s="619"/>
      <c r="C57" s="620"/>
      <c r="D57" s="618" t="s">
        <v>82</v>
      </c>
      <c r="E57" s="620"/>
      <c r="F57" s="618" t="s">
        <v>81</v>
      </c>
      <c r="G57" s="620"/>
      <c r="H57" s="618" t="s">
        <v>452</v>
      </c>
      <c r="I57" s="619"/>
      <c r="J57" s="619"/>
      <c r="K57" s="619"/>
      <c r="L57" s="619"/>
      <c r="M57" s="619"/>
      <c r="N57" s="619"/>
      <c r="O57" s="619"/>
      <c r="P57" s="619"/>
      <c r="Q57" s="619"/>
      <c r="R57" s="619"/>
      <c r="S57" s="619"/>
      <c r="T57" s="619"/>
      <c r="U57" s="619"/>
      <c r="V57" s="619"/>
      <c r="W57" s="619"/>
      <c r="X57" s="620"/>
      <c r="Y57" s="618" t="s">
        <v>384</v>
      </c>
      <c r="Z57" s="619"/>
      <c r="AA57" s="619"/>
      <c r="AB57" s="620"/>
      <c r="AC57" s="618" t="s">
        <v>383</v>
      </c>
      <c r="AD57" s="619"/>
      <c r="AE57" s="619"/>
      <c r="AF57" s="620"/>
    </row>
    <row r="58" spans="1:32" ht="18.75" customHeight="1">
      <c r="A58" s="631" t="s">
        <v>79</v>
      </c>
      <c r="B58" s="632"/>
      <c r="C58" s="633"/>
      <c r="D58" s="441"/>
      <c r="E58" s="75"/>
      <c r="F58" s="63"/>
      <c r="G58" s="75"/>
      <c r="H58" s="637" t="s">
        <v>78</v>
      </c>
      <c r="I58" s="462" t="s">
        <v>2</v>
      </c>
      <c r="J58" s="71" t="s">
        <v>77</v>
      </c>
      <c r="K58" s="74"/>
      <c r="L58" s="74"/>
      <c r="M58" s="462" t="s">
        <v>2</v>
      </c>
      <c r="N58" s="71" t="s">
        <v>76</v>
      </c>
      <c r="O58" s="74"/>
      <c r="P58" s="74"/>
      <c r="Q58" s="462" t="s">
        <v>2</v>
      </c>
      <c r="R58" s="71" t="s">
        <v>75</v>
      </c>
      <c r="S58" s="74"/>
      <c r="T58" s="74"/>
      <c r="U58" s="462" t="s">
        <v>2</v>
      </c>
      <c r="V58" s="71" t="s">
        <v>74</v>
      </c>
      <c r="W58" s="74"/>
      <c r="X58" s="47"/>
      <c r="Y58" s="621"/>
      <c r="Z58" s="622"/>
      <c r="AA58" s="622"/>
      <c r="AB58" s="623"/>
      <c r="AC58" s="621"/>
      <c r="AD58" s="622"/>
      <c r="AE58" s="622"/>
      <c r="AF58" s="623"/>
    </row>
    <row r="59" spans="1:32" ht="18.75" customHeight="1">
      <c r="A59" s="639"/>
      <c r="B59" s="640"/>
      <c r="C59" s="641"/>
      <c r="D59" s="446"/>
      <c r="E59" s="72"/>
      <c r="F59" s="13"/>
      <c r="G59" s="72"/>
      <c r="H59" s="642"/>
      <c r="I59" s="53" t="s">
        <v>2</v>
      </c>
      <c r="J59" s="50" t="s">
        <v>73</v>
      </c>
      <c r="K59" s="73"/>
      <c r="L59" s="73"/>
      <c r="M59" s="52" t="s">
        <v>2</v>
      </c>
      <c r="N59" s="50" t="s">
        <v>72</v>
      </c>
      <c r="O59" s="73"/>
      <c r="P59" s="73"/>
      <c r="Q59" s="52" t="s">
        <v>2</v>
      </c>
      <c r="R59" s="50" t="s">
        <v>71</v>
      </c>
      <c r="S59" s="73"/>
      <c r="T59" s="73"/>
      <c r="U59" s="52" t="s">
        <v>2</v>
      </c>
      <c r="V59" s="50" t="s">
        <v>70</v>
      </c>
      <c r="W59" s="73"/>
      <c r="X59" s="448"/>
      <c r="Y59" s="643"/>
      <c r="Z59" s="644"/>
      <c r="AA59" s="644"/>
      <c r="AB59" s="645"/>
      <c r="AC59" s="643"/>
      <c r="AD59" s="644"/>
      <c r="AE59" s="644"/>
      <c r="AF59" s="645"/>
    </row>
    <row r="60" spans="1:32" ht="19.5" customHeight="1">
      <c r="A60" s="48"/>
      <c r="B60" s="442"/>
      <c r="C60" s="64"/>
      <c r="D60" s="63"/>
      <c r="E60" s="47"/>
      <c r="F60" s="46"/>
      <c r="G60" s="45"/>
      <c r="H60" s="317" t="s">
        <v>109</v>
      </c>
      <c r="I60" s="44" t="s">
        <v>2</v>
      </c>
      <c r="J60" s="312" t="s">
        <v>688</v>
      </c>
      <c r="K60" s="313"/>
      <c r="L60" s="60"/>
      <c r="M60" s="42" t="s">
        <v>2</v>
      </c>
      <c r="N60" s="312" t="s">
        <v>689</v>
      </c>
      <c r="O60" s="314"/>
      <c r="P60" s="43"/>
      <c r="Q60" s="40"/>
      <c r="R60" s="40"/>
      <c r="S60" s="40"/>
      <c r="T60" s="40"/>
      <c r="U60" s="40"/>
      <c r="V60" s="40"/>
      <c r="W60" s="40"/>
      <c r="X60" s="39"/>
      <c r="Y60" s="462" t="s">
        <v>2</v>
      </c>
      <c r="Z60" s="71" t="s">
        <v>119</v>
      </c>
      <c r="AA60" s="71"/>
      <c r="AB60" s="90"/>
      <c r="AC60" s="621"/>
      <c r="AD60" s="622"/>
      <c r="AE60" s="622"/>
      <c r="AF60" s="623"/>
    </row>
    <row r="61" spans="1:32" ht="19.5" customHeight="1">
      <c r="A61" s="25"/>
      <c r="B61" s="444"/>
      <c r="C61" s="24"/>
      <c r="D61" s="23"/>
      <c r="E61" s="22"/>
      <c r="F61" s="21"/>
      <c r="G61" s="37"/>
      <c r="H61" s="126" t="s">
        <v>35</v>
      </c>
      <c r="I61" s="437" t="s">
        <v>2</v>
      </c>
      <c r="J61" s="19" t="s">
        <v>33</v>
      </c>
      <c r="K61" s="18"/>
      <c r="L61" s="109"/>
      <c r="M61" s="432" t="s">
        <v>2</v>
      </c>
      <c r="N61" s="19" t="s">
        <v>32</v>
      </c>
      <c r="O61" s="432"/>
      <c r="P61" s="19"/>
      <c r="Q61" s="56"/>
      <c r="R61" s="56"/>
      <c r="S61" s="56"/>
      <c r="T61" s="56"/>
      <c r="U61" s="56"/>
      <c r="V61" s="56"/>
      <c r="W61" s="56"/>
      <c r="X61" s="55"/>
      <c r="Y61" s="455" t="s">
        <v>2</v>
      </c>
      <c r="Z61" s="83" t="s">
        <v>116</v>
      </c>
      <c r="AA61" s="81"/>
      <c r="AB61" s="38"/>
      <c r="AC61" s="624"/>
      <c r="AD61" s="625"/>
      <c r="AE61" s="625"/>
      <c r="AF61" s="626"/>
    </row>
    <row r="62" spans="1:32" ht="19.5" customHeight="1">
      <c r="A62" s="25"/>
      <c r="B62" s="444"/>
      <c r="C62" s="24"/>
      <c r="D62" s="23"/>
      <c r="E62" s="22"/>
      <c r="F62" s="21"/>
      <c r="G62" s="37"/>
      <c r="H62" s="36" t="s">
        <v>34</v>
      </c>
      <c r="I62" s="437" t="s">
        <v>2</v>
      </c>
      <c r="J62" s="19" t="s">
        <v>33</v>
      </c>
      <c r="K62" s="18"/>
      <c r="L62" s="109"/>
      <c r="M62" s="432" t="s">
        <v>2</v>
      </c>
      <c r="N62" s="19" t="s">
        <v>32</v>
      </c>
      <c r="O62" s="432"/>
      <c r="P62" s="19"/>
      <c r="Q62" s="56"/>
      <c r="R62" s="56"/>
      <c r="S62" s="56"/>
      <c r="T62" s="56"/>
      <c r="U62" s="56"/>
      <c r="V62" s="56"/>
      <c r="W62" s="56"/>
      <c r="X62" s="55"/>
      <c r="Y62" s="455"/>
      <c r="Z62" s="83"/>
      <c r="AA62" s="81"/>
      <c r="AB62" s="38"/>
      <c r="AC62" s="624"/>
      <c r="AD62" s="625"/>
      <c r="AE62" s="625"/>
      <c r="AF62" s="626"/>
    </row>
    <row r="63" spans="1:32" ht="18.75" customHeight="1">
      <c r="A63" s="25"/>
      <c r="B63" s="444"/>
      <c r="C63" s="24"/>
      <c r="D63" s="23"/>
      <c r="E63" s="37"/>
      <c r="F63" s="23"/>
      <c r="G63" s="22"/>
      <c r="H63" s="457" t="s">
        <v>270</v>
      </c>
      <c r="I63" s="437" t="s">
        <v>2</v>
      </c>
      <c r="J63" s="19" t="s">
        <v>123</v>
      </c>
      <c r="K63" s="18"/>
      <c r="L63" s="109"/>
      <c r="M63" s="432" t="s">
        <v>2</v>
      </c>
      <c r="N63" s="19" t="s">
        <v>98</v>
      </c>
      <c r="O63" s="434"/>
      <c r="P63" s="18"/>
      <c r="Q63" s="18"/>
      <c r="R63" s="18"/>
      <c r="S63" s="18"/>
      <c r="T63" s="18"/>
      <c r="U63" s="18"/>
      <c r="V63" s="18"/>
      <c r="W63" s="18"/>
      <c r="X63" s="59"/>
      <c r="Y63" s="455"/>
      <c r="Z63" s="83"/>
      <c r="AA63" s="81"/>
      <c r="AB63" s="38"/>
      <c r="AC63" s="624"/>
      <c r="AD63" s="625"/>
      <c r="AE63" s="625"/>
      <c r="AF63" s="626"/>
    </row>
    <row r="64" spans="1:32" ht="18.75" customHeight="1">
      <c r="A64" s="25"/>
      <c r="B64" s="444"/>
      <c r="C64" s="24"/>
      <c r="D64" s="23"/>
      <c r="E64" s="37"/>
      <c r="F64" s="23"/>
      <c r="G64" s="22"/>
      <c r="H64" s="453" t="s">
        <v>269</v>
      </c>
      <c r="I64" s="463" t="s">
        <v>2</v>
      </c>
      <c r="J64" s="17" t="s">
        <v>123</v>
      </c>
      <c r="K64" s="34"/>
      <c r="L64" s="35"/>
      <c r="M64" s="29" t="s">
        <v>2</v>
      </c>
      <c r="N64" s="17" t="s">
        <v>98</v>
      </c>
      <c r="O64" s="456"/>
      <c r="P64" s="34"/>
      <c r="Q64" s="34"/>
      <c r="R64" s="34"/>
      <c r="S64" s="34"/>
      <c r="T64" s="34"/>
      <c r="U64" s="34"/>
      <c r="V64" s="34"/>
      <c r="W64" s="34"/>
      <c r="X64" s="89"/>
      <c r="Y64" s="85"/>
      <c r="Z64" s="81"/>
      <c r="AA64" s="81"/>
      <c r="AB64" s="38"/>
      <c r="AC64" s="624"/>
      <c r="AD64" s="625"/>
      <c r="AE64" s="625"/>
      <c r="AF64" s="626"/>
    </row>
    <row r="65" spans="1:32" ht="18.75" customHeight="1">
      <c r="A65" s="25"/>
      <c r="B65" s="444"/>
      <c r="C65" s="24"/>
      <c r="D65" s="23"/>
      <c r="E65" s="37"/>
      <c r="F65" s="451" t="s">
        <v>2</v>
      </c>
      <c r="G65" s="22" t="s">
        <v>277</v>
      </c>
      <c r="H65" s="453" t="s">
        <v>482</v>
      </c>
      <c r="I65" s="463" t="s">
        <v>2</v>
      </c>
      <c r="J65" s="17" t="s">
        <v>3</v>
      </c>
      <c r="K65" s="34"/>
      <c r="L65" s="29" t="s">
        <v>2</v>
      </c>
      <c r="M65" s="17" t="s">
        <v>1</v>
      </c>
      <c r="N65" s="27"/>
      <c r="O65" s="27"/>
      <c r="P65" s="27"/>
      <c r="Q65" s="34"/>
      <c r="R65" s="34"/>
      <c r="S65" s="34"/>
      <c r="T65" s="34"/>
      <c r="U65" s="34"/>
      <c r="V65" s="34"/>
      <c r="W65" s="34"/>
      <c r="X65" s="89"/>
      <c r="Y65" s="85"/>
      <c r="Z65" s="81"/>
      <c r="AA65" s="81"/>
      <c r="AB65" s="38"/>
      <c r="AC65" s="624"/>
      <c r="AD65" s="625"/>
      <c r="AE65" s="625"/>
      <c r="AF65" s="626"/>
    </row>
    <row r="66" spans="1:32" ht="18.75" customHeight="1">
      <c r="A66" s="25"/>
      <c r="B66" s="444"/>
      <c r="C66" s="24"/>
      <c r="D66" s="23"/>
      <c r="E66" s="37"/>
      <c r="F66" s="23"/>
      <c r="G66" s="22" t="s">
        <v>276</v>
      </c>
      <c r="H66" s="453" t="s">
        <v>251</v>
      </c>
      <c r="I66" s="463" t="s">
        <v>2</v>
      </c>
      <c r="J66" s="17" t="s">
        <v>30</v>
      </c>
      <c r="K66" s="34"/>
      <c r="L66" s="35"/>
      <c r="M66" s="29" t="s">
        <v>2</v>
      </c>
      <c r="N66" s="17" t="s">
        <v>29</v>
      </c>
      <c r="O66" s="27"/>
      <c r="P66" s="27"/>
      <c r="Q66" s="34"/>
      <c r="R66" s="34"/>
      <c r="S66" s="34"/>
      <c r="T66" s="34"/>
      <c r="U66" s="34"/>
      <c r="V66" s="34"/>
      <c r="W66" s="34"/>
      <c r="X66" s="89"/>
      <c r="Y66" s="85"/>
      <c r="Z66" s="81"/>
      <c r="AA66" s="81"/>
      <c r="AB66" s="38"/>
      <c r="AC66" s="624"/>
      <c r="AD66" s="625"/>
      <c r="AE66" s="625"/>
      <c r="AF66" s="626"/>
    </row>
    <row r="67" spans="1:32" ht="19.5" customHeight="1">
      <c r="A67" s="451" t="s">
        <v>2</v>
      </c>
      <c r="B67" s="444">
        <v>26</v>
      </c>
      <c r="C67" s="24" t="s">
        <v>498</v>
      </c>
      <c r="D67" s="451" t="s">
        <v>2</v>
      </c>
      <c r="E67" s="37" t="s">
        <v>499</v>
      </c>
      <c r="F67" s="451" t="s">
        <v>2</v>
      </c>
      <c r="G67" s="22" t="s">
        <v>275</v>
      </c>
      <c r="H67" s="36" t="s">
        <v>39</v>
      </c>
      <c r="I67" s="463" t="s">
        <v>2</v>
      </c>
      <c r="J67" s="17" t="s">
        <v>3</v>
      </c>
      <c r="K67" s="17"/>
      <c r="L67" s="29" t="s">
        <v>2</v>
      </c>
      <c r="M67" s="17" t="s">
        <v>1</v>
      </c>
      <c r="N67" s="17"/>
      <c r="O67" s="27"/>
      <c r="P67" s="17"/>
      <c r="Q67" s="27"/>
      <c r="R67" s="27"/>
      <c r="S67" s="27"/>
      <c r="T67" s="27"/>
      <c r="U67" s="27"/>
      <c r="V67" s="27"/>
      <c r="W67" s="27"/>
      <c r="X67" s="26"/>
      <c r="Y67" s="81"/>
      <c r="Z67" s="81"/>
      <c r="AA67" s="81"/>
      <c r="AB67" s="38"/>
      <c r="AC67" s="624"/>
      <c r="AD67" s="625"/>
      <c r="AE67" s="625"/>
      <c r="AF67" s="626"/>
    </row>
    <row r="68" spans="1:32" ht="18.75" customHeight="1">
      <c r="A68" s="25"/>
      <c r="B68" s="444"/>
      <c r="C68" s="24"/>
      <c r="D68" s="23"/>
      <c r="E68" s="37"/>
      <c r="F68" s="23"/>
      <c r="G68" s="22" t="s">
        <v>294</v>
      </c>
      <c r="H68" s="453" t="s">
        <v>95</v>
      </c>
      <c r="I68" s="463" t="s">
        <v>2</v>
      </c>
      <c r="J68" s="17" t="s">
        <v>3</v>
      </c>
      <c r="K68" s="34"/>
      <c r="L68" s="29" t="s">
        <v>2</v>
      </c>
      <c r="M68" s="17" t="s">
        <v>1</v>
      </c>
      <c r="N68" s="27"/>
      <c r="O68" s="27"/>
      <c r="P68" s="27"/>
      <c r="Q68" s="34"/>
      <c r="R68" s="34"/>
      <c r="S68" s="34"/>
      <c r="T68" s="34"/>
      <c r="U68" s="34"/>
      <c r="V68" s="34"/>
      <c r="W68" s="34"/>
      <c r="X68" s="89"/>
      <c r="Y68" s="85"/>
      <c r="Z68" s="81"/>
      <c r="AA68" s="81"/>
      <c r="AB68" s="38"/>
      <c r="AC68" s="624"/>
      <c r="AD68" s="625"/>
      <c r="AE68" s="625"/>
      <c r="AF68" s="626"/>
    </row>
    <row r="69" spans="1:32" ht="18.75" customHeight="1">
      <c r="A69" s="451"/>
      <c r="B69" s="444"/>
      <c r="C69" s="24"/>
      <c r="D69" s="451"/>
      <c r="E69" s="37"/>
      <c r="F69" s="451" t="s">
        <v>2</v>
      </c>
      <c r="G69" s="22" t="s">
        <v>272</v>
      </c>
      <c r="H69" s="453" t="s">
        <v>268</v>
      </c>
      <c r="I69" s="463" t="s">
        <v>2</v>
      </c>
      <c r="J69" s="17" t="s">
        <v>3</v>
      </c>
      <c r="K69" s="17"/>
      <c r="L69" s="29" t="s">
        <v>2</v>
      </c>
      <c r="M69" s="17" t="s">
        <v>18</v>
      </c>
      <c r="N69" s="17"/>
      <c r="O69" s="29" t="s">
        <v>2</v>
      </c>
      <c r="P69" s="17" t="s">
        <v>17</v>
      </c>
      <c r="Q69" s="27"/>
      <c r="R69" s="34"/>
      <c r="S69" s="34"/>
      <c r="T69" s="34"/>
      <c r="U69" s="34"/>
      <c r="V69" s="34"/>
      <c r="W69" s="34"/>
      <c r="X69" s="89"/>
      <c r="Y69" s="85"/>
      <c r="Z69" s="81"/>
      <c r="AA69" s="81"/>
      <c r="AB69" s="38"/>
      <c r="AC69" s="624"/>
      <c r="AD69" s="625"/>
      <c r="AE69" s="625"/>
      <c r="AF69" s="626"/>
    </row>
    <row r="70" spans="1:32" ht="18.75" customHeight="1">
      <c r="A70" s="25"/>
      <c r="B70" s="444"/>
      <c r="C70" s="24"/>
      <c r="D70" s="23"/>
      <c r="E70" s="37"/>
      <c r="F70" s="23"/>
      <c r="G70" s="22" t="s">
        <v>271</v>
      </c>
      <c r="H70" s="688" t="s">
        <v>278</v>
      </c>
      <c r="I70" s="436" t="s">
        <v>2</v>
      </c>
      <c r="J70" s="438" t="s">
        <v>142</v>
      </c>
      <c r="K70" s="438"/>
      <c r="L70" s="58"/>
      <c r="M70" s="58"/>
      <c r="N70" s="58"/>
      <c r="O70" s="58"/>
      <c r="P70" s="431" t="s">
        <v>2</v>
      </c>
      <c r="Q70" s="438" t="s">
        <v>141</v>
      </c>
      <c r="R70" s="58"/>
      <c r="S70" s="58"/>
      <c r="T70" s="58"/>
      <c r="U70" s="58"/>
      <c r="V70" s="58"/>
      <c r="W70" s="58"/>
      <c r="X70" s="57"/>
      <c r="Y70" s="85"/>
      <c r="Z70" s="81"/>
      <c r="AA70" s="81"/>
      <c r="AB70" s="38"/>
      <c r="AC70" s="624"/>
      <c r="AD70" s="625"/>
      <c r="AE70" s="625"/>
      <c r="AF70" s="626"/>
    </row>
    <row r="71" spans="1:32" ht="18.75" customHeight="1">
      <c r="A71" s="25"/>
      <c r="B71" s="444"/>
      <c r="C71" s="24"/>
      <c r="D71" s="23"/>
      <c r="E71" s="37"/>
      <c r="F71" s="451" t="s">
        <v>2</v>
      </c>
      <c r="G71" s="22" t="s">
        <v>101</v>
      </c>
      <c r="H71" s="689"/>
      <c r="I71" s="437" t="s">
        <v>2</v>
      </c>
      <c r="J71" s="19" t="s">
        <v>140</v>
      </c>
      <c r="K71" s="56"/>
      <c r="L71" s="56"/>
      <c r="M71" s="56"/>
      <c r="N71" s="56"/>
      <c r="O71" s="56"/>
      <c r="P71" s="56"/>
      <c r="Q71" s="434"/>
      <c r="R71" s="56"/>
      <c r="S71" s="56"/>
      <c r="T71" s="56"/>
      <c r="U71" s="56"/>
      <c r="V71" s="56"/>
      <c r="W71" s="56"/>
      <c r="X71" s="55"/>
      <c r="Y71" s="85"/>
      <c r="Z71" s="81"/>
      <c r="AA71" s="81"/>
      <c r="AB71" s="38"/>
      <c r="AC71" s="624"/>
      <c r="AD71" s="625"/>
      <c r="AE71" s="625"/>
      <c r="AF71" s="626"/>
    </row>
    <row r="72" spans="1:32" ht="18.75" customHeight="1">
      <c r="A72" s="451"/>
      <c r="B72" s="444"/>
      <c r="C72" s="24"/>
      <c r="D72" s="451"/>
      <c r="E72" s="37"/>
      <c r="F72" s="451"/>
      <c r="G72" s="22"/>
      <c r="H72" s="88" t="s">
        <v>90</v>
      </c>
      <c r="I72" s="463" t="s">
        <v>2</v>
      </c>
      <c r="J72" s="17" t="s">
        <v>3</v>
      </c>
      <c r="K72" s="17"/>
      <c r="L72" s="29" t="s">
        <v>2</v>
      </c>
      <c r="M72" s="17" t="s">
        <v>18</v>
      </c>
      <c r="N72" s="17"/>
      <c r="O72" s="29" t="s">
        <v>2</v>
      </c>
      <c r="P72" s="17" t="s">
        <v>17</v>
      </c>
      <c r="Q72" s="27"/>
      <c r="R72" s="27"/>
      <c r="S72" s="27"/>
      <c r="T72" s="27"/>
      <c r="U72" s="58"/>
      <c r="V72" s="58"/>
      <c r="W72" s="58"/>
      <c r="X72" s="57"/>
      <c r="Y72" s="85"/>
      <c r="Z72" s="81"/>
      <c r="AA72" s="81"/>
      <c r="AB72" s="38"/>
      <c r="AC72" s="624"/>
      <c r="AD72" s="625"/>
      <c r="AE72" s="625"/>
      <c r="AF72" s="626"/>
    </row>
    <row r="73" spans="1:32" ht="18.75" customHeight="1">
      <c r="A73" s="25"/>
      <c r="B73" s="444"/>
      <c r="C73" s="24"/>
      <c r="D73" s="23"/>
      <c r="E73" s="37"/>
      <c r="F73" s="23"/>
      <c r="G73" s="22"/>
      <c r="H73" s="688" t="s">
        <v>139</v>
      </c>
      <c r="I73" s="436" t="s">
        <v>2</v>
      </c>
      <c r="J73" s="438" t="s">
        <v>138</v>
      </c>
      <c r="K73" s="439"/>
      <c r="L73" s="95"/>
      <c r="M73" s="431" t="s">
        <v>2</v>
      </c>
      <c r="N73" s="438" t="s">
        <v>137</v>
      </c>
      <c r="O73" s="58"/>
      <c r="P73" s="58"/>
      <c r="Q73" s="431" t="s">
        <v>2</v>
      </c>
      <c r="R73" s="438" t="s">
        <v>136</v>
      </c>
      <c r="S73" s="58"/>
      <c r="T73" s="58"/>
      <c r="U73" s="58"/>
      <c r="V73" s="58"/>
      <c r="W73" s="58"/>
      <c r="X73" s="57"/>
      <c r="Y73" s="85"/>
      <c r="Z73" s="81"/>
      <c r="AA73" s="81"/>
      <c r="AB73" s="38"/>
      <c r="AC73" s="624"/>
      <c r="AD73" s="625"/>
      <c r="AE73" s="625"/>
      <c r="AF73" s="626"/>
    </row>
    <row r="74" spans="1:32" ht="18.75" customHeight="1">
      <c r="A74" s="451"/>
      <c r="B74" s="444"/>
      <c r="C74" s="24"/>
      <c r="D74" s="451"/>
      <c r="E74" s="37"/>
      <c r="F74" s="451"/>
      <c r="G74" s="22"/>
      <c r="H74" s="689"/>
      <c r="I74" s="437" t="s">
        <v>2</v>
      </c>
      <c r="J74" s="19" t="s">
        <v>135</v>
      </c>
      <c r="K74" s="56"/>
      <c r="L74" s="56"/>
      <c r="M74" s="56"/>
      <c r="N74" s="56"/>
      <c r="O74" s="56"/>
      <c r="P74" s="56"/>
      <c r="Q74" s="432" t="s">
        <v>2</v>
      </c>
      <c r="R74" s="19" t="s">
        <v>134</v>
      </c>
      <c r="S74" s="434"/>
      <c r="T74" s="56"/>
      <c r="U74" s="56"/>
      <c r="V74" s="56"/>
      <c r="W74" s="56"/>
      <c r="X74" s="55"/>
      <c r="Y74" s="85"/>
      <c r="Z74" s="81"/>
      <c r="AA74" s="81"/>
      <c r="AB74" s="38"/>
      <c r="AC74" s="624"/>
      <c r="AD74" s="625"/>
      <c r="AE74" s="625"/>
      <c r="AF74" s="626"/>
    </row>
    <row r="75" spans="1:32" ht="18.75" customHeight="1">
      <c r="A75" s="25"/>
      <c r="B75" s="444"/>
      <c r="C75" s="24"/>
      <c r="D75" s="23"/>
      <c r="E75" s="37"/>
      <c r="F75" s="23"/>
      <c r="G75" s="22"/>
      <c r="H75" s="453" t="s">
        <v>89</v>
      </c>
      <c r="I75" s="463" t="s">
        <v>2</v>
      </c>
      <c r="J75" s="17" t="s">
        <v>3</v>
      </c>
      <c r="K75" s="17"/>
      <c r="L75" s="29" t="s">
        <v>2</v>
      </c>
      <c r="M75" s="17" t="s">
        <v>88</v>
      </c>
      <c r="N75" s="17"/>
      <c r="O75" s="29" t="s">
        <v>2</v>
      </c>
      <c r="P75" s="17" t="s">
        <v>87</v>
      </c>
      <c r="Q75" s="456"/>
      <c r="R75" s="29" t="s">
        <v>2</v>
      </c>
      <c r="S75" s="17" t="s">
        <v>86</v>
      </c>
      <c r="T75" s="456"/>
      <c r="U75" s="456"/>
      <c r="V75" s="456"/>
      <c r="W75" s="456"/>
      <c r="X75" s="28"/>
      <c r="Y75" s="85"/>
      <c r="Z75" s="81"/>
      <c r="AA75" s="81"/>
      <c r="AB75" s="38"/>
      <c r="AC75" s="624"/>
      <c r="AD75" s="625"/>
      <c r="AE75" s="625"/>
      <c r="AF75" s="626"/>
    </row>
    <row r="76" spans="1:32" s="450" customFormat="1" ht="18.600000000000001" customHeight="1">
      <c r="A76" s="25"/>
      <c r="B76" s="444"/>
      <c r="C76" s="24"/>
      <c r="D76" s="23"/>
      <c r="E76" s="22"/>
      <c r="F76" s="21"/>
      <c r="G76" s="22"/>
      <c r="H76" s="594" t="s">
        <v>732</v>
      </c>
      <c r="I76" s="685" t="s">
        <v>2</v>
      </c>
      <c r="J76" s="598" t="s">
        <v>3</v>
      </c>
      <c r="K76" s="598"/>
      <c r="L76" s="685" t="s">
        <v>2</v>
      </c>
      <c r="M76" s="598" t="s">
        <v>1</v>
      </c>
      <c r="N76" s="598"/>
      <c r="O76" s="438"/>
      <c r="P76" s="438"/>
      <c r="Q76" s="438"/>
      <c r="R76" s="438"/>
      <c r="S76" s="438"/>
      <c r="T76" s="438"/>
      <c r="U76" s="438"/>
      <c r="V76" s="438"/>
      <c r="W76" s="438"/>
      <c r="X76" s="98"/>
      <c r="Y76" s="81"/>
      <c r="Z76" s="81"/>
      <c r="AA76" s="81"/>
      <c r="AB76" s="38"/>
      <c r="AC76" s="624"/>
      <c r="AD76" s="625"/>
      <c r="AE76" s="625"/>
      <c r="AF76" s="626"/>
    </row>
    <row r="77" spans="1:32" s="450" customFormat="1" ht="18.75" customHeight="1">
      <c r="A77" s="25"/>
      <c r="B77" s="444"/>
      <c r="C77" s="24"/>
      <c r="D77" s="23"/>
      <c r="E77" s="22"/>
      <c r="F77" s="21"/>
      <c r="G77" s="22"/>
      <c r="H77" s="602"/>
      <c r="I77" s="686"/>
      <c r="J77" s="604"/>
      <c r="K77" s="604"/>
      <c r="L77" s="686"/>
      <c r="M77" s="604"/>
      <c r="N77" s="604"/>
      <c r="O77" s="19"/>
      <c r="P77" s="19"/>
      <c r="Q77" s="19"/>
      <c r="R77" s="19"/>
      <c r="S77" s="19"/>
      <c r="T77" s="19"/>
      <c r="U77" s="19"/>
      <c r="V77" s="19"/>
      <c r="W77" s="19"/>
      <c r="X77" s="54"/>
      <c r="Y77" s="81"/>
      <c r="Z77" s="81"/>
      <c r="AA77" s="81"/>
      <c r="AB77" s="38"/>
      <c r="AC77" s="624"/>
      <c r="AD77" s="625"/>
      <c r="AE77" s="625"/>
      <c r="AF77" s="626"/>
    </row>
    <row r="78" spans="1:32" s="450" customFormat="1" ht="18.75" customHeight="1">
      <c r="A78" s="25"/>
      <c r="B78" s="444"/>
      <c r="C78" s="24"/>
      <c r="D78" s="23"/>
      <c r="E78" s="22"/>
      <c r="F78" s="21"/>
      <c r="G78" s="22"/>
      <c r="H78" s="594" t="s">
        <v>722</v>
      </c>
      <c r="I78" s="465" t="s">
        <v>2</v>
      </c>
      <c r="J78" s="438" t="s">
        <v>3</v>
      </c>
      <c r="K78" s="438"/>
      <c r="L78" s="465"/>
      <c r="M78" s="465" t="s">
        <v>2</v>
      </c>
      <c r="N78" s="438" t="s">
        <v>723</v>
      </c>
      <c r="O78" s="466"/>
      <c r="P78" s="465"/>
      <c r="Q78" s="465" t="s">
        <v>2</v>
      </c>
      <c r="R78" s="83" t="s">
        <v>724</v>
      </c>
      <c r="S78" s="465"/>
      <c r="T78" s="465"/>
      <c r="U78" s="465"/>
      <c r="V78" s="83"/>
      <c r="W78" s="467"/>
      <c r="X78" s="468"/>
      <c r="Y78" s="81"/>
      <c r="Z78" s="81"/>
      <c r="AA78" s="81"/>
      <c r="AB78" s="38"/>
      <c r="AC78" s="624"/>
      <c r="AD78" s="625"/>
      <c r="AE78" s="625"/>
      <c r="AF78" s="626"/>
    </row>
    <row r="79" spans="1:32" s="450" customFormat="1" ht="18.75" customHeight="1">
      <c r="A79" s="15"/>
      <c r="B79" s="447"/>
      <c r="C79" s="14"/>
      <c r="D79" s="13"/>
      <c r="E79" s="448"/>
      <c r="F79" s="11"/>
      <c r="G79" s="49"/>
      <c r="H79" s="605"/>
      <c r="I79" s="470" t="s">
        <v>2</v>
      </c>
      <c r="J79" s="50" t="s">
        <v>725</v>
      </c>
      <c r="K79" s="50"/>
      <c r="L79" s="470"/>
      <c r="M79" s="470" t="s">
        <v>2</v>
      </c>
      <c r="N79" s="50" t="s">
        <v>726</v>
      </c>
      <c r="O79" s="471"/>
      <c r="P79" s="470"/>
      <c r="Q79" s="470" t="s">
        <v>2</v>
      </c>
      <c r="R79" s="50" t="s">
        <v>690</v>
      </c>
      <c r="S79" s="470"/>
      <c r="T79" s="50"/>
      <c r="U79" s="470" t="s">
        <v>2</v>
      </c>
      <c r="V79" s="50" t="s">
        <v>691</v>
      </c>
      <c r="W79" s="472"/>
      <c r="X79" s="473"/>
      <c r="Y79" s="80"/>
      <c r="Z79" s="80"/>
      <c r="AA79" s="80"/>
      <c r="AB79" s="79"/>
      <c r="AC79" s="643"/>
      <c r="AD79" s="644"/>
      <c r="AE79" s="644"/>
      <c r="AF79" s="645"/>
    </row>
    <row r="80" spans="1:32" ht="18.75" customHeight="1">
      <c r="A80" s="48"/>
      <c r="B80" s="442"/>
      <c r="C80" s="64"/>
      <c r="D80" s="63"/>
      <c r="E80" s="47"/>
      <c r="F80" s="46"/>
      <c r="G80" s="47"/>
      <c r="H80" s="452" t="s">
        <v>110</v>
      </c>
      <c r="I80" s="44" t="s">
        <v>2</v>
      </c>
      <c r="J80" s="43" t="s">
        <v>30</v>
      </c>
      <c r="K80" s="61"/>
      <c r="L80" s="60"/>
      <c r="M80" s="42" t="s">
        <v>2</v>
      </c>
      <c r="N80" s="43" t="s">
        <v>29</v>
      </c>
      <c r="O80" s="40"/>
      <c r="P80" s="40"/>
      <c r="Q80" s="40"/>
      <c r="R80" s="40"/>
      <c r="S80" s="40"/>
      <c r="T80" s="40"/>
      <c r="U80" s="40"/>
      <c r="V80" s="40"/>
      <c r="W80" s="40"/>
      <c r="X80" s="39"/>
      <c r="Y80" s="460" t="s">
        <v>2</v>
      </c>
      <c r="Z80" s="71" t="s">
        <v>119</v>
      </c>
      <c r="AA80" s="71"/>
      <c r="AB80" s="222"/>
      <c r="AC80" s="621"/>
      <c r="AD80" s="622"/>
      <c r="AE80" s="622"/>
      <c r="AF80" s="623"/>
    </row>
    <row r="81" spans="1:32" ht="19.5" customHeight="1">
      <c r="A81" s="25"/>
      <c r="B81" s="444"/>
      <c r="C81" s="300"/>
      <c r="D81" s="23"/>
      <c r="E81" s="22"/>
      <c r="F81" s="21"/>
      <c r="G81" s="37"/>
      <c r="H81" s="315" t="s">
        <v>109</v>
      </c>
      <c r="I81" s="463" t="s">
        <v>2</v>
      </c>
      <c r="J81" s="303" t="s">
        <v>688</v>
      </c>
      <c r="K81" s="304"/>
      <c r="L81" s="35"/>
      <c r="M81" s="29" t="s">
        <v>2</v>
      </c>
      <c r="N81" s="303" t="s">
        <v>689</v>
      </c>
      <c r="O81" s="305"/>
      <c r="P81" s="17"/>
      <c r="Q81" s="27"/>
      <c r="R81" s="27"/>
      <c r="S81" s="27"/>
      <c r="T81" s="27"/>
      <c r="U81" s="27"/>
      <c r="V81" s="27"/>
      <c r="W81" s="27"/>
      <c r="X81" s="26"/>
      <c r="Y81" s="451" t="s">
        <v>2</v>
      </c>
      <c r="Z81" s="83" t="s">
        <v>116</v>
      </c>
      <c r="AA81" s="81"/>
      <c r="AB81" s="38"/>
      <c r="AC81" s="624"/>
      <c r="AD81" s="625"/>
      <c r="AE81" s="625"/>
      <c r="AF81" s="626"/>
    </row>
    <row r="82" spans="1:32" ht="19.5" customHeight="1">
      <c r="A82" s="25"/>
      <c r="B82" s="444"/>
      <c r="C82" s="24"/>
      <c r="D82" s="23"/>
      <c r="E82" s="22"/>
      <c r="F82" s="21"/>
      <c r="G82" s="37"/>
      <c r="H82" s="126" t="s">
        <v>35</v>
      </c>
      <c r="I82" s="437" t="s">
        <v>2</v>
      </c>
      <c r="J82" s="19" t="s">
        <v>33</v>
      </c>
      <c r="K82" s="18"/>
      <c r="L82" s="109"/>
      <c r="M82" s="432" t="s">
        <v>2</v>
      </c>
      <c r="N82" s="19" t="s">
        <v>32</v>
      </c>
      <c r="O82" s="432"/>
      <c r="P82" s="19"/>
      <c r="Q82" s="56"/>
      <c r="R82" s="56"/>
      <c r="S82" s="56"/>
      <c r="T82" s="56"/>
      <c r="U82" s="56"/>
      <c r="V82" s="56"/>
      <c r="W82" s="56"/>
      <c r="X82" s="55"/>
      <c r="Y82" s="451"/>
      <c r="Z82" s="83"/>
      <c r="AA82" s="83"/>
      <c r="AB82" s="81"/>
      <c r="AC82" s="624"/>
      <c r="AD82" s="625"/>
      <c r="AE82" s="625"/>
      <c r="AF82" s="626"/>
    </row>
    <row r="83" spans="1:32" ht="19.5" customHeight="1">
      <c r="A83" s="25"/>
      <c r="B83" s="444"/>
      <c r="C83" s="24"/>
      <c r="D83" s="23"/>
      <c r="E83" s="22"/>
      <c r="F83" s="21"/>
      <c r="G83" s="37"/>
      <c r="H83" s="36" t="s">
        <v>34</v>
      </c>
      <c r="I83" s="437" t="s">
        <v>2</v>
      </c>
      <c r="J83" s="19" t="s">
        <v>33</v>
      </c>
      <c r="K83" s="18"/>
      <c r="L83" s="109"/>
      <c r="M83" s="432" t="s">
        <v>2</v>
      </c>
      <c r="N83" s="19" t="s">
        <v>32</v>
      </c>
      <c r="O83" s="432"/>
      <c r="P83" s="19"/>
      <c r="Q83" s="56"/>
      <c r="R83" s="56"/>
      <c r="S83" s="56"/>
      <c r="T83" s="56"/>
      <c r="U83" s="56"/>
      <c r="V83" s="56"/>
      <c r="W83" s="56"/>
      <c r="X83" s="55"/>
      <c r="Y83" s="455"/>
      <c r="Z83" s="83"/>
      <c r="AA83" s="81"/>
      <c r="AB83" s="81"/>
      <c r="AC83" s="624"/>
      <c r="AD83" s="625"/>
      <c r="AE83" s="625"/>
      <c r="AF83" s="626"/>
    </row>
    <row r="84" spans="1:32" ht="18.75" customHeight="1">
      <c r="A84" s="25"/>
      <c r="B84" s="444"/>
      <c r="C84" s="24"/>
      <c r="D84" s="23"/>
      <c r="E84" s="22"/>
      <c r="F84" s="21"/>
      <c r="G84" s="22"/>
      <c r="H84" s="453" t="s">
        <v>270</v>
      </c>
      <c r="I84" s="463" t="s">
        <v>2</v>
      </c>
      <c r="J84" s="17" t="s">
        <v>123</v>
      </c>
      <c r="K84" s="34"/>
      <c r="L84" s="35"/>
      <c r="M84" s="29" t="s">
        <v>2</v>
      </c>
      <c r="N84" s="17" t="s">
        <v>98</v>
      </c>
      <c r="O84" s="27"/>
      <c r="P84" s="27"/>
      <c r="Q84" s="27"/>
      <c r="R84" s="27"/>
      <c r="S84" s="27"/>
      <c r="T84" s="27"/>
      <c r="U84" s="27"/>
      <c r="V84" s="27"/>
      <c r="W84" s="27"/>
      <c r="X84" s="26"/>
      <c r="Y84" s="85"/>
      <c r="Z84" s="81"/>
      <c r="AA84" s="81"/>
      <c r="AB84" s="81"/>
      <c r="AC84" s="624"/>
      <c r="AD84" s="625"/>
      <c r="AE84" s="625"/>
      <c r="AF84" s="626"/>
    </row>
    <row r="85" spans="1:32" ht="18.75" customHeight="1">
      <c r="A85" s="25"/>
      <c r="B85" s="444"/>
      <c r="C85" s="24"/>
      <c r="D85" s="23"/>
      <c r="E85" s="22"/>
      <c r="F85" s="21"/>
      <c r="G85" s="22"/>
      <c r="H85" s="453" t="s">
        <v>269</v>
      </c>
      <c r="I85" s="463" t="s">
        <v>2</v>
      </c>
      <c r="J85" s="17" t="s">
        <v>123</v>
      </c>
      <c r="K85" s="34"/>
      <c r="L85" s="35"/>
      <c r="M85" s="29" t="s">
        <v>2</v>
      </c>
      <c r="N85" s="17" t="s">
        <v>98</v>
      </c>
      <c r="O85" s="27"/>
      <c r="P85" s="27"/>
      <c r="Q85" s="27"/>
      <c r="R85" s="27"/>
      <c r="S85" s="27"/>
      <c r="T85" s="27"/>
      <c r="U85" s="27"/>
      <c r="V85" s="27"/>
      <c r="W85" s="27"/>
      <c r="X85" s="26"/>
      <c r="Y85" s="85"/>
      <c r="Z85" s="81"/>
      <c r="AA85" s="81"/>
      <c r="AB85" s="81"/>
      <c r="AC85" s="624"/>
      <c r="AD85" s="625"/>
      <c r="AE85" s="625"/>
      <c r="AF85" s="626"/>
    </row>
    <row r="86" spans="1:32" ht="18.75" customHeight="1">
      <c r="A86" s="25"/>
      <c r="B86" s="444"/>
      <c r="C86" s="24"/>
      <c r="D86" s="23"/>
      <c r="E86" s="22"/>
      <c r="F86" s="21"/>
      <c r="G86" s="22"/>
      <c r="H86" s="453" t="s">
        <v>482</v>
      </c>
      <c r="I86" s="463" t="s">
        <v>2</v>
      </c>
      <c r="J86" s="17" t="s">
        <v>3</v>
      </c>
      <c r="K86" s="34"/>
      <c r="L86" s="29" t="s">
        <v>2</v>
      </c>
      <c r="M86" s="17" t="s">
        <v>1</v>
      </c>
      <c r="N86" s="27"/>
      <c r="O86" s="27"/>
      <c r="P86" s="27"/>
      <c r="Q86" s="34"/>
      <c r="R86" s="27"/>
      <c r="S86" s="27"/>
      <c r="T86" s="27"/>
      <c r="U86" s="27"/>
      <c r="V86" s="27"/>
      <c r="W86" s="27"/>
      <c r="X86" s="26"/>
      <c r="Y86" s="85"/>
      <c r="Z86" s="81"/>
      <c r="AA86" s="81"/>
      <c r="AB86" s="81"/>
      <c r="AC86" s="624"/>
      <c r="AD86" s="625"/>
      <c r="AE86" s="625"/>
      <c r="AF86" s="626"/>
    </row>
    <row r="87" spans="1:32" ht="18.75" customHeight="1">
      <c r="A87" s="25"/>
      <c r="B87" s="444"/>
      <c r="C87" s="24"/>
      <c r="D87" s="451"/>
      <c r="E87" s="22"/>
      <c r="F87" s="451" t="s">
        <v>2</v>
      </c>
      <c r="G87" s="22" t="s">
        <v>267</v>
      </c>
      <c r="H87" s="453" t="s">
        <v>251</v>
      </c>
      <c r="I87" s="463" t="s">
        <v>2</v>
      </c>
      <c r="J87" s="17" t="s">
        <v>30</v>
      </c>
      <c r="K87" s="34"/>
      <c r="L87" s="35"/>
      <c r="M87" s="29" t="s">
        <v>2</v>
      </c>
      <c r="N87" s="17" t="s">
        <v>29</v>
      </c>
      <c r="O87" s="27"/>
      <c r="P87" s="27"/>
      <c r="Q87" s="34"/>
      <c r="R87" s="27"/>
      <c r="S87" s="27"/>
      <c r="T87" s="27"/>
      <c r="U87" s="27"/>
      <c r="V87" s="27"/>
      <c r="W87" s="27"/>
      <c r="X87" s="26"/>
      <c r="Y87" s="85"/>
      <c r="Z87" s="81"/>
      <c r="AA87" s="81"/>
      <c r="AB87" s="81"/>
      <c r="AC87" s="624"/>
      <c r="AD87" s="625"/>
      <c r="AE87" s="625"/>
      <c r="AF87" s="626"/>
    </row>
    <row r="88" spans="1:32" ht="19.5" customHeight="1">
      <c r="A88" s="25"/>
      <c r="B88" s="444"/>
      <c r="C88" s="24"/>
      <c r="D88" s="23"/>
      <c r="E88" s="22"/>
      <c r="F88" s="21"/>
      <c r="G88" s="22" t="s">
        <v>265</v>
      </c>
      <c r="H88" s="36" t="s">
        <v>39</v>
      </c>
      <c r="I88" s="463" t="s">
        <v>2</v>
      </c>
      <c r="J88" s="17" t="s">
        <v>3</v>
      </c>
      <c r="K88" s="17"/>
      <c r="L88" s="29" t="s">
        <v>2</v>
      </c>
      <c r="M88" s="17" t="s">
        <v>1</v>
      </c>
      <c r="N88" s="17"/>
      <c r="O88" s="27"/>
      <c r="P88" s="17"/>
      <c r="Q88" s="27"/>
      <c r="R88" s="27"/>
      <c r="S88" s="27"/>
      <c r="T88" s="27"/>
      <c r="U88" s="27"/>
      <c r="V88" s="27"/>
      <c r="W88" s="27"/>
      <c r="X88" s="26"/>
      <c r="Y88" s="81"/>
      <c r="Z88" s="81"/>
      <c r="AA88" s="81"/>
      <c r="AB88" s="81"/>
      <c r="AC88" s="624"/>
      <c r="AD88" s="625"/>
      <c r="AE88" s="625"/>
      <c r="AF88" s="626"/>
    </row>
    <row r="89" spans="1:32" ht="18.75" customHeight="1">
      <c r="A89" s="451" t="s">
        <v>2</v>
      </c>
      <c r="B89" s="444">
        <v>26</v>
      </c>
      <c r="C89" s="24" t="s">
        <v>493</v>
      </c>
      <c r="D89" s="451" t="s">
        <v>2</v>
      </c>
      <c r="E89" s="22" t="s">
        <v>264</v>
      </c>
      <c r="F89" s="451" t="s">
        <v>2</v>
      </c>
      <c r="G89" s="22" t="s">
        <v>263</v>
      </c>
      <c r="H89" s="453" t="s">
        <v>95</v>
      </c>
      <c r="I89" s="463" t="s">
        <v>2</v>
      </c>
      <c r="J89" s="17" t="s">
        <v>3</v>
      </c>
      <c r="K89" s="34"/>
      <c r="L89" s="29" t="s">
        <v>2</v>
      </c>
      <c r="M89" s="17" t="s">
        <v>1</v>
      </c>
      <c r="N89" s="27"/>
      <c r="O89" s="27"/>
      <c r="P89" s="27"/>
      <c r="Q89" s="34"/>
      <c r="R89" s="27"/>
      <c r="S89" s="27"/>
      <c r="T89" s="27"/>
      <c r="U89" s="27"/>
      <c r="V89" s="27"/>
      <c r="W89" s="27"/>
      <c r="X89" s="26"/>
      <c r="Y89" s="85"/>
      <c r="Z89" s="81"/>
      <c r="AA89" s="81"/>
      <c r="AB89" s="81"/>
      <c r="AC89" s="624"/>
      <c r="AD89" s="625"/>
      <c r="AE89" s="625"/>
      <c r="AF89" s="626"/>
    </row>
    <row r="90" spans="1:32" ht="18.75" customHeight="1">
      <c r="A90" s="25"/>
      <c r="B90" s="444"/>
      <c r="C90" s="24"/>
      <c r="D90" s="23"/>
      <c r="E90" s="22"/>
      <c r="F90" s="21"/>
      <c r="G90" s="22" t="s">
        <v>261</v>
      </c>
      <c r="H90" s="453" t="s">
        <v>268</v>
      </c>
      <c r="I90" s="463" t="s">
        <v>2</v>
      </c>
      <c r="J90" s="17" t="s">
        <v>3</v>
      </c>
      <c r="K90" s="17"/>
      <c r="L90" s="29" t="s">
        <v>2</v>
      </c>
      <c r="M90" s="17" t="s">
        <v>18</v>
      </c>
      <c r="N90" s="17"/>
      <c r="O90" s="29" t="s">
        <v>2</v>
      </c>
      <c r="P90" s="17" t="s">
        <v>17</v>
      </c>
      <c r="Q90" s="27"/>
      <c r="R90" s="27"/>
      <c r="S90" s="27"/>
      <c r="T90" s="27"/>
      <c r="U90" s="27"/>
      <c r="V90" s="27"/>
      <c r="W90" s="27"/>
      <c r="X90" s="26"/>
      <c r="Y90" s="85"/>
      <c r="Z90" s="81"/>
      <c r="AA90" s="81"/>
      <c r="AB90" s="81"/>
      <c r="AC90" s="624"/>
      <c r="AD90" s="625"/>
      <c r="AE90" s="625"/>
      <c r="AF90" s="626"/>
    </row>
    <row r="91" spans="1:32" ht="18.75" customHeight="1">
      <c r="A91" s="25"/>
      <c r="B91" s="444"/>
      <c r="C91" s="24"/>
      <c r="D91" s="23"/>
      <c r="E91" s="22"/>
      <c r="F91" s="451" t="s">
        <v>2</v>
      </c>
      <c r="G91" s="22" t="s">
        <v>260</v>
      </c>
      <c r="H91" s="688" t="s">
        <v>278</v>
      </c>
      <c r="I91" s="436" t="s">
        <v>2</v>
      </c>
      <c r="J91" s="438" t="s">
        <v>142</v>
      </c>
      <c r="K91" s="438"/>
      <c r="L91" s="58"/>
      <c r="M91" s="58"/>
      <c r="N91" s="58"/>
      <c r="O91" s="58"/>
      <c r="P91" s="431" t="s">
        <v>2</v>
      </c>
      <c r="Q91" s="438" t="s">
        <v>141</v>
      </c>
      <c r="R91" s="58"/>
      <c r="S91" s="58"/>
      <c r="T91" s="58"/>
      <c r="U91" s="58"/>
      <c r="V91" s="58"/>
      <c r="W91" s="58"/>
      <c r="X91" s="57"/>
      <c r="Y91" s="85"/>
      <c r="Z91" s="81"/>
      <c r="AA91" s="81"/>
      <c r="AB91" s="81"/>
      <c r="AC91" s="624"/>
      <c r="AD91" s="625"/>
      <c r="AE91" s="625"/>
      <c r="AF91" s="626"/>
    </row>
    <row r="92" spans="1:32" ht="18.75" customHeight="1">
      <c r="A92" s="25"/>
      <c r="B92" s="444"/>
      <c r="C92" s="24"/>
      <c r="D92" s="23"/>
      <c r="E92" s="22"/>
      <c r="F92" s="21"/>
      <c r="G92" s="22" t="s">
        <v>259</v>
      </c>
      <c r="H92" s="689"/>
      <c r="I92" s="437" t="s">
        <v>2</v>
      </c>
      <c r="J92" s="19" t="s">
        <v>140</v>
      </c>
      <c r="K92" s="56"/>
      <c r="L92" s="56"/>
      <c r="M92" s="56"/>
      <c r="N92" s="56"/>
      <c r="O92" s="56"/>
      <c r="P92" s="56"/>
      <c r="Q92" s="434"/>
      <c r="R92" s="56"/>
      <c r="S92" s="56"/>
      <c r="T92" s="56"/>
      <c r="U92" s="56"/>
      <c r="V92" s="56"/>
      <c r="W92" s="56"/>
      <c r="X92" s="55"/>
      <c r="Y92" s="85"/>
      <c r="Z92" s="81"/>
      <c r="AA92" s="81"/>
      <c r="AB92" s="81"/>
      <c r="AC92" s="624"/>
      <c r="AD92" s="625"/>
      <c r="AE92" s="625"/>
      <c r="AF92" s="626"/>
    </row>
    <row r="93" spans="1:32" ht="18.75" customHeight="1">
      <c r="A93" s="451"/>
      <c r="B93" s="444"/>
      <c r="C93" s="24"/>
      <c r="D93" s="451"/>
      <c r="E93" s="22"/>
      <c r="F93" s="451"/>
      <c r="G93" s="22"/>
      <c r="H93" s="88" t="s">
        <v>90</v>
      </c>
      <c r="I93" s="463" t="s">
        <v>2</v>
      </c>
      <c r="J93" s="17" t="s">
        <v>3</v>
      </c>
      <c r="K93" s="17"/>
      <c r="L93" s="29" t="s">
        <v>2</v>
      </c>
      <c r="M93" s="17" t="s">
        <v>18</v>
      </c>
      <c r="N93" s="17"/>
      <c r="O93" s="29" t="s">
        <v>2</v>
      </c>
      <c r="P93" s="17" t="s">
        <v>17</v>
      </c>
      <c r="Q93" s="27"/>
      <c r="R93" s="27"/>
      <c r="S93" s="27"/>
      <c r="T93" s="27"/>
      <c r="U93" s="58"/>
      <c r="V93" s="58"/>
      <c r="W93" s="58"/>
      <c r="X93" s="57"/>
      <c r="Y93" s="85"/>
      <c r="Z93" s="81"/>
      <c r="AA93" s="81"/>
      <c r="AB93" s="81"/>
      <c r="AC93" s="624"/>
      <c r="AD93" s="625"/>
      <c r="AE93" s="625"/>
      <c r="AF93" s="626"/>
    </row>
    <row r="94" spans="1:32" ht="18.75" customHeight="1">
      <c r="A94" s="25"/>
      <c r="B94" s="444"/>
      <c r="C94" s="24"/>
      <c r="D94" s="23"/>
      <c r="E94" s="22"/>
      <c r="F94" s="21"/>
      <c r="G94" s="22"/>
      <c r="H94" s="688" t="s">
        <v>139</v>
      </c>
      <c r="I94" s="436" t="s">
        <v>2</v>
      </c>
      <c r="J94" s="438" t="s">
        <v>138</v>
      </c>
      <c r="K94" s="439"/>
      <c r="L94" s="95"/>
      <c r="M94" s="431" t="s">
        <v>2</v>
      </c>
      <c r="N94" s="438" t="s">
        <v>137</v>
      </c>
      <c r="O94" s="58"/>
      <c r="P94" s="58"/>
      <c r="Q94" s="431" t="s">
        <v>2</v>
      </c>
      <c r="R94" s="438" t="s">
        <v>136</v>
      </c>
      <c r="S94" s="58"/>
      <c r="T94" s="58"/>
      <c r="U94" s="58"/>
      <c r="V94" s="58"/>
      <c r="W94" s="58"/>
      <c r="X94" s="57"/>
      <c r="Y94" s="85"/>
      <c r="Z94" s="81"/>
      <c r="AA94" s="81"/>
      <c r="AB94" s="81"/>
      <c r="AC94" s="624"/>
      <c r="AD94" s="625"/>
      <c r="AE94" s="625"/>
      <c r="AF94" s="626"/>
    </row>
    <row r="95" spans="1:32" ht="18.75" customHeight="1">
      <c r="A95" s="25"/>
      <c r="B95" s="444"/>
      <c r="C95" s="24"/>
      <c r="D95" s="23"/>
      <c r="E95" s="22"/>
      <c r="F95" s="451"/>
      <c r="G95" s="22"/>
      <c r="H95" s="689"/>
      <c r="I95" s="437" t="s">
        <v>2</v>
      </c>
      <c r="J95" s="19" t="s">
        <v>135</v>
      </c>
      <c r="K95" s="56"/>
      <c r="L95" s="56"/>
      <c r="M95" s="56"/>
      <c r="N95" s="56"/>
      <c r="O95" s="56"/>
      <c r="P95" s="56"/>
      <c r="Q95" s="432" t="s">
        <v>2</v>
      </c>
      <c r="R95" s="19" t="s">
        <v>134</v>
      </c>
      <c r="S95" s="434"/>
      <c r="T95" s="56"/>
      <c r="U95" s="56"/>
      <c r="V95" s="56"/>
      <c r="W95" s="56"/>
      <c r="X95" s="55"/>
      <c r="Y95" s="85"/>
      <c r="Z95" s="81"/>
      <c r="AA95" s="81"/>
      <c r="AB95" s="81"/>
      <c r="AC95" s="624"/>
      <c r="AD95" s="625"/>
      <c r="AE95" s="625"/>
      <c r="AF95" s="626"/>
    </row>
    <row r="96" spans="1:32" ht="18.75" customHeight="1">
      <c r="A96" s="25"/>
      <c r="B96" s="444"/>
      <c r="C96" s="24"/>
      <c r="D96" s="23"/>
      <c r="E96" s="22"/>
      <c r="F96" s="21"/>
      <c r="G96" s="22"/>
      <c r="H96" s="453" t="s">
        <v>89</v>
      </c>
      <c r="I96" s="463" t="s">
        <v>2</v>
      </c>
      <c r="J96" s="17" t="s">
        <v>3</v>
      </c>
      <c r="K96" s="17"/>
      <c r="L96" s="29" t="s">
        <v>2</v>
      </c>
      <c r="M96" s="17" t="s">
        <v>88</v>
      </c>
      <c r="N96" s="17"/>
      <c r="O96" s="29" t="s">
        <v>2</v>
      </c>
      <c r="P96" s="17" t="s">
        <v>87</v>
      </c>
      <c r="Q96" s="456"/>
      <c r="R96" s="29" t="s">
        <v>2</v>
      </c>
      <c r="S96" s="17" t="s">
        <v>86</v>
      </c>
      <c r="T96" s="456"/>
      <c r="U96" s="456"/>
      <c r="V96" s="456"/>
      <c r="W96" s="456"/>
      <c r="X96" s="28"/>
      <c r="Y96" s="85"/>
      <c r="Z96" s="81"/>
      <c r="AA96" s="81"/>
      <c r="AB96" s="81"/>
      <c r="AC96" s="624"/>
      <c r="AD96" s="625"/>
      <c r="AE96" s="625"/>
      <c r="AF96" s="626"/>
    </row>
    <row r="97" spans="1:32" s="450" customFormat="1" ht="18.600000000000001" customHeight="1">
      <c r="A97" s="25"/>
      <c r="B97" s="444"/>
      <c r="C97" s="24"/>
      <c r="D97" s="23"/>
      <c r="E97" s="22"/>
      <c r="F97" s="21"/>
      <c r="G97" s="22"/>
      <c r="H97" s="594" t="s">
        <v>732</v>
      </c>
      <c r="I97" s="685" t="s">
        <v>2</v>
      </c>
      <c r="J97" s="598" t="s">
        <v>3</v>
      </c>
      <c r="K97" s="598"/>
      <c r="L97" s="685" t="s">
        <v>2</v>
      </c>
      <c r="M97" s="598" t="s">
        <v>1</v>
      </c>
      <c r="N97" s="598"/>
      <c r="O97" s="438"/>
      <c r="P97" s="438"/>
      <c r="Q97" s="438"/>
      <c r="R97" s="438"/>
      <c r="S97" s="438"/>
      <c r="T97" s="438"/>
      <c r="U97" s="438"/>
      <c r="V97" s="438"/>
      <c r="W97" s="438"/>
      <c r="X97" s="98"/>
      <c r="Y97" s="81"/>
      <c r="Z97" s="81"/>
      <c r="AA97" s="81"/>
      <c r="AB97" s="38"/>
      <c r="AC97" s="624"/>
      <c r="AD97" s="625"/>
      <c r="AE97" s="625"/>
      <c r="AF97" s="626"/>
    </row>
    <row r="98" spans="1:32" s="450" customFormat="1" ht="18.75" customHeight="1">
      <c r="A98" s="25"/>
      <c r="B98" s="444"/>
      <c r="C98" s="24"/>
      <c r="D98" s="23"/>
      <c r="E98" s="22"/>
      <c r="F98" s="21"/>
      <c r="G98" s="22"/>
      <c r="H98" s="602"/>
      <c r="I98" s="686"/>
      <c r="J98" s="604"/>
      <c r="K98" s="604"/>
      <c r="L98" s="686"/>
      <c r="M98" s="604"/>
      <c r="N98" s="604"/>
      <c r="O98" s="19"/>
      <c r="P98" s="19"/>
      <c r="Q98" s="19"/>
      <c r="R98" s="19"/>
      <c r="S98" s="19"/>
      <c r="T98" s="19"/>
      <c r="U98" s="19"/>
      <c r="V98" s="19"/>
      <c r="W98" s="19"/>
      <c r="X98" s="54"/>
      <c r="Y98" s="81"/>
      <c r="Z98" s="81"/>
      <c r="AA98" s="81"/>
      <c r="AB98" s="38"/>
      <c r="AC98" s="624"/>
      <c r="AD98" s="625"/>
      <c r="AE98" s="625"/>
      <c r="AF98" s="626"/>
    </row>
    <row r="99" spans="1:32" s="450" customFormat="1" ht="18.75" customHeight="1">
      <c r="A99" s="25"/>
      <c r="B99" s="444"/>
      <c r="C99" s="24"/>
      <c r="D99" s="23"/>
      <c r="E99" s="22"/>
      <c r="F99" s="21"/>
      <c r="G99" s="22"/>
      <c r="H99" s="594" t="s">
        <v>722</v>
      </c>
      <c r="I99" s="465" t="s">
        <v>2</v>
      </c>
      <c r="J99" s="438" t="s">
        <v>3</v>
      </c>
      <c r="K99" s="438"/>
      <c r="L99" s="465"/>
      <c r="M99" s="465" t="s">
        <v>2</v>
      </c>
      <c r="N99" s="438" t="s">
        <v>723</v>
      </c>
      <c r="O99" s="466"/>
      <c r="P99" s="465"/>
      <c r="Q99" s="465" t="s">
        <v>2</v>
      </c>
      <c r="R99" s="83" t="s">
        <v>724</v>
      </c>
      <c r="S99" s="465"/>
      <c r="T99" s="465"/>
      <c r="U99" s="465"/>
      <c r="V99" s="83"/>
      <c r="W99" s="467"/>
      <c r="X99" s="468"/>
      <c r="Y99" s="81"/>
      <c r="Z99" s="81"/>
      <c r="AA99" s="81"/>
      <c r="AB99" s="38"/>
      <c r="AC99" s="624"/>
      <c r="AD99" s="625"/>
      <c r="AE99" s="625"/>
      <c r="AF99" s="626"/>
    </row>
    <row r="100" spans="1:32" s="450" customFormat="1" ht="18.75" customHeight="1">
      <c r="A100" s="15"/>
      <c r="B100" s="447"/>
      <c r="C100" s="14"/>
      <c r="D100" s="13"/>
      <c r="E100" s="448"/>
      <c r="F100" s="11"/>
      <c r="G100" s="49"/>
      <c r="H100" s="605"/>
      <c r="I100" s="470" t="s">
        <v>2</v>
      </c>
      <c r="J100" s="50" t="s">
        <v>725</v>
      </c>
      <c r="K100" s="50"/>
      <c r="L100" s="470"/>
      <c r="M100" s="470" t="s">
        <v>2</v>
      </c>
      <c r="N100" s="50" t="s">
        <v>726</v>
      </c>
      <c r="O100" s="471"/>
      <c r="P100" s="470"/>
      <c r="Q100" s="470" t="s">
        <v>2</v>
      </c>
      <c r="R100" s="50" t="s">
        <v>690</v>
      </c>
      <c r="S100" s="470"/>
      <c r="T100" s="50"/>
      <c r="U100" s="470" t="s">
        <v>2</v>
      </c>
      <c r="V100" s="50" t="s">
        <v>691</v>
      </c>
      <c r="W100" s="472"/>
      <c r="X100" s="473"/>
      <c r="Y100" s="80"/>
      <c r="Z100" s="80"/>
      <c r="AA100" s="80"/>
      <c r="AB100" s="79"/>
      <c r="AC100" s="643"/>
      <c r="AD100" s="644"/>
      <c r="AE100" s="644"/>
      <c r="AF100" s="645"/>
    </row>
  </sheetData>
  <mergeCells count="62">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9"/>
    <mergeCell ref="H20:H21"/>
    <mergeCell ref="H23:H24"/>
    <mergeCell ref="H26:H27"/>
    <mergeCell ref="I26:I27"/>
    <mergeCell ref="J26:K27"/>
    <mergeCell ref="L26:L27"/>
    <mergeCell ref="M26:N27"/>
    <mergeCell ref="H28:H29"/>
    <mergeCell ref="AC30:AF50"/>
    <mergeCell ref="H42:H43"/>
    <mergeCell ref="H44:H45"/>
    <mergeCell ref="H47:H48"/>
    <mergeCell ref="I47:I48"/>
    <mergeCell ref="J47:K48"/>
    <mergeCell ref="L47:L48"/>
    <mergeCell ref="M47:N48"/>
    <mergeCell ref="H49:H50"/>
    <mergeCell ref="AC60:AF79"/>
    <mergeCell ref="H91:H92"/>
    <mergeCell ref="H94:H95"/>
    <mergeCell ref="AC80:AF100"/>
    <mergeCell ref="H70:H71"/>
    <mergeCell ref="H73:H74"/>
    <mergeCell ref="H76:H77"/>
    <mergeCell ref="I76:I77"/>
    <mergeCell ref="J76:K77"/>
    <mergeCell ref="L76:L77"/>
    <mergeCell ref="M76:N77"/>
    <mergeCell ref="M97:N98"/>
    <mergeCell ref="H99:H100"/>
    <mergeCell ref="H78:H79"/>
    <mergeCell ref="H97:H98"/>
    <mergeCell ref="I97:I98"/>
    <mergeCell ref="AC58:AF59"/>
    <mergeCell ref="A53:AF53"/>
    <mergeCell ref="S55:V55"/>
    <mergeCell ref="A57:C57"/>
    <mergeCell ref="D57:E57"/>
    <mergeCell ref="F57:G57"/>
    <mergeCell ref="H57:X57"/>
    <mergeCell ref="Y57:AB57"/>
    <mergeCell ref="AC57:AF57"/>
    <mergeCell ref="J97:K98"/>
    <mergeCell ref="L97:L98"/>
    <mergeCell ref="A58:C59"/>
    <mergeCell ref="H58:H59"/>
    <mergeCell ref="Y58:AB59"/>
  </mergeCells>
  <phoneticPr fontId="3"/>
  <dataValidations count="1">
    <dataValidation type="list" allowBlank="1" showInputMessage="1" showErrorMessage="1" sqref="Q8:Q9 U8:U9 L17:L19 O19 O22 M23 O25 F25 R46 L38:L41 O40:O41 Q44:Q45 P42 O46 D24 A44 M37 A24 M16 D44 F44 L15 L36 Q23:Q24 F95 Q58:Q59 L67:L69 O69 O72 M73 O75 L88:L90 O90 Q94:Q95 O93 O96 D72 M66 M87 A72 L65 L86 M58:M64 F74 D74 A74 F93 M94 O61:O62 P70 L72 F71:F72 Y60:Y63 Q73:Q74 P91 L93 A93 D93 U50 D89 F87 F65 M44 U58:U59 F37 F22:F23 P20 L22 Y10:Y12 M8:M14 F18 D19 F20 A19 F16 M30:M35 Y30:Y32 F89 F41 A39 A42 D39 F39 D67 A67 F69 D69 A69 F67 O82:O83 A89 Y80:Y83 M80:M85 F91 D87 L25:L27 R25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P28:Q29 JL28:JM29 TH28:TI29 ADD28:ADE29 AMZ28:ANA29 AWV28:AWW29 BGR28:BGS29 BQN28:BQO29 CAJ28:CAK29 CKF28:CKG29 CUB28:CUC29 DDX28:DDY29 DNT28:DNU29 DXP28:DXQ29 EHL28:EHM29 ERH28:ERI29 FBD28:FBE29 FKZ28:FLA29 FUV28:FUW29 GER28:GES29 GON28:GOO29 GYJ28:GYK29 HIF28:HIG29 HSB28:HSC29 IBX28:IBY29 ILT28:ILU29 IVP28:IVQ29 JFL28:JFM29 JPH28:JPI29 JZD28:JZE29 KIZ28:KJA29 KSV28:KSW29 LCR28:LCS29 LMN28:LMO29 LWJ28:LWK29 MGF28:MGG29 MQB28:MQC29 MZX28:MZY29 NJT28:NJU29 NTP28:NTQ29 ODL28:ODM29 ONH28:ONI29 OXD28:OXE29 PGZ28:PHA29 PQV28:PQW29 QAR28:QAS29 QKN28:QKO29 QUJ28:QUK29 REF28:REG29 ROB28:ROC29 RXX28:RXY29 SHT28:SHU29 SRP28:SRQ29 TBL28:TBM29 TLH28:TLI29 TVD28:TVE29 UEZ28:UFA29 UOV28:UOW29 UYR28:UYS29 VIN28:VIO29 VSJ28:VSK29 WCF28:WCG29 WMB28:WMC29 WVX28:WVY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28:M29 JH28:JI29 TD28:TE29 ACZ28:ADA29 AMV28:AMW29 AWR28:AWS29 BGN28:BGO29 BQJ28:BQK29 CAF28:CAG29 CKB28:CKC29 CTX28:CTY29 DDT28:DDU29 DNP28:DNQ29 DXL28:DXM29 EHH28:EHI29 ERD28:ERE29 FAZ28:FBA29 FKV28:FKW29 FUR28:FUS29 GEN28:GEO29 GOJ28:GOK29 GYF28:GYG29 HIB28:HIC29 HRX28:HRY29 IBT28:IBU29 ILP28:ILQ29 IVL28:IVM29 JFH28:JFI29 JPD28:JPE29 JYZ28:JZA29 KIV28:KIW29 KSR28:KSS29 LCN28:LCO29 LMJ28:LMK29 LWF28:LWG29 MGB28:MGC29 MPX28:MPY29 MZT28:MZU29 NJP28:NJQ29 NTL28:NTM29 ODH28:ODI29 OND28:ONE29 OWZ28:OXA29 PGV28:PGW29 PQR28:PQS29 QAN28:QAO29 QKJ28:QKK29 QUF28:QUG29 REB28:REC29 RNX28:RNY29 RXT28:RXU29 SHP28:SHQ29 SRL28:SRM29 TBH28:TBI29 TLD28:TLE29 TUZ28:TVA29 UEV28:UEW29 UOR28:UOS29 UYN28:UYO29 VIJ28:VIK29 VSF28:VSG29 WCB28:WCC29 WLX28:WLY29 WVT28:WVU29 U29 I10:I50 L46:L48 F46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P49:Q50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L49:M50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L75:L77 R75 U79 T78:U78 JP78:JQ78 TL78:TM78 ADH78:ADI78 AND78:ANE78 AWZ78:AXA78 BGV78:BGW78 BQR78:BQS78 CAN78:CAO78 CKJ78:CKK78 CUF78:CUG78 DEB78:DEC78 DNX78:DNY78 DXT78:DXU78 EHP78:EHQ78 ERL78:ERM78 FBH78:FBI78 FLD78:FLE78 FUZ78:FVA78 GEV78:GEW78 GOR78:GOS78 GYN78:GYO78 HIJ78:HIK78 HSF78:HSG78 ICB78:ICC78 ILX78:ILY78 IVT78:IVU78 JFP78:JFQ78 JPL78:JPM78 JZH78:JZI78 KJD78:KJE78 KSZ78:KTA78 LCV78:LCW78 LMR78:LMS78 LWN78:LWO78 MGJ78:MGK78 MQF78:MQG78 NAB78:NAC78 NJX78:NJY78 NTT78:NTU78 ODP78:ODQ78 ONL78:ONM78 OXH78:OXI78 PHD78:PHE78 PQZ78:PRA78 QAV78:QAW78 QKR78:QKS78 QUN78:QUO78 REJ78:REK78 ROF78:ROG78 RYB78:RYC78 SHX78:SHY78 SRT78:SRU78 TBP78:TBQ78 TLL78:TLM78 TVH78:TVI78 UFD78:UFE78 UOZ78:UPA78 UYV78:UYW78 VIR78:VIS78 VSN78:VSO78 WCJ78:WCK78 WMF78:WMG78 WWB78:WWC78 JH76:JH77 TD76:TD77 ACZ76:ACZ77 AMV76:AMV77 AWR76:AWR77 BGN76:BGN77 BQJ76:BQJ77 CAF76:CAF77 CKB76:CKB77 CTX76:CTX77 DDT76:DDT77 DNP76:DNP77 DXL76:DXL77 EHH76:EHH77 ERD76:ERD77 FAZ76:FAZ77 FKV76:FKV77 FUR76:FUR77 GEN76:GEN77 GOJ76:GOJ77 GYF76:GYF77 HIB76:HIB77 HRX76:HRX77 IBT76:IBT77 ILP76:ILP77 IVL76:IVL77 JFH76:JFH77 JPD76:JPD77 JYZ76:JYZ77 KIV76:KIV77 KSR76:KSR77 LCN76:LCN77 LMJ76:LMJ77 LWF76:LWF77 MGB76:MGB77 MPX76:MPX77 MZT76:MZT77 NJP76:NJP77 NTL76:NTL77 ODH76:ODH77 OND76:OND77 OWZ76:OWZ77 PGV76:PGV77 PQR76:PQR77 QAN76:QAN77 QKJ76:QKJ77 QUF76:QUF77 REB76:REB77 RNX76:RNX77 RXT76:RXT77 SHP76:SHP77 SRL76:SRL77 TBH76:TBH77 TLD76:TLD77 TUZ76:TUZ77 UEV76:UEV77 UOR76:UOR77 UYN76:UYN77 VIJ76:VIJ77 VSF76:VSF77 WCB76:WCB77 WLX76:WLX77 WVT76:WVT77 P78:Q79 JL78:JM79 TH78:TI79 ADD78:ADE79 AMZ78:ANA79 AWV78:AWW79 BGR78:BGS79 BQN78:BQO79 CAJ78:CAK79 CKF78:CKG79 CUB78:CUC79 DDX78:DDY79 DNT78:DNU79 DXP78:DXQ79 EHL78:EHM79 ERH78:ERI79 FBD78:FBE79 FKZ78:FLA79 FUV78:FUW79 GER78:GES79 GON78:GOO79 GYJ78:GYK79 HIF78:HIG79 HSB78:HSC79 IBX78:IBY79 ILT78:ILU79 IVP78:IVQ79 JFL78:JFM79 JPH78:JPI79 JZD78:JZE79 KIZ78:KJA79 KSV78:KSW79 LCR78:LCS79 LMN78:LMO79 LWJ78:LWK79 MGF78:MGG79 MQB78:MQC79 MZX78:MZY79 NJT78:NJU79 NTP78:NTQ79 ODL78:ODM79 ONH78:ONI79 OXD78:OXE79 PGZ78:PHA79 PQV78:PQW79 QAR78:QAS79 QKN78:QKO79 QUJ78:QUK79 REF78:REG79 ROB78:ROC79 RXX78:RXY79 SHT78:SHU79 SRP78:SRQ79 TBL78:TBM79 TLH78:TLI79 TVD78:TVE79 UEZ78:UFA79 UOV78:UOW79 UYR78:UYS79 VIN78:VIO79 VSJ78:VSK79 WCF78:WCG79 WMB78:WMC79 WVX78:WVY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L78:M79 JH78:JI79 TD78:TE79 ACZ78:ADA79 AMV78:AMW79 AWR78:AWS79 BGN78:BGO79 BQJ78:BQK79 CAF78:CAG79 CKB78:CKC79 CTX78:CTY79 DDT78:DDU79 DNP78:DNQ79 DXL78:DXM79 EHH78:EHI79 ERD78:ERE79 FAZ78:FBA79 FKV78:FKW79 FUR78:FUS79 GEN78:GEO79 GOJ78:GOK79 GYF78:GYG79 HIB78:HIC79 HRX78:HRY79 IBT78:IBU79 ILP78:ILQ79 IVL78:IVM79 JFH78:JFI79 JPD78:JPE79 JYZ78:JZA79 KIV78:KIW79 KSR78:KSS79 LCN78:LCO79 LMJ78:LMK79 LWF78:LWG79 MGB78:MGC79 MPX78:MPY79 MZT78:MZU79 NJP78:NJQ79 NTL78:NTM79 ODH78:ODI79 OND78:ONE79 OWZ78:OXA79 PGV78:PGW79 PQR78:PQS79 QAN78:QAO79 QKJ78:QKK79 QUF78:QUG79 REB78:REC79 RNX78:RNY79 RXT78:RXU79 SHP78:SHQ79 SRL78:SRM79 TBH78:TBI79 TLD78:TLE79 TUZ78:TVA79 UEV78:UEW79 UOR78:UOS79 UYN78:UYO79 VIJ78:VIK79 VSF78:VSG79 WCB78:WCC79 WLX78:WLY79 WVT78:WVU79 I58:I100 L96:L98 R96 U100 T99:U99 JP99:JQ99 TL99:TM99 ADH99:ADI99 AND99:ANE99 AWZ99:AXA99 BGV99:BGW99 BQR99:BQS99 CAN99:CAO99 CKJ99:CKK99 CUF99:CUG99 DEB99:DEC99 DNX99:DNY99 DXT99:DXU99 EHP99:EHQ99 ERL99:ERM99 FBH99:FBI99 FLD99:FLE99 FUZ99:FVA99 GEV99:GEW99 GOR99:GOS99 GYN99:GYO99 HIJ99:HIK99 HSF99:HSG99 ICB99:ICC99 ILX99:ILY99 IVT99:IVU99 JFP99:JFQ99 JPL99:JPM99 JZH99:JZI99 KJD99:KJE99 KSZ99:KTA99 LCV99:LCW99 LMR99:LMS99 LWN99:LWO99 MGJ99:MGK99 MQF99:MQG99 NAB99:NAC99 NJX99:NJY99 NTT99:NTU99 ODP99:ODQ99 ONL99:ONM99 OXH99:OXI99 PHD99:PHE99 PQZ99:PRA99 QAV99:QAW99 QKR99:QKS99 QUN99:QUO99 REJ99:REK99 ROF99:ROG99 RYB99:RYC99 SHX99:SHY99 SRT99:SRU99 TBP99:TBQ99 TLL99:TLM99 TVH99:TVI99 UFD99:UFE99 UOZ99:UPA99 UYV99:UYW99 VIR99:VIS99 VSN99:VSO99 WCJ99:WCK99 WMF99:WMG99 WWB99:WWC99 JH97:JH98 TD97:TD98 ACZ97:ACZ98 AMV97:AMV98 AWR97:AWR98 BGN97:BGN98 BQJ97:BQJ98 CAF97:CAF98 CKB97:CKB98 CTX97:CTX98 DDT97:DDT98 DNP97:DNP98 DXL97:DXL98 EHH97:EHH98 ERD97:ERD98 FAZ97:FAZ98 FKV97:FKV98 FUR97:FUR98 GEN97:GEN98 GOJ97:GOJ98 GYF97:GYF98 HIB97:HIB98 HRX97:HRX98 IBT97:IBT98 ILP97:ILP98 IVL97:IVL98 JFH97:JFH98 JPD97:JPD98 JYZ97:JYZ98 KIV97:KIV98 KSR97:KSR98 LCN97:LCN98 LMJ97:LMJ98 LWF97:LWF98 MGB97:MGB98 MPX97:MPX98 MZT97:MZT98 NJP97:NJP98 NTL97:NTL98 ODH97:ODH98 OND97:OND98 OWZ97:OWZ98 PGV97:PGV98 PQR97:PQR98 QAN97:QAN98 QKJ97:QKJ98 QUF97:QUF98 REB97:REB98 RNX97:RNX98 RXT97:RXT98 SHP97:SHP98 SRL97:SRL98 TBH97:TBH98 TLD97:TLD98 TUZ97:TUZ98 UEV97:UEV98 UOR97:UOR98 UYN97:UYN98 VIJ97:VIJ98 VSF97:VSF98 WCB97:WCB98 WLX97:WLX98 WVT97:WVT98 P99:Q100 JL99:JM100 TH99:TI100 ADD99:ADE100 AMZ99:ANA100 AWV99:AWW100 BGR99:BGS100 BQN99:BQO100 CAJ99:CAK100 CKF99:CKG100 CUB99:CUC100 DDX99:DDY100 DNT99:DNU100 DXP99:DXQ100 EHL99:EHM100 ERH99:ERI100 FBD99:FBE100 FKZ99:FLA100 FUV99:FUW100 GER99:GES100 GON99:GOO100 GYJ99:GYK100 HIF99:HIG100 HSB99:HSC100 IBX99:IBY100 ILT99:ILU100 IVP99:IVQ100 JFL99:JFM100 JPH99:JPI100 JZD99:JZE100 KIZ99:KJA100 KSV99:KSW100 LCR99:LCS100 LMN99:LMO100 LWJ99:LWK100 MGF99:MGG100 MQB99:MQC100 MZX99:MZY100 NJT99:NJU100 NTP99:NTQ100 ODL99:ODM100 ONH99:ONI100 OXD99:OXE100 PGZ99:PHA100 PQV99:PQW100 QAR99:QAS100 QKN99:QKO100 QUJ99:QUK100 REF99:REG100 ROB99:ROC100 RXX99:RXY100 SHT99:SHU100 SRP99:SRQ100 TBL99:TBM100 TLH99:TLI100 TVD99:TVE100 UEZ99:UFA100 UOV99:UOW100 UYR99:UYS100 VIN99:VIO100 VSJ99:VSK100 WCF99:WCG100 WMB99:WMC100 WVX99:WVY100 JQ100 TM100 ADI100 ANE100 AXA100 BGW100 BQS100 CAO100 CKK100 CUG100 DEC100 DNY100 DXU100 EHQ100 ERM100 FBI100 FLE100 FVA100 GEW100 GOS100 GYO100 HIK100 HSG100 ICC100 ILY100 IVU100 JFQ100 JPM100 JZI100 KJE100 KTA100 LCW100 LMS100 LWO100 MGK100 MQG100 NAC100 NJY100 NTU100 ODQ100 ONM100 OXI100 PHE100 PRA100 QAW100 QKS100 QUO100 REK100 ROG100 RYC100 SHY100 SRU100 TBQ100 TLM100 TVI100 UFE100 UPA100 UYW100 VIS100 VSO100 WCK100 WMG100 WWC100 L99:M100 JH99:JI100 TD99:TE100 ACZ99:ADA100 AMV99:AMW100 AWR99:AWS100 BGN99:BGO100 BQJ99:BQK100 CAF99:CAG100 CKB99:CKC100 CTX99:CTY100 DDT99:DDU100 DNP99:DNQ100 DXL99:DXM100 EHH99:EHI100 ERD99:ERE100 FAZ99:FBA100 FKV99:FKW100 FUR99:FUS100 GEN99:GEO100 GOJ99:GOK100 GYF99:GYG100 HIB99:HIC100 HRX99:HRY100 IBT99:IBU100 ILP99:ILQ100 IVL99:IVM100 JFH99:JFI100 JPD99:JPE100 JYZ99:JZA100 KIV99:KIW100 KSR99:KSS100 LCN99:LCO100 LMJ99:LMK100 LWF99:LWG100 MGB99:MGC100 MPX99:MPY100 MZT99:MZU100 NJP99:NJQ100 NTL99:NTM100 ODH99:ODI100 OND99:ONE100 OWZ99:OXA100 PGV99:PGW100 PQR99:PQS100 QAN99:QAO100 QKJ99:QKK100 QUF99:QUG100 REB99:REC100 RNX99:RNY100 RXT99:RXU100 SHP99:SHQ100 SRL99:SRM100 TBH99:TBI100 TLD99:TLE100 TUZ99:TVA100 UEV99:UEW100 UOR99:UOS100 UYN99:UYO100 VIJ99:VIK100 VSF99:VSG100 WCB99:WCC100 WLX99:WLY100 WVT99:WVU100" xr:uid="{00000000-0002-0000-0B00-000000000000}">
      <formula1>"□,■"</formula1>
    </dataValidation>
  </dataValidations>
  <hyperlinks>
    <hyperlink ref="AH2" location="目次!A1" display="［目次］へ戻る" xr:uid="{00000000-0004-0000-0B00-000000000000}"/>
  </hyperlinks>
  <pageMargins left="0.7" right="0.7" top="0.75" bottom="0.75" header="0.3" footer="0.3"/>
  <pageSetup paperSize="9" scale="50" fitToHeight="0" orientation="landscape" r:id="rId1"/>
  <rowBreaks count="3" manualBreakCount="3">
    <brk id="29" max="31" man="1"/>
    <brk id="50" max="31" man="1"/>
    <brk id="79"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347"/>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55" t="s">
        <v>2</v>
      </c>
      <c r="J8" s="71" t="s">
        <v>77</v>
      </c>
      <c r="K8" s="74"/>
      <c r="L8" s="74"/>
      <c r="M8" s="455" t="s">
        <v>2</v>
      </c>
      <c r="N8" s="71" t="s">
        <v>76</v>
      </c>
      <c r="O8" s="74"/>
      <c r="P8" s="74"/>
      <c r="Q8" s="455" t="s">
        <v>2</v>
      </c>
      <c r="R8" s="71" t="s">
        <v>75</v>
      </c>
      <c r="S8" s="74"/>
      <c r="T8" s="74"/>
      <c r="U8" s="455"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451" t="s">
        <v>2</v>
      </c>
      <c r="J9" s="83" t="s">
        <v>73</v>
      </c>
      <c r="K9" s="204"/>
      <c r="L9" s="204"/>
      <c r="M9" s="455" t="s">
        <v>2</v>
      </c>
      <c r="N9" s="83" t="s">
        <v>72</v>
      </c>
      <c r="O9" s="204"/>
      <c r="P9" s="204"/>
      <c r="Q9" s="455" t="s">
        <v>2</v>
      </c>
      <c r="R9" s="83" t="s">
        <v>71</v>
      </c>
      <c r="S9" s="204"/>
      <c r="T9" s="204"/>
      <c r="U9" s="455" t="s">
        <v>2</v>
      </c>
      <c r="V9" s="83" t="s">
        <v>70</v>
      </c>
      <c r="W9" s="204"/>
      <c r="X9" s="22"/>
      <c r="Y9" s="624"/>
      <c r="Z9" s="625"/>
      <c r="AA9" s="625"/>
      <c r="AB9" s="626"/>
      <c r="AC9" s="624"/>
      <c r="AD9" s="625"/>
      <c r="AE9" s="625"/>
      <c r="AF9" s="626"/>
    </row>
    <row r="10" spans="1:34" ht="18.75" customHeight="1">
      <c r="A10" s="112"/>
      <c r="B10" s="111"/>
      <c r="C10" s="64"/>
      <c r="D10" s="63"/>
      <c r="E10" s="45"/>
      <c r="F10" s="63"/>
      <c r="G10" s="47"/>
      <c r="H10" s="637" t="s">
        <v>258</v>
      </c>
      <c r="I10" s="460" t="s">
        <v>2</v>
      </c>
      <c r="J10" s="71" t="s">
        <v>123</v>
      </c>
      <c r="K10" s="91"/>
      <c r="L10" s="110"/>
      <c r="M10" s="462" t="s">
        <v>2</v>
      </c>
      <c r="N10" s="71" t="s">
        <v>122</v>
      </c>
      <c r="O10" s="461"/>
      <c r="P10" s="461"/>
      <c r="Q10" s="462" t="s">
        <v>2</v>
      </c>
      <c r="R10" s="71" t="s">
        <v>121</v>
      </c>
      <c r="S10" s="461"/>
      <c r="T10" s="461"/>
      <c r="U10" s="462" t="s">
        <v>2</v>
      </c>
      <c r="V10" s="71" t="s">
        <v>120</v>
      </c>
      <c r="W10" s="461"/>
      <c r="X10" s="75"/>
      <c r="Y10" s="460" t="s">
        <v>2</v>
      </c>
      <c r="Z10" s="71" t="s">
        <v>119</v>
      </c>
      <c r="AA10" s="71"/>
      <c r="AB10" s="90"/>
      <c r="AC10" s="675"/>
      <c r="AD10" s="675"/>
      <c r="AE10" s="675"/>
      <c r="AF10" s="675"/>
    </row>
    <row r="11" spans="1:34" ht="18.75" customHeight="1">
      <c r="A11" s="108"/>
      <c r="B11" s="107"/>
      <c r="C11" s="24"/>
      <c r="D11" s="23"/>
      <c r="E11" s="37"/>
      <c r="F11" s="23"/>
      <c r="G11" s="22"/>
      <c r="H11" s="689"/>
      <c r="I11" s="437" t="s">
        <v>2</v>
      </c>
      <c r="J11" s="19" t="s">
        <v>118</v>
      </c>
      <c r="K11" s="18"/>
      <c r="L11" s="109"/>
      <c r="M11" s="432" t="s">
        <v>2</v>
      </c>
      <c r="N11" s="19" t="s">
        <v>117</v>
      </c>
      <c r="O11" s="434"/>
      <c r="P11" s="434"/>
      <c r="Q11" s="434"/>
      <c r="R11" s="434"/>
      <c r="S11" s="434"/>
      <c r="T11" s="434"/>
      <c r="U11" s="434"/>
      <c r="V11" s="434"/>
      <c r="W11" s="434"/>
      <c r="X11" s="458"/>
      <c r="Y11" s="455" t="s">
        <v>2</v>
      </c>
      <c r="Z11" s="83" t="s">
        <v>116</v>
      </c>
      <c r="AA11" s="81"/>
      <c r="AB11" s="38"/>
      <c r="AC11" s="676"/>
      <c r="AD11" s="676"/>
      <c r="AE11" s="676"/>
      <c r="AF11" s="676"/>
    </row>
    <row r="12" spans="1:34" ht="18.75" customHeight="1">
      <c r="A12" s="108"/>
      <c r="B12" s="107"/>
      <c r="C12" s="24"/>
      <c r="D12" s="23"/>
      <c r="E12" s="37"/>
      <c r="F12" s="23"/>
      <c r="G12" s="22"/>
      <c r="H12" s="688" t="s">
        <v>38</v>
      </c>
      <c r="I12" s="436" t="s">
        <v>2</v>
      </c>
      <c r="J12" s="438" t="s">
        <v>3</v>
      </c>
      <c r="K12" s="438"/>
      <c r="L12" s="95"/>
      <c r="M12" s="431" t="s">
        <v>2</v>
      </c>
      <c r="N12" s="438" t="s">
        <v>115</v>
      </c>
      <c r="O12" s="438"/>
      <c r="P12" s="95"/>
      <c r="Q12" s="431" t="s">
        <v>2</v>
      </c>
      <c r="R12" s="433" t="s">
        <v>114</v>
      </c>
      <c r="S12" s="433"/>
      <c r="T12" s="433"/>
      <c r="U12" s="58"/>
      <c r="V12" s="95"/>
      <c r="W12" s="433"/>
      <c r="X12" s="57"/>
      <c r="Y12" s="85"/>
      <c r="Z12" s="81"/>
      <c r="AA12" s="81"/>
      <c r="AB12" s="38"/>
      <c r="AC12" s="677"/>
      <c r="AD12" s="677"/>
      <c r="AE12" s="677"/>
      <c r="AF12" s="677"/>
    </row>
    <row r="13" spans="1:34" ht="18.75" customHeight="1">
      <c r="A13" s="108"/>
      <c r="B13" s="107"/>
      <c r="C13" s="24"/>
      <c r="D13" s="23"/>
      <c r="E13" s="37"/>
      <c r="F13" s="23"/>
      <c r="G13" s="22"/>
      <c r="H13" s="689"/>
      <c r="I13" s="437" t="s">
        <v>2</v>
      </c>
      <c r="J13" s="434" t="s">
        <v>113</v>
      </c>
      <c r="K13" s="434"/>
      <c r="L13" s="434"/>
      <c r="M13" s="432" t="s">
        <v>2</v>
      </c>
      <c r="N13" s="434" t="s">
        <v>112</v>
      </c>
      <c r="O13" s="109"/>
      <c r="P13" s="434"/>
      <c r="Q13" s="434"/>
      <c r="R13" s="109"/>
      <c r="S13" s="434"/>
      <c r="T13" s="434"/>
      <c r="U13" s="56"/>
      <c r="V13" s="109"/>
      <c r="W13" s="434"/>
      <c r="X13" s="55"/>
      <c r="Y13" s="85"/>
      <c r="Z13" s="81"/>
      <c r="AA13" s="81"/>
      <c r="AB13" s="38"/>
      <c r="AC13" s="677"/>
      <c r="AD13" s="677"/>
      <c r="AE13" s="677"/>
      <c r="AF13" s="677"/>
    </row>
    <row r="14" spans="1:34" ht="19.5" customHeight="1">
      <c r="A14" s="25"/>
      <c r="B14" s="444"/>
      <c r="C14" s="300"/>
      <c r="D14" s="23"/>
      <c r="E14" s="22"/>
      <c r="F14" s="21"/>
      <c r="G14" s="37"/>
      <c r="H14" s="302" t="s">
        <v>109</v>
      </c>
      <c r="I14" s="463" t="s">
        <v>2</v>
      </c>
      <c r="J14" s="303" t="s">
        <v>688</v>
      </c>
      <c r="K14" s="304"/>
      <c r="L14" s="35"/>
      <c r="M14" s="29" t="s">
        <v>2</v>
      </c>
      <c r="N14" s="303" t="s">
        <v>689</v>
      </c>
      <c r="O14" s="305"/>
      <c r="P14" s="17"/>
      <c r="Q14" s="27"/>
      <c r="R14" s="27"/>
      <c r="S14" s="27"/>
      <c r="T14" s="27"/>
      <c r="U14" s="27"/>
      <c r="V14" s="27"/>
      <c r="W14" s="27"/>
      <c r="X14" s="26"/>
      <c r="Y14" s="455"/>
      <c r="Z14" s="83"/>
      <c r="AA14" s="81"/>
      <c r="AB14" s="38"/>
      <c r="AC14" s="677"/>
      <c r="AD14" s="677"/>
      <c r="AE14" s="677"/>
      <c r="AF14" s="677"/>
    </row>
    <row r="15" spans="1:34" ht="19.5" customHeight="1">
      <c r="A15" s="25"/>
      <c r="B15" s="444"/>
      <c r="C15" s="24"/>
      <c r="D15" s="23"/>
      <c r="E15" s="22"/>
      <c r="F15" s="21"/>
      <c r="G15" s="37"/>
      <c r="H15" s="36" t="s">
        <v>35</v>
      </c>
      <c r="I15" s="463" t="s">
        <v>2</v>
      </c>
      <c r="J15" s="17" t="s">
        <v>33</v>
      </c>
      <c r="K15" s="34"/>
      <c r="L15" s="35"/>
      <c r="M15" s="29" t="s">
        <v>2</v>
      </c>
      <c r="N15" s="17" t="s">
        <v>32</v>
      </c>
      <c r="O15" s="29"/>
      <c r="P15" s="17"/>
      <c r="Q15" s="27"/>
      <c r="R15" s="27"/>
      <c r="S15" s="27"/>
      <c r="T15" s="27"/>
      <c r="U15" s="27"/>
      <c r="V15" s="27"/>
      <c r="W15" s="27"/>
      <c r="X15" s="26"/>
      <c r="Y15" s="81"/>
      <c r="Z15" s="81"/>
      <c r="AA15" s="81"/>
      <c r="AB15" s="38"/>
      <c r="AC15" s="677"/>
      <c r="AD15" s="677"/>
      <c r="AE15" s="677"/>
      <c r="AF15" s="677"/>
    </row>
    <row r="16" spans="1:34" ht="19.5" customHeight="1">
      <c r="A16" s="25"/>
      <c r="B16" s="444"/>
      <c r="C16" s="24"/>
      <c r="D16" s="23"/>
      <c r="E16" s="22"/>
      <c r="F16" s="21"/>
      <c r="G16" s="37"/>
      <c r="H16" s="36" t="s">
        <v>34</v>
      </c>
      <c r="I16" s="463" t="s">
        <v>2</v>
      </c>
      <c r="J16" s="17" t="s">
        <v>33</v>
      </c>
      <c r="K16" s="34"/>
      <c r="L16" s="35"/>
      <c r="M16" s="29" t="s">
        <v>2</v>
      </c>
      <c r="N16" s="17" t="s">
        <v>32</v>
      </c>
      <c r="O16" s="29"/>
      <c r="P16" s="17"/>
      <c r="Q16" s="27"/>
      <c r="R16" s="27"/>
      <c r="S16" s="27"/>
      <c r="T16" s="27"/>
      <c r="U16" s="27"/>
      <c r="V16" s="27"/>
      <c r="W16" s="27"/>
      <c r="X16" s="26"/>
      <c r="Y16" s="81"/>
      <c r="Z16" s="81"/>
      <c r="AA16" s="81"/>
      <c r="AB16" s="38"/>
      <c r="AC16" s="677"/>
      <c r="AD16" s="677"/>
      <c r="AE16" s="677"/>
      <c r="AF16" s="677"/>
    </row>
    <row r="17" spans="1:32" ht="18.75" customHeight="1">
      <c r="A17" s="108"/>
      <c r="B17" s="107"/>
      <c r="C17" s="24"/>
      <c r="D17" s="23"/>
      <c r="E17" s="37"/>
      <c r="F17" s="23"/>
      <c r="G17" s="22"/>
      <c r="H17" s="453" t="s">
        <v>102</v>
      </c>
      <c r="I17" s="463" t="s">
        <v>2</v>
      </c>
      <c r="J17" s="17" t="s">
        <v>123</v>
      </c>
      <c r="K17" s="34"/>
      <c r="L17" s="35"/>
      <c r="M17" s="29" t="s">
        <v>2</v>
      </c>
      <c r="N17" s="17" t="s">
        <v>98</v>
      </c>
      <c r="O17" s="27"/>
      <c r="P17" s="27"/>
      <c r="Q17" s="27"/>
      <c r="R17" s="27"/>
      <c r="S17" s="27"/>
      <c r="T17" s="27"/>
      <c r="U17" s="27"/>
      <c r="V17" s="27"/>
      <c r="W17" s="27"/>
      <c r="X17" s="26"/>
      <c r="Y17" s="85"/>
      <c r="Z17" s="81"/>
      <c r="AA17" s="81"/>
      <c r="AB17" s="38"/>
      <c r="AC17" s="677"/>
      <c r="AD17" s="677"/>
      <c r="AE17" s="677"/>
      <c r="AF17" s="677"/>
    </row>
    <row r="18" spans="1:32" ht="18.75" customHeight="1">
      <c r="A18" s="108"/>
      <c r="B18" s="107"/>
      <c r="C18" s="24"/>
      <c r="D18" s="23"/>
      <c r="E18" s="37"/>
      <c r="F18" s="23"/>
      <c r="G18" s="22"/>
      <c r="H18" s="453" t="s">
        <v>100</v>
      </c>
      <c r="I18" s="463" t="s">
        <v>2</v>
      </c>
      <c r="J18" s="17" t="s">
        <v>123</v>
      </c>
      <c r="K18" s="34"/>
      <c r="L18" s="35"/>
      <c r="M18" s="29" t="s">
        <v>2</v>
      </c>
      <c r="N18" s="17" t="s">
        <v>98</v>
      </c>
      <c r="O18" s="27"/>
      <c r="P18" s="27"/>
      <c r="Q18" s="27"/>
      <c r="R18" s="27"/>
      <c r="S18" s="27"/>
      <c r="T18" s="27"/>
      <c r="U18" s="27"/>
      <c r="V18" s="27"/>
      <c r="W18" s="27"/>
      <c r="X18" s="26"/>
      <c r="Y18" s="85"/>
      <c r="Z18" s="81"/>
      <c r="AA18" s="81"/>
      <c r="AB18" s="38"/>
      <c r="AC18" s="677"/>
      <c r="AD18" s="677"/>
      <c r="AE18" s="677"/>
      <c r="AF18" s="677"/>
    </row>
    <row r="19" spans="1:32" ht="18.75" customHeight="1">
      <c r="A19" s="108"/>
      <c r="B19" s="107"/>
      <c r="C19" s="24"/>
      <c r="D19" s="23"/>
      <c r="E19" s="37"/>
      <c r="F19" s="23"/>
      <c r="G19" s="22"/>
      <c r="H19" s="453" t="s">
        <v>7</v>
      </c>
      <c r="I19" s="463" t="s">
        <v>2</v>
      </c>
      <c r="J19" s="17" t="s">
        <v>3</v>
      </c>
      <c r="K19" s="34"/>
      <c r="L19" s="29" t="s">
        <v>2</v>
      </c>
      <c r="M19" s="17" t="s">
        <v>1</v>
      </c>
      <c r="N19" s="27"/>
      <c r="O19" s="27"/>
      <c r="P19" s="27"/>
      <c r="Q19" s="34"/>
      <c r="R19" s="27"/>
      <c r="S19" s="27"/>
      <c r="T19" s="27"/>
      <c r="U19" s="27"/>
      <c r="V19" s="27"/>
      <c r="W19" s="27"/>
      <c r="X19" s="26"/>
      <c r="Y19" s="85"/>
      <c r="Z19" s="81"/>
      <c r="AA19" s="81"/>
      <c r="AB19" s="38"/>
      <c r="AC19" s="677"/>
      <c r="AD19" s="677"/>
      <c r="AE19" s="677"/>
      <c r="AF19" s="677"/>
    </row>
    <row r="20" spans="1:32" ht="18.75" customHeight="1">
      <c r="A20" s="108"/>
      <c r="B20" s="107"/>
      <c r="C20" s="24"/>
      <c r="D20" s="23"/>
      <c r="E20" s="37"/>
      <c r="F20" s="455" t="s">
        <v>2</v>
      </c>
      <c r="G20" s="22" t="s">
        <v>147</v>
      </c>
      <c r="H20" s="453" t="s">
        <v>257</v>
      </c>
      <c r="I20" s="463" t="s">
        <v>2</v>
      </c>
      <c r="J20" s="17" t="s">
        <v>30</v>
      </c>
      <c r="K20" s="34"/>
      <c r="L20" s="35"/>
      <c r="M20" s="29" t="s">
        <v>2</v>
      </c>
      <c r="N20" s="17" t="s">
        <v>29</v>
      </c>
      <c r="O20" s="27"/>
      <c r="P20" s="27"/>
      <c r="Q20" s="34"/>
      <c r="R20" s="27"/>
      <c r="S20" s="27"/>
      <c r="T20" s="27"/>
      <c r="U20" s="27"/>
      <c r="V20" s="27"/>
      <c r="W20" s="27"/>
      <c r="X20" s="26"/>
      <c r="Y20" s="85"/>
      <c r="Z20" s="81"/>
      <c r="AA20" s="81"/>
      <c r="AB20" s="38"/>
      <c r="AC20" s="677"/>
      <c r="AD20" s="677"/>
      <c r="AE20" s="677"/>
      <c r="AF20" s="677"/>
    </row>
    <row r="21" spans="1:32" ht="19.5" customHeight="1">
      <c r="A21" s="451" t="s">
        <v>2</v>
      </c>
      <c r="B21" s="107" t="s">
        <v>250</v>
      </c>
      <c r="C21" s="24" t="s">
        <v>249</v>
      </c>
      <c r="D21" s="455" t="s">
        <v>2</v>
      </c>
      <c r="E21" s="37" t="s">
        <v>157</v>
      </c>
      <c r="F21" s="455" t="s">
        <v>2</v>
      </c>
      <c r="G21" s="22" t="s">
        <v>146</v>
      </c>
      <c r="H21" s="36" t="s">
        <v>39</v>
      </c>
      <c r="I21" s="463" t="s">
        <v>2</v>
      </c>
      <c r="J21" s="17" t="s">
        <v>3</v>
      </c>
      <c r="K21" s="17"/>
      <c r="L21" s="29" t="s">
        <v>2</v>
      </c>
      <c r="M21" s="17" t="s">
        <v>1</v>
      </c>
      <c r="N21" s="17"/>
      <c r="O21" s="27"/>
      <c r="P21" s="17"/>
      <c r="Q21" s="27"/>
      <c r="R21" s="27"/>
      <c r="S21" s="27"/>
      <c r="T21" s="27"/>
      <c r="U21" s="27"/>
      <c r="V21" s="27"/>
      <c r="W21" s="27"/>
      <c r="X21" s="26"/>
      <c r="Y21" s="81"/>
      <c r="Z21" s="81"/>
      <c r="AA21" s="81"/>
      <c r="AB21" s="38"/>
      <c r="AC21" s="677"/>
      <c r="AD21" s="677"/>
      <c r="AE21" s="677"/>
      <c r="AF21" s="677"/>
    </row>
    <row r="22" spans="1:32" ht="18.75" customHeight="1">
      <c r="A22" s="108"/>
      <c r="B22" s="107"/>
      <c r="C22" s="24"/>
      <c r="D22" s="23"/>
      <c r="E22" s="37"/>
      <c r="F22" s="455" t="s">
        <v>2</v>
      </c>
      <c r="G22" s="22" t="s">
        <v>256</v>
      </c>
      <c r="H22" s="453" t="s">
        <v>95</v>
      </c>
      <c r="I22" s="463" t="s">
        <v>2</v>
      </c>
      <c r="J22" s="17" t="s">
        <v>3</v>
      </c>
      <c r="K22" s="34"/>
      <c r="L22" s="29" t="s">
        <v>2</v>
      </c>
      <c r="M22" s="17" t="s">
        <v>1</v>
      </c>
      <c r="N22" s="27"/>
      <c r="O22" s="27"/>
      <c r="P22" s="27"/>
      <c r="Q22" s="34"/>
      <c r="R22" s="27"/>
      <c r="S22" s="27"/>
      <c r="T22" s="27"/>
      <c r="U22" s="27"/>
      <c r="V22" s="27"/>
      <c r="W22" s="27"/>
      <c r="X22" s="26"/>
      <c r="Y22" s="85"/>
      <c r="Z22" s="81"/>
      <c r="AA22" s="81"/>
      <c r="AB22" s="38"/>
      <c r="AC22" s="677"/>
      <c r="AD22" s="677"/>
      <c r="AE22" s="677"/>
      <c r="AF22" s="677"/>
    </row>
    <row r="23" spans="1:32" ht="18.75" customHeight="1">
      <c r="A23" s="108"/>
      <c r="B23" s="107"/>
      <c r="C23" s="24"/>
      <c r="D23" s="23"/>
      <c r="E23" s="37"/>
      <c r="F23" s="23"/>
      <c r="G23" s="22"/>
      <c r="H23" s="453" t="s">
        <v>57</v>
      </c>
      <c r="I23" s="463" t="s">
        <v>2</v>
      </c>
      <c r="J23" s="17" t="s">
        <v>3</v>
      </c>
      <c r="K23" s="17"/>
      <c r="L23" s="29" t="s">
        <v>2</v>
      </c>
      <c r="M23" s="17" t="s">
        <v>18</v>
      </c>
      <c r="N23" s="17"/>
      <c r="O23" s="29" t="s">
        <v>2</v>
      </c>
      <c r="P23" s="17" t="s">
        <v>17</v>
      </c>
      <c r="Q23" s="27"/>
      <c r="R23" s="27"/>
      <c r="S23" s="27"/>
      <c r="T23" s="27"/>
      <c r="U23" s="27"/>
      <c r="V23" s="27"/>
      <c r="W23" s="27"/>
      <c r="X23" s="26"/>
      <c r="Y23" s="85"/>
      <c r="Z23" s="81"/>
      <c r="AA23" s="81"/>
      <c r="AB23" s="38"/>
      <c r="AC23" s="677"/>
      <c r="AD23" s="677"/>
      <c r="AE23" s="677"/>
      <c r="AF23" s="677"/>
    </row>
    <row r="24" spans="1:32" ht="18.75" customHeight="1">
      <c r="A24" s="108"/>
      <c r="B24" s="107"/>
      <c r="C24" s="24"/>
      <c r="D24" s="23"/>
      <c r="E24" s="37"/>
      <c r="F24" s="23"/>
      <c r="G24" s="22"/>
      <c r="H24" s="453" t="s">
        <v>128</v>
      </c>
      <c r="I24" s="463" t="s">
        <v>2</v>
      </c>
      <c r="J24" s="17" t="s">
        <v>3</v>
      </c>
      <c r="K24" s="17"/>
      <c r="L24" s="29" t="s">
        <v>2</v>
      </c>
      <c r="M24" s="17" t="s">
        <v>18</v>
      </c>
      <c r="N24" s="17"/>
      <c r="O24" s="29" t="s">
        <v>2</v>
      </c>
      <c r="P24" s="17" t="s">
        <v>17</v>
      </c>
      <c r="Q24" s="27"/>
      <c r="R24" s="27"/>
      <c r="S24" s="27"/>
      <c r="T24" s="27"/>
      <c r="U24" s="27"/>
      <c r="V24" s="27"/>
      <c r="W24" s="27"/>
      <c r="X24" s="26"/>
      <c r="Y24" s="85"/>
      <c r="Z24" s="81"/>
      <c r="AA24" s="81"/>
      <c r="AB24" s="38"/>
      <c r="AC24" s="677"/>
      <c r="AD24" s="677"/>
      <c r="AE24" s="677"/>
      <c r="AF24" s="677"/>
    </row>
    <row r="25" spans="1:32" ht="18.75" customHeight="1">
      <c r="A25" s="108"/>
      <c r="B25" s="107"/>
      <c r="C25" s="24"/>
      <c r="D25" s="23"/>
      <c r="E25" s="37"/>
      <c r="F25" s="455"/>
      <c r="G25" s="22"/>
      <c r="H25" s="688" t="s">
        <v>252</v>
      </c>
      <c r="I25" s="436" t="s">
        <v>2</v>
      </c>
      <c r="J25" s="438" t="s">
        <v>142</v>
      </c>
      <c r="K25" s="438"/>
      <c r="L25" s="58"/>
      <c r="M25" s="58"/>
      <c r="N25" s="58"/>
      <c r="O25" s="58"/>
      <c r="P25" s="431" t="s">
        <v>2</v>
      </c>
      <c r="Q25" s="438" t="s">
        <v>141</v>
      </c>
      <c r="R25" s="58"/>
      <c r="S25" s="58"/>
      <c r="T25" s="58"/>
      <c r="U25" s="58"/>
      <c r="V25" s="58"/>
      <c r="W25" s="58"/>
      <c r="X25" s="57"/>
      <c r="Y25" s="85"/>
      <c r="Z25" s="81"/>
      <c r="AA25" s="81"/>
      <c r="AB25" s="38"/>
      <c r="AC25" s="677"/>
      <c r="AD25" s="677"/>
      <c r="AE25" s="677"/>
      <c r="AF25" s="677"/>
    </row>
    <row r="26" spans="1:32" ht="18.75" customHeight="1">
      <c r="A26" s="451"/>
      <c r="B26" s="107"/>
      <c r="C26" s="24"/>
      <c r="D26" s="455"/>
      <c r="E26" s="37"/>
      <c r="F26" s="455"/>
      <c r="G26" s="22"/>
      <c r="H26" s="689"/>
      <c r="I26" s="437" t="s">
        <v>2</v>
      </c>
      <c r="J26" s="19" t="s">
        <v>140</v>
      </c>
      <c r="K26" s="56"/>
      <c r="L26" s="56"/>
      <c r="M26" s="56"/>
      <c r="N26" s="56"/>
      <c r="O26" s="56"/>
      <c r="P26" s="56"/>
      <c r="Q26" s="434"/>
      <c r="R26" s="56"/>
      <c r="S26" s="56"/>
      <c r="T26" s="56"/>
      <c r="U26" s="56"/>
      <c r="V26" s="56"/>
      <c r="W26" s="56"/>
      <c r="X26" s="55"/>
      <c r="Y26" s="85"/>
      <c r="Z26" s="81"/>
      <c r="AA26" s="81"/>
      <c r="AB26" s="38"/>
      <c r="AC26" s="677"/>
      <c r="AD26" s="677"/>
      <c r="AE26" s="677"/>
      <c r="AF26" s="677"/>
    </row>
    <row r="27" spans="1:32" ht="18.75" customHeight="1">
      <c r="A27" s="108"/>
      <c r="B27" s="107"/>
      <c r="C27" s="24"/>
      <c r="D27" s="23"/>
      <c r="E27" s="37"/>
      <c r="F27" s="455"/>
      <c r="G27" s="22"/>
      <c r="H27" s="688" t="s">
        <v>139</v>
      </c>
      <c r="I27" s="436" t="s">
        <v>2</v>
      </c>
      <c r="J27" s="438" t="s">
        <v>138</v>
      </c>
      <c r="K27" s="439"/>
      <c r="L27" s="95"/>
      <c r="M27" s="431" t="s">
        <v>2</v>
      </c>
      <c r="N27" s="438" t="s">
        <v>137</v>
      </c>
      <c r="O27" s="58"/>
      <c r="P27" s="58"/>
      <c r="Q27" s="431" t="s">
        <v>2</v>
      </c>
      <c r="R27" s="438" t="s">
        <v>136</v>
      </c>
      <c r="S27" s="58"/>
      <c r="T27" s="58"/>
      <c r="U27" s="58"/>
      <c r="V27" s="58"/>
      <c r="W27" s="58"/>
      <c r="X27" s="57"/>
      <c r="Y27" s="85"/>
      <c r="Z27" s="81"/>
      <c r="AA27" s="81"/>
      <c r="AB27" s="38"/>
      <c r="AC27" s="677"/>
      <c r="AD27" s="677"/>
      <c r="AE27" s="677"/>
      <c r="AF27" s="677"/>
    </row>
    <row r="28" spans="1:32" ht="18.75" customHeight="1">
      <c r="A28" s="108"/>
      <c r="B28" s="107"/>
      <c r="C28" s="24"/>
      <c r="D28" s="23"/>
      <c r="E28" s="37"/>
      <c r="F28" s="23"/>
      <c r="G28" s="22"/>
      <c r="H28" s="689"/>
      <c r="I28" s="437" t="s">
        <v>2</v>
      </c>
      <c r="J28" s="19" t="s">
        <v>135</v>
      </c>
      <c r="K28" s="56"/>
      <c r="L28" s="56"/>
      <c r="M28" s="56"/>
      <c r="N28" s="56"/>
      <c r="O28" s="56"/>
      <c r="P28" s="56"/>
      <c r="Q28" s="432" t="s">
        <v>2</v>
      </c>
      <c r="R28" s="19" t="s">
        <v>134</v>
      </c>
      <c r="S28" s="434"/>
      <c r="T28" s="56"/>
      <c r="U28" s="56"/>
      <c r="V28" s="56"/>
      <c r="W28" s="56"/>
      <c r="X28" s="55"/>
      <c r="Y28" s="85"/>
      <c r="Z28" s="81"/>
      <c r="AA28" s="81"/>
      <c r="AB28" s="38"/>
      <c r="AC28" s="677"/>
      <c r="AD28" s="677"/>
      <c r="AE28" s="677"/>
      <c r="AF28" s="677"/>
    </row>
    <row r="29" spans="1:32" ht="18.75" customHeight="1">
      <c r="A29" s="108"/>
      <c r="B29" s="107"/>
      <c r="C29" s="24"/>
      <c r="D29" s="23"/>
      <c r="E29" s="37"/>
      <c r="F29" s="23"/>
      <c r="G29" s="22"/>
      <c r="H29" s="88" t="s">
        <v>90</v>
      </c>
      <c r="I29" s="463" t="s">
        <v>2</v>
      </c>
      <c r="J29" s="17" t="s">
        <v>3</v>
      </c>
      <c r="K29" s="17"/>
      <c r="L29" s="29" t="s">
        <v>2</v>
      </c>
      <c r="M29" s="17" t="s">
        <v>18</v>
      </c>
      <c r="N29" s="17"/>
      <c r="O29" s="29" t="s">
        <v>2</v>
      </c>
      <c r="P29" s="17" t="s">
        <v>17</v>
      </c>
      <c r="Q29" s="27"/>
      <c r="R29" s="27"/>
      <c r="S29" s="27"/>
      <c r="T29" s="27"/>
      <c r="U29" s="58"/>
      <c r="V29" s="58"/>
      <c r="W29" s="58"/>
      <c r="X29" s="57"/>
      <c r="Y29" s="85"/>
      <c r="Z29" s="81"/>
      <c r="AA29" s="81"/>
      <c r="AB29" s="38"/>
      <c r="AC29" s="677"/>
      <c r="AD29" s="677"/>
      <c r="AE29" s="677"/>
      <c r="AF29" s="677"/>
    </row>
    <row r="30" spans="1:32" ht="18.75" customHeight="1">
      <c r="A30" s="108"/>
      <c r="B30" s="107"/>
      <c r="C30" s="24"/>
      <c r="D30" s="23"/>
      <c r="E30" s="37"/>
      <c r="F30" s="23"/>
      <c r="G30" s="22"/>
      <c r="H30" s="33" t="s">
        <v>89</v>
      </c>
      <c r="I30" s="463" t="s">
        <v>2</v>
      </c>
      <c r="J30" s="17" t="s">
        <v>3</v>
      </c>
      <c r="K30" s="17"/>
      <c r="L30" s="29" t="s">
        <v>2</v>
      </c>
      <c r="M30" s="17" t="s">
        <v>88</v>
      </c>
      <c r="N30" s="17"/>
      <c r="O30" s="29" t="s">
        <v>2</v>
      </c>
      <c r="P30" s="17" t="s">
        <v>87</v>
      </c>
      <c r="Q30" s="456"/>
      <c r="R30" s="29" t="s">
        <v>2</v>
      </c>
      <c r="S30" s="17" t="s">
        <v>86</v>
      </c>
      <c r="T30" s="456"/>
      <c r="U30" s="456"/>
      <c r="V30" s="456"/>
      <c r="W30" s="456"/>
      <c r="X30" s="28"/>
      <c r="Y30" s="85"/>
      <c r="Z30" s="81"/>
      <c r="AA30" s="81"/>
      <c r="AB30" s="38"/>
      <c r="AC30" s="677"/>
      <c r="AD30" s="677"/>
      <c r="AE30" s="677"/>
      <c r="AF30" s="677"/>
    </row>
    <row r="31" spans="1:32" s="450" customFormat="1" ht="18.600000000000001" customHeight="1">
      <c r="A31" s="25"/>
      <c r="B31" s="444"/>
      <c r="C31" s="24"/>
      <c r="D31" s="23"/>
      <c r="E31" s="22"/>
      <c r="F31" s="21"/>
      <c r="G31" s="22"/>
      <c r="H31" s="594" t="s">
        <v>732</v>
      </c>
      <c r="I31" s="685" t="s">
        <v>2</v>
      </c>
      <c r="J31" s="598" t="s">
        <v>3</v>
      </c>
      <c r="K31" s="598"/>
      <c r="L31" s="685" t="s">
        <v>2</v>
      </c>
      <c r="M31" s="598" t="s">
        <v>1</v>
      </c>
      <c r="N31" s="598"/>
      <c r="O31" s="438"/>
      <c r="P31" s="438"/>
      <c r="Q31" s="438"/>
      <c r="R31" s="438"/>
      <c r="S31" s="438"/>
      <c r="T31" s="438"/>
      <c r="U31" s="438"/>
      <c r="V31" s="438"/>
      <c r="W31" s="438"/>
      <c r="X31" s="98"/>
      <c r="Y31" s="81"/>
      <c r="Z31" s="81"/>
      <c r="AA31" s="81"/>
      <c r="AB31" s="38"/>
      <c r="AC31" s="677"/>
      <c r="AD31" s="677"/>
      <c r="AE31" s="677"/>
      <c r="AF31" s="677"/>
    </row>
    <row r="32" spans="1:32" s="450" customFormat="1" ht="18.75" customHeight="1">
      <c r="A32" s="25"/>
      <c r="B32" s="444"/>
      <c r="C32" s="24"/>
      <c r="D32" s="23"/>
      <c r="E32" s="22"/>
      <c r="F32" s="21"/>
      <c r="G32" s="22"/>
      <c r="H32" s="602"/>
      <c r="I32" s="686"/>
      <c r="J32" s="604"/>
      <c r="K32" s="604"/>
      <c r="L32" s="686"/>
      <c r="M32" s="604"/>
      <c r="N32" s="604"/>
      <c r="O32" s="19"/>
      <c r="P32" s="19"/>
      <c r="Q32" s="19"/>
      <c r="R32" s="19"/>
      <c r="S32" s="19"/>
      <c r="T32" s="19"/>
      <c r="U32" s="19"/>
      <c r="V32" s="19"/>
      <c r="W32" s="19"/>
      <c r="X32" s="54"/>
      <c r="Y32" s="81"/>
      <c r="Z32" s="81"/>
      <c r="AA32" s="81"/>
      <c r="AB32" s="38"/>
      <c r="AC32" s="677"/>
      <c r="AD32" s="677"/>
      <c r="AE32" s="677"/>
      <c r="AF32" s="677"/>
    </row>
    <row r="33" spans="1:32" s="450" customFormat="1" ht="18.75" customHeight="1">
      <c r="A33" s="25"/>
      <c r="B33" s="444"/>
      <c r="C33" s="24"/>
      <c r="D33" s="23"/>
      <c r="E33" s="22"/>
      <c r="F33" s="21"/>
      <c r="G33" s="22"/>
      <c r="H33" s="594" t="s">
        <v>722</v>
      </c>
      <c r="I33" s="465" t="s">
        <v>2</v>
      </c>
      <c r="J33" s="438" t="s">
        <v>3</v>
      </c>
      <c r="K33" s="438"/>
      <c r="L33" s="465"/>
      <c r="M33" s="465" t="s">
        <v>2</v>
      </c>
      <c r="N33" s="438" t="s">
        <v>723</v>
      </c>
      <c r="O33" s="466"/>
      <c r="P33" s="465"/>
      <c r="Q33" s="465" t="s">
        <v>2</v>
      </c>
      <c r="R33" s="83" t="s">
        <v>724</v>
      </c>
      <c r="S33" s="465"/>
      <c r="T33" s="465"/>
      <c r="U33" s="465"/>
      <c r="V33" s="83"/>
      <c r="W33" s="467"/>
      <c r="X33" s="468"/>
      <c r="Y33" s="81"/>
      <c r="Z33" s="81"/>
      <c r="AA33" s="81"/>
      <c r="AB33" s="38"/>
      <c r="AC33" s="677"/>
      <c r="AD33" s="677"/>
      <c r="AE33" s="677"/>
      <c r="AF33" s="677"/>
    </row>
    <row r="34" spans="1:32" s="450" customFormat="1" ht="18.75" customHeight="1">
      <c r="A34" s="15"/>
      <c r="B34" s="447"/>
      <c r="C34" s="14"/>
      <c r="D34" s="13"/>
      <c r="E34" s="448"/>
      <c r="F34" s="11"/>
      <c r="G34" s="49"/>
      <c r="H34" s="605"/>
      <c r="I34" s="470" t="s">
        <v>2</v>
      </c>
      <c r="J34" s="50" t="s">
        <v>725</v>
      </c>
      <c r="K34" s="50"/>
      <c r="L34" s="470"/>
      <c r="M34" s="470" t="s">
        <v>2</v>
      </c>
      <c r="N34" s="50" t="s">
        <v>726</v>
      </c>
      <c r="O34" s="471"/>
      <c r="P34" s="470"/>
      <c r="Q34" s="470" t="s">
        <v>2</v>
      </c>
      <c r="R34" s="50" t="s">
        <v>690</v>
      </c>
      <c r="S34" s="470"/>
      <c r="T34" s="50"/>
      <c r="U34" s="470" t="s">
        <v>2</v>
      </c>
      <c r="V34" s="50" t="s">
        <v>691</v>
      </c>
      <c r="W34" s="472"/>
      <c r="X34" s="473"/>
      <c r="Y34" s="80"/>
      <c r="Z34" s="80"/>
      <c r="AA34" s="80"/>
      <c r="AB34" s="79"/>
      <c r="AC34" s="679"/>
      <c r="AD34" s="679"/>
      <c r="AE34" s="679"/>
      <c r="AF34" s="679"/>
    </row>
    <row r="35" spans="1:32" ht="18.75" customHeight="1">
      <c r="A35" s="112"/>
      <c r="B35" s="111"/>
      <c r="C35" s="64"/>
      <c r="D35" s="63"/>
      <c r="E35" s="45"/>
      <c r="F35" s="63"/>
      <c r="G35" s="47"/>
      <c r="H35" s="637" t="s">
        <v>124</v>
      </c>
      <c r="I35" s="290" t="s">
        <v>2</v>
      </c>
      <c r="J35" s="71" t="s">
        <v>123</v>
      </c>
      <c r="K35" s="91"/>
      <c r="L35" s="110"/>
      <c r="M35" s="292" t="s">
        <v>2</v>
      </c>
      <c r="N35" s="71" t="s">
        <v>122</v>
      </c>
      <c r="O35" s="291"/>
      <c r="P35" s="291"/>
      <c r="Q35" s="292" t="s">
        <v>2</v>
      </c>
      <c r="R35" s="71" t="s">
        <v>121</v>
      </c>
      <c r="S35" s="291"/>
      <c r="T35" s="291"/>
      <c r="U35" s="292" t="s">
        <v>2</v>
      </c>
      <c r="V35" s="71" t="s">
        <v>120</v>
      </c>
      <c r="W35" s="291"/>
      <c r="X35" s="75"/>
      <c r="Y35" s="292" t="s">
        <v>2</v>
      </c>
      <c r="Z35" s="71" t="s">
        <v>119</v>
      </c>
      <c r="AA35" s="71"/>
      <c r="AB35" s="90"/>
      <c r="AC35" s="675"/>
      <c r="AD35" s="675"/>
      <c r="AE35" s="675"/>
      <c r="AF35" s="675"/>
    </row>
    <row r="36" spans="1:32" ht="18.75" customHeight="1">
      <c r="A36" s="108"/>
      <c r="B36" s="107"/>
      <c r="C36" s="24"/>
      <c r="D36" s="23"/>
      <c r="E36" s="37"/>
      <c r="F36" s="23"/>
      <c r="G36" s="22"/>
      <c r="H36" s="689"/>
      <c r="I36" s="274" t="s">
        <v>2</v>
      </c>
      <c r="J36" s="19" t="s">
        <v>118</v>
      </c>
      <c r="K36" s="18"/>
      <c r="L36" s="109"/>
      <c r="M36" s="276" t="s">
        <v>2</v>
      </c>
      <c r="N36" s="19" t="s">
        <v>117</v>
      </c>
      <c r="O36" s="268"/>
      <c r="P36" s="268"/>
      <c r="Q36" s="268"/>
      <c r="R36" s="268"/>
      <c r="S36" s="268"/>
      <c r="T36" s="268"/>
      <c r="U36" s="268"/>
      <c r="V36" s="268"/>
      <c r="W36" s="268"/>
      <c r="X36" s="288"/>
      <c r="Y36" s="84" t="s">
        <v>2</v>
      </c>
      <c r="Z36" s="83" t="s">
        <v>116</v>
      </c>
      <c r="AA36" s="81"/>
      <c r="AB36" s="38"/>
      <c r="AC36" s="676"/>
      <c r="AD36" s="676"/>
      <c r="AE36" s="676"/>
      <c r="AF36" s="676"/>
    </row>
    <row r="37" spans="1:32" ht="18.75" customHeight="1">
      <c r="A37" s="108"/>
      <c r="B37" s="107"/>
      <c r="C37" s="24"/>
      <c r="D37" s="23"/>
      <c r="E37" s="37"/>
      <c r="F37" s="23"/>
      <c r="G37" s="22"/>
      <c r="H37" s="688" t="s">
        <v>38</v>
      </c>
      <c r="I37" s="273" t="s">
        <v>2</v>
      </c>
      <c r="J37" s="278" t="s">
        <v>3</v>
      </c>
      <c r="K37" s="278"/>
      <c r="L37" s="95"/>
      <c r="M37" s="275" t="s">
        <v>2</v>
      </c>
      <c r="N37" s="278" t="s">
        <v>115</v>
      </c>
      <c r="O37" s="278"/>
      <c r="P37" s="95"/>
      <c r="Q37" s="275" t="s">
        <v>2</v>
      </c>
      <c r="R37" s="272" t="s">
        <v>114</v>
      </c>
      <c r="S37" s="272"/>
      <c r="T37" s="272"/>
      <c r="U37" s="58"/>
      <c r="V37" s="95"/>
      <c r="W37" s="272"/>
      <c r="X37" s="57"/>
      <c r="Y37" s="85"/>
      <c r="Z37" s="81"/>
      <c r="AA37" s="81"/>
      <c r="AB37" s="38"/>
      <c r="AC37" s="677"/>
      <c r="AD37" s="677"/>
      <c r="AE37" s="677"/>
      <c r="AF37" s="677"/>
    </row>
    <row r="38" spans="1:32" ht="18.75" customHeight="1">
      <c r="A38" s="108"/>
      <c r="B38" s="107"/>
      <c r="C38" s="24"/>
      <c r="D38" s="23"/>
      <c r="E38" s="37"/>
      <c r="F38" s="23"/>
      <c r="G38" s="22"/>
      <c r="H38" s="689"/>
      <c r="I38" s="274" t="s">
        <v>2</v>
      </c>
      <c r="J38" s="268" t="s">
        <v>113</v>
      </c>
      <c r="K38" s="268"/>
      <c r="L38" s="268"/>
      <c r="M38" s="276" t="s">
        <v>2</v>
      </c>
      <c r="N38" s="268" t="s">
        <v>112</v>
      </c>
      <c r="O38" s="109"/>
      <c r="P38" s="268"/>
      <c r="Q38" s="268"/>
      <c r="R38" s="109"/>
      <c r="S38" s="268"/>
      <c r="T38" s="268"/>
      <c r="U38" s="56"/>
      <c r="V38" s="109"/>
      <c r="W38" s="268"/>
      <c r="X38" s="55"/>
      <c r="Y38" s="85"/>
      <c r="Z38" s="81"/>
      <c r="AA38" s="81"/>
      <c r="AB38" s="38"/>
      <c r="AC38" s="677"/>
      <c r="AD38" s="677"/>
      <c r="AE38" s="677"/>
      <c r="AF38" s="677"/>
    </row>
    <row r="39" spans="1:32" ht="19.5" customHeight="1">
      <c r="A39" s="25"/>
      <c r="B39" s="271"/>
      <c r="C39" s="300"/>
      <c r="D39" s="23"/>
      <c r="E39" s="22"/>
      <c r="F39" s="21"/>
      <c r="G39" s="37"/>
      <c r="H39" s="302" t="s">
        <v>109</v>
      </c>
      <c r="I39" s="294" t="s">
        <v>2</v>
      </c>
      <c r="J39" s="303" t="s">
        <v>688</v>
      </c>
      <c r="K39" s="304"/>
      <c r="L39" s="35"/>
      <c r="M39" s="29" t="s">
        <v>2</v>
      </c>
      <c r="N39" s="303" t="s">
        <v>689</v>
      </c>
      <c r="O39" s="305"/>
      <c r="P39" s="17"/>
      <c r="Q39" s="27"/>
      <c r="R39" s="27"/>
      <c r="S39" s="27"/>
      <c r="T39" s="27"/>
      <c r="U39" s="27"/>
      <c r="V39" s="27"/>
      <c r="W39" s="27"/>
      <c r="X39" s="26"/>
      <c r="Y39" s="84"/>
      <c r="Z39" s="83"/>
      <c r="AA39" s="81"/>
      <c r="AB39" s="38"/>
      <c r="AC39" s="677"/>
      <c r="AD39" s="677"/>
      <c r="AE39" s="677"/>
      <c r="AF39" s="677"/>
    </row>
    <row r="40" spans="1:32" ht="19.5" customHeight="1">
      <c r="A40" s="25"/>
      <c r="B40" s="271"/>
      <c r="C40" s="24"/>
      <c r="D40" s="23"/>
      <c r="E40" s="22"/>
      <c r="F40" s="21"/>
      <c r="G40" s="37"/>
      <c r="H40" s="36" t="s">
        <v>35</v>
      </c>
      <c r="I40" s="294" t="s">
        <v>2</v>
      </c>
      <c r="J40" s="17" t="s">
        <v>33</v>
      </c>
      <c r="K40" s="34"/>
      <c r="L40" s="35"/>
      <c r="M40" s="29" t="s">
        <v>2</v>
      </c>
      <c r="N40" s="17" t="s">
        <v>32</v>
      </c>
      <c r="O40" s="29"/>
      <c r="P40" s="17"/>
      <c r="Q40" s="27"/>
      <c r="R40" s="27"/>
      <c r="S40" s="27"/>
      <c r="T40" s="27"/>
      <c r="U40" s="27"/>
      <c r="V40" s="27"/>
      <c r="W40" s="27"/>
      <c r="X40" s="26"/>
      <c r="Y40" s="81"/>
      <c r="Z40" s="81"/>
      <c r="AA40" s="81"/>
      <c r="AB40" s="38"/>
      <c r="AC40" s="677"/>
      <c r="AD40" s="677"/>
      <c r="AE40" s="677"/>
      <c r="AF40" s="677"/>
    </row>
    <row r="41" spans="1:32" ht="19.5" customHeight="1">
      <c r="A41" s="25"/>
      <c r="B41" s="271"/>
      <c r="C41" s="24"/>
      <c r="D41" s="23"/>
      <c r="E41" s="22"/>
      <c r="F41" s="21"/>
      <c r="G41" s="37"/>
      <c r="H41" s="36" t="s">
        <v>34</v>
      </c>
      <c r="I41" s="294" t="s">
        <v>2</v>
      </c>
      <c r="J41" s="17" t="s">
        <v>33</v>
      </c>
      <c r="K41" s="34"/>
      <c r="L41" s="35"/>
      <c r="M41" s="29" t="s">
        <v>2</v>
      </c>
      <c r="N41" s="17" t="s">
        <v>32</v>
      </c>
      <c r="O41" s="29"/>
      <c r="P41" s="17"/>
      <c r="Q41" s="27"/>
      <c r="R41" s="27"/>
      <c r="S41" s="27"/>
      <c r="T41" s="27"/>
      <c r="U41" s="27"/>
      <c r="V41" s="27"/>
      <c r="W41" s="27"/>
      <c r="X41" s="26"/>
      <c r="Y41" s="81"/>
      <c r="Z41" s="81"/>
      <c r="AA41" s="81"/>
      <c r="AB41" s="38"/>
      <c r="AC41" s="677"/>
      <c r="AD41" s="677"/>
      <c r="AE41" s="677"/>
      <c r="AF41" s="677"/>
    </row>
    <row r="42" spans="1:32" ht="18.75" customHeight="1">
      <c r="A42" s="108"/>
      <c r="B42" s="107"/>
      <c r="C42" s="24"/>
      <c r="D42" s="23"/>
      <c r="E42" s="37"/>
      <c r="F42" s="23"/>
      <c r="G42" s="22"/>
      <c r="H42" s="285" t="s">
        <v>102</v>
      </c>
      <c r="I42" s="294" t="s">
        <v>2</v>
      </c>
      <c r="J42" s="17" t="s">
        <v>123</v>
      </c>
      <c r="K42" s="34"/>
      <c r="L42" s="35"/>
      <c r="M42" s="29" t="s">
        <v>2</v>
      </c>
      <c r="N42" s="17" t="s">
        <v>98</v>
      </c>
      <c r="O42" s="27"/>
      <c r="P42" s="27"/>
      <c r="Q42" s="27"/>
      <c r="R42" s="27"/>
      <c r="S42" s="27"/>
      <c r="T42" s="27"/>
      <c r="U42" s="27"/>
      <c r="V42" s="27"/>
      <c r="W42" s="27"/>
      <c r="X42" s="26"/>
      <c r="Y42" s="85"/>
      <c r="Z42" s="81"/>
      <c r="AA42" s="81"/>
      <c r="AB42" s="38"/>
      <c r="AC42" s="677"/>
      <c r="AD42" s="677"/>
      <c r="AE42" s="677"/>
      <c r="AF42" s="677"/>
    </row>
    <row r="43" spans="1:32" ht="18.75" customHeight="1">
      <c r="A43" s="108"/>
      <c r="B43" s="107"/>
      <c r="C43" s="24"/>
      <c r="D43" s="23"/>
      <c r="E43" s="37"/>
      <c r="F43" s="23"/>
      <c r="G43" s="22"/>
      <c r="H43" s="285" t="s">
        <v>100</v>
      </c>
      <c r="I43" s="294" t="s">
        <v>2</v>
      </c>
      <c r="J43" s="17" t="s">
        <v>123</v>
      </c>
      <c r="K43" s="34"/>
      <c r="L43" s="35"/>
      <c r="M43" s="29" t="s">
        <v>2</v>
      </c>
      <c r="N43" s="17" t="s">
        <v>98</v>
      </c>
      <c r="O43" s="27"/>
      <c r="P43" s="27"/>
      <c r="Q43" s="27"/>
      <c r="R43" s="27"/>
      <c r="S43" s="27"/>
      <c r="T43" s="27"/>
      <c r="U43" s="27"/>
      <c r="V43" s="27"/>
      <c r="W43" s="27"/>
      <c r="X43" s="26"/>
      <c r="Y43" s="85"/>
      <c r="Z43" s="81"/>
      <c r="AA43" s="81"/>
      <c r="AB43" s="38"/>
      <c r="AC43" s="677"/>
      <c r="AD43" s="677"/>
      <c r="AE43" s="677"/>
      <c r="AF43" s="677"/>
    </row>
    <row r="44" spans="1:32" s="350" customFormat="1" ht="18.75" customHeight="1">
      <c r="A44" s="108"/>
      <c r="B44" s="107"/>
      <c r="C44" s="24"/>
      <c r="D44" s="23"/>
      <c r="E44" s="37"/>
      <c r="F44" s="23"/>
      <c r="G44" s="22"/>
      <c r="H44" s="341" t="s">
        <v>715</v>
      </c>
      <c r="I44" s="349" t="s">
        <v>2</v>
      </c>
      <c r="J44" s="17" t="s">
        <v>713</v>
      </c>
      <c r="K44" s="34"/>
      <c r="L44" s="35"/>
      <c r="M44" s="29" t="s">
        <v>2</v>
      </c>
      <c r="N44" s="17" t="s">
        <v>714</v>
      </c>
      <c r="O44" s="27"/>
      <c r="P44" s="27"/>
      <c r="Q44" s="27"/>
      <c r="R44" s="27"/>
      <c r="S44" s="27"/>
      <c r="T44" s="27"/>
      <c r="U44" s="27"/>
      <c r="V44" s="27"/>
      <c r="W44" s="27"/>
      <c r="X44" s="26"/>
      <c r="Y44" s="85"/>
      <c r="Z44" s="81"/>
      <c r="AA44" s="81"/>
      <c r="AB44" s="38"/>
      <c r="AC44" s="677"/>
      <c r="AD44" s="677"/>
      <c r="AE44" s="677"/>
      <c r="AF44" s="677"/>
    </row>
    <row r="45" spans="1:32" ht="18.75" customHeight="1">
      <c r="A45" s="108"/>
      <c r="B45" s="107"/>
      <c r="C45" s="24"/>
      <c r="D45" s="23"/>
      <c r="E45" s="37"/>
      <c r="F45" s="84" t="s">
        <v>2</v>
      </c>
      <c r="G45" s="22" t="s">
        <v>155</v>
      </c>
      <c r="H45" s="285" t="s">
        <v>7</v>
      </c>
      <c r="I45" s="294" t="s">
        <v>2</v>
      </c>
      <c r="J45" s="17" t="s">
        <v>3</v>
      </c>
      <c r="K45" s="34"/>
      <c r="L45" s="29" t="s">
        <v>2</v>
      </c>
      <c r="M45" s="17" t="s">
        <v>1</v>
      </c>
      <c r="N45" s="27"/>
      <c r="O45" s="27"/>
      <c r="P45" s="27"/>
      <c r="Q45" s="27"/>
      <c r="R45" s="27"/>
      <c r="S45" s="27"/>
      <c r="T45" s="27"/>
      <c r="U45" s="27"/>
      <c r="V45" s="27"/>
      <c r="W45" s="27"/>
      <c r="X45" s="26"/>
      <c r="Y45" s="85"/>
      <c r="Z45" s="81"/>
      <c r="AA45" s="81"/>
      <c r="AB45" s="38"/>
      <c r="AC45" s="677"/>
      <c r="AD45" s="677"/>
      <c r="AE45" s="677"/>
      <c r="AF45" s="677"/>
    </row>
    <row r="46" spans="1:32" ht="18.75" customHeight="1">
      <c r="A46" s="282" t="s">
        <v>2</v>
      </c>
      <c r="B46" s="107" t="s">
        <v>250</v>
      </c>
      <c r="C46" s="24" t="s">
        <v>249</v>
      </c>
      <c r="D46" s="84" t="s">
        <v>2</v>
      </c>
      <c r="E46" s="37" t="s">
        <v>255</v>
      </c>
      <c r="F46" s="84" t="s">
        <v>2</v>
      </c>
      <c r="G46" s="22" t="s">
        <v>152</v>
      </c>
      <c r="H46" s="285" t="s">
        <v>251</v>
      </c>
      <c r="I46" s="294" t="s">
        <v>2</v>
      </c>
      <c r="J46" s="17" t="s">
        <v>30</v>
      </c>
      <c r="K46" s="34"/>
      <c r="L46" s="35"/>
      <c r="M46" s="29" t="s">
        <v>2</v>
      </c>
      <c r="N46" s="17" t="s">
        <v>29</v>
      </c>
      <c r="O46" s="27"/>
      <c r="P46" s="27"/>
      <c r="Q46" s="27"/>
      <c r="R46" s="27"/>
      <c r="S46" s="27"/>
      <c r="T46" s="27"/>
      <c r="U46" s="27"/>
      <c r="V46" s="27"/>
      <c r="W46" s="27"/>
      <c r="X46" s="26"/>
      <c r="Y46" s="85"/>
      <c r="Z46" s="81"/>
      <c r="AA46" s="81"/>
      <c r="AB46" s="38"/>
      <c r="AC46" s="677"/>
      <c r="AD46" s="677"/>
      <c r="AE46" s="677"/>
      <c r="AF46" s="677"/>
    </row>
    <row r="47" spans="1:32" ht="19.5" customHeight="1">
      <c r="A47" s="108"/>
      <c r="B47" s="107"/>
      <c r="C47" s="24"/>
      <c r="D47" s="23"/>
      <c r="E47" s="37"/>
      <c r="F47" s="84" t="s">
        <v>2</v>
      </c>
      <c r="G47" s="22" t="s">
        <v>151</v>
      </c>
      <c r="H47" s="36" t="s">
        <v>39</v>
      </c>
      <c r="I47" s="294" t="s">
        <v>2</v>
      </c>
      <c r="J47" s="17" t="s">
        <v>3</v>
      </c>
      <c r="K47" s="17"/>
      <c r="L47" s="29" t="s">
        <v>2</v>
      </c>
      <c r="M47" s="17" t="s">
        <v>1</v>
      </c>
      <c r="N47" s="17"/>
      <c r="O47" s="27"/>
      <c r="P47" s="17"/>
      <c r="Q47" s="27"/>
      <c r="R47" s="27"/>
      <c r="S47" s="27"/>
      <c r="T47" s="27"/>
      <c r="U47" s="27"/>
      <c r="V47" s="27"/>
      <c r="W47" s="27"/>
      <c r="X47" s="26"/>
      <c r="Y47" s="81"/>
      <c r="Z47" s="81"/>
      <c r="AA47" s="81"/>
      <c r="AB47" s="38"/>
      <c r="AC47" s="677"/>
      <c r="AD47" s="677"/>
      <c r="AE47" s="677"/>
      <c r="AF47" s="677"/>
    </row>
    <row r="48" spans="1:32" ht="18.75" customHeight="1">
      <c r="A48" s="108"/>
      <c r="B48" s="107"/>
      <c r="C48" s="24"/>
      <c r="D48" s="23"/>
      <c r="E48" s="37"/>
      <c r="F48" s="21"/>
      <c r="G48" s="37"/>
      <c r="H48" s="285" t="s">
        <v>95</v>
      </c>
      <c r="I48" s="294" t="s">
        <v>2</v>
      </c>
      <c r="J48" s="17" t="s">
        <v>3</v>
      </c>
      <c r="K48" s="34"/>
      <c r="L48" s="29" t="s">
        <v>2</v>
      </c>
      <c r="M48" s="17" t="s">
        <v>1</v>
      </c>
      <c r="N48" s="27"/>
      <c r="O48" s="27"/>
      <c r="P48" s="27"/>
      <c r="Q48" s="27"/>
      <c r="R48" s="27"/>
      <c r="S48" s="27"/>
      <c r="T48" s="27"/>
      <c r="U48" s="27"/>
      <c r="V48" s="27"/>
      <c r="W48" s="27"/>
      <c r="X48" s="26"/>
      <c r="Y48" s="85"/>
      <c r="Z48" s="81"/>
      <c r="AA48" s="81"/>
      <c r="AB48" s="38"/>
      <c r="AC48" s="677"/>
      <c r="AD48" s="677"/>
      <c r="AE48" s="677"/>
      <c r="AF48" s="677"/>
    </row>
    <row r="49" spans="1:32" ht="18.75" customHeight="1">
      <c r="A49" s="108"/>
      <c r="B49" s="107"/>
      <c r="C49" s="24"/>
      <c r="D49" s="23"/>
      <c r="E49" s="37"/>
      <c r="F49" s="21"/>
      <c r="G49" s="37"/>
      <c r="H49" s="285" t="s">
        <v>57</v>
      </c>
      <c r="I49" s="294" t="s">
        <v>2</v>
      </c>
      <c r="J49" s="17" t="s">
        <v>3</v>
      </c>
      <c r="K49" s="17"/>
      <c r="L49" s="29" t="s">
        <v>2</v>
      </c>
      <c r="M49" s="17" t="s">
        <v>18</v>
      </c>
      <c r="N49" s="17"/>
      <c r="O49" s="29" t="s">
        <v>2</v>
      </c>
      <c r="P49" s="17" t="s">
        <v>17</v>
      </c>
      <c r="Q49" s="27"/>
      <c r="R49" s="27"/>
      <c r="S49" s="27"/>
      <c r="T49" s="27"/>
      <c r="U49" s="27"/>
      <c r="V49" s="27"/>
      <c r="W49" s="27"/>
      <c r="X49" s="26"/>
      <c r="Y49" s="85"/>
      <c r="Z49" s="81"/>
      <c r="AA49" s="81"/>
      <c r="AB49" s="38"/>
      <c r="AC49" s="677"/>
      <c r="AD49" s="677"/>
      <c r="AE49" s="677"/>
      <c r="AF49" s="677"/>
    </row>
    <row r="50" spans="1:32" ht="18.75" customHeight="1">
      <c r="A50" s="108"/>
      <c r="B50" s="107"/>
      <c r="C50" s="24"/>
      <c r="D50" s="23"/>
      <c r="E50" s="37"/>
      <c r="F50" s="84"/>
      <c r="G50" s="22"/>
      <c r="H50" s="285" t="s">
        <v>128</v>
      </c>
      <c r="I50" s="294" t="s">
        <v>2</v>
      </c>
      <c r="J50" s="17" t="s">
        <v>3</v>
      </c>
      <c r="K50" s="17"/>
      <c r="L50" s="29" t="s">
        <v>2</v>
      </c>
      <c r="M50" s="17" t="s">
        <v>18</v>
      </c>
      <c r="N50" s="17"/>
      <c r="O50" s="29" t="s">
        <v>2</v>
      </c>
      <c r="P50" s="17" t="s">
        <v>17</v>
      </c>
      <c r="Q50" s="27"/>
      <c r="R50" s="27"/>
      <c r="S50" s="27"/>
      <c r="T50" s="27"/>
      <c r="U50" s="27"/>
      <c r="V50" s="27"/>
      <c r="W50" s="27"/>
      <c r="X50" s="26"/>
      <c r="Y50" s="85"/>
      <c r="Z50" s="81"/>
      <c r="AA50" s="81"/>
      <c r="AB50" s="38"/>
      <c r="AC50" s="677"/>
      <c r="AD50" s="677"/>
      <c r="AE50" s="677"/>
      <c r="AF50" s="677"/>
    </row>
    <row r="51" spans="1:32" ht="18.75" customHeight="1">
      <c r="A51" s="282"/>
      <c r="B51" s="107"/>
      <c r="C51" s="24"/>
      <c r="D51" s="84"/>
      <c r="E51" s="37"/>
      <c r="F51" s="84"/>
      <c r="G51" s="22"/>
      <c r="H51" s="688" t="s">
        <v>254</v>
      </c>
      <c r="I51" s="273" t="s">
        <v>2</v>
      </c>
      <c r="J51" s="278" t="s">
        <v>142</v>
      </c>
      <c r="K51" s="278"/>
      <c r="L51" s="58"/>
      <c r="M51" s="58"/>
      <c r="N51" s="58"/>
      <c r="O51" s="58"/>
      <c r="P51" s="275" t="s">
        <v>2</v>
      </c>
      <c r="Q51" s="278" t="s">
        <v>141</v>
      </c>
      <c r="R51" s="58"/>
      <c r="S51" s="58"/>
      <c r="T51" s="58"/>
      <c r="U51" s="58"/>
      <c r="V51" s="58"/>
      <c r="W51" s="58"/>
      <c r="X51" s="57"/>
      <c r="Y51" s="85"/>
      <c r="Z51" s="81"/>
      <c r="AA51" s="81"/>
      <c r="AB51" s="38"/>
      <c r="AC51" s="677"/>
      <c r="AD51" s="677"/>
      <c r="AE51" s="677"/>
      <c r="AF51" s="677"/>
    </row>
    <row r="52" spans="1:32" ht="18.75" customHeight="1">
      <c r="A52" s="108"/>
      <c r="B52" s="107"/>
      <c r="C52" s="24"/>
      <c r="D52" s="23"/>
      <c r="E52" s="37"/>
      <c r="F52" s="84"/>
      <c r="G52" s="22"/>
      <c r="H52" s="689"/>
      <c r="I52" s="274" t="s">
        <v>2</v>
      </c>
      <c r="J52" s="19" t="s">
        <v>140</v>
      </c>
      <c r="K52" s="56"/>
      <c r="L52" s="56"/>
      <c r="M52" s="56"/>
      <c r="N52" s="56"/>
      <c r="O52" s="56"/>
      <c r="P52" s="56"/>
      <c r="Q52" s="268"/>
      <c r="R52" s="56"/>
      <c r="S52" s="56"/>
      <c r="T52" s="56"/>
      <c r="U52" s="56"/>
      <c r="V52" s="56"/>
      <c r="W52" s="56"/>
      <c r="X52" s="55"/>
      <c r="Y52" s="85"/>
      <c r="Z52" s="81"/>
      <c r="AA52" s="81"/>
      <c r="AB52" s="38"/>
      <c r="AC52" s="677"/>
      <c r="AD52" s="677"/>
      <c r="AE52" s="677"/>
      <c r="AF52" s="677"/>
    </row>
    <row r="53" spans="1:32" ht="18.75" customHeight="1">
      <c r="A53" s="108"/>
      <c r="B53" s="107"/>
      <c r="C53" s="24"/>
      <c r="D53" s="23"/>
      <c r="E53" s="37"/>
      <c r="F53" s="23"/>
      <c r="G53" s="22"/>
      <c r="H53" s="688" t="s">
        <v>139</v>
      </c>
      <c r="I53" s="273" t="s">
        <v>2</v>
      </c>
      <c r="J53" s="278" t="s">
        <v>138</v>
      </c>
      <c r="K53" s="277"/>
      <c r="L53" s="95"/>
      <c r="M53" s="275" t="s">
        <v>2</v>
      </c>
      <c r="N53" s="278" t="s">
        <v>137</v>
      </c>
      <c r="O53" s="58"/>
      <c r="P53" s="58"/>
      <c r="Q53" s="275" t="s">
        <v>2</v>
      </c>
      <c r="R53" s="278" t="s">
        <v>136</v>
      </c>
      <c r="S53" s="58"/>
      <c r="T53" s="58"/>
      <c r="U53" s="58"/>
      <c r="V53" s="58"/>
      <c r="W53" s="58"/>
      <c r="X53" s="57"/>
      <c r="Y53" s="85"/>
      <c r="Z53" s="81"/>
      <c r="AA53" s="81"/>
      <c r="AB53" s="38"/>
      <c r="AC53" s="677"/>
      <c r="AD53" s="677"/>
      <c r="AE53" s="677"/>
      <c r="AF53" s="677"/>
    </row>
    <row r="54" spans="1:32" ht="18.75" customHeight="1">
      <c r="A54" s="108"/>
      <c r="B54" s="107"/>
      <c r="C54" s="24"/>
      <c r="D54" s="23"/>
      <c r="E54" s="37"/>
      <c r="F54" s="23"/>
      <c r="G54" s="22"/>
      <c r="H54" s="689"/>
      <c r="I54" s="274" t="s">
        <v>2</v>
      </c>
      <c r="J54" s="19" t="s">
        <v>135</v>
      </c>
      <c r="K54" s="56"/>
      <c r="L54" s="56"/>
      <c r="M54" s="56"/>
      <c r="N54" s="56"/>
      <c r="O54" s="56"/>
      <c r="P54" s="56"/>
      <c r="Q54" s="276" t="s">
        <v>2</v>
      </c>
      <c r="R54" s="19" t="s">
        <v>134</v>
      </c>
      <c r="S54" s="268"/>
      <c r="T54" s="56"/>
      <c r="U54" s="56"/>
      <c r="V54" s="56"/>
      <c r="W54" s="56"/>
      <c r="X54" s="55"/>
      <c r="Y54" s="85"/>
      <c r="Z54" s="81"/>
      <c r="AA54" s="81"/>
      <c r="AB54" s="38"/>
      <c r="AC54" s="677"/>
      <c r="AD54" s="677"/>
      <c r="AE54" s="677"/>
      <c r="AF54" s="677"/>
    </row>
    <row r="55" spans="1:32" ht="18.75" customHeight="1">
      <c r="A55" s="108"/>
      <c r="B55" s="107"/>
      <c r="C55" s="24"/>
      <c r="D55" s="23"/>
      <c r="E55" s="37"/>
      <c r="F55" s="23"/>
      <c r="G55" s="22"/>
      <c r="H55" s="88" t="s">
        <v>90</v>
      </c>
      <c r="I55" s="294" t="s">
        <v>2</v>
      </c>
      <c r="J55" s="17" t="s">
        <v>3</v>
      </c>
      <c r="K55" s="17"/>
      <c r="L55" s="29" t="s">
        <v>2</v>
      </c>
      <c r="M55" s="17" t="s">
        <v>18</v>
      </c>
      <c r="N55" s="17"/>
      <c r="O55" s="29" t="s">
        <v>2</v>
      </c>
      <c r="P55" s="17" t="s">
        <v>17</v>
      </c>
      <c r="Q55" s="27"/>
      <c r="R55" s="27"/>
      <c r="S55" s="27"/>
      <c r="T55" s="27"/>
      <c r="U55" s="58"/>
      <c r="V55" s="58"/>
      <c r="W55" s="58"/>
      <c r="X55" s="57"/>
      <c r="Y55" s="85"/>
      <c r="Z55" s="81"/>
      <c r="AA55" s="81"/>
      <c r="AB55" s="38"/>
      <c r="AC55" s="677"/>
      <c r="AD55" s="677"/>
      <c r="AE55" s="677"/>
      <c r="AF55" s="677"/>
    </row>
    <row r="56" spans="1:32" ht="18.75" customHeight="1">
      <c r="A56" s="108"/>
      <c r="B56" s="107"/>
      <c r="C56" s="24"/>
      <c r="D56" s="23"/>
      <c r="E56" s="37"/>
      <c r="F56" s="23"/>
      <c r="G56" s="22"/>
      <c r="H56" s="286" t="s">
        <v>89</v>
      </c>
      <c r="I56" s="294" t="s">
        <v>2</v>
      </c>
      <c r="J56" s="17" t="s">
        <v>3</v>
      </c>
      <c r="K56" s="17"/>
      <c r="L56" s="29" t="s">
        <v>2</v>
      </c>
      <c r="M56" s="17" t="s">
        <v>88</v>
      </c>
      <c r="N56" s="17"/>
      <c r="O56" s="29" t="s">
        <v>2</v>
      </c>
      <c r="P56" s="17" t="s">
        <v>87</v>
      </c>
      <c r="Q56" s="287"/>
      <c r="R56" s="29" t="s">
        <v>2</v>
      </c>
      <c r="S56" s="17" t="s">
        <v>86</v>
      </c>
      <c r="T56" s="287"/>
      <c r="U56" s="287"/>
      <c r="V56" s="287"/>
      <c r="W56" s="287"/>
      <c r="X56" s="28"/>
      <c r="Y56" s="85"/>
      <c r="Z56" s="81"/>
      <c r="AA56" s="81"/>
      <c r="AB56" s="38"/>
      <c r="AC56" s="677"/>
      <c r="AD56" s="677"/>
      <c r="AE56" s="677"/>
      <c r="AF56" s="677"/>
    </row>
    <row r="57" spans="1:32" s="450" customFormat="1" ht="18.600000000000001" customHeight="1">
      <c r="A57" s="25"/>
      <c r="B57" s="444"/>
      <c r="C57" s="24"/>
      <c r="D57" s="23"/>
      <c r="E57" s="22"/>
      <c r="F57" s="21"/>
      <c r="G57" s="22"/>
      <c r="H57" s="594" t="s">
        <v>732</v>
      </c>
      <c r="I57" s="685" t="s">
        <v>2</v>
      </c>
      <c r="J57" s="598" t="s">
        <v>3</v>
      </c>
      <c r="K57" s="598"/>
      <c r="L57" s="685" t="s">
        <v>2</v>
      </c>
      <c r="M57" s="598" t="s">
        <v>1</v>
      </c>
      <c r="N57" s="598"/>
      <c r="O57" s="438"/>
      <c r="P57" s="438"/>
      <c r="Q57" s="438"/>
      <c r="R57" s="438"/>
      <c r="S57" s="438"/>
      <c r="T57" s="438"/>
      <c r="U57" s="438"/>
      <c r="V57" s="438"/>
      <c r="W57" s="438"/>
      <c r="X57" s="98"/>
      <c r="Y57" s="81"/>
      <c r="Z57" s="81"/>
      <c r="AA57" s="81"/>
      <c r="AB57" s="38"/>
      <c r="AC57" s="677"/>
      <c r="AD57" s="677"/>
      <c r="AE57" s="677"/>
      <c r="AF57" s="677"/>
    </row>
    <row r="58" spans="1:32" s="450" customFormat="1" ht="18.75" customHeight="1">
      <c r="A58" s="25"/>
      <c r="B58" s="444"/>
      <c r="C58" s="24"/>
      <c r="D58" s="23"/>
      <c r="E58" s="22"/>
      <c r="F58" s="21"/>
      <c r="G58" s="22"/>
      <c r="H58" s="602"/>
      <c r="I58" s="686"/>
      <c r="J58" s="604"/>
      <c r="K58" s="604"/>
      <c r="L58" s="686"/>
      <c r="M58" s="604"/>
      <c r="N58" s="604"/>
      <c r="O58" s="19"/>
      <c r="P58" s="19"/>
      <c r="Q58" s="19"/>
      <c r="R58" s="19"/>
      <c r="S58" s="19"/>
      <c r="T58" s="19"/>
      <c r="U58" s="19"/>
      <c r="V58" s="19"/>
      <c r="W58" s="19"/>
      <c r="X58" s="54"/>
      <c r="Y58" s="81"/>
      <c r="Z58" s="81"/>
      <c r="AA58" s="81"/>
      <c r="AB58" s="38"/>
      <c r="AC58" s="677"/>
      <c r="AD58" s="677"/>
      <c r="AE58" s="677"/>
      <c r="AF58" s="677"/>
    </row>
    <row r="59" spans="1:32" s="450" customFormat="1" ht="18.75" customHeight="1">
      <c r="A59" s="25"/>
      <c r="B59" s="444"/>
      <c r="C59" s="24"/>
      <c r="D59" s="23"/>
      <c r="E59" s="22"/>
      <c r="F59" s="21"/>
      <c r="G59" s="22"/>
      <c r="H59" s="594" t="s">
        <v>722</v>
      </c>
      <c r="I59" s="465" t="s">
        <v>2</v>
      </c>
      <c r="J59" s="438" t="s">
        <v>3</v>
      </c>
      <c r="K59" s="438"/>
      <c r="L59" s="465"/>
      <c r="M59" s="465" t="s">
        <v>2</v>
      </c>
      <c r="N59" s="438" t="s">
        <v>723</v>
      </c>
      <c r="O59" s="466"/>
      <c r="P59" s="465"/>
      <c r="Q59" s="465" t="s">
        <v>2</v>
      </c>
      <c r="R59" s="83" t="s">
        <v>724</v>
      </c>
      <c r="S59" s="465"/>
      <c r="T59" s="465"/>
      <c r="U59" s="465"/>
      <c r="V59" s="83"/>
      <c r="W59" s="467"/>
      <c r="X59" s="468"/>
      <c r="Y59" s="81"/>
      <c r="Z59" s="81"/>
      <c r="AA59" s="81"/>
      <c r="AB59" s="38"/>
      <c r="AC59" s="677"/>
      <c r="AD59" s="677"/>
      <c r="AE59" s="677"/>
      <c r="AF59" s="677"/>
    </row>
    <row r="60" spans="1:32" s="450" customFormat="1" ht="18.75" customHeight="1">
      <c r="A60" s="15"/>
      <c r="B60" s="447"/>
      <c r="C60" s="14"/>
      <c r="D60" s="13"/>
      <c r="E60" s="448"/>
      <c r="F60" s="11"/>
      <c r="G60" s="49"/>
      <c r="H60" s="605"/>
      <c r="I60" s="470" t="s">
        <v>2</v>
      </c>
      <c r="J60" s="50" t="s">
        <v>725</v>
      </c>
      <c r="K60" s="50"/>
      <c r="L60" s="470"/>
      <c r="M60" s="470" t="s">
        <v>2</v>
      </c>
      <c r="N60" s="50" t="s">
        <v>726</v>
      </c>
      <c r="O60" s="471"/>
      <c r="P60" s="470"/>
      <c r="Q60" s="470" t="s">
        <v>2</v>
      </c>
      <c r="R60" s="50" t="s">
        <v>690</v>
      </c>
      <c r="S60" s="470"/>
      <c r="T60" s="50"/>
      <c r="U60" s="470" t="s">
        <v>2</v>
      </c>
      <c r="V60" s="50" t="s">
        <v>691</v>
      </c>
      <c r="W60" s="472"/>
      <c r="X60" s="473"/>
      <c r="Y60" s="80"/>
      <c r="Z60" s="80"/>
      <c r="AA60" s="80"/>
      <c r="AB60" s="79"/>
      <c r="AC60" s="677"/>
      <c r="AD60" s="677"/>
      <c r="AE60" s="677"/>
      <c r="AF60" s="677"/>
    </row>
    <row r="61" spans="1:32" ht="18.75" customHeight="1">
      <c r="A61" s="112"/>
      <c r="B61" s="111"/>
      <c r="C61" s="64"/>
      <c r="D61" s="63"/>
      <c r="E61" s="45"/>
      <c r="F61" s="63"/>
      <c r="G61" s="47"/>
      <c r="H61" s="637" t="s">
        <v>124</v>
      </c>
      <c r="I61" s="460" t="s">
        <v>2</v>
      </c>
      <c r="J61" s="71" t="s">
        <v>123</v>
      </c>
      <c r="K61" s="91"/>
      <c r="L61" s="110"/>
      <c r="M61" s="462" t="s">
        <v>2</v>
      </c>
      <c r="N61" s="71" t="s">
        <v>122</v>
      </c>
      <c r="O61" s="461"/>
      <c r="P61" s="461"/>
      <c r="Q61" s="462" t="s">
        <v>2</v>
      </c>
      <c r="R61" s="71" t="s">
        <v>121</v>
      </c>
      <c r="S61" s="461"/>
      <c r="T61" s="461"/>
      <c r="U61" s="462" t="s">
        <v>2</v>
      </c>
      <c r="V61" s="71" t="s">
        <v>120</v>
      </c>
      <c r="W61" s="461"/>
      <c r="X61" s="75"/>
      <c r="Y61" s="460" t="s">
        <v>2</v>
      </c>
      <c r="Z61" s="71" t="s">
        <v>119</v>
      </c>
      <c r="AA61" s="71"/>
      <c r="AB61" s="90"/>
      <c r="AC61" s="675"/>
      <c r="AD61" s="675"/>
      <c r="AE61" s="675"/>
      <c r="AF61" s="675"/>
    </row>
    <row r="62" spans="1:32" ht="18.75" customHeight="1">
      <c r="A62" s="108"/>
      <c r="B62" s="107"/>
      <c r="C62" s="24"/>
      <c r="D62" s="23"/>
      <c r="E62" s="37"/>
      <c r="F62" s="23"/>
      <c r="G62" s="22"/>
      <c r="H62" s="689"/>
      <c r="I62" s="437" t="s">
        <v>2</v>
      </c>
      <c r="J62" s="19" t="s">
        <v>118</v>
      </c>
      <c r="K62" s="18"/>
      <c r="L62" s="109"/>
      <c r="M62" s="432" t="s">
        <v>2</v>
      </c>
      <c r="N62" s="19" t="s">
        <v>117</v>
      </c>
      <c r="O62" s="434"/>
      <c r="P62" s="434"/>
      <c r="Q62" s="434"/>
      <c r="R62" s="434"/>
      <c r="S62" s="434"/>
      <c r="T62" s="434"/>
      <c r="U62" s="434"/>
      <c r="V62" s="434"/>
      <c r="W62" s="434"/>
      <c r="X62" s="458"/>
      <c r="Y62" s="455" t="s">
        <v>2</v>
      </c>
      <c r="Z62" s="83" t="s">
        <v>116</v>
      </c>
      <c r="AA62" s="81"/>
      <c r="AB62" s="38"/>
      <c r="AC62" s="676"/>
      <c r="AD62" s="676"/>
      <c r="AE62" s="676"/>
      <c r="AF62" s="676"/>
    </row>
    <row r="63" spans="1:32" ht="18.75" customHeight="1">
      <c r="A63" s="108"/>
      <c r="B63" s="107"/>
      <c r="C63" s="24"/>
      <c r="D63" s="23"/>
      <c r="E63" s="37"/>
      <c r="F63" s="23"/>
      <c r="G63" s="22"/>
      <c r="H63" s="688" t="s">
        <v>38</v>
      </c>
      <c r="I63" s="436" t="s">
        <v>2</v>
      </c>
      <c r="J63" s="438" t="s">
        <v>3</v>
      </c>
      <c r="K63" s="438"/>
      <c r="L63" s="95"/>
      <c r="M63" s="431" t="s">
        <v>2</v>
      </c>
      <c r="N63" s="438" t="s">
        <v>115</v>
      </c>
      <c r="O63" s="438"/>
      <c r="P63" s="95"/>
      <c r="Q63" s="431" t="s">
        <v>2</v>
      </c>
      <c r="R63" s="433" t="s">
        <v>114</v>
      </c>
      <c r="S63" s="433"/>
      <c r="T63" s="433"/>
      <c r="U63" s="58"/>
      <c r="V63" s="95"/>
      <c r="W63" s="433"/>
      <c r="X63" s="57"/>
      <c r="Y63" s="85"/>
      <c r="Z63" s="81"/>
      <c r="AA63" s="81"/>
      <c r="AB63" s="38"/>
      <c r="AC63" s="677"/>
      <c r="AD63" s="677"/>
      <c r="AE63" s="677"/>
      <c r="AF63" s="677"/>
    </row>
    <row r="64" spans="1:32" ht="18.75" customHeight="1">
      <c r="A64" s="108"/>
      <c r="B64" s="107"/>
      <c r="C64" s="24"/>
      <c r="D64" s="23"/>
      <c r="E64" s="37"/>
      <c r="F64" s="23"/>
      <c r="G64" s="22"/>
      <c r="H64" s="689"/>
      <c r="I64" s="437" t="s">
        <v>2</v>
      </c>
      <c r="J64" s="434" t="s">
        <v>113</v>
      </c>
      <c r="K64" s="434"/>
      <c r="L64" s="434"/>
      <c r="M64" s="432" t="s">
        <v>2</v>
      </c>
      <c r="N64" s="434" t="s">
        <v>112</v>
      </c>
      <c r="O64" s="109"/>
      <c r="P64" s="434"/>
      <c r="Q64" s="434"/>
      <c r="R64" s="109"/>
      <c r="S64" s="434"/>
      <c r="T64" s="434"/>
      <c r="U64" s="56"/>
      <c r="V64" s="109"/>
      <c r="W64" s="434"/>
      <c r="X64" s="55"/>
      <c r="Y64" s="85"/>
      <c r="Z64" s="81"/>
      <c r="AA64" s="81"/>
      <c r="AB64" s="38"/>
      <c r="AC64" s="677"/>
      <c r="AD64" s="677"/>
      <c r="AE64" s="677"/>
      <c r="AF64" s="677"/>
    </row>
    <row r="65" spans="1:32" ht="19.5" customHeight="1">
      <c r="A65" s="25"/>
      <c r="B65" s="444"/>
      <c r="C65" s="300"/>
      <c r="D65" s="23"/>
      <c r="E65" s="22"/>
      <c r="F65" s="21"/>
      <c r="G65" s="37"/>
      <c r="H65" s="302" t="s">
        <v>109</v>
      </c>
      <c r="I65" s="463" t="s">
        <v>2</v>
      </c>
      <c r="J65" s="303" t="s">
        <v>688</v>
      </c>
      <c r="K65" s="304"/>
      <c r="L65" s="35"/>
      <c r="M65" s="29" t="s">
        <v>2</v>
      </c>
      <c r="N65" s="303" t="s">
        <v>689</v>
      </c>
      <c r="O65" s="305"/>
      <c r="P65" s="17"/>
      <c r="Q65" s="27"/>
      <c r="R65" s="27"/>
      <c r="S65" s="27"/>
      <c r="T65" s="27"/>
      <c r="U65" s="27"/>
      <c r="V65" s="27"/>
      <c r="W65" s="27"/>
      <c r="X65" s="26"/>
      <c r="Y65" s="455"/>
      <c r="Z65" s="83"/>
      <c r="AA65" s="81"/>
      <c r="AB65" s="38"/>
      <c r="AC65" s="677"/>
      <c r="AD65" s="677"/>
      <c r="AE65" s="677"/>
      <c r="AF65" s="677"/>
    </row>
    <row r="66" spans="1:32" ht="19.5" customHeight="1">
      <c r="A66" s="25"/>
      <c r="B66" s="444"/>
      <c r="C66" s="24"/>
      <c r="D66" s="23"/>
      <c r="E66" s="22"/>
      <c r="F66" s="21"/>
      <c r="G66" s="37"/>
      <c r="H66" s="36" t="s">
        <v>35</v>
      </c>
      <c r="I66" s="463" t="s">
        <v>2</v>
      </c>
      <c r="J66" s="17" t="s">
        <v>33</v>
      </c>
      <c r="K66" s="34"/>
      <c r="L66" s="35"/>
      <c r="M66" s="29" t="s">
        <v>2</v>
      </c>
      <c r="N66" s="17" t="s">
        <v>32</v>
      </c>
      <c r="O66" s="29"/>
      <c r="P66" s="17"/>
      <c r="Q66" s="27"/>
      <c r="R66" s="27"/>
      <c r="S66" s="27"/>
      <c r="T66" s="27"/>
      <c r="U66" s="27"/>
      <c r="V66" s="27"/>
      <c r="W66" s="27"/>
      <c r="X66" s="26"/>
      <c r="Y66" s="81"/>
      <c r="Z66" s="81"/>
      <c r="AA66" s="81"/>
      <c r="AB66" s="38"/>
      <c r="AC66" s="677"/>
      <c r="AD66" s="677"/>
      <c r="AE66" s="677"/>
      <c r="AF66" s="677"/>
    </row>
    <row r="67" spans="1:32" ht="18.75" customHeight="1">
      <c r="A67" s="108"/>
      <c r="B67" s="107"/>
      <c r="C67" s="24"/>
      <c r="D67" s="23"/>
      <c r="E67" s="37"/>
      <c r="F67" s="23"/>
      <c r="G67" s="22"/>
      <c r="H67" s="36" t="s">
        <v>34</v>
      </c>
      <c r="I67" s="463" t="s">
        <v>2</v>
      </c>
      <c r="J67" s="17" t="s">
        <v>33</v>
      </c>
      <c r="K67" s="34"/>
      <c r="L67" s="35"/>
      <c r="M67" s="29" t="s">
        <v>2</v>
      </c>
      <c r="N67" s="17" t="s">
        <v>32</v>
      </c>
      <c r="O67" s="29"/>
      <c r="P67" s="17"/>
      <c r="Q67" s="27"/>
      <c r="R67" s="27"/>
      <c r="S67" s="27"/>
      <c r="T67" s="27"/>
      <c r="U67" s="27"/>
      <c r="V67" s="27"/>
      <c r="W67" s="27"/>
      <c r="X67" s="26"/>
      <c r="Y67" s="81"/>
      <c r="Z67" s="81"/>
      <c r="AA67" s="81"/>
      <c r="AB67" s="38"/>
      <c r="AC67" s="677"/>
      <c r="AD67" s="677"/>
      <c r="AE67" s="677"/>
      <c r="AF67" s="677"/>
    </row>
    <row r="68" spans="1:32" ht="18.75" customHeight="1">
      <c r="A68" s="108"/>
      <c r="B68" s="107"/>
      <c r="C68" s="24"/>
      <c r="D68" s="23"/>
      <c r="E68" s="37"/>
      <c r="F68" s="23"/>
      <c r="G68" s="22"/>
      <c r="H68" s="453" t="s">
        <v>102</v>
      </c>
      <c r="I68" s="463" t="s">
        <v>2</v>
      </c>
      <c r="J68" s="17" t="s">
        <v>123</v>
      </c>
      <c r="K68" s="34"/>
      <c r="L68" s="35"/>
      <c r="M68" s="29" t="s">
        <v>2</v>
      </c>
      <c r="N68" s="17" t="s">
        <v>98</v>
      </c>
      <c r="O68" s="27"/>
      <c r="P68" s="27"/>
      <c r="Q68" s="27"/>
      <c r="R68" s="27"/>
      <c r="S68" s="27"/>
      <c r="T68" s="27"/>
      <c r="U68" s="27"/>
      <c r="V68" s="27"/>
      <c r="W68" s="27"/>
      <c r="X68" s="26"/>
      <c r="Y68" s="85"/>
      <c r="Z68" s="81"/>
      <c r="AA68" s="81"/>
      <c r="AB68" s="38"/>
      <c r="AC68" s="677"/>
      <c r="AD68" s="677"/>
      <c r="AE68" s="677"/>
      <c r="AF68" s="677"/>
    </row>
    <row r="69" spans="1:32" ht="18.75" customHeight="1">
      <c r="A69" s="108"/>
      <c r="B69" s="107"/>
      <c r="C69" s="24"/>
      <c r="D69" s="23"/>
      <c r="E69" s="37"/>
      <c r="F69" s="23"/>
      <c r="G69" s="22"/>
      <c r="H69" s="453" t="s">
        <v>100</v>
      </c>
      <c r="I69" s="463" t="s">
        <v>2</v>
      </c>
      <c r="J69" s="17" t="s">
        <v>123</v>
      </c>
      <c r="K69" s="34"/>
      <c r="L69" s="35"/>
      <c r="M69" s="29" t="s">
        <v>2</v>
      </c>
      <c r="N69" s="17" t="s">
        <v>98</v>
      </c>
      <c r="O69" s="27"/>
      <c r="P69" s="27"/>
      <c r="Q69" s="27"/>
      <c r="R69" s="27"/>
      <c r="S69" s="27"/>
      <c r="T69" s="27"/>
      <c r="U69" s="27"/>
      <c r="V69" s="27"/>
      <c r="W69" s="27"/>
      <c r="X69" s="26"/>
      <c r="Y69" s="85"/>
      <c r="Z69" s="81"/>
      <c r="AA69" s="81"/>
      <c r="AB69" s="38"/>
      <c r="AC69" s="677"/>
      <c r="AD69" s="677"/>
      <c r="AE69" s="677"/>
      <c r="AF69" s="677"/>
    </row>
    <row r="70" spans="1:32" ht="18.75" customHeight="1">
      <c r="A70" s="108"/>
      <c r="B70" s="107"/>
      <c r="C70" s="24"/>
      <c r="D70" s="23"/>
      <c r="E70" s="37"/>
      <c r="F70" s="23"/>
      <c r="G70" s="22"/>
      <c r="H70" s="453" t="s">
        <v>7</v>
      </c>
      <c r="I70" s="463" t="s">
        <v>2</v>
      </c>
      <c r="J70" s="17" t="s">
        <v>3</v>
      </c>
      <c r="K70" s="34"/>
      <c r="L70" s="29" t="s">
        <v>2</v>
      </c>
      <c r="M70" s="17" t="s">
        <v>1</v>
      </c>
      <c r="N70" s="27"/>
      <c r="O70" s="27"/>
      <c r="P70" s="27"/>
      <c r="Q70" s="27"/>
      <c r="R70" s="27"/>
      <c r="S70" s="27"/>
      <c r="T70" s="27"/>
      <c r="U70" s="27"/>
      <c r="V70" s="27"/>
      <c r="W70" s="27"/>
      <c r="X70" s="26"/>
      <c r="Y70" s="85"/>
      <c r="Z70" s="81"/>
      <c r="AA70" s="81"/>
      <c r="AB70" s="38"/>
      <c r="AC70" s="677"/>
      <c r="AD70" s="677"/>
      <c r="AE70" s="677"/>
      <c r="AF70" s="677"/>
    </row>
    <row r="71" spans="1:32" ht="18.75" customHeight="1">
      <c r="A71" s="451" t="s">
        <v>2</v>
      </c>
      <c r="B71" s="107" t="s">
        <v>250</v>
      </c>
      <c r="C71" s="24" t="s">
        <v>249</v>
      </c>
      <c r="D71" s="455" t="s">
        <v>2</v>
      </c>
      <c r="E71" s="37" t="s">
        <v>150</v>
      </c>
      <c r="F71" s="455" t="s">
        <v>2</v>
      </c>
      <c r="G71" s="22" t="s">
        <v>103</v>
      </c>
      <c r="H71" s="453" t="s">
        <v>251</v>
      </c>
      <c r="I71" s="463" t="s">
        <v>2</v>
      </c>
      <c r="J71" s="17" t="s">
        <v>30</v>
      </c>
      <c r="K71" s="34"/>
      <c r="L71" s="35"/>
      <c r="M71" s="29" t="s">
        <v>2</v>
      </c>
      <c r="N71" s="17" t="s">
        <v>29</v>
      </c>
      <c r="O71" s="27"/>
      <c r="P71" s="27"/>
      <c r="Q71" s="27"/>
      <c r="R71" s="27"/>
      <c r="S71" s="27"/>
      <c r="T71" s="27"/>
      <c r="U71" s="27"/>
      <c r="V71" s="27"/>
      <c r="W71" s="27"/>
      <c r="X71" s="26"/>
      <c r="Y71" s="85"/>
      <c r="Z71" s="81"/>
      <c r="AA71" s="81"/>
      <c r="AB71" s="38"/>
      <c r="AC71" s="677"/>
      <c r="AD71" s="677"/>
      <c r="AE71" s="677"/>
      <c r="AF71" s="677"/>
    </row>
    <row r="72" spans="1:32" ht="19.5" customHeight="1">
      <c r="A72" s="108"/>
      <c r="B72" s="107"/>
      <c r="C72" s="24"/>
      <c r="D72" s="23"/>
      <c r="E72" s="37"/>
      <c r="F72" s="455"/>
      <c r="G72" s="22"/>
      <c r="H72" s="36" t="s">
        <v>39</v>
      </c>
      <c r="I72" s="463" t="s">
        <v>2</v>
      </c>
      <c r="J72" s="17" t="s">
        <v>3</v>
      </c>
      <c r="K72" s="17"/>
      <c r="L72" s="29" t="s">
        <v>2</v>
      </c>
      <c r="M72" s="17" t="s">
        <v>1</v>
      </c>
      <c r="N72" s="17"/>
      <c r="O72" s="27"/>
      <c r="P72" s="17"/>
      <c r="Q72" s="27"/>
      <c r="R72" s="27"/>
      <c r="S72" s="27"/>
      <c r="T72" s="27"/>
      <c r="U72" s="27"/>
      <c r="V72" s="27"/>
      <c r="W72" s="27"/>
      <c r="X72" s="26"/>
      <c r="Y72" s="81"/>
      <c r="Z72" s="81"/>
      <c r="AA72" s="81"/>
      <c r="AB72" s="38"/>
      <c r="AC72" s="677"/>
      <c r="AD72" s="677"/>
      <c r="AE72" s="677"/>
      <c r="AF72" s="677"/>
    </row>
    <row r="73" spans="1:32" ht="18.75" customHeight="1">
      <c r="A73" s="108"/>
      <c r="B73" s="107"/>
      <c r="C73" s="24"/>
      <c r="D73" s="23"/>
      <c r="E73" s="37"/>
      <c r="F73" s="23"/>
      <c r="G73" s="22"/>
      <c r="H73" s="453" t="s">
        <v>95</v>
      </c>
      <c r="I73" s="463" t="s">
        <v>2</v>
      </c>
      <c r="J73" s="17" t="s">
        <v>3</v>
      </c>
      <c r="K73" s="34"/>
      <c r="L73" s="29" t="s">
        <v>2</v>
      </c>
      <c r="M73" s="17" t="s">
        <v>1</v>
      </c>
      <c r="N73" s="27"/>
      <c r="O73" s="27"/>
      <c r="P73" s="27"/>
      <c r="Q73" s="27"/>
      <c r="R73" s="27"/>
      <c r="S73" s="27"/>
      <c r="T73" s="27"/>
      <c r="U73" s="27"/>
      <c r="V73" s="27"/>
      <c r="W73" s="27"/>
      <c r="X73" s="26"/>
      <c r="Y73" s="85"/>
      <c r="Z73" s="81"/>
      <c r="AA73" s="81"/>
      <c r="AB73" s="38"/>
      <c r="AC73" s="677"/>
      <c r="AD73" s="677"/>
      <c r="AE73" s="677"/>
      <c r="AF73" s="677"/>
    </row>
    <row r="74" spans="1:32" ht="18.75" customHeight="1">
      <c r="A74" s="108"/>
      <c r="B74" s="107"/>
      <c r="C74" s="24"/>
      <c r="D74" s="23"/>
      <c r="E74" s="37"/>
      <c r="F74" s="23"/>
      <c r="G74" s="22"/>
      <c r="H74" s="453" t="s">
        <v>57</v>
      </c>
      <c r="I74" s="463" t="s">
        <v>2</v>
      </c>
      <c r="J74" s="17" t="s">
        <v>3</v>
      </c>
      <c r="K74" s="17"/>
      <c r="L74" s="29" t="s">
        <v>2</v>
      </c>
      <c r="M74" s="17" t="s">
        <v>18</v>
      </c>
      <c r="N74" s="17"/>
      <c r="O74" s="29" t="s">
        <v>2</v>
      </c>
      <c r="P74" s="17" t="s">
        <v>17</v>
      </c>
      <c r="Q74" s="27"/>
      <c r="R74" s="27"/>
      <c r="S74" s="27"/>
      <c r="T74" s="27"/>
      <c r="U74" s="27"/>
      <c r="V74" s="27"/>
      <c r="W74" s="27"/>
      <c r="X74" s="26"/>
      <c r="Y74" s="85"/>
      <c r="Z74" s="81"/>
      <c r="AA74" s="81"/>
      <c r="AB74" s="38"/>
      <c r="AC74" s="677"/>
      <c r="AD74" s="677"/>
      <c r="AE74" s="677"/>
      <c r="AF74" s="677"/>
    </row>
    <row r="75" spans="1:32" ht="18.75" customHeight="1">
      <c r="A75" s="451"/>
      <c r="B75" s="107"/>
      <c r="C75" s="24"/>
      <c r="D75" s="455"/>
      <c r="E75" s="37"/>
      <c r="F75" s="455"/>
      <c r="G75" s="22"/>
      <c r="H75" s="453" t="s">
        <v>93</v>
      </c>
      <c r="I75" s="463" t="s">
        <v>2</v>
      </c>
      <c r="J75" s="17" t="s">
        <v>3</v>
      </c>
      <c r="K75" s="17"/>
      <c r="L75" s="29" t="s">
        <v>2</v>
      </c>
      <c r="M75" s="17" t="s">
        <v>18</v>
      </c>
      <c r="N75" s="17"/>
      <c r="O75" s="29" t="s">
        <v>2</v>
      </c>
      <c r="P75" s="17" t="s">
        <v>17</v>
      </c>
      <c r="Q75" s="27"/>
      <c r="R75" s="27"/>
      <c r="S75" s="27"/>
      <c r="T75" s="27"/>
      <c r="U75" s="27"/>
      <c r="V75" s="27"/>
      <c r="W75" s="27"/>
      <c r="X75" s="26"/>
      <c r="Y75" s="85"/>
      <c r="Z75" s="81"/>
      <c r="AA75" s="81"/>
      <c r="AB75" s="38"/>
      <c r="AC75" s="677"/>
      <c r="AD75" s="677"/>
      <c r="AE75" s="677"/>
      <c r="AF75" s="677"/>
    </row>
    <row r="76" spans="1:32" ht="18.75" customHeight="1">
      <c r="A76" s="108"/>
      <c r="B76" s="107"/>
      <c r="C76" s="24"/>
      <c r="D76" s="23"/>
      <c r="E76" s="37"/>
      <c r="F76" s="455"/>
      <c r="G76" s="22"/>
      <c r="H76" s="88" t="s">
        <v>90</v>
      </c>
      <c r="I76" s="463" t="s">
        <v>2</v>
      </c>
      <c r="J76" s="17" t="s">
        <v>3</v>
      </c>
      <c r="K76" s="17"/>
      <c r="L76" s="29" t="s">
        <v>2</v>
      </c>
      <c r="M76" s="17" t="s">
        <v>18</v>
      </c>
      <c r="N76" s="17"/>
      <c r="O76" s="29" t="s">
        <v>2</v>
      </c>
      <c r="P76" s="17" t="s">
        <v>17</v>
      </c>
      <c r="Q76" s="27"/>
      <c r="R76" s="27"/>
      <c r="S76" s="27"/>
      <c r="T76" s="27"/>
      <c r="U76" s="58"/>
      <c r="V76" s="58"/>
      <c r="W76" s="58"/>
      <c r="X76" s="57"/>
      <c r="Y76" s="85"/>
      <c r="Z76" s="81"/>
      <c r="AA76" s="81"/>
      <c r="AB76" s="38"/>
      <c r="AC76" s="677"/>
      <c r="AD76" s="677"/>
      <c r="AE76" s="677"/>
      <c r="AF76" s="677"/>
    </row>
    <row r="77" spans="1:32" ht="18.75" customHeight="1">
      <c r="A77" s="108"/>
      <c r="B77" s="107"/>
      <c r="C77" s="24"/>
      <c r="D77" s="23"/>
      <c r="E77" s="37"/>
      <c r="F77" s="23"/>
      <c r="G77" s="22"/>
      <c r="H77" s="454" t="s">
        <v>89</v>
      </c>
      <c r="I77" s="463" t="s">
        <v>2</v>
      </c>
      <c r="J77" s="17" t="s">
        <v>3</v>
      </c>
      <c r="K77" s="17"/>
      <c r="L77" s="29" t="s">
        <v>2</v>
      </c>
      <c r="M77" s="17" t="s">
        <v>88</v>
      </c>
      <c r="N77" s="17"/>
      <c r="O77" s="29" t="s">
        <v>2</v>
      </c>
      <c r="P77" s="17" t="s">
        <v>87</v>
      </c>
      <c r="Q77" s="456"/>
      <c r="R77" s="29" t="s">
        <v>2</v>
      </c>
      <c r="S77" s="17" t="s">
        <v>86</v>
      </c>
      <c r="T77" s="456"/>
      <c r="U77" s="456"/>
      <c r="V77" s="456"/>
      <c r="W77" s="456"/>
      <c r="X77" s="28"/>
      <c r="Y77" s="85"/>
      <c r="Z77" s="81"/>
      <c r="AA77" s="81"/>
      <c r="AB77" s="38"/>
      <c r="AC77" s="677"/>
      <c r="AD77" s="677"/>
      <c r="AE77" s="677"/>
      <c r="AF77" s="677"/>
    </row>
    <row r="78" spans="1:32" s="450" customFormat="1" ht="18.600000000000001" customHeight="1">
      <c r="A78" s="25"/>
      <c r="B78" s="444"/>
      <c r="C78" s="24"/>
      <c r="D78" s="23"/>
      <c r="E78" s="22"/>
      <c r="F78" s="21"/>
      <c r="G78" s="22"/>
      <c r="H78" s="594" t="s">
        <v>732</v>
      </c>
      <c r="I78" s="685" t="s">
        <v>2</v>
      </c>
      <c r="J78" s="598" t="s">
        <v>3</v>
      </c>
      <c r="K78" s="598"/>
      <c r="L78" s="685" t="s">
        <v>2</v>
      </c>
      <c r="M78" s="598" t="s">
        <v>1</v>
      </c>
      <c r="N78" s="598"/>
      <c r="O78" s="438"/>
      <c r="P78" s="438"/>
      <c r="Q78" s="438"/>
      <c r="R78" s="438"/>
      <c r="S78" s="438"/>
      <c r="T78" s="438"/>
      <c r="U78" s="438"/>
      <c r="V78" s="438"/>
      <c r="W78" s="438"/>
      <c r="X78" s="98"/>
      <c r="Y78" s="81"/>
      <c r="Z78" s="81"/>
      <c r="AA78" s="81"/>
      <c r="AB78" s="38"/>
      <c r="AC78" s="677"/>
      <c r="AD78" s="677"/>
      <c r="AE78" s="677"/>
      <c r="AF78" s="677"/>
    </row>
    <row r="79" spans="1:32" s="450" customFormat="1" ht="18.75" customHeight="1">
      <c r="A79" s="25"/>
      <c r="B79" s="444"/>
      <c r="C79" s="24"/>
      <c r="D79" s="23"/>
      <c r="E79" s="22"/>
      <c r="F79" s="21"/>
      <c r="G79" s="22"/>
      <c r="H79" s="602"/>
      <c r="I79" s="686"/>
      <c r="J79" s="604"/>
      <c r="K79" s="604"/>
      <c r="L79" s="686"/>
      <c r="M79" s="604"/>
      <c r="N79" s="604"/>
      <c r="O79" s="19"/>
      <c r="P79" s="19"/>
      <c r="Q79" s="19"/>
      <c r="R79" s="19"/>
      <c r="S79" s="19"/>
      <c r="T79" s="19"/>
      <c r="U79" s="19"/>
      <c r="V79" s="19"/>
      <c r="W79" s="19"/>
      <c r="X79" s="54"/>
      <c r="Y79" s="81"/>
      <c r="Z79" s="81"/>
      <c r="AA79" s="81"/>
      <c r="AB79" s="38"/>
      <c r="AC79" s="677"/>
      <c r="AD79" s="677"/>
      <c r="AE79" s="677"/>
      <c r="AF79" s="677"/>
    </row>
    <row r="80" spans="1:32" s="450" customFormat="1" ht="18.75" customHeight="1">
      <c r="A80" s="25"/>
      <c r="B80" s="444"/>
      <c r="C80" s="24"/>
      <c r="D80" s="23"/>
      <c r="E80" s="22"/>
      <c r="F80" s="21"/>
      <c r="G80" s="22"/>
      <c r="H80" s="594" t="s">
        <v>722</v>
      </c>
      <c r="I80" s="465" t="s">
        <v>2</v>
      </c>
      <c r="J80" s="438" t="s">
        <v>3</v>
      </c>
      <c r="K80" s="438"/>
      <c r="L80" s="465"/>
      <c r="M80" s="465" t="s">
        <v>2</v>
      </c>
      <c r="N80" s="438" t="s">
        <v>723</v>
      </c>
      <c r="O80" s="466"/>
      <c r="P80" s="465"/>
      <c r="Q80" s="465" t="s">
        <v>2</v>
      </c>
      <c r="R80" s="83" t="s">
        <v>724</v>
      </c>
      <c r="S80" s="465"/>
      <c r="T80" s="465"/>
      <c r="U80" s="465"/>
      <c r="V80" s="83"/>
      <c r="W80" s="467"/>
      <c r="X80" s="468"/>
      <c r="Y80" s="81"/>
      <c r="Z80" s="81"/>
      <c r="AA80" s="81"/>
      <c r="AB80" s="38"/>
      <c r="AC80" s="677"/>
      <c r="AD80" s="677"/>
      <c r="AE80" s="677"/>
      <c r="AF80" s="677"/>
    </row>
    <row r="81" spans="1:32" s="450" customFormat="1" ht="18.75" customHeight="1">
      <c r="A81" s="15"/>
      <c r="B81" s="447"/>
      <c r="C81" s="14"/>
      <c r="D81" s="13"/>
      <c r="E81" s="448"/>
      <c r="F81" s="11"/>
      <c r="G81" s="49"/>
      <c r="H81" s="605"/>
      <c r="I81" s="470" t="s">
        <v>2</v>
      </c>
      <c r="J81" s="50" t="s">
        <v>725</v>
      </c>
      <c r="K81" s="50"/>
      <c r="L81" s="470"/>
      <c r="M81" s="470" t="s">
        <v>2</v>
      </c>
      <c r="N81" s="50" t="s">
        <v>726</v>
      </c>
      <c r="O81" s="471"/>
      <c r="P81" s="470"/>
      <c r="Q81" s="470" t="s">
        <v>2</v>
      </c>
      <c r="R81" s="50" t="s">
        <v>690</v>
      </c>
      <c r="S81" s="470"/>
      <c r="T81" s="50"/>
      <c r="U81" s="470" t="s">
        <v>2</v>
      </c>
      <c r="V81" s="50" t="s">
        <v>691</v>
      </c>
      <c r="W81" s="472"/>
      <c r="X81" s="473"/>
      <c r="Y81" s="80"/>
      <c r="Z81" s="80"/>
      <c r="AA81" s="80"/>
      <c r="AB81" s="79"/>
      <c r="AC81" s="679"/>
      <c r="AD81" s="679"/>
      <c r="AE81" s="679"/>
      <c r="AF81" s="679"/>
    </row>
    <row r="82" spans="1:32" s="350" customFormat="1" ht="18.75" customHeight="1">
      <c r="A82" s="112"/>
      <c r="B82" s="111"/>
      <c r="C82" s="64"/>
      <c r="D82" s="63"/>
      <c r="E82" s="45"/>
      <c r="F82" s="63"/>
      <c r="G82" s="47"/>
      <c r="H82" s="637" t="s">
        <v>124</v>
      </c>
      <c r="I82" s="460" t="s">
        <v>2</v>
      </c>
      <c r="J82" s="71" t="s">
        <v>123</v>
      </c>
      <c r="K82" s="91"/>
      <c r="L82" s="110"/>
      <c r="M82" s="462" t="s">
        <v>2</v>
      </c>
      <c r="N82" s="71" t="s">
        <v>122</v>
      </c>
      <c r="O82" s="461"/>
      <c r="P82" s="461"/>
      <c r="Q82" s="462" t="s">
        <v>2</v>
      </c>
      <c r="R82" s="71" t="s">
        <v>121</v>
      </c>
      <c r="S82" s="461"/>
      <c r="T82" s="461"/>
      <c r="U82" s="462" t="s">
        <v>2</v>
      </c>
      <c r="V82" s="71" t="s">
        <v>120</v>
      </c>
      <c r="W82" s="461"/>
      <c r="X82" s="75"/>
      <c r="Y82" s="460" t="s">
        <v>2</v>
      </c>
      <c r="Z82" s="71" t="s">
        <v>119</v>
      </c>
      <c r="AA82" s="71"/>
      <c r="AB82" s="90"/>
      <c r="AC82" s="675"/>
      <c r="AD82" s="675"/>
      <c r="AE82" s="675"/>
      <c r="AF82" s="675"/>
    </row>
    <row r="83" spans="1:32" s="350" customFormat="1" ht="18.75" customHeight="1">
      <c r="A83" s="108"/>
      <c r="B83" s="107"/>
      <c r="C83" s="24"/>
      <c r="D83" s="23"/>
      <c r="E83" s="37"/>
      <c r="F83" s="23"/>
      <c r="G83" s="22"/>
      <c r="H83" s="689"/>
      <c r="I83" s="437" t="s">
        <v>2</v>
      </c>
      <c r="J83" s="19" t="s">
        <v>118</v>
      </c>
      <c r="K83" s="18"/>
      <c r="L83" s="109"/>
      <c r="M83" s="432" t="s">
        <v>2</v>
      </c>
      <c r="N83" s="19" t="s">
        <v>117</v>
      </c>
      <c r="O83" s="434"/>
      <c r="P83" s="434"/>
      <c r="Q83" s="434"/>
      <c r="R83" s="434"/>
      <c r="S83" s="434"/>
      <c r="T83" s="434"/>
      <c r="U83" s="434"/>
      <c r="V83" s="434"/>
      <c r="W83" s="434"/>
      <c r="X83" s="458"/>
      <c r="Y83" s="455" t="s">
        <v>2</v>
      </c>
      <c r="Z83" s="83" t="s">
        <v>116</v>
      </c>
      <c r="AA83" s="81"/>
      <c r="AB83" s="38"/>
      <c r="AC83" s="676"/>
      <c r="AD83" s="676"/>
      <c r="AE83" s="676"/>
      <c r="AF83" s="676"/>
    </row>
    <row r="84" spans="1:32" s="350" customFormat="1" ht="18.75" customHeight="1">
      <c r="A84" s="108"/>
      <c r="B84" s="107"/>
      <c r="C84" s="24"/>
      <c r="D84" s="23"/>
      <c r="E84" s="37"/>
      <c r="F84" s="23"/>
      <c r="G84" s="22"/>
      <c r="H84" s="688" t="s">
        <v>38</v>
      </c>
      <c r="I84" s="436" t="s">
        <v>2</v>
      </c>
      <c r="J84" s="438" t="s">
        <v>3</v>
      </c>
      <c r="K84" s="438"/>
      <c r="L84" s="95"/>
      <c r="M84" s="431" t="s">
        <v>2</v>
      </c>
      <c r="N84" s="438" t="s">
        <v>115</v>
      </c>
      <c r="O84" s="438"/>
      <c r="P84" s="95"/>
      <c r="Q84" s="431" t="s">
        <v>2</v>
      </c>
      <c r="R84" s="433" t="s">
        <v>114</v>
      </c>
      <c r="S84" s="433"/>
      <c r="T84" s="433"/>
      <c r="U84" s="58"/>
      <c r="V84" s="95"/>
      <c r="W84" s="433"/>
      <c r="X84" s="57"/>
      <c r="Y84" s="85"/>
      <c r="Z84" s="81"/>
      <c r="AA84" s="81"/>
      <c r="AB84" s="38"/>
      <c r="AC84" s="677"/>
      <c r="AD84" s="677"/>
      <c r="AE84" s="677"/>
      <c r="AF84" s="677"/>
    </row>
    <row r="85" spans="1:32" s="350" customFormat="1" ht="18.75" customHeight="1">
      <c r="A85" s="108"/>
      <c r="B85" s="107"/>
      <c r="C85" s="24"/>
      <c r="D85" s="23"/>
      <c r="E85" s="37"/>
      <c r="F85" s="23"/>
      <c r="G85" s="22"/>
      <c r="H85" s="689"/>
      <c r="I85" s="437" t="s">
        <v>2</v>
      </c>
      <c r="J85" s="434" t="s">
        <v>113</v>
      </c>
      <c r="K85" s="434"/>
      <c r="L85" s="434"/>
      <c r="M85" s="432" t="s">
        <v>2</v>
      </c>
      <c r="N85" s="434" t="s">
        <v>112</v>
      </c>
      <c r="O85" s="109"/>
      <c r="P85" s="434"/>
      <c r="Q85" s="434"/>
      <c r="R85" s="109"/>
      <c r="S85" s="434"/>
      <c r="T85" s="434"/>
      <c r="U85" s="56"/>
      <c r="V85" s="109"/>
      <c r="W85" s="434"/>
      <c r="X85" s="55"/>
      <c r="Y85" s="85"/>
      <c r="Z85" s="81"/>
      <c r="AA85" s="81"/>
      <c r="AB85" s="38"/>
      <c r="AC85" s="677"/>
      <c r="AD85" s="677"/>
      <c r="AE85" s="677"/>
      <c r="AF85" s="677"/>
    </row>
    <row r="86" spans="1:32" s="350" customFormat="1" ht="19.5" customHeight="1">
      <c r="A86" s="25"/>
      <c r="B86" s="444"/>
      <c r="C86" s="300"/>
      <c r="D86" s="23"/>
      <c r="E86" s="22"/>
      <c r="F86" s="21"/>
      <c r="G86" s="37"/>
      <c r="H86" s="302" t="s">
        <v>109</v>
      </c>
      <c r="I86" s="463" t="s">
        <v>2</v>
      </c>
      <c r="J86" s="303" t="s">
        <v>688</v>
      </c>
      <c r="K86" s="304"/>
      <c r="L86" s="35"/>
      <c r="M86" s="29" t="s">
        <v>2</v>
      </c>
      <c r="N86" s="303" t="s">
        <v>689</v>
      </c>
      <c r="O86" s="305"/>
      <c r="P86" s="17"/>
      <c r="Q86" s="27"/>
      <c r="R86" s="27"/>
      <c r="S86" s="27"/>
      <c r="T86" s="27"/>
      <c r="U86" s="27"/>
      <c r="V86" s="27"/>
      <c r="W86" s="27"/>
      <c r="X86" s="26"/>
      <c r="Y86" s="455"/>
      <c r="Z86" s="83"/>
      <c r="AA86" s="81"/>
      <c r="AB86" s="38"/>
      <c r="AC86" s="677"/>
      <c r="AD86" s="677"/>
      <c r="AE86" s="677"/>
      <c r="AF86" s="677"/>
    </row>
    <row r="87" spans="1:32" s="350" customFormat="1" ht="19.5" customHeight="1">
      <c r="A87" s="25"/>
      <c r="B87" s="444"/>
      <c r="C87" s="24"/>
      <c r="D87" s="23"/>
      <c r="E87" s="22"/>
      <c r="F87" s="21"/>
      <c r="G87" s="37"/>
      <c r="H87" s="36" t="s">
        <v>35</v>
      </c>
      <c r="I87" s="463" t="s">
        <v>2</v>
      </c>
      <c r="J87" s="17" t="s">
        <v>33</v>
      </c>
      <c r="K87" s="34"/>
      <c r="L87" s="35"/>
      <c r="M87" s="29" t="s">
        <v>2</v>
      </c>
      <c r="N87" s="17" t="s">
        <v>32</v>
      </c>
      <c r="O87" s="29"/>
      <c r="P87" s="17"/>
      <c r="Q87" s="27"/>
      <c r="R87" s="27"/>
      <c r="S87" s="27"/>
      <c r="T87" s="27"/>
      <c r="U87" s="27"/>
      <c r="V87" s="27"/>
      <c r="W87" s="27"/>
      <c r="X87" s="26"/>
      <c r="Y87" s="81"/>
      <c r="Z87" s="81"/>
      <c r="AA87" s="81"/>
      <c r="AB87" s="38"/>
      <c r="AC87" s="677"/>
      <c r="AD87" s="677"/>
      <c r="AE87" s="677"/>
      <c r="AF87" s="677"/>
    </row>
    <row r="88" spans="1:32" s="350" customFormat="1" ht="18.75" customHeight="1">
      <c r="A88" s="108"/>
      <c r="B88" s="107"/>
      <c r="C88" s="24"/>
      <c r="D88" s="23"/>
      <c r="E88" s="37"/>
      <c r="F88" s="23"/>
      <c r="G88" s="22"/>
      <c r="H88" s="36" t="s">
        <v>34</v>
      </c>
      <c r="I88" s="463" t="s">
        <v>2</v>
      </c>
      <c r="J88" s="17" t="s">
        <v>33</v>
      </c>
      <c r="K88" s="34"/>
      <c r="L88" s="35"/>
      <c r="M88" s="29" t="s">
        <v>2</v>
      </c>
      <c r="N88" s="17" t="s">
        <v>32</v>
      </c>
      <c r="O88" s="29"/>
      <c r="P88" s="17"/>
      <c r="Q88" s="27"/>
      <c r="R88" s="27"/>
      <c r="S88" s="27"/>
      <c r="T88" s="27"/>
      <c r="U88" s="27"/>
      <c r="V88" s="27"/>
      <c r="W88" s="27"/>
      <c r="X88" s="26"/>
      <c r="Y88" s="81"/>
      <c r="Z88" s="81"/>
      <c r="AA88" s="81"/>
      <c r="AB88" s="38"/>
      <c r="AC88" s="677"/>
      <c r="AD88" s="677"/>
      <c r="AE88" s="677"/>
      <c r="AF88" s="677"/>
    </row>
    <row r="89" spans="1:32" s="350" customFormat="1" ht="18.75" customHeight="1">
      <c r="A89" s="108"/>
      <c r="B89" s="107"/>
      <c r="C89" s="24"/>
      <c r="D89" s="23"/>
      <c r="E89" s="37"/>
      <c r="F89" s="23"/>
      <c r="G89" s="22"/>
      <c r="H89" s="453" t="s">
        <v>102</v>
      </c>
      <c r="I89" s="463" t="s">
        <v>2</v>
      </c>
      <c r="J89" s="17" t="s">
        <v>123</v>
      </c>
      <c r="K89" s="34"/>
      <c r="L89" s="35"/>
      <c r="M89" s="29" t="s">
        <v>2</v>
      </c>
      <c r="N89" s="17" t="s">
        <v>98</v>
      </c>
      <c r="O89" s="27"/>
      <c r="P89" s="27"/>
      <c r="Q89" s="27"/>
      <c r="R89" s="27"/>
      <c r="S89" s="27"/>
      <c r="T89" s="27"/>
      <c r="U89" s="27"/>
      <c r="V89" s="27"/>
      <c r="W89" s="27"/>
      <c r="X89" s="26"/>
      <c r="Y89" s="85"/>
      <c r="Z89" s="81"/>
      <c r="AA89" s="81"/>
      <c r="AB89" s="38"/>
      <c r="AC89" s="677"/>
      <c r="AD89" s="677"/>
      <c r="AE89" s="677"/>
      <c r="AF89" s="677"/>
    </row>
    <row r="90" spans="1:32" s="350" customFormat="1" ht="18.75" customHeight="1">
      <c r="A90" s="108"/>
      <c r="B90" s="107"/>
      <c r="C90" s="24"/>
      <c r="D90" s="23"/>
      <c r="E90" s="37"/>
      <c r="F90" s="23"/>
      <c r="G90" s="22"/>
      <c r="H90" s="453" t="s">
        <v>100</v>
      </c>
      <c r="I90" s="463" t="s">
        <v>2</v>
      </c>
      <c r="J90" s="17" t="s">
        <v>123</v>
      </c>
      <c r="K90" s="34"/>
      <c r="L90" s="35"/>
      <c r="M90" s="29" t="s">
        <v>2</v>
      </c>
      <c r="N90" s="17" t="s">
        <v>98</v>
      </c>
      <c r="O90" s="27"/>
      <c r="P90" s="27"/>
      <c r="Q90" s="27"/>
      <c r="R90" s="27"/>
      <c r="S90" s="27"/>
      <c r="T90" s="27"/>
      <c r="U90" s="27"/>
      <c r="V90" s="27"/>
      <c r="W90" s="27"/>
      <c r="X90" s="26"/>
      <c r="Y90" s="85"/>
      <c r="Z90" s="81"/>
      <c r="AA90" s="81"/>
      <c r="AB90" s="38"/>
      <c r="AC90" s="677"/>
      <c r="AD90" s="677"/>
      <c r="AE90" s="677"/>
      <c r="AF90" s="677"/>
    </row>
    <row r="91" spans="1:32" s="350" customFormat="1" ht="18.75" customHeight="1">
      <c r="A91" s="108"/>
      <c r="B91" s="107"/>
      <c r="C91" s="24"/>
      <c r="D91" s="23"/>
      <c r="E91" s="37"/>
      <c r="F91" s="23"/>
      <c r="G91" s="22"/>
      <c r="H91" s="453" t="s">
        <v>715</v>
      </c>
      <c r="I91" s="463" t="s">
        <v>2</v>
      </c>
      <c r="J91" s="17" t="s">
        <v>713</v>
      </c>
      <c r="K91" s="34"/>
      <c r="L91" s="35"/>
      <c r="M91" s="29" t="s">
        <v>2</v>
      </c>
      <c r="N91" s="17" t="s">
        <v>714</v>
      </c>
      <c r="O91" s="27"/>
      <c r="P91" s="27"/>
      <c r="Q91" s="27"/>
      <c r="R91" s="27"/>
      <c r="S91" s="27"/>
      <c r="T91" s="27"/>
      <c r="U91" s="27"/>
      <c r="V91" s="27"/>
      <c r="W91" s="27"/>
      <c r="X91" s="26"/>
      <c r="Y91" s="85"/>
      <c r="Z91" s="81"/>
      <c r="AA91" s="81"/>
      <c r="AB91" s="38"/>
      <c r="AC91" s="677"/>
      <c r="AD91" s="677"/>
      <c r="AE91" s="677"/>
      <c r="AF91" s="677"/>
    </row>
    <row r="92" spans="1:32" s="350" customFormat="1" ht="18.75" customHeight="1">
      <c r="A92" s="108"/>
      <c r="B92" s="107"/>
      <c r="C92" s="24"/>
      <c r="D92" s="23"/>
      <c r="E92" s="37"/>
      <c r="F92" s="23"/>
      <c r="G92" s="22"/>
      <c r="H92" s="453" t="s">
        <v>7</v>
      </c>
      <c r="I92" s="463" t="s">
        <v>2</v>
      </c>
      <c r="J92" s="17" t="s">
        <v>3</v>
      </c>
      <c r="K92" s="34"/>
      <c r="L92" s="29" t="s">
        <v>2</v>
      </c>
      <c r="M92" s="17" t="s">
        <v>1</v>
      </c>
      <c r="N92" s="27"/>
      <c r="O92" s="27"/>
      <c r="P92" s="27"/>
      <c r="Q92" s="27"/>
      <c r="R92" s="27"/>
      <c r="S92" s="27"/>
      <c r="T92" s="27"/>
      <c r="U92" s="27"/>
      <c r="V92" s="27"/>
      <c r="W92" s="27"/>
      <c r="X92" s="26"/>
      <c r="Y92" s="85"/>
      <c r="Z92" s="81"/>
      <c r="AA92" s="81"/>
      <c r="AB92" s="38"/>
      <c r="AC92" s="677"/>
      <c r="AD92" s="677"/>
      <c r="AE92" s="677"/>
      <c r="AF92" s="677"/>
    </row>
    <row r="93" spans="1:32" s="350" customFormat="1" ht="18.75" customHeight="1">
      <c r="A93" s="451" t="s">
        <v>2</v>
      </c>
      <c r="B93" s="107" t="s">
        <v>250</v>
      </c>
      <c r="C93" s="24" t="s">
        <v>249</v>
      </c>
      <c r="D93" s="455" t="s">
        <v>2</v>
      </c>
      <c r="E93" s="37" t="s">
        <v>150</v>
      </c>
      <c r="F93" s="455" t="s">
        <v>2</v>
      </c>
      <c r="G93" s="22" t="s">
        <v>101</v>
      </c>
      <c r="H93" s="453" t="s">
        <v>251</v>
      </c>
      <c r="I93" s="463" t="s">
        <v>2</v>
      </c>
      <c r="J93" s="17" t="s">
        <v>30</v>
      </c>
      <c r="K93" s="34"/>
      <c r="L93" s="35"/>
      <c r="M93" s="29" t="s">
        <v>2</v>
      </c>
      <c r="N93" s="17" t="s">
        <v>29</v>
      </c>
      <c r="O93" s="27"/>
      <c r="P93" s="27"/>
      <c r="Q93" s="27"/>
      <c r="R93" s="27"/>
      <c r="S93" s="27"/>
      <c r="T93" s="27"/>
      <c r="U93" s="27"/>
      <c r="V93" s="27"/>
      <c r="W93" s="27"/>
      <c r="X93" s="26"/>
      <c r="Y93" s="85"/>
      <c r="Z93" s="81"/>
      <c r="AA93" s="81"/>
      <c r="AB93" s="38"/>
      <c r="AC93" s="677"/>
      <c r="AD93" s="677"/>
      <c r="AE93" s="677"/>
      <c r="AF93" s="677"/>
    </row>
    <row r="94" spans="1:32" s="350" customFormat="1" ht="19.5" customHeight="1">
      <c r="A94" s="108"/>
      <c r="B94" s="107"/>
      <c r="C94" s="24"/>
      <c r="D94" s="23"/>
      <c r="E94" s="37"/>
      <c r="F94" s="455"/>
      <c r="G94" s="22"/>
      <c r="H94" s="36" t="s">
        <v>39</v>
      </c>
      <c r="I94" s="463" t="s">
        <v>2</v>
      </c>
      <c r="J94" s="17" t="s">
        <v>3</v>
      </c>
      <c r="K94" s="17"/>
      <c r="L94" s="29" t="s">
        <v>2</v>
      </c>
      <c r="M94" s="17" t="s">
        <v>1</v>
      </c>
      <c r="N94" s="17"/>
      <c r="O94" s="27"/>
      <c r="P94" s="17"/>
      <c r="Q94" s="27"/>
      <c r="R94" s="27"/>
      <c r="S94" s="27"/>
      <c r="T94" s="27"/>
      <c r="U94" s="27"/>
      <c r="V94" s="27"/>
      <c r="W94" s="27"/>
      <c r="X94" s="26"/>
      <c r="Y94" s="81"/>
      <c r="Z94" s="81"/>
      <c r="AA94" s="81"/>
      <c r="AB94" s="38"/>
      <c r="AC94" s="677"/>
      <c r="AD94" s="677"/>
      <c r="AE94" s="677"/>
      <c r="AF94" s="677"/>
    </row>
    <row r="95" spans="1:32" s="350" customFormat="1" ht="18.75" customHeight="1">
      <c r="A95" s="108"/>
      <c r="B95" s="107"/>
      <c r="C95" s="24"/>
      <c r="D95" s="23"/>
      <c r="E95" s="37"/>
      <c r="F95" s="23"/>
      <c r="G95" s="22"/>
      <c r="H95" s="453" t="s">
        <v>95</v>
      </c>
      <c r="I95" s="463" t="s">
        <v>2</v>
      </c>
      <c r="J95" s="17" t="s">
        <v>3</v>
      </c>
      <c r="K95" s="34"/>
      <c r="L95" s="29" t="s">
        <v>2</v>
      </c>
      <c r="M95" s="17" t="s">
        <v>1</v>
      </c>
      <c r="N95" s="27"/>
      <c r="O95" s="27"/>
      <c r="P95" s="27"/>
      <c r="Q95" s="27"/>
      <c r="R95" s="27"/>
      <c r="S95" s="27"/>
      <c r="T95" s="27"/>
      <c r="U95" s="27"/>
      <c r="V95" s="27"/>
      <c r="W95" s="27"/>
      <c r="X95" s="26"/>
      <c r="Y95" s="85"/>
      <c r="Z95" s="81"/>
      <c r="AA95" s="81"/>
      <c r="AB95" s="38"/>
      <c r="AC95" s="677"/>
      <c r="AD95" s="677"/>
      <c r="AE95" s="677"/>
      <c r="AF95" s="677"/>
    </row>
    <row r="96" spans="1:32" s="350" customFormat="1" ht="18.75" customHeight="1">
      <c r="A96" s="108"/>
      <c r="B96" s="107"/>
      <c r="C96" s="24"/>
      <c r="D96" s="23"/>
      <c r="E96" s="37"/>
      <c r="F96" s="23"/>
      <c r="G96" s="22"/>
      <c r="H96" s="453" t="s">
        <v>57</v>
      </c>
      <c r="I96" s="463" t="s">
        <v>2</v>
      </c>
      <c r="J96" s="17" t="s">
        <v>3</v>
      </c>
      <c r="K96" s="17"/>
      <c r="L96" s="29" t="s">
        <v>2</v>
      </c>
      <c r="M96" s="17" t="s">
        <v>18</v>
      </c>
      <c r="N96" s="17"/>
      <c r="O96" s="29" t="s">
        <v>2</v>
      </c>
      <c r="P96" s="17" t="s">
        <v>17</v>
      </c>
      <c r="Q96" s="27"/>
      <c r="R96" s="27"/>
      <c r="S96" s="27"/>
      <c r="T96" s="27"/>
      <c r="U96" s="27"/>
      <c r="V96" s="27"/>
      <c r="W96" s="27"/>
      <c r="X96" s="26"/>
      <c r="Y96" s="85"/>
      <c r="Z96" s="81"/>
      <c r="AA96" s="81"/>
      <c r="AB96" s="38"/>
      <c r="AC96" s="677"/>
      <c r="AD96" s="677"/>
      <c r="AE96" s="677"/>
      <c r="AF96" s="677"/>
    </row>
    <row r="97" spans="1:32" s="350" customFormat="1" ht="18.75" customHeight="1">
      <c r="A97" s="451"/>
      <c r="B97" s="107"/>
      <c r="C97" s="24"/>
      <c r="D97" s="455"/>
      <c r="E97" s="37"/>
      <c r="F97" s="455"/>
      <c r="G97" s="22"/>
      <c r="H97" s="453" t="s">
        <v>93</v>
      </c>
      <c r="I97" s="463" t="s">
        <v>2</v>
      </c>
      <c r="J97" s="17" t="s">
        <v>3</v>
      </c>
      <c r="K97" s="17"/>
      <c r="L97" s="29" t="s">
        <v>2</v>
      </c>
      <c r="M97" s="17" t="s">
        <v>18</v>
      </c>
      <c r="N97" s="17"/>
      <c r="O97" s="29" t="s">
        <v>2</v>
      </c>
      <c r="P97" s="17" t="s">
        <v>17</v>
      </c>
      <c r="Q97" s="27"/>
      <c r="R97" s="27"/>
      <c r="S97" s="27"/>
      <c r="T97" s="27"/>
      <c r="U97" s="27"/>
      <c r="V97" s="27"/>
      <c r="W97" s="27"/>
      <c r="X97" s="26"/>
      <c r="Y97" s="85"/>
      <c r="Z97" s="81"/>
      <c r="AA97" s="81"/>
      <c r="AB97" s="38"/>
      <c r="AC97" s="677"/>
      <c r="AD97" s="677"/>
      <c r="AE97" s="677"/>
      <c r="AF97" s="677"/>
    </row>
    <row r="98" spans="1:32" s="350" customFormat="1" ht="18.75" customHeight="1">
      <c r="A98" s="108"/>
      <c r="B98" s="107"/>
      <c r="C98" s="24"/>
      <c r="D98" s="23"/>
      <c r="E98" s="37"/>
      <c r="F98" s="455"/>
      <c r="G98" s="22"/>
      <c r="H98" s="88" t="s">
        <v>90</v>
      </c>
      <c r="I98" s="463" t="s">
        <v>2</v>
      </c>
      <c r="J98" s="17" t="s">
        <v>3</v>
      </c>
      <c r="K98" s="17"/>
      <c r="L98" s="29" t="s">
        <v>2</v>
      </c>
      <c r="M98" s="17" t="s">
        <v>18</v>
      </c>
      <c r="N98" s="17"/>
      <c r="O98" s="29" t="s">
        <v>2</v>
      </c>
      <c r="P98" s="17" t="s">
        <v>17</v>
      </c>
      <c r="Q98" s="27"/>
      <c r="R98" s="27"/>
      <c r="S98" s="27"/>
      <c r="T98" s="27"/>
      <c r="U98" s="58"/>
      <c r="V98" s="58"/>
      <c r="W98" s="58"/>
      <c r="X98" s="57"/>
      <c r="Y98" s="85"/>
      <c r="Z98" s="81"/>
      <c r="AA98" s="81"/>
      <c r="AB98" s="38"/>
      <c r="AC98" s="677"/>
      <c r="AD98" s="677"/>
      <c r="AE98" s="677"/>
      <c r="AF98" s="677"/>
    </row>
    <row r="99" spans="1:32" s="350" customFormat="1" ht="18.75" customHeight="1">
      <c r="A99" s="108"/>
      <c r="B99" s="107"/>
      <c r="C99" s="24"/>
      <c r="D99" s="23"/>
      <c r="E99" s="37"/>
      <c r="F99" s="23"/>
      <c r="G99" s="22"/>
      <c r="H99" s="454" t="s">
        <v>89</v>
      </c>
      <c r="I99" s="463" t="s">
        <v>2</v>
      </c>
      <c r="J99" s="17" t="s">
        <v>3</v>
      </c>
      <c r="K99" s="17"/>
      <c r="L99" s="29" t="s">
        <v>2</v>
      </c>
      <c r="M99" s="17" t="s">
        <v>88</v>
      </c>
      <c r="N99" s="17"/>
      <c r="O99" s="29" t="s">
        <v>2</v>
      </c>
      <c r="P99" s="17" t="s">
        <v>87</v>
      </c>
      <c r="Q99" s="456"/>
      <c r="R99" s="29" t="s">
        <v>2</v>
      </c>
      <c r="S99" s="17" t="s">
        <v>86</v>
      </c>
      <c r="T99" s="456"/>
      <c r="U99" s="456"/>
      <c r="V99" s="456"/>
      <c r="W99" s="456"/>
      <c r="X99" s="28"/>
      <c r="Y99" s="85"/>
      <c r="Z99" s="81"/>
      <c r="AA99" s="81"/>
      <c r="AB99" s="38"/>
      <c r="AC99" s="677"/>
      <c r="AD99" s="677"/>
      <c r="AE99" s="677"/>
      <c r="AF99" s="677"/>
    </row>
    <row r="100" spans="1:32" s="450" customFormat="1" ht="18.600000000000001" customHeight="1">
      <c r="A100" s="25"/>
      <c r="B100" s="444"/>
      <c r="C100" s="24"/>
      <c r="D100" s="23"/>
      <c r="E100" s="22"/>
      <c r="F100" s="21"/>
      <c r="G100" s="22"/>
      <c r="H100" s="594" t="s">
        <v>732</v>
      </c>
      <c r="I100" s="685" t="s">
        <v>2</v>
      </c>
      <c r="J100" s="598" t="s">
        <v>3</v>
      </c>
      <c r="K100" s="598"/>
      <c r="L100" s="685" t="s">
        <v>2</v>
      </c>
      <c r="M100" s="598" t="s">
        <v>1</v>
      </c>
      <c r="N100" s="598"/>
      <c r="O100" s="438"/>
      <c r="P100" s="438"/>
      <c r="Q100" s="438"/>
      <c r="R100" s="438"/>
      <c r="S100" s="438"/>
      <c r="T100" s="438"/>
      <c r="U100" s="438"/>
      <c r="V100" s="438"/>
      <c r="W100" s="438"/>
      <c r="X100" s="98"/>
      <c r="Y100" s="81"/>
      <c r="Z100" s="81"/>
      <c r="AA100" s="81"/>
      <c r="AB100" s="38"/>
      <c r="AC100" s="677"/>
      <c r="AD100" s="677"/>
      <c r="AE100" s="677"/>
      <c r="AF100" s="677"/>
    </row>
    <row r="101" spans="1:32" s="450" customFormat="1" ht="18.75" customHeight="1">
      <c r="A101" s="25"/>
      <c r="B101" s="444"/>
      <c r="C101" s="24"/>
      <c r="D101" s="23"/>
      <c r="E101" s="22"/>
      <c r="F101" s="21"/>
      <c r="G101" s="22"/>
      <c r="H101" s="602"/>
      <c r="I101" s="686"/>
      <c r="J101" s="604"/>
      <c r="K101" s="604"/>
      <c r="L101" s="686"/>
      <c r="M101" s="604"/>
      <c r="N101" s="604"/>
      <c r="O101" s="19"/>
      <c r="P101" s="19"/>
      <c r="Q101" s="19"/>
      <c r="R101" s="19"/>
      <c r="S101" s="19"/>
      <c r="T101" s="19"/>
      <c r="U101" s="19"/>
      <c r="V101" s="19"/>
      <c r="W101" s="19"/>
      <c r="X101" s="54"/>
      <c r="Y101" s="81"/>
      <c r="Z101" s="81"/>
      <c r="AA101" s="81"/>
      <c r="AB101" s="38"/>
      <c r="AC101" s="677"/>
      <c r="AD101" s="677"/>
      <c r="AE101" s="677"/>
      <c r="AF101" s="677"/>
    </row>
    <row r="102" spans="1:32" s="450" customFormat="1" ht="18.75" customHeight="1">
      <c r="A102" s="25"/>
      <c r="B102" s="444"/>
      <c r="C102" s="24"/>
      <c r="D102" s="23"/>
      <c r="E102" s="22"/>
      <c r="F102" s="21"/>
      <c r="G102" s="22"/>
      <c r="H102" s="594" t="s">
        <v>722</v>
      </c>
      <c r="I102" s="465" t="s">
        <v>2</v>
      </c>
      <c r="J102" s="438" t="s">
        <v>3</v>
      </c>
      <c r="K102" s="438"/>
      <c r="L102" s="465"/>
      <c r="M102" s="465" t="s">
        <v>2</v>
      </c>
      <c r="N102" s="438" t="s">
        <v>723</v>
      </c>
      <c r="O102" s="466"/>
      <c r="P102" s="465"/>
      <c r="Q102" s="465" t="s">
        <v>2</v>
      </c>
      <c r="R102" s="83" t="s">
        <v>724</v>
      </c>
      <c r="S102" s="465"/>
      <c r="T102" s="465"/>
      <c r="U102" s="465"/>
      <c r="V102" s="83"/>
      <c r="W102" s="467"/>
      <c r="X102" s="468"/>
      <c r="Y102" s="81"/>
      <c r="Z102" s="81"/>
      <c r="AA102" s="81"/>
      <c r="AB102" s="38"/>
      <c r="AC102" s="677"/>
      <c r="AD102" s="677"/>
      <c r="AE102" s="677"/>
      <c r="AF102" s="677"/>
    </row>
    <row r="103" spans="1:32" s="450" customFormat="1" ht="18.75" customHeight="1">
      <c r="A103" s="15"/>
      <c r="B103" s="447"/>
      <c r="C103" s="14"/>
      <c r="D103" s="13"/>
      <c r="E103" s="448"/>
      <c r="F103" s="11"/>
      <c r="G103" s="49"/>
      <c r="H103" s="605"/>
      <c r="I103" s="470" t="s">
        <v>2</v>
      </c>
      <c r="J103" s="50" t="s">
        <v>725</v>
      </c>
      <c r="K103" s="50"/>
      <c r="L103" s="470"/>
      <c r="M103" s="470" t="s">
        <v>2</v>
      </c>
      <c r="N103" s="50" t="s">
        <v>726</v>
      </c>
      <c r="O103" s="471"/>
      <c r="P103" s="470"/>
      <c r="Q103" s="470" t="s">
        <v>2</v>
      </c>
      <c r="R103" s="50" t="s">
        <v>690</v>
      </c>
      <c r="S103" s="470"/>
      <c r="T103" s="50"/>
      <c r="U103" s="470" t="s">
        <v>2</v>
      </c>
      <c r="V103" s="50" t="s">
        <v>691</v>
      </c>
      <c r="W103" s="472"/>
      <c r="X103" s="473"/>
      <c r="Y103" s="80"/>
      <c r="Z103" s="80"/>
      <c r="AA103" s="80"/>
      <c r="AB103" s="79"/>
      <c r="AC103" s="679"/>
      <c r="AD103" s="679"/>
      <c r="AE103" s="679"/>
      <c r="AF103" s="679"/>
    </row>
    <row r="104" spans="1:32" ht="18.75" customHeight="1">
      <c r="A104" s="112"/>
      <c r="B104" s="111"/>
      <c r="C104" s="64"/>
      <c r="D104" s="63"/>
      <c r="E104" s="47"/>
      <c r="F104" s="46"/>
      <c r="G104" s="47"/>
      <c r="H104" s="637" t="s">
        <v>124</v>
      </c>
      <c r="I104" s="460" t="s">
        <v>2</v>
      </c>
      <c r="J104" s="71" t="s">
        <v>123</v>
      </c>
      <c r="K104" s="91"/>
      <c r="L104" s="110"/>
      <c r="M104" s="462" t="s">
        <v>2</v>
      </c>
      <c r="N104" s="71" t="s">
        <v>122</v>
      </c>
      <c r="O104" s="461"/>
      <c r="P104" s="461"/>
      <c r="Q104" s="462" t="s">
        <v>2</v>
      </c>
      <c r="R104" s="71" t="s">
        <v>121</v>
      </c>
      <c r="S104" s="461"/>
      <c r="T104" s="461"/>
      <c r="U104" s="462" t="s">
        <v>2</v>
      </c>
      <c r="V104" s="71" t="s">
        <v>120</v>
      </c>
      <c r="W104" s="461"/>
      <c r="X104" s="75"/>
      <c r="Y104" s="462" t="s">
        <v>2</v>
      </c>
      <c r="Z104" s="71" t="s">
        <v>119</v>
      </c>
      <c r="AA104" s="71"/>
      <c r="AB104" s="90"/>
      <c r="AC104" s="675"/>
      <c r="AD104" s="675"/>
      <c r="AE104" s="675"/>
      <c r="AF104" s="675"/>
    </row>
    <row r="105" spans="1:32" ht="18.75" customHeight="1">
      <c r="A105" s="108"/>
      <c r="B105" s="107"/>
      <c r="C105" s="24"/>
      <c r="D105" s="23"/>
      <c r="E105" s="22"/>
      <c r="F105" s="21"/>
      <c r="G105" s="22"/>
      <c r="H105" s="689"/>
      <c r="I105" s="437" t="s">
        <v>2</v>
      </c>
      <c r="J105" s="19" t="s">
        <v>118</v>
      </c>
      <c r="K105" s="18"/>
      <c r="L105" s="109"/>
      <c r="M105" s="432" t="s">
        <v>2</v>
      </c>
      <c r="N105" s="19" t="s">
        <v>117</v>
      </c>
      <c r="O105" s="434"/>
      <c r="P105" s="434"/>
      <c r="Q105" s="434"/>
      <c r="R105" s="434"/>
      <c r="S105" s="434"/>
      <c r="T105" s="434"/>
      <c r="U105" s="434"/>
      <c r="V105" s="434"/>
      <c r="W105" s="434"/>
      <c r="X105" s="458"/>
      <c r="Y105" s="455" t="s">
        <v>2</v>
      </c>
      <c r="Z105" s="83" t="s">
        <v>116</v>
      </c>
      <c r="AA105" s="81"/>
      <c r="AB105" s="38"/>
      <c r="AC105" s="676"/>
      <c r="AD105" s="676"/>
      <c r="AE105" s="676"/>
      <c r="AF105" s="676"/>
    </row>
    <row r="106" spans="1:32" ht="18.75" customHeight="1">
      <c r="A106" s="108"/>
      <c r="B106" s="107"/>
      <c r="C106" s="24"/>
      <c r="D106" s="23"/>
      <c r="E106" s="22"/>
      <c r="F106" s="21"/>
      <c r="G106" s="22"/>
      <c r="H106" s="688" t="s">
        <v>38</v>
      </c>
      <c r="I106" s="436" t="s">
        <v>2</v>
      </c>
      <c r="J106" s="438" t="s">
        <v>3</v>
      </c>
      <c r="K106" s="438"/>
      <c r="L106" s="95"/>
      <c r="M106" s="431" t="s">
        <v>2</v>
      </c>
      <c r="N106" s="438" t="s">
        <v>115</v>
      </c>
      <c r="O106" s="438"/>
      <c r="P106" s="95"/>
      <c r="Q106" s="431" t="s">
        <v>2</v>
      </c>
      <c r="R106" s="433" t="s">
        <v>114</v>
      </c>
      <c r="S106" s="433"/>
      <c r="T106" s="433"/>
      <c r="U106" s="58"/>
      <c r="V106" s="95"/>
      <c r="W106" s="433"/>
      <c r="X106" s="57"/>
      <c r="Y106" s="85"/>
      <c r="Z106" s="81"/>
      <c r="AA106" s="81"/>
      <c r="AB106" s="38"/>
      <c r="AC106" s="677"/>
      <c r="AD106" s="677"/>
      <c r="AE106" s="677"/>
      <c r="AF106" s="677"/>
    </row>
    <row r="107" spans="1:32" ht="18.75" customHeight="1">
      <c r="A107" s="108"/>
      <c r="B107" s="107"/>
      <c r="C107" s="24"/>
      <c r="D107" s="23"/>
      <c r="E107" s="22"/>
      <c r="F107" s="21"/>
      <c r="G107" s="22"/>
      <c r="H107" s="689"/>
      <c r="I107" s="437" t="s">
        <v>2</v>
      </c>
      <c r="J107" s="434" t="s">
        <v>113</v>
      </c>
      <c r="K107" s="434"/>
      <c r="L107" s="434"/>
      <c r="M107" s="432" t="s">
        <v>2</v>
      </c>
      <c r="N107" s="434" t="s">
        <v>112</v>
      </c>
      <c r="O107" s="109"/>
      <c r="P107" s="434"/>
      <c r="Q107" s="434"/>
      <c r="R107" s="109"/>
      <c r="S107" s="434"/>
      <c r="T107" s="434"/>
      <c r="U107" s="56"/>
      <c r="V107" s="109"/>
      <c r="W107" s="434"/>
      <c r="X107" s="55"/>
      <c r="Y107" s="85"/>
      <c r="Z107" s="81"/>
      <c r="AA107" s="81"/>
      <c r="AB107" s="38"/>
      <c r="AC107" s="677"/>
      <c r="AD107" s="677"/>
      <c r="AE107" s="677"/>
      <c r="AF107" s="677"/>
    </row>
    <row r="108" spans="1:32" ht="18.75" customHeight="1">
      <c r="A108" s="108"/>
      <c r="B108" s="107"/>
      <c r="C108" s="24"/>
      <c r="D108" s="23"/>
      <c r="E108" s="22"/>
      <c r="F108" s="21"/>
      <c r="G108" s="22"/>
      <c r="H108" s="453" t="s">
        <v>110</v>
      </c>
      <c r="I108" s="463" t="s">
        <v>2</v>
      </c>
      <c r="J108" s="17" t="s">
        <v>30</v>
      </c>
      <c r="K108" s="34"/>
      <c r="L108" s="35"/>
      <c r="M108" s="29" t="s">
        <v>2</v>
      </c>
      <c r="N108" s="17" t="s">
        <v>29</v>
      </c>
      <c r="O108" s="27"/>
      <c r="P108" s="27"/>
      <c r="Q108" s="27"/>
      <c r="R108" s="27"/>
      <c r="S108" s="27"/>
      <c r="T108" s="27"/>
      <c r="U108" s="27"/>
      <c r="V108" s="27"/>
      <c r="W108" s="27"/>
      <c r="X108" s="26"/>
      <c r="Y108" s="85"/>
      <c r="Z108" s="81"/>
      <c r="AA108" s="81"/>
      <c r="AB108" s="38"/>
      <c r="AC108" s="677"/>
      <c r="AD108" s="677"/>
      <c r="AE108" s="677"/>
      <c r="AF108" s="677"/>
    </row>
    <row r="109" spans="1:32" ht="19.5" customHeight="1">
      <c r="A109" s="25"/>
      <c r="B109" s="444"/>
      <c r="C109" s="300"/>
      <c r="D109" s="23"/>
      <c r="E109" s="22"/>
      <c r="F109" s="21"/>
      <c r="G109" s="37"/>
      <c r="H109" s="302" t="s">
        <v>109</v>
      </c>
      <c r="I109" s="463" t="s">
        <v>2</v>
      </c>
      <c r="J109" s="303" t="s">
        <v>688</v>
      </c>
      <c r="K109" s="304"/>
      <c r="L109" s="35"/>
      <c r="M109" s="29" t="s">
        <v>2</v>
      </c>
      <c r="N109" s="303" t="s">
        <v>689</v>
      </c>
      <c r="O109" s="305"/>
      <c r="P109" s="17"/>
      <c r="Q109" s="27"/>
      <c r="R109" s="27"/>
      <c r="S109" s="27"/>
      <c r="T109" s="27"/>
      <c r="U109" s="27"/>
      <c r="V109" s="27"/>
      <c r="W109" s="27"/>
      <c r="X109" s="26"/>
      <c r="Y109" s="455"/>
      <c r="Z109" s="83"/>
      <c r="AA109" s="81"/>
      <c r="AB109" s="38"/>
      <c r="AC109" s="677"/>
      <c r="AD109" s="677"/>
      <c r="AE109" s="677"/>
      <c r="AF109" s="677"/>
    </row>
    <row r="110" spans="1:32" ht="19.5" customHeight="1">
      <c r="A110" s="25"/>
      <c r="B110" s="444"/>
      <c r="C110" s="24"/>
      <c r="D110" s="23"/>
      <c r="E110" s="22"/>
      <c r="F110" s="21"/>
      <c r="G110" s="37"/>
      <c r="H110" s="36" t="s">
        <v>35</v>
      </c>
      <c r="I110" s="463" t="s">
        <v>2</v>
      </c>
      <c r="J110" s="17" t="s">
        <v>33</v>
      </c>
      <c r="K110" s="34"/>
      <c r="L110" s="35"/>
      <c r="M110" s="29" t="s">
        <v>2</v>
      </c>
      <c r="N110" s="17" t="s">
        <v>32</v>
      </c>
      <c r="O110" s="29"/>
      <c r="P110" s="17"/>
      <c r="Q110" s="27"/>
      <c r="R110" s="27"/>
      <c r="S110" s="27"/>
      <c r="T110" s="27"/>
      <c r="U110" s="27"/>
      <c r="V110" s="27"/>
      <c r="W110" s="27"/>
      <c r="X110" s="26"/>
      <c r="Y110" s="81"/>
      <c r="Z110" s="81"/>
      <c r="AA110" s="81"/>
      <c r="AB110" s="38"/>
      <c r="AC110" s="677"/>
      <c r="AD110" s="677"/>
      <c r="AE110" s="677"/>
      <c r="AF110" s="677"/>
    </row>
    <row r="111" spans="1:32" ht="19.5" customHeight="1">
      <c r="A111" s="25"/>
      <c r="B111" s="444"/>
      <c r="C111" s="24"/>
      <c r="D111" s="23"/>
      <c r="E111" s="22"/>
      <c r="F111" s="21"/>
      <c r="G111" s="37"/>
      <c r="H111" s="36" t="s">
        <v>34</v>
      </c>
      <c r="I111" s="463" t="s">
        <v>2</v>
      </c>
      <c r="J111" s="17" t="s">
        <v>33</v>
      </c>
      <c r="K111" s="34"/>
      <c r="L111" s="35"/>
      <c r="M111" s="29" t="s">
        <v>2</v>
      </c>
      <c r="N111" s="17" t="s">
        <v>32</v>
      </c>
      <c r="O111" s="29"/>
      <c r="P111" s="17"/>
      <c r="Q111" s="27"/>
      <c r="R111" s="27"/>
      <c r="S111" s="27"/>
      <c r="T111" s="27"/>
      <c r="U111" s="27"/>
      <c r="V111" s="27"/>
      <c r="W111" s="27"/>
      <c r="X111" s="26"/>
      <c r="Y111" s="81"/>
      <c r="Z111" s="81"/>
      <c r="AA111" s="81"/>
      <c r="AB111" s="38"/>
      <c r="AC111" s="677"/>
      <c r="AD111" s="677"/>
      <c r="AE111" s="677"/>
      <c r="AF111" s="677"/>
    </row>
    <row r="112" spans="1:32" ht="18.75" customHeight="1">
      <c r="A112" s="108"/>
      <c r="B112" s="107"/>
      <c r="C112" s="24"/>
      <c r="D112" s="23"/>
      <c r="E112" s="22"/>
      <c r="F112" s="21"/>
      <c r="G112" s="22"/>
      <c r="H112" s="453" t="s">
        <v>102</v>
      </c>
      <c r="I112" s="463" t="s">
        <v>2</v>
      </c>
      <c r="J112" s="17" t="s">
        <v>123</v>
      </c>
      <c r="K112" s="34"/>
      <c r="L112" s="35"/>
      <c r="M112" s="29" t="s">
        <v>2</v>
      </c>
      <c r="N112" s="17" t="s">
        <v>98</v>
      </c>
      <c r="O112" s="27"/>
      <c r="P112" s="27"/>
      <c r="Q112" s="27"/>
      <c r="R112" s="27"/>
      <c r="S112" s="27"/>
      <c r="T112" s="27"/>
      <c r="U112" s="27"/>
      <c r="V112" s="27"/>
      <c r="W112" s="27"/>
      <c r="X112" s="26"/>
      <c r="Y112" s="85"/>
      <c r="Z112" s="81"/>
      <c r="AA112" s="81"/>
      <c r="AB112" s="38"/>
      <c r="AC112" s="677"/>
      <c r="AD112" s="677"/>
      <c r="AE112" s="677"/>
      <c r="AF112" s="677"/>
    </row>
    <row r="113" spans="1:32" ht="18.75" customHeight="1">
      <c r="A113" s="108"/>
      <c r="B113" s="107"/>
      <c r="C113" s="24"/>
      <c r="D113" s="23"/>
      <c r="E113" s="22"/>
      <c r="F113" s="21"/>
      <c r="G113" s="22"/>
      <c r="H113" s="453" t="s">
        <v>100</v>
      </c>
      <c r="I113" s="463" t="s">
        <v>2</v>
      </c>
      <c r="J113" s="17" t="s">
        <v>123</v>
      </c>
      <c r="K113" s="34"/>
      <c r="L113" s="35"/>
      <c r="M113" s="29" t="s">
        <v>2</v>
      </c>
      <c r="N113" s="17" t="s">
        <v>98</v>
      </c>
      <c r="O113" s="27"/>
      <c r="P113" s="27"/>
      <c r="Q113" s="27"/>
      <c r="R113" s="27"/>
      <c r="S113" s="27"/>
      <c r="T113" s="27"/>
      <c r="U113" s="27"/>
      <c r="V113" s="27"/>
      <c r="W113" s="27"/>
      <c r="X113" s="26"/>
      <c r="Y113" s="85"/>
      <c r="Z113" s="81"/>
      <c r="AA113" s="81"/>
      <c r="AB113" s="38"/>
      <c r="AC113" s="677"/>
      <c r="AD113" s="677"/>
      <c r="AE113" s="677"/>
      <c r="AF113" s="677"/>
    </row>
    <row r="114" spans="1:32" ht="18.75" customHeight="1">
      <c r="A114" s="108"/>
      <c r="B114" s="107"/>
      <c r="C114" s="24"/>
      <c r="D114" s="23"/>
      <c r="E114" s="22"/>
      <c r="F114" s="21"/>
      <c r="G114" s="22"/>
      <c r="H114" s="453" t="s">
        <v>7</v>
      </c>
      <c r="I114" s="463" t="s">
        <v>2</v>
      </c>
      <c r="J114" s="17" t="s">
        <v>3</v>
      </c>
      <c r="K114" s="34"/>
      <c r="L114" s="29" t="s">
        <v>2</v>
      </c>
      <c r="M114" s="17" t="s">
        <v>1</v>
      </c>
      <c r="N114" s="27"/>
      <c r="O114" s="27"/>
      <c r="P114" s="27"/>
      <c r="Q114" s="27"/>
      <c r="R114" s="27"/>
      <c r="S114" s="27"/>
      <c r="T114" s="27"/>
      <c r="U114" s="27"/>
      <c r="V114" s="27"/>
      <c r="W114" s="27"/>
      <c r="X114" s="26"/>
      <c r="Y114" s="85"/>
      <c r="Z114" s="81"/>
      <c r="AA114" s="81"/>
      <c r="AB114" s="38"/>
      <c r="AC114" s="677"/>
      <c r="AD114" s="677"/>
      <c r="AE114" s="677"/>
      <c r="AF114" s="677"/>
    </row>
    <row r="115" spans="1:32" ht="18.75" customHeight="1">
      <c r="A115" s="108"/>
      <c r="B115" s="107"/>
      <c r="C115" s="24"/>
      <c r="D115" s="23"/>
      <c r="E115" s="22"/>
      <c r="F115" s="21"/>
      <c r="G115" s="22"/>
      <c r="H115" s="453" t="s">
        <v>251</v>
      </c>
      <c r="I115" s="463" t="s">
        <v>2</v>
      </c>
      <c r="J115" s="17" t="s">
        <v>30</v>
      </c>
      <c r="K115" s="34"/>
      <c r="L115" s="35"/>
      <c r="M115" s="29" t="s">
        <v>2</v>
      </c>
      <c r="N115" s="17" t="s">
        <v>29</v>
      </c>
      <c r="O115" s="27"/>
      <c r="P115" s="27"/>
      <c r="Q115" s="27"/>
      <c r="R115" s="27"/>
      <c r="S115" s="27"/>
      <c r="T115" s="27"/>
      <c r="U115" s="27"/>
      <c r="V115" s="27"/>
      <c r="W115" s="27"/>
      <c r="X115" s="26"/>
      <c r="Y115" s="85"/>
      <c r="Z115" s="81"/>
      <c r="AA115" s="81"/>
      <c r="AB115" s="38"/>
      <c r="AC115" s="677"/>
      <c r="AD115" s="677"/>
      <c r="AE115" s="677"/>
      <c r="AF115" s="677"/>
    </row>
    <row r="116" spans="1:32" ht="19.5" customHeight="1">
      <c r="A116" s="451" t="s">
        <v>2</v>
      </c>
      <c r="B116" s="107" t="s">
        <v>250</v>
      </c>
      <c r="C116" s="24" t="s">
        <v>249</v>
      </c>
      <c r="D116" s="455" t="s">
        <v>2</v>
      </c>
      <c r="E116" s="22" t="s">
        <v>253</v>
      </c>
      <c r="F116" s="455" t="s">
        <v>2</v>
      </c>
      <c r="G116" s="22" t="s">
        <v>147</v>
      </c>
      <c r="H116" s="36" t="s">
        <v>39</v>
      </c>
      <c r="I116" s="463" t="s">
        <v>2</v>
      </c>
      <c r="J116" s="17" t="s">
        <v>3</v>
      </c>
      <c r="K116" s="17"/>
      <c r="L116" s="29" t="s">
        <v>2</v>
      </c>
      <c r="M116" s="17" t="s">
        <v>1</v>
      </c>
      <c r="N116" s="17"/>
      <c r="O116" s="27"/>
      <c r="P116" s="17"/>
      <c r="Q116" s="27"/>
      <c r="R116" s="27"/>
      <c r="S116" s="27"/>
      <c r="T116" s="27"/>
      <c r="U116" s="27"/>
      <c r="V116" s="27"/>
      <c r="W116" s="27"/>
      <c r="X116" s="26"/>
      <c r="Y116" s="81"/>
      <c r="Z116" s="81"/>
      <c r="AA116" s="81"/>
      <c r="AB116" s="38"/>
      <c r="AC116" s="677"/>
      <c r="AD116" s="677"/>
      <c r="AE116" s="677"/>
      <c r="AF116" s="677"/>
    </row>
    <row r="117" spans="1:32" ht="18.75" customHeight="1">
      <c r="A117" s="108"/>
      <c r="B117" s="107"/>
      <c r="C117" s="24"/>
      <c r="D117" s="23"/>
      <c r="E117" s="22"/>
      <c r="F117" s="455" t="s">
        <v>2</v>
      </c>
      <c r="G117" s="22" t="s">
        <v>146</v>
      </c>
      <c r="H117" s="453" t="s">
        <v>95</v>
      </c>
      <c r="I117" s="463" t="s">
        <v>2</v>
      </c>
      <c r="J117" s="17" t="s">
        <v>3</v>
      </c>
      <c r="K117" s="34"/>
      <c r="L117" s="29" t="s">
        <v>2</v>
      </c>
      <c r="M117" s="17" t="s">
        <v>1</v>
      </c>
      <c r="N117" s="27"/>
      <c r="O117" s="27"/>
      <c r="P117" s="27"/>
      <c r="Q117" s="27"/>
      <c r="R117" s="27"/>
      <c r="S117" s="27"/>
      <c r="T117" s="27"/>
      <c r="U117" s="27"/>
      <c r="V117" s="27"/>
      <c r="W117" s="27"/>
      <c r="X117" s="26"/>
      <c r="Y117" s="85"/>
      <c r="Z117" s="81"/>
      <c r="AA117" s="81"/>
      <c r="AB117" s="38"/>
      <c r="AC117" s="677"/>
      <c r="AD117" s="677"/>
      <c r="AE117" s="677"/>
      <c r="AF117" s="677"/>
    </row>
    <row r="118" spans="1:32" ht="18.75" customHeight="1">
      <c r="A118" s="108"/>
      <c r="B118" s="107"/>
      <c r="C118" s="24"/>
      <c r="D118" s="23"/>
      <c r="E118" s="22"/>
      <c r="F118" s="455"/>
      <c r="G118" s="22"/>
      <c r="H118" s="453" t="s">
        <v>57</v>
      </c>
      <c r="I118" s="463" t="s">
        <v>2</v>
      </c>
      <c r="J118" s="17" t="s">
        <v>3</v>
      </c>
      <c r="K118" s="17"/>
      <c r="L118" s="29" t="s">
        <v>2</v>
      </c>
      <c r="M118" s="17" t="s">
        <v>18</v>
      </c>
      <c r="N118" s="17"/>
      <c r="O118" s="29" t="s">
        <v>2</v>
      </c>
      <c r="P118" s="17" t="s">
        <v>17</v>
      </c>
      <c r="Q118" s="27"/>
      <c r="R118" s="27"/>
      <c r="S118" s="27"/>
      <c r="T118" s="27"/>
      <c r="U118" s="27"/>
      <c r="V118" s="27"/>
      <c r="W118" s="27"/>
      <c r="X118" s="26"/>
      <c r="Y118" s="85"/>
      <c r="Z118" s="81"/>
      <c r="AA118" s="81"/>
      <c r="AB118" s="38"/>
      <c r="AC118" s="677"/>
      <c r="AD118" s="677"/>
      <c r="AE118" s="677"/>
      <c r="AF118" s="677"/>
    </row>
    <row r="119" spans="1:32" ht="18.75" customHeight="1">
      <c r="A119" s="108"/>
      <c r="B119" s="107"/>
      <c r="C119" s="24"/>
      <c r="D119" s="23"/>
      <c r="E119" s="22"/>
      <c r="F119" s="21"/>
      <c r="G119" s="22"/>
      <c r="H119" s="453" t="s">
        <v>128</v>
      </c>
      <c r="I119" s="463" t="s">
        <v>2</v>
      </c>
      <c r="J119" s="17" t="s">
        <v>3</v>
      </c>
      <c r="K119" s="17"/>
      <c r="L119" s="29" t="s">
        <v>2</v>
      </c>
      <c r="M119" s="17" t="s">
        <v>18</v>
      </c>
      <c r="N119" s="17"/>
      <c r="O119" s="29" t="s">
        <v>2</v>
      </c>
      <c r="P119" s="17" t="s">
        <v>17</v>
      </c>
      <c r="Q119" s="27"/>
      <c r="R119" s="27"/>
      <c r="S119" s="27"/>
      <c r="T119" s="27"/>
      <c r="U119" s="27"/>
      <c r="V119" s="27"/>
      <c r="W119" s="27"/>
      <c r="X119" s="26"/>
      <c r="Y119" s="85"/>
      <c r="Z119" s="81"/>
      <c r="AA119" s="81"/>
      <c r="AB119" s="38"/>
      <c r="AC119" s="677"/>
      <c r="AD119" s="677"/>
      <c r="AE119" s="677"/>
      <c r="AF119" s="677"/>
    </row>
    <row r="120" spans="1:32" ht="18.75" customHeight="1">
      <c r="A120" s="108"/>
      <c r="B120" s="107"/>
      <c r="C120" s="24"/>
      <c r="D120" s="23"/>
      <c r="E120" s="22"/>
      <c r="F120" s="21"/>
      <c r="G120" s="22"/>
      <c r="H120" s="688" t="s">
        <v>252</v>
      </c>
      <c r="I120" s="436" t="s">
        <v>2</v>
      </c>
      <c r="J120" s="438" t="s">
        <v>142</v>
      </c>
      <c r="K120" s="438"/>
      <c r="L120" s="58"/>
      <c r="M120" s="58"/>
      <c r="N120" s="58"/>
      <c r="O120" s="58"/>
      <c r="P120" s="431" t="s">
        <v>2</v>
      </c>
      <c r="Q120" s="438" t="s">
        <v>141</v>
      </c>
      <c r="R120" s="58"/>
      <c r="S120" s="58"/>
      <c r="T120" s="58"/>
      <c r="U120" s="58"/>
      <c r="V120" s="58"/>
      <c r="W120" s="58"/>
      <c r="X120" s="57"/>
      <c r="Y120" s="85"/>
      <c r="Z120" s="81"/>
      <c r="AA120" s="81"/>
      <c r="AB120" s="38"/>
      <c r="AC120" s="677"/>
      <c r="AD120" s="677"/>
      <c r="AE120" s="677"/>
      <c r="AF120" s="677"/>
    </row>
    <row r="121" spans="1:32" ht="18.75" customHeight="1">
      <c r="A121" s="451"/>
      <c r="B121" s="107"/>
      <c r="C121" s="24"/>
      <c r="D121" s="455"/>
      <c r="E121" s="22"/>
      <c r="F121" s="455"/>
      <c r="G121" s="22"/>
      <c r="H121" s="689"/>
      <c r="I121" s="437" t="s">
        <v>2</v>
      </c>
      <c r="J121" s="19" t="s">
        <v>140</v>
      </c>
      <c r="K121" s="56"/>
      <c r="L121" s="56"/>
      <c r="M121" s="56"/>
      <c r="N121" s="56"/>
      <c r="O121" s="56"/>
      <c r="P121" s="56"/>
      <c r="Q121" s="434"/>
      <c r="R121" s="56"/>
      <c r="S121" s="56"/>
      <c r="T121" s="56"/>
      <c r="U121" s="56"/>
      <c r="V121" s="56"/>
      <c r="W121" s="56"/>
      <c r="X121" s="55"/>
      <c r="Y121" s="85"/>
      <c r="Z121" s="81"/>
      <c r="AA121" s="81"/>
      <c r="AB121" s="38"/>
      <c r="AC121" s="677"/>
      <c r="AD121" s="677"/>
      <c r="AE121" s="677"/>
      <c r="AF121" s="677"/>
    </row>
    <row r="122" spans="1:32" ht="18.75" customHeight="1">
      <c r="A122" s="108"/>
      <c r="B122" s="107"/>
      <c r="C122" s="24"/>
      <c r="D122" s="23"/>
      <c r="E122" s="22"/>
      <c r="F122" s="455"/>
      <c r="G122" s="22"/>
      <c r="H122" s="688" t="s">
        <v>139</v>
      </c>
      <c r="I122" s="436" t="s">
        <v>2</v>
      </c>
      <c r="J122" s="438" t="s">
        <v>138</v>
      </c>
      <c r="K122" s="439"/>
      <c r="L122" s="95"/>
      <c r="M122" s="431" t="s">
        <v>2</v>
      </c>
      <c r="N122" s="438" t="s">
        <v>137</v>
      </c>
      <c r="O122" s="58"/>
      <c r="P122" s="58"/>
      <c r="Q122" s="431" t="s">
        <v>2</v>
      </c>
      <c r="R122" s="438" t="s">
        <v>136</v>
      </c>
      <c r="S122" s="58"/>
      <c r="T122" s="58"/>
      <c r="U122" s="58"/>
      <c r="V122" s="58"/>
      <c r="W122" s="58"/>
      <c r="X122" s="57"/>
      <c r="Y122" s="85"/>
      <c r="Z122" s="81"/>
      <c r="AA122" s="81"/>
      <c r="AB122" s="38"/>
      <c r="AC122" s="677"/>
      <c r="AD122" s="677"/>
      <c r="AE122" s="677"/>
      <c r="AF122" s="677"/>
    </row>
    <row r="123" spans="1:32" ht="18.75" customHeight="1">
      <c r="A123" s="108"/>
      <c r="B123" s="107"/>
      <c r="C123" s="24"/>
      <c r="D123" s="23"/>
      <c r="E123" s="22"/>
      <c r="F123" s="21"/>
      <c r="G123" s="22"/>
      <c r="H123" s="689"/>
      <c r="I123" s="437" t="s">
        <v>2</v>
      </c>
      <c r="J123" s="19" t="s">
        <v>135</v>
      </c>
      <c r="K123" s="56"/>
      <c r="L123" s="56"/>
      <c r="M123" s="56"/>
      <c r="N123" s="56"/>
      <c r="O123" s="56"/>
      <c r="P123" s="56"/>
      <c r="Q123" s="432" t="s">
        <v>2</v>
      </c>
      <c r="R123" s="19" t="s">
        <v>134</v>
      </c>
      <c r="S123" s="434"/>
      <c r="T123" s="56"/>
      <c r="U123" s="56"/>
      <c r="V123" s="56"/>
      <c r="W123" s="56"/>
      <c r="X123" s="55"/>
      <c r="Y123" s="85"/>
      <c r="Z123" s="81"/>
      <c r="AA123" s="81"/>
      <c r="AB123" s="38"/>
      <c r="AC123" s="677"/>
      <c r="AD123" s="677"/>
      <c r="AE123" s="677"/>
      <c r="AF123" s="677"/>
    </row>
    <row r="124" spans="1:32" ht="18.75" customHeight="1">
      <c r="A124" s="108"/>
      <c r="B124" s="107"/>
      <c r="C124" s="24"/>
      <c r="D124" s="23"/>
      <c r="E124" s="22"/>
      <c r="F124" s="21"/>
      <c r="G124" s="22"/>
      <c r="H124" s="88" t="s">
        <v>90</v>
      </c>
      <c r="I124" s="463" t="s">
        <v>2</v>
      </c>
      <c r="J124" s="17" t="s">
        <v>3</v>
      </c>
      <c r="K124" s="17"/>
      <c r="L124" s="29" t="s">
        <v>2</v>
      </c>
      <c r="M124" s="17" t="s">
        <v>18</v>
      </c>
      <c r="N124" s="17"/>
      <c r="O124" s="29" t="s">
        <v>2</v>
      </c>
      <c r="P124" s="17" t="s">
        <v>17</v>
      </c>
      <c r="Q124" s="27"/>
      <c r="R124" s="27"/>
      <c r="S124" s="27"/>
      <c r="T124" s="27"/>
      <c r="U124" s="58"/>
      <c r="V124" s="58"/>
      <c r="W124" s="58"/>
      <c r="X124" s="57"/>
      <c r="Y124" s="85"/>
      <c r="Z124" s="81"/>
      <c r="AA124" s="81"/>
      <c r="AB124" s="38"/>
      <c r="AC124" s="677"/>
      <c r="AD124" s="677"/>
      <c r="AE124" s="677"/>
      <c r="AF124" s="677"/>
    </row>
    <row r="125" spans="1:32" ht="18.75" customHeight="1">
      <c r="A125" s="108"/>
      <c r="B125" s="107"/>
      <c r="C125" s="24"/>
      <c r="D125" s="23"/>
      <c r="E125" s="22"/>
      <c r="F125" s="21"/>
      <c r="G125" s="22"/>
      <c r="H125" s="454" t="s">
        <v>89</v>
      </c>
      <c r="I125" s="463" t="s">
        <v>2</v>
      </c>
      <c r="J125" s="17" t="s">
        <v>3</v>
      </c>
      <c r="K125" s="17"/>
      <c r="L125" s="29" t="s">
        <v>2</v>
      </c>
      <c r="M125" s="17" t="s">
        <v>88</v>
      </c>
      <c r="N125" s="17"/>
      <c r="O125" s="29" t="s">
        <v>2</v>
      </c>
      <c r="P125" s="17" t="s">
        <v>87</v>
      </c>
      <c r="Q125" s="456"/>
      <c r="R125" s="29" t="s">
        <v>2</v>
      </c>
      <c r="S125" s="17" t="s">
        <v>86</v>
      </c>
      <c r="T125" s="456"/>
      <c r="U125" s="456"/>
      <c r="V125" s="456"/>
      <c r="W125" s="456"/>
      <c r="X125" s="28"/>
      <c r="Y125" s="85"/>
      <c r="Z125" s="81"/>
      <c r="AA125" s="81"/>
      <c r="AB125" s="38"/>
      <c r="AC125" s="677"/>
      <c r="AD125" s="677"/>
      <c r="AE125" s="677"/>
      <c r="AF125" s="677"/>
    </row>
    <row r="126" spans="1:32" s="450" customFormat="1" ht="18.600000000000001" customHeight="1">
      <c r="A126" s="25"/>
      <c r="B126" s="444"/>
      <c r="C126" s="24"/>
      <c r="D126" s="23"/>
      <c r="E126" s="22"/>
      <c r="F126" s="21"/>
      <c r="G126" s="22"/>
      <c r="H126" s="594" t="s">
        <v>732</v>
      </c>
      <c r="I126" s="685" t="s">
        <v>2</v>
      </c>
      <c r="J126" s="598" t="s">
        <v>3</v>
      </c>
      <c r="K126" s="598"/>
      <c r="L126" s="685" t="s">
        <v>2</v>
      </c>
      <c r="M126" s="598" t="s">
        <v>1</v>
      </c>
      <c r="N126" s="598"/>
      <c r="O126" s="438"/>
      <c r="P126" s="438"/>
      <c r="Q126" s="438"/>
      <c r="R126" s="438"/>
      <c r="S126" s="438"/>
      <c r="T126" s="438"/>
      <c r="U126" s="438"/>
      <c r="V126" s="438"/>
      <c r="W126" s="438"/>
      <c r="X126" s="98"/>
      <c r="Y126" s="81"/>
      <c r="Z126" s="81"/>
      <c r="AA126" s="81"/>
      <c r="AB126" s="38"/>
      <c r="AC126" s="677"/>
      <c r="AD126" s="677"/>
      <c r="AE126" s="677"/>
      <c r="AF126" s="677"/>
    </row>
    <row r="127" spans="1:32" s="450" customFormat="1" ht="18.75" customHeight="1">
      <c r="A127" s="25"/>
      <c r="B127" s="444"/>
      <c r="C127" s="24"/>
      <c r="D127" s="23"/>
      <c r="E127" s="22"/>
      <c r="F127" s="21"/>
      <c r="G127" s="22"/>
      <c r="H127" s="602"/>
      <c r="I127" s="686"/>
      <c r="J127" s="604"/>
      <c r="K127" s="604"/>
      <c r="L127" s="686"/>
      <c r="M127" s="604"/>
      <c r="N127" s="604"/>
      <c r="O127" s="19"/>
      <c r="P127" s="19"/>
      <c r="Q127" s="19"/>
      <c r="R127" s="19"/>
      <c r="S127" s="19"/>
      <c r="T127" s="19"/>
      <c r="U127" s="19"/>
      <c r="V127" s="19"/>
      <c r="W127" s="19"/>
      <c r="X127" s="54"/>
      <c r="Y127" s="81"/>
      <c r="Z127" s="81"/>
      <c r="AA127" s="81"/>
      <c r="AB127" s="38"/>
      <c r="AC127" s="677"/>
      <c r="AD127" s="677"/>
      <c r="AE127" s="677"/>
      <c r="AF127" s="677"/>
    </row>
    <row r="128" spans="1:32" s="450" customFormat="1" ht="18.75" customHeight="1">
      <c r="A128" s="25"/>
      <c r="B128" s="444"/>
      <c r="C128" s="24"/>
      <c r="D128" s="23"/>
      <c r="E128" s="22"/>
      <c r="F128" s="21"/>
      <c r="G128" s="22"/>
      <c r="H128" s="594" t="s">
        <v>722</v>
      </c>
      <c r="I128" s="465" t="s">
        <v>2</v>
      </c>
      <c r="J128" s="438" t="s">
        <v>3</v>
      </c>
      <c r="K128" s="438"/>
      <c r="L128" s="465"/>
      <c r="M128" s="465" t="s">
        <v>2</v>
      </c>
      <c r="N128" s="438" t="s">
        <v>723</v>
      </c>
      <c r="O128" s="466"/>
      <c r="P128" s="465"/>
      <c r="Q128" s="465" t="s">
        <v>2</v>
      </c>
      <c r="R128" s="83" t="s">
        <v>724</v>
      </c>
      <c r="S128" s="465"/>
      <c r="T128" s="465"/>
      <c r="U128" s="465"/>
      <c r="V128" s="83"/>
      <c r="W128" s="467"/>
      <c r="X128" s="468"/>
      <c r="Y128" s="81"/>
      <c r="Z128" s="81"/>
      <c r="AA128" s="81"/>
      <c r="AB128" s="38"/>
      <c r="AC128" s="677"/>
      <c r="AD128" s="677"/>
      <c r="AE128" s="677"/>
      <c r="AF128" s="677"/>
    </row>
    <row r="129" spans="1:32" s="450" customFormat="1" ht="18.75" customHeight="1">
      <c r="A129" s="15"/>
      <c r="B129" s="447"/>
      <c r="C129" s="14"/>
      <c r="D129" s="13"/>
      <c r="E129" s="448"/>
      <c r="F129" s="11"/>
      <c r="G129" s="49"/>
      <c r="H129" s="605"/>
      <c r="I129" s="470" t="s">
        <v>2</v>
      </c>
      <c r="J129" s="50" t="s">
        <v>725</v>
      </c>
      <c r="K129" s="50"/>
      <c r="L129" s="470"/>
      <c r="M129" s="470" t="s">
        <v>2</v>
      </c>
      <c r="N129" s="50" t="s">
        <v>726</v>
      </c>
      <c r="O129" s="471"/>
      <c r="P129" s="470"/>
      <c r="Q129" s="470" t="s">
        <v>2</v>
      </c>
      <c r="R129" s="50" t="s">
        <v>690</v>
      </c>
      <c r="S129" s="470"/>
      <c r="T129" s="50"/>
      <c r="U129" s="470" t="s">
        <v>2</v>
      </c>
      <c r="V129" s="50" t="s">
        <v>691</v>
      </c>
      <c r="W129" s="472"/>
      <c r="X129" s="473"/>
      <c r="Y129" s="80"/>
      <c r="Z129" s="80"/>
      <c r="AA129" s="80"/>
      <c r="AB129" s="79"/>
      <c r="AC129" s="679"/>
      <c r="AD129" s="679"/>
      <c r="AE129" s="679"/>
      <c r="AF129" s="679"/>
    </row>
    <row r="130" spans="1:32" ht="18.75" customHeight="1">
      <c r="A130" s="112"/>
      <c r="B130" s="111"/>
      <c r="C130" s="64"/>
      <c r="D130" s="63"/>
      <c r="E130" s="47"/>
      <c r="F130" s="46"/>
      <c r="G130" s="47"/>
      <c r="H130" s="637" t="s">
        <v>124</v>
      </c>
      <c r="I130" s="460" t="s">
        <v>2</v>
      </c>
      <c r="J130" s="71" t="s">
        <v>123</v>
      </c>
      <c r="K130" s="91"/>
      <c r="L130" s="110"/>
      <c r="M130" s="462" t="s">
        <v>2</v>
      </c>
      <c r="N130" s="71" t="s">
        <v>122</v>
      </c>
      <c r="O130" s="461"/>
      <c r="P130" s="461"/>
      <c r="Q130" s="462" t="s">
        <v>2</v>
      </c>
      <c r="R130" s="71" t="s">
        <v>121</v>
      </c>
      <c r="S130" s="461"/>
      <c r="T130" s="461"/>
      <c r="U130" s="462" t="s">
        <v>2</v>
      </c>
      <c r="V130" s="71" t="s">
        <v>120</v>
      </c>
      <c r="W130" s="461"/>
      <c r="X130" s="75"/>
      <c r="Y130" s="460" t="s">
        <v>2</v>
      </c>
      <c r="Z130" s="71" t="s">
        <v>119</v>
      </c>
      <c r="AA130" s="71"/>
      <c r="AB130" s="90"/>
      <c r="AC130" s="675"/>
      <c r="AD130" s="675"/>
      <c r="AE130" s="675"/>
      <c r="AF130" s="675"/>
    </row>
    <row r="131" spans="1:32" ht="18.75" customHeight="1">
      <c r="A131" s="108"/>
      <c r="B131" s="107"/>
      <c r="C131" s="24"/>
      <c r="D131" s="23"/>
      <c r="E131" s="22"/>
      <c r="F131" s="21"/>
      <c r="G131" s="22"/>
      <c r="H131" s="689"/>
      <c r="I131" s="437" t="s">
        <v>2</v>
      </c>
      <c r="J131" s="19" t="s">
        <v>118</v>
      </c>
      <c r="K131" s="18"/>
      <c r="L131" s="109"/>
      <c r="M131" s="432" t="s">
        <v>2</v>
      </c>
      <c r="N131" s="19" t="s">
        <v>117</v>
      </c>
      <c r="O131" s="434"/>
      <c r="P131" s="434"/>
      <c r="Q131" s="434"/>
      <c r="R131" s="434"/>
      <c r="S131" s="434"/>
      <c r="T131" s="434"/>
      <c r="U131" s="434"/>
      <c r="V131" s="434"/>
      <c r="W131" s="434"/>
      <c r="X131" s="458"/>
      <c r="Y131" s="455" t="s">
        <v>2</v>
      </c>
      <c r="Z131" s="83" t="s">
        <v>116</v>
      </c>
      <c r="AA131" s="81"/>
      <c r="AB131" s="38"/>
      <c r="AC131" s="676"/>
      <c r="AD131" s="676"/>
      <c r="AE131" s="676"/>
      <c r="AF131" s="676"/>
    </row>
    <row r="132" spans="1:32" ht="18.75" customHeight="1">
      <c r="A132" s="108"/>
      <c r="B132" s="107"/>
      <c r="C132" s="24"/>
      <c r="D132" s="23"/>
      <c r="E132" s="22"/>
      <c r="F132" s="21"/>
      <c r="G132" s="22"/>
      <c r="H132" s="688" t="s">
        <v>38</v>
      </c>
      <c r="I132" s="436" t="s">
        <v>2</v>
      </c>
      <c r="J132" s="438" t="s">
        <v>3</v>
      </c>
      <c r="K132" s="438"/>
      <c r="L132" s="95"/>
      <c r="M132" s="431" t="s">
        <v>2</v>
      </c>
      <c r="N132" s="438" t="s">
        <v>115</v>
      </c>
      <c r="O132" s="438"/>
      <c r="P132" s="95"/>
      <c r="Q132" s="431" t="s">
        <v>2</v>
      </c>
      <c r="R132" s="433" t="s">
        <v>114</v>
      </c>
      <c r="S132" s="433"/>
      <c r="T132" s="433"/>
      <c r="U132" s="58"/>
      <c r="V132" s="95"/>
      <c r="W132" s="433"/>
      <c r="X132" s="57"/>
      <c r="Y132" s="85"/>
      <c r="Z132" s="81"/>
      <c r="AA132" s="81"/>
      <c r="AB132" s="38"/>
      <c r="AC132" s="677"/>
      <c r="AD132" s="677"/>
      <c r="AE132" s="677"/>
      <c r="AF132" s="677"/>
    </row>
    <row r="133" spans="1:32" ht="18.75" customHeight="1">
      <c r="A133" s="108"/>
      <c r="B133" s="107"/>
      <c r="C133" s="24"/>
      <c r="D133" s="23"/>
      <c r="E133" s="22"/>
      <c r="F133" s="21"/>
      <c r="G133" s="22"/>
      <c r="H133" s="689"/>
      <c r="I133" s="437" t="s">
        <v>2</v>
      </c>
      <c r="J133" s="434" t="s">
        <v>113</v>
      </c>
      <c r="K133" s="434"/>
      <c r="L133" s="434"/>
      <c r="M133" s="432" t="s">
        <v>2</v>
      </c>
      <c r="N133" s="434" t="s">
        <v>112</v>
      </c>
      <c r="O133" s="109"/>
      <c r="P133" s="434"/>
      <c r="Q133" s="434"/>
      <c r="R133" s="109"/>
      <c r="S133" s="434"/>
      <c r="T133" s="434"/>
      <c r="U133" s="56"/>
      <c r="V133" s="109"/>
      <c r="W133" s="434"/>
      <c r="X133" s="55"/>
      <c r="Y133" s="85"/>
      <c r="Z133" s="81"/>
      <c r="AA133" s="81"/>
      <c r="AB133" s="38"/>
      <c r="AC133" s="677"/>
      <c r="AD133" s="677"/>
      <c r="AE133" s="677"/>
      <c r="AF133" s="677"/>
    </row>
    <row r="134" spans="1:32" ht="18.75" customHeight="1">
      <c r="A134" s="108"/>
      <c r="B134" s="107"/>
      <c r="C134" s="24"/>
      <c r="D134" s="23"/>
      <c r="E134" s="22"/>
      <c r="F134" s="21"/>
      <c r="G134" s="22"/>
      <c r="H134" s="453" t="s">
        <v>110</v>
      </c>
      <c r="I134" s="463" t="s">
        <v>2</v>
      </c>
      <c r="J134" s="17" t="s">
        <v>30</v>
      </c>
      <c r="K134" s="34"/>
      <c r="L134" s="35"/>
      <c r="M134" s="29" t="s">
        <v>2</v>
      </c>
      <c r="N134" s="17" t="s">
        <v>29</v>
      </c>
      <c r="O134" s="27"/>
      <c r="P134" s="27"/>
      <c r="Q134" s="27"/>
      <c r="R134" s="27"/>
      <c r="S134" s="27"/>
      <c r="T134" s="27"/>
      <c r="U134" s="27"/>
      <c r="V134" s="27"/>
      <c r="W134" s="27"/>
      <c r="X134" s="26"/>
      <c r="Y134" s="85"/>
      <c r="Z134" s="81"/>
      <c r="AA134" s="81"/>
      <c r="AB134" s="38"/>
      <c r="AC134" s="677"/>
      <c r="AD134" s="677"/>
      <c r="AE134" s="677"/>
      <c r="AF134" s="677"/>
    </row>
    <row r="135" spans="1:32" ht="19.5" customHeight="1">
      <c r="A135" s="25"/>
      <c r="B135" s="444"/>
      <c r="C135" s="300"/>
      <c r="D135" s="23"/>
      <c r="E135" s="22"/>
      <c r="F135" s="21"/>
      <c r="G135" s="37"/>
      <c r="H135" s="302" t="s">
        <v>109</v>
      </c>
      <c r="I135" s="463" t="s">
        <v>2</v>
      </c>
      <c r="J135" s="303" t="s">
        <v>688</v>
      </c>
      <c r="K135" s="304"/>
      <c r="L135" s="35"/>
      <c r="M135" s="29" t="s">
        <v>2</v>
      </c>
      <c r="N135" s="303" t="s">
        <v>689</v>
      </c>
      <c r="O135" s="305"/>
      <c r="P135" s="17"/>
      <c r="Q135" s="27"/>
      <c r="R135" s="27"/>
      <c r="S135" s="27"/>
      <c r="T135" s="27"/>
      <c r="U135" s="27"/>
      <c r="V135" s="27"/>
      <c r="W135" s="27"/>
      <c r="X135" s="26"/>
      <c r="Y135" s="455"/>
      <c r="Z135" s="83"/>
      <c r="AA135" s="81"/>
      <c r="AB135" s="38"/>
      <c r="AC135" s="677"/>
      <c r="AD135" s="677"/>
      <c r="AE135" s="677"/>
      <c r="AF135" s="677"/>
    </row>
    <row r="136" spans="1:32" ht="19.5" customHeight="1">
      <c r="A136" s="25"/>
      <c r="B136" s="444"/>
      <c r="C136" s="24"/>
      <c r="D136" s="23"/>
      <c r="E136" s="22"/>
      <c r="F136" s="21"/>
      <c r="G136" s="37"/>
      <c r="H136" s="36" t="s">
        <v>35</v>
      </c>
      <c r="I136" s="463" t="s">
        <v>2</v>
      </c>
      <c r="J136" s="17" t="s">
        <v>33</v>
      </c>
      <c r="K136" s="34"/>
      <c r="L136" s="35"/>
      <c r="M136" s="29" t="s">
        <v>2</v>
      </c>
      <c r="N136" s="17" t="s">
        <v>32</v>
      </c>
      <c r="O136" s="29"/>
      <c r="P136" s="17"/>
      <c r="Q136" s="27"/>
      <c r="R136" s="27"/>
      <c r="S136" s="27"/>
      <c r="T136" s="27"/>
      <c r="U136" s="27"/>
      <c r="V136" s="27"/>
      <c r="W136" s="27"/>
      <c r="X136" s="26"/>
      <c r="Y136" s="81"/>
      <c r="Z136" s="81"/>
      <c r="AA136" s="81"/>
      <c r="AB136" s="38"/>
      <c r="AC136" s="677"/>
      <c r="AD136" s="677"/>
      <c r="AE136" s="677"/>
      <c r="AF136" s="677"/>
    </row>
    <row r="137" spans="1:32" ht="19.5" customHeight="1">
      <c r="A137" s="25"/>
      <c r="B137" s="444"/>
      <c r="C137" s="24"/>
      <c r="D137" s="23"/>
      <c r="E137" s="22"/>
      <c r="F137" s="21"/>
      <c r="G137" s="37"/>
      <c r="H137" s="36" t="s">
        <v>34</v>
      </c>
      <c r="I137" s="463" t="s">
        <v>2</v>
      </c>
      <c r="J137" s="17" t="s">
        <v>33</v>
      </c>
      <c r="K137" s="34"/>
      <c r="L137" s="35"/>
      <c r="M137" s="29" t="s">
        <v>2</v>
      </c>
      <c r="N137" s="17" t="s">
        <v>32</v>
      </c>
      <c r="O137" s="29"/>
      <c r="P137" s="17"/>
      <c r="Q137" s="27"/>
      <c r="R137" s="27"/>
      <c r="S137" s="27"/>
      <c r="T137" s="27"/>
      <c r="U137" s="27"/>
      <c r="V137" s="27"/>
      <c r="W137" s="27"/>
      <c r="X137" s="26"/>
      <c r="Y137" s="81"/>
      <c r="Z137" s="81"/>
      <c r="AA137" s="81"/>
      <c r="AB137" s="38"/>
      <c r="AC137" s="677"/>
      <c r="AD137" s="677"/>
      <c r="AE137" s="677"/>
      <c r="AF137" s="677"/>
    </row>
    <row r="138" spans="1:32" ht="18.75" customHeight="1">
      <c r="A138" s="108"/>
      <c r="B138" s="107"/>
      <c r="C138" s="24"/>
      <c r="D138" s="23"/>
      <c r="E138" s="22"/>
      <c r="F138" s="21"/>
      <c r="G138" s="22"/>
      <c r="H138" s="453" t="s">
        <v>102</v>
      </c>
      <c r="I138" s="463" t="s">
        <v>2</v>
      </c>
      <c r="J138" s="17" t="s">
        <v>123</v>
      </c>
      <c r="K138" s="34"/>
      <c r="L138" s="35"/>
      <c r="M138" s="29" t="s">
        <v>2</v>
      </c>
      <c r="N138" s="17" t="s">
        <v>98</v>
      </c>
      <c r="O138" s="27"/>
      <c r="P138" s="27"/>
      <c r="Q138" s="27"/>
      <c r="R138" s="27"/>
      <c r="S138" s="27"/>
      <c r="T138" s="27"/>
      <c r="U138" s="27"/>
      <c r="V138" s="27"/>
      <c r="W138" s="27"/>
      <c r="X138" s="26"/>
      <c r="Y138" s="85"/>
      <c r="Z138" s="81"/>
      <c r="AA138" s="81"/>
      <c r="AB138" s="38"/>
      <c r="AC138" s="677"/>
      <c r="AD138" s="677"/>
      <c r="AE138" s="677"/>
      <c r="AF138" s="677"/>
    </row>
    <row r="139" spans="1:32" ht="18.75" customHeight="1">
      <c r="A139" s="108"/>
      <c r="B139" s="107"/>
      <c r="C139" s="24"/>
      <c r="D139" s="23"/>
      <c r="E139" s="22"/>
      <c r="F139" s="21"/>
      <c r="G139" s="22"/>
      <c r="H139" s="453" t="s">
        <v>100</v>
      </c>
      <c r="I139" s="463" t="s">
        <v>2</v>
      </c>
      <c r="J139" s="17" t="s">
        <v>123</v>
      </c>
      <c r="K139" s="34"/>
      <c r="L139" s="35"/>
      <c r="M139" s="29" t="s">
        <v>2</v>
      </c>
      <c r="N139" s="17" t="s">
        <v>98</v>
      </c>
      <c r="O139" s="27"/>
      <c r="P139" s="27"/>
      <c r="Q139" s="27"/>
      <c r="R139" s="27"/>
      <c r="S139" s="27"/>
      <c r="T139" s="27"/>
      <c r="U139" s="27"/>
      <c r="V139" s="27"/>
      <c r="W139" s="27"/>
      <c r="X139" s="26"/>
      <c r="Y139" s="85"/>
      <c r="Z139" s="81"/>
      <c r="AA139" s="81"/>
      <c r="AB139" s="38"/>
      <c r="AC139" s="677"/>
      <c r="AD139" s="677"/>
      <c r="AE139" s="677"/>
      <c r="AF139" s="677"/>
    </row>
    <row r="140" spans="1:32" ht="18.75" customHeight="1">
      <c r="A140" s="108"/>
      <c r="B140" s="107"/>
      <c r="C140" s="24"/>
      <c r="D140" s="23"/>
      <c r="E140" s="22"/>
      <c r="F140" s="21"/>
      <c r="G140" s="22"/>
      <c r="H140" s="453" t="s">
        <v>7</v>
      </c>
      <c r="I140" s="463" t="s">
        <v>2</v>
      </c>
      <c r="J140" s="17" t="s">
        <v>3</v>
      </c>
      <c r="K140" s="34"/>
      <c r="L140" s="29" t="s">
        <v>2</v>
      </c>
      <c r="M140" s="17" t="s">
        <v>1</v>
      </c>
      <c r="N140" s="27"/>
      <c r="O140" s="27"/>
      <c r="P140" s="27"/>
      <c r="Q140" s="27"/>
      <c r="R140" s="27"/>
      <c r="S140" s="27"/>
      <c r="T140" s="27"/>
      <c r="U140" s="27"/>
      <c r="V140" s="27"/>
      <c r="W140" s="27"/>
      <c r="X140" s="26"/>
      <c r="Y140" s="85"/>
      <c r="Z140" s="81"/>
      <c r="AA140" s="81"/>
      <c r="AB140" s="38"/>
      <c r="AC140" s="677"/>
      <c r="AD140" s="677"/>
      <c r="AE140" s="677"/>
      <c r="AF140" s="677"/>
    </row>
    <row r="141" spans="1:32" ht="18.75" customHeight="1">
      <c r="A141" s="108"/>
      <c r="B141" s="107"/>
      <c r="C141" s="24"/>
      <c r="D141" s="23"/>
      <c r="E141" s="22"/>
      <c r="F141" s="21"/>
      <c r="G141" s="22"/>
      <c r="H141" s="453" t="s">
        <v>251</v>
      </c>
      <c r="I141" s="463" t="s">
        <v>2</v>
      </c>
      <c r="J141" s="17" t="s">
        <v>30</v>
      </c>
      <c r="K141" s="34"/>
      <c r="L141" s="35"/>
      <c r="M141" s="29" t="s">
        <v>2</v>
      </c>
      <c r="N141" s="17" t="s">
        <v>29</v>
      </c>
      <c r="O141" s="27"/>
      <c r="P141" s="27"/>
      <c r="Q141" s="27"/>
      <c r="R141" s="27"/>
      <c r="S141" s="27"/>
      <c r="T141" s="27"/>
      <c r="U141" s="27"/>
      <c r="V141" s="27"/>
      <c r="W141" s="27"/>
      <c r="X141" s="26"/>
      <c r="Y141" s="85"/>
      <c r="Z141" s="81"/>
      <c r="AA141" s="81"/>
      <c r="AB141" s="38"/>
      <c r="AC141" s="677"/>
      <c r="AD141" s="677"/>
      <c r="AE141" s="677"/>
      <c r="AF141" s="677"/>
    </row>
    <row r="142" spans="1:32" ht="19.5" customHeight="1">
      <c r="A142" s="451" t="s">
        <v>2</v>
      </c>
      <c r="B142" s="107" t="s">
        <v>250</v>
      </c>
      <c r="C142" s="24" t="s">
        <v>249</v>
      </c>
      <c r="D142" s="455" t="s">
        <v>2</v>
      </c>
      <c r="E142" s="22" t="s">
        <v>144</v>
      </c>
      <c r="F142" s="21"/>
      <c r="G142" s="37"/>
      <c r="H142" s="36" t="s">
        <v>39</v>
      </c>
      <c r="I142" s="463" t="s">
        <v>2</v>
      </c>
      <c r="J142" s="17" t="s">
        <v>3</v>
      </c>
      <c r="K142" s="17"/>
      <c r="L142" s="29" t="s">
        <v>2</v>
      </c>
      <c r="M142" s="17" t="s">
        <v>1</v>
      </c>
      <c r="N142" s="17"/>
      <c r="O142" s="27"/>
      <c r="P142" s="17"/>
      <c r="Q142" s="27"/>
      <c r="R142" s="27"/>
      <c r="S142" s="27"/>
      <c r="T142" s="27"/>
      <c r="U142" s="27"/>
      <c r="V142" s="27"/>
      <c r="W142" s="27"/>
      <c r="X142" s="26"/>
      <c r="Y142" s="81"/>
      <c r="Z142" s="81"/>
      <c r="AA142" s="81"/>
      <c r="AB142" s="38"/>
      <c r="AC142" s="677"/>
      <c r="AD142" s="677"/>
      <c r="AE142" s="677"/>
      <c r="AF142" s="677"/>
    </row>
    <row r="143" spans="1:32" ht="18.75" customHeight="1">
      <c r="A143" s="108"/>
      <c r="B143" s="107"/>
      <c r="C143" s="24"/>
      <c r="D143" s="23"/>
      <c r="E143" s="22"/>
      <c r="F143" s="21"/>
      <c r="G143" s="22"/>
      <c r="H143" s="453" t="s">
        <v>95</v>
      </c>
      <c r="I143" s="463" t="s">
        <v>2</v>
      </c>
      <c r="J143" s="17" t="s">
        <v>3</v>
      </c>
      <c r="K143" s="34"/>
      <c r="L143" s="29" t="s">
        <v>2</v>
      </c>
      <c r="M143" s="17" t="s">
        <v>1</v>
      </c>
      <c r="N143" s="27"/>
      <c r="O143" s="27"/>
      <c r="P143" s="27"/>
      <c r="Q143" s="27"/>
      <c r="R143" s="27"/>
      <c r="S143" s="27"/>
      <c r="T143" s="27"/>
      <c r="U143" s="27"/>
      <c r="V143" s="27"/>
      <c r="W143" s="27"/>
      <c r="X143" s="26"/>
      <c r="Y143" s="85"/>
      <c r="Z143" s="81"/>
      <c r="AA143" s="81"/>
      <c r="AB143" s="38"/>
      <c r="AC143" s="677"/>
      <c r="AD143" s="677"/>
      <c r="AE143" s="677"/>
      <c r="AF143" s="677"/>
    </row>
    <row r="144" spans="1:32" ht="18.75" customHeight="1">
      <c r="A144" s="108"/>
      <c r="B144" s="107"/>
      <c r="C144" s="24"/>
      <c r="D144" s="23"/>
      <c r="E144" s="22"/>
      <c r="F144" s="21"/>
      <c r="G144" s="22"/>
      <c r="H144" s="453" t="s">
        <v>57</v>
      </c>
      <c r="I144" s="463" t="s">
        <v>2</v>
      </c>
      <c r="J144" s="17" t="s">
        <v>3</v>
      </c>
      <c r="K144" s="17"/>
      <c r="L144" s="29" t="s">
        <v>2</v>
      </c>
      <c r="M144" s="17" t="s">
        <v>18</v>
      </c>
      <c r="N144" s="17"/>
      <c r="O144" s="29" t="s">
        <v>2</v>
      </c>
      <c r="P144" s="17" t="s">
        <v>17</v>
      </c>
      <c r="Q144" s="27"/>
      <c r="R144" s="27"/>
      <c r="S144" s="27"/>
      <c r="T144" s="27"/>
      <c r="U144" s="27"/>
      <c r="V144" s="27"/>
      <c r="W144" s="27"/>
      <c r="X144" s="26"/>
      <c r="Y144" s="85"/>
      <c r="Z144" s="81"/>
      <c r="AA144" s="81"/>
      <c r="AB144" s="38"/>
      <c r="AC144" s="677"/>
      <c r="AD144" s="677"/>
      <c r="AE144" s="677"/>
      <c r="AF144" s="677"/>
    </row>
    <row r="145" spans="1:32" ht="18.75" customHeight="1">
      <c r="A145" s="108"/>
      <c r="B145" s="107"/>
      <c r="C145" s="24"/>
      <c r="D145" s="23"/>
      <c r="E145" s="22"/>
      <c r="F145" s="21"/>
      <c r="G145" s="22"/>
      <c r="H145" s="453" t="s">
        <v>128</v>
      </c>
      <c r="I145" s="463" t="s">
        <v>2</v>
      </c>
      <c r="J145" s="17" t="s">
        <v>3</v>
      </c>
      <c r="K145" s="17"/>
      <c r="L145" s="29" t="s">
        <v>2</v>
      </c>
      <c r="M145" s="17" t="s">
        <v>18</v>
      </c>
      <c r="N145" s="17"/>
      <c r="O145" s="29" t="s">
        <v>2</v>
      </c>
      <c r="P145" s="17" t="s">
        <v>17</v>
      </c>
      <c r="Q145" s="27"/>
      <c r="R145" s="27"/>
      <c r="S145" s="27"/>
      <c r="T145" s="27"/>
      <c r="U145" s="27"/>
      <c r="V145" s="27"/>
      <c r="W145" s="27"/>
      <c r="X145" s="26"/>
      <c r="Y145" s="85"/>
      <c r="Z145" s="81"/>
      <c r="AA145" s="81"/>
      <c r="AB145" s="38"/>
      <c r="AC145" s="677"/>
      <c r="AD145" s="677"/>
      <c r="AE145" s="677"/>
      <c r="AF145" s="677"/>
    </row>
    <row r="146" spans="1:32" ht="18.75" customHeight="1">
      <c r="A146" s="451"/>
      <c r="B146" s="107"/>
      <c r="C146" s="24"/>
      <c r="D146" s="455"/>
      <c r="E146" s="22"/>
      <c r="F146" s="21"/>
      <c r="G146" s="22"/>
      <c r="H146" s="688" t="s">
        <v>252</v>
      </c>
      <c r="I146" s="436" t="s">
        <v>2</v>
      </c>
      <c r="J146" s="438" t="s">
        <v>142</v>
      </c>
      <c r="K146" s="438"/>
      <c r="L146" s="58"/>
      <c r="M146" s="58"/>
      <c r="N146" s="58"/>
      <c r="O146" s="58"/>
      <c r="P146" s="431" t="s">
        <v>2</v>
      </c>
      <c r="Q146" s="438" t="s">
        <v>141</v>
      </c>
      <c r="R146" s="58"/>
      <c r="S146" s="58"/>
      <c r="T146" s="58"/>
      <c r="U146" s="58"/>
      <c r="V146" s="58"/>
      <c r="W146" s="58"/>
      <c r="X146" s="57"/>
      <c r="Y146" s="85"/>
      <c r="Z146" s="81"/>
      <c r="AA146" s="81"/>
      <c r="AB146" s="38"/>
      <c r="AC146" s="677"/>
      <c r="AD146" s="677"/>
      <c r="AE146" s="677"/>
      <c r="AF146" s="677"/>
    </row>
    <row r="147" spans="1:32" ht="18.75" customHeight="1">
      <c r="A147" s="108"/>
      <c r="B147" s="107"/>
      <c r="C147" s="24"/>
      <c r="D147" s="23"/>
      <c r="E147" s="22"/>
      <c r="F147" s="21"/>
      <c r="G147" s="22"/>
      <c r="H147" s="689"/>
      <c r="I147" s="437" t="s">
        <v>2</v>
      </c>
      <c r="J147" s="19" t="s">
        <v>140</v>
      </c>
      <c r="K147" s="56"/>
      <c r="L147" s="56"/>
      <c r="M147" s="56"/>
      <c r="N147" s="56"/>
      <c r="O147" s="56"/>
      <c r="P147" s="56"/>
      <c r="Q147" s="434"/>
      <c r="R147" s="56"/>
      <c r="S147" s="56"/>
      <c r="T147" s="56"/>
      <c r="U147" s="56"/>
      <c r="V147" s="56"/>
      <c r="W147" s="56"/>
      <c r="X147" s="55"/>
      <c r="Y147" s="85"/>
      <c r="Z147" s="81"/>
      <c r="AA147" s="81"/>
      <c r="AB147" s="38"/>
      <c r="AC147" s="677"/>
      <c r="AD147" s="677"/>
      <c r="AE147" s="677"/>
      <c r="AF147" s="677"/>
    </row>
    <row r="148" spans="1:32" ht="18.75" customHeight="1">
      <c r="A148" s="108"/>
      <c r="B148" s="107"/>
      <c r="C148" s="24"/>
      <c r="D148" s="23"/>
      <c r="E148" s="22"/>
      <c r="F148" s="21"/>
      <c r="G148" s="22"/>
      <c r="H148" s="688" t="s">
        <v>139</v>
      </c>
      <c r="I148" s="436" t="s">
        <v>2</v>
      </c>
      <c r="J148" s="438" t="s">
        <v>138</v>
      </c>
      <c r="K148" s="439"/>
      <c r="L148" s="95"/>
      <c r="M148" s="431" t="s">
        <v>2</v>
      </c>
      <c r="N148" s="438" t="s">
        <v>137</v>
      </c>
      <c r="O148" s="58"/>
      <c r="P148" s="58"/>
      <c r="Q148" s="431" t="s">
        <v>2</v>
      </c>
      <c r="R148" s="438" t="s">
        <v>136</v>
      </c>
      <c r="S148" s="58"/>
      <c r="T148" s="58"/>
      <c r="U148" s="58"/>
      <c r="V148" s="58"/>
      <c r="W148" s="58"/>
      <c r="X148" s="57"/>
      <c r="Y148" s="85"/>
      <c r="Z148" s="81"/>
      <c r="AA148" s="81"/>
      <c r="AB148" s="38"/>
      <c r="AC148" s="677"/>
      <c r="AD148" s="677"/>
      <c r="AE148" s="677"/>
      <c r="AF148" s="677"/>
    </row>
    <row r="149" spans="1:32" ht="18.75" customHeight="1">
      <c r="A149" s="108"/>
      <c r="B149" s="107"/>
      <c r="C149" s="24"/>
      <c r="D149" s="23"/>
      <c r="E149" s="22"/>
      <c r="F149" s="21"/>
      <c r="G149" s="22"/>
      <c r="H149" s="689"/>
      <c r="I149" s="437" t="s">
        <v>2</v>
      </c>
      <c r="J149" s="19" t="s">
        <v>135</v>
      </c>
      <c r="K149" s="56"/>
      <c r="L149" s="56"/>
      <c r="M149" s="56"/>
      <c r="N149" s="56"/>
      <c r="O149" s="56"/>
      <c r="P149" s="56"/>
      <c r="Q149" s="432" t="s">
        <v>2</v>
      </c>
      <c r="R149" s="19" t="s">
        <v>134</v>
      </c>
      <c r="S149" s="434"/>
      <c r="T149" s="56"/>
      <c r="U149" s="56"/>
      <c r="V149" s="56"/>
      <c r="W149" s="56"/>
      <c r="X149" s="55"/>
      <c r="Y149" s="85"/>
      <c r="Z149" s="81"/>
      <c r="AA149" s="81"/>
      <c r="AB149" s="38"/>
      <c r="AC149" s="677"/>
      <c r="AD149" s="677"/>
      <c r="AE149" s="677"/>
      <c r="AF149" s="677"/>
    </row>
    <row r="150" spans="1:32" ht="18.75" customHeight="1">
      <c r="A150" s="108"/>
      <c r="B150" s="107"/>
      <c r="C150" s="24"/>
      <c r="D150" s="23"/>
      <c r="E150" s="22"/>
      <c r="F150" s="21"/>
      <c r="G150" s="22"/>
      <c r="H150" s="88" t="s">
        <v>90</v>
      </c>
      <c r="I150" s="463" t="s">
        <v>2</v>
      </c>
      <c r="J150" s="17" t="s">
        <v>3</v>
      </c>
      <c r="K150" s="17"/>
      <c r="L150" s="29" t="s">
        <v>2</v>
      </c>
      <c r="M150" s="17" t="s">
        <v>18</v>
      </c>
      <c r="N150" s="17"/>
      <c r="O150" s="29" t="s">
        <v>2</v>
      </c>
      <c r="P150" s="17" t="s">
        <v>17</v>
      </c>
      <c r="Q150" s="27"/>
      <c r="R150" s="27"/>
      <c r="S150" s="27"/>
      <c r="T150" s="27"/>
      <c r="U150" s="58"/>
      <c r="V150" s="58"/>
      <c r="W150" s="58"/>
      <c r="X150" s="57"/>
      <c r="Y150" s="85"/>
      <c r="Z150" s="81"/>
      <c r="AA150" s="81"/>
      <c r="AB150" s="38"/>
      <c r="AC150" s="677"/>
      <c r="AD150" s="677"/>
      <c r="AE150" s="677"/>
      <c r="AF150" s="677"/>
    </row>
    <row r="151" spans="1:32" ht="18.75" customHeight="1">
      <c r="A151" s="108"/>
      <c r="B151" s="107"/>
      <c r="C151" s="24"/>
      <c r="D151" s="23"/>
      <c r="E151" s="22"/>
      <c r="F151" s="21"/>
      <c r="G151" s="22"/>
      <c r="H151" s="454" t="s">
        <v>89</v>
      </c>
      <c r="I151" s="463" t="s">
        <v>2</v>
      </c>
      <c r="J151" s="17" t="s">
        <v>3</v>
      </c>
      <c r="K151" s="17"/>
      <c r="L151" s="29" t="s">
        <v>2</v>
      </c>
      <c r="M151" s="17" t="s">
        <v>88</v>
      </c>
      <c r="N151" s="17"/>
      <c r="O151" s="29" t="s">
        <v>2</v>
      </c>
      <c r="P151" s="17" t="s">
        <v>87</v>
      </c>
      <c r="Q151" s="456"/>
      <c r="R151" s="29" t="s">
        <v>2</v>
      </c>
      <c r="S151" s="17" t="s">
        <v>86</v>
      </c>
      <c r="T151" s="456"/>
      <c r="U151" s="456"/>
      <c r="V151" s="456"/>
      <c r="W151" s="456"/>
      <c r="X151" s="28"/>
      <c r="Y151" s="85"/>
      <c r="Z151" s="81"/>
      <c r="AA151" s="81"/>
      <c r="AB151" s="38"/>
      <c r="AC151" s="677"/>
      <c r="AD151" s="677"/>
      <c r="AE151" s="677"/>
      <c r="AF151" s="677"/>
    </row>
    <row r="152" spans="1:32" s="450" customFormat="1" ht="18.600000000000001" customHeight="1">
      <c r="A152" s="25"/>
      <c r="B152" s="444"/>
      <c r="C152" s="24"/>
      <c r="D152" s="23"/>
      <c r="E152" s="22"/>
      <c r="F152" s="21"/>
      <c r="G152" s="22"/>
      <c r="H152" s="594" t="s">
        <v>732</v>
      </c>
      <c r="I152" s="685" t="s">
        <v>2</v>
      </c>
      <c r="J152" s="598" t="s">
        <v>3</v>
      </c>
      <c r="K152" s="598"/>
      <c r="L152" s="685" t="s">
        <v>2</v>
      </c>
      <c r="M152" s="598" t="s">
        <v>1</v>
      </c>
      <c r="N152" s="598"/>
      <c r="O152" s="438"/>
      <c r="P152" s="438"/>
      <c r="Q152" s="438"/>
      <c r="R152" s="438"/>
      <c r="S152" s="438"/>
      <c r="T152" s="438"/>
      <c r="U152" s="438"/>
      <c r="V152" s="438"/>
      <c r="W152" s="438"/>
      <c r="X152" s="98"/>
      <c r="Y152" s="81"/>
      <c r="Z152" s="81"/>
      <c r="AA152" s="81"/>
      <c r="AB152" s="38"/>
      <c r="AC152" s="677"/>
      <c r="AD152" s="677"/>
      <c r="AE152" s="677"/>
      <c r="AF152" s="677"/>
    </row>
    <row r="153" spans="1:32" s="450" customFormat="1" ht="18.75" customHeight="1">
      <c r="A153" s="25"/>
      <c r="B153" s="444"/>
      <c r="C153" s="24"/>
      <c r="D153" s="23"/>
      <c r="E153" s="22"/>
      <c r="F153" s="21"/>
      <c r="G153" s="22"/>
      <c r="H153" s="602"/>
      <c r="I153" s="686"/>
      <c r="J153" s="604"/>
      <c r="K153" s="604"/>
      <c r="L153" s="686"/>
      <c r="M153" s="604"/>
      <c r="N153" s="604"/>
      <c r="O153" s="19"/>
      <c r="P153" s="19"/>
      <c r="Q153" s="19"/>
      <c r="R153" s="19"/>
      <c r="S153" s="19"/>
      <c r="T153" s="19"/>
      <c r="U153" s="19"/>
      <c r="V153" s="19"/>
      <c r="W153" s="19"/>
      <c r="X153" s="54"/>
      <c r="Y153" s="81"/>
      <c r="Z153" s="81"/>
      <c r="AA153" s="81"/>
      <c r="AB153" s="38"/>
      <c r="AC153" s="677"/>
      <c r="AD153" s="677"/>
      <c r="AE153" s="677"/>
      <c r="AF153" s="677"/>
    </row>
    <row r="154" spans="1:32" s="450" customFormat="1" ht="18.75" customHeight="1">
      <c r="A154" s="25"/>
      <c r="B154" s="444"/>
      <c r="C154" s="24"/>
      <c r="D154" s="23"/>
      <c r="E154" s="22"/>
      <c r="F154" s="21"/>
      <c r="G154" s="22"/>
      <c r="H154" s="594" t="s">
        <v>722</v>
      </c>
      <c r="I154" s="465" t="s">
        <v>2</v>
      </c>
      <c r="J154" s="438" t="s">
        <v>3</v>
      </c>
      <c r="K154" s="438"/>
      <c r="L154" s="465"/>
      <c r="M154" s="465" t="s">
        <v>2</v>
      </c>
      <c r="N154" s="438" t="s">
        <v>723</v>
      </c>
      <c r="O154" s="466"/>
      <c r="P154" s="465"/>
      <c r="Q154" s="465" t="s">
        <v>2</v>
      </c>
      <c r="R154" s="83" t="s">
        <v>724</v>
      </c>
      <c r="S154" s="465"/>
      <c r="T154" s="465"/>
      <c r="U154" s="465"/>
      <c r="V154" s="83"/>
      <c r="W154" s="467"/>
      <c r="X154" s="468"/>
      <c r="Y154" s="81"/>
      <c r="Z154" s="81"/>
      <c r="AA154" s="81"/>
      <c r="AB154" s="38"/>
      <c r="AC154" s="677"/>
      <c r="AD154" s="677"/>
      <c r="AE154" s="677"/>
      <c r="AF154" s="677"/>
    </row>
    <row r="155" spans="1:32" s="450" customFormat="1" ht="18.75" customHeight="1">
      <c r="A155" s="15"/>
      <c r="B155" s="447"/>
      <c r="C155" s="14"/>
      <c r="D155" s="13"/>
      <c r="E155" s="448"/>
      <c r="F155" s="11"/>
      <c r="G155" s="49"/>
      <c r="H155" s="605"/>
      <c r="I155" s="470" t="s">
        <v>2</v>
      </c>
      <c r="J155" s="50" t="s">
        <v>725</v>
      </c>
      <c r="K155" s="50"/>
      <c r="L155" s="470"/>
      <c r="M155" s="470" t="s">
        <v>2</v>
      </c>
      <c r="N155" s="50" t="s">
        <v>726</v>
      </c>
      <c r="O155" s="471"/>
      <c r="P155" s="470"/>
      <c r="Q155" s="470" t="s">
        <v>2</v>
      </c>
      <c r="R155" s="50" t="s">
        <v>690</v>
      </c>
      <c r="S155" s="470"/>
      <c r="T155" s="50"/>
      <c r="U155" s="470" t="s">
        <v>2</v>
      </c>
      <c r="V155" s="50" t="s">
        <v>691</v>
      </c>
      <c r="W155" s="472"/>
      <c r="X155" s="473"/>
      <c r="Y155" s="80"/>
      <c r="Z155" s="80"/>
      <c r="AA155" s="80"/>
      <c r="AB155" s="79"/>
      <c r="AC155" s="679"/>
      <c r="AD155" s="679"/>
      <c r="AE155" s="679"/>
      <c r="AF155" s="679"/>
    </row>
    <row r="156" spans="1:32" ht="18.75" customHeight="1">
      <c r="A156" s="112"/>
      <c r="B156" s="111"/>
      <c r="C156" s="64"/>
      <c r="D156" s="63"/>
      <c r="E156" s="47"/>
      <c r="F156" s="46"/>
      <c r="G156" s="47"/>
      <c r="H156" s="637" t="s">
        <v>124</v>
      </c>
      <c r="I156" s="460" t="s">
        <v>2</v>
      </c>
      <c r="J156" s="71" t="s">
        <v>123</v>
      </c>
      <c r="K156" s="91"/>
      <c r="L156" s="110"/>
      <c r="M156" s="462" t="s">
        <v>2</v>
      </c>
      <c r="N156" s="71" t="s">
        <v>122</v>
      </c>
      <c r="O156" s="461"/>
      <c r="P156" s="461"/>
      <c r="Q156" s="462" t="s">
        <v>2</v>
      </c>
      <c r="R156" s="71" t="s">
        <v>121</v>
      </c>
      <c r="S156" s="461"/>
      <c r="T156" s="461"/>
      <c r="U156" s="462" t="s">
        <v>2</v>
      </c>
      <c r="V156" s="71" t="s">
        <v>120</v>
      </c>
      <c r="W156" s="461"/>
      <c r="X156" s="75"/>
      <c r="Y156" s="462" t="s">
        <v>2</v>
      </c>
      <c r="Z156" s="71" t="s">
        <v>119</v>
      </c>
      <c r="AA156" s="71"/>
      <c r="AB156" s="90"/>
      <c r="AC156" s="675"/>
      <c r="AD156" s="675"/>
      <c r="AE156" s="675"/>
      <c r="AF156" s="675"/>
    </row>
    <row r="157" spans="1:32" ht="18.75" customHeight="1">
      <c r="A157" s="108"/>
      <c r="B157" s="107"/>
      <c r="C157" s="24"/>
      <c r="D157" s="23"/>
      <c r="E157" s="22"/>
      <c r="F157" s="21"/>
      <c r="G157" s="22"/>
      <c r="H157" s="689"/>
      <c r="I157" s="437" t="s">
        <v>2</v>
      </c>
      <c r="J157" s="19" t="s">
        <v>118</v>
      </c>
      <c r="K157" s="18"/>
      <c r="L157" s="109"/>
      <c r="M157" s="432" t="s">
        <v>2</v>
      </c>
      <c r="N157" s="19" t="s">
        <v>117</v>
      </c>
      <c r="O157" s="434"/>
      <c r="P157" s="434"/>
      <c r="Q157" s="434"/>
      <c r="R157" s="434"/>
      <c r="S157" s="434"/>
      <c r="T157" s="434"/>
      <c r="U157" s="434"/>
      <c r="V157" s="434"/>
      <c r="W157" s="434"/>
      <c r="X157" s="458"/>
      <c r="Y157" s="455" t="s">
        <v>2</v>
      </c>
      <c r="Z157" s="83" t="s">
        <v>116</v>
      </c>
      <c r="AA157" s="81"/>
      <c r="AB157" s="38"/>
      <c r="AC157" s="676"/>
      <c r="AD157" s="676"/>
      <c r="AE157" s="676"/>
      <c r="AF157" s="676"/>
    </row>
    <row r="158" spans="1:32" ht="18.75" customHeight="1">
      <c r="A158" s="108"/>
      <c r="B158" s="107"/>
      <c r="C158" s="24"/>
      <c r="D158" s="23"/>
      <c r="E158" s="22"/>
      <c r="F158" s="21"/>
      <c r="G158" s="22"/>
      <c r="H158" s="688" t="s">
        <v>38</v>
      </c>
      <c r="I158" s="436" t="s">
        <v>2</v>
      </c>
      <c r="J158" s="438" t="s">
        <v>3</v>
      </c>
      <c r="K158" s="438"/>
      <c r="L158" s="95"/>
      <c r="M158" s="431" t="s">
        <v>2</v>
      </c>
      <c r="N158" s="438" t="s">
        <v>115</v>
      </c>
      <c r="O158" s="438"/>
      <c r="P158" s="95"/>
      <c r="Q158" s="431" t="s">
        <v>2</v>
      </c>
      <c r="R158" s="433" t="s">
        <v>114</v>
      </c>
      <c r="S158" s="433"/>
      <c r="T158" s="433"/>
      <c r="U158" s="58"/>
      <c r="V158" s="95"/>
      <c r="W158" s="433"/>
      <c r="X158" s="57"/>
      <c r="Y158" s="85"/>
      <c r="Z158" s="81"/>
      <c r="AA158" s="81"/>
      <c r="AB158" s="38"/>
      <c r="AC158" s="677"/>
      <c r="AD158" s="677"/>
      <c r="AE158" s="677"/>
      <c r="AF158" s="677"/>
    </row>
    <row r="159" spans="1:32" ht="18.75" customHeight="1">
      <c r="A159" s="108"/>
      <c r="B159" s="107"/>
      <c r="C159" s="24"/>
      <c r="D159" s="23"/>
      <c r="E159" s="22"/>
      <c r="F159" s="21"/>
      <c r="G159" s="22"/>
      <c r="H159" s="689"/>
      <c r="I159" s="437" t="s">
        <v>2</v>
      </c>
      <c r="J159" s="434" t="s">
        <v>113</v>
      </c>
      <c r="K159" s="434"/>
      <c r="L159" s="434"/>
      <c r="M159" s="432" t="s">
        <v>2</v>
      </c>
      <c r="N159" s="434" t="s">
        <v>112</v>
      </c>
      <c r="O159" s="109"/>
      <c r="P159" s="434"/>
      <c r="Q159" s="434"/>
      <c r="R159" s="109"/>
      <c r="S159" s="434"/>
      <c r="T159" s="434"/>
      <c r="U159" s="56"/>
      <c r="V159" s="109"/>
      <c r="W159" s="434"/>
      <c r="X159" s="55"/>
      <c r="Y159" s="85"/>
      <c r="Z159" s="81"/>
      <c r="AA159" s="81"/>
      <c r="AB159" s="38"/>
      <c r="AC159" s="677"/>
      <c r="AD159" s="677"/>
      <c r="AE159" s="677"/>
      <c r="AF159" s="677"/>
    </row>
    <row r="160" spans="1:32" ht="18.75" customHeight="1">
      <c r="A160" s="108"/>
      <c r="B160" s="107"/>
      <c r="C160" s="24"/>
      <c r="D160" s="23"/>
      <c r="E160" s="22"/>
      <c r="F160" s="21"/>
      <c r="G160" s="22"/>
      <c r="H160" s="453" t="s">
        <v>110</v>
      </c>
      <c r="I160" s="463" t="s">
        <v>2</v>
      </c>
      <c r="J160" s="17" t="s">
        <v>30</v>
      </c>
      <c r="K160" s="34"/>
      <c r="L160" s="35"/>
      <c r="M160" s="29" t="s">
        <v>2</v>
      </c>
      <c r="N160" s="17" t="s">
        <v>29</v>
      </c>
      <c r="O160" s="27"/>
      <c r="P160" s="27"/>
      <c r="Q160" s="27"/>
      <c r="R160" s="27"/>
      <c r="S160" s="27"/>
      <c r="T160" s="27"/>
      <c r="U160" s="27"/>
      <c r="V160" s="27"/>
      <c r="W160" s="27"/>
      <c r="X160" s="26"/>
      <c r="Y160" s="85"/>
      <c r="Z160" s="81"/>
      <c r="AA160" s="81"/>
      <c r="AB160" s="38"/>
      <c r="AC160" s="677"/>
      <c r="AD160" s="677"/>
      <c r="AE160" s="677"/>
      <c r="AF160" s="677"/>
    </row>
    <row r="161" spans="1:32" ht="19.5" customHeight="1">
      <c r="A161" s="25"/>
      <c r="B161" s="444"/>
      <c r="C161" s="300"/>
      <c r="D161" s="23"/>
      <c r="E161" s="22"/>
      <c r="F161" s="21"/>
      <c r="G161" s="37"/>
      <c r="H161" s="302" t="s">
        <v>109</v>
      </c>
      <c r="I161" s="463" t="s">
        <v>2</v>
      </c>
      <c r="J161" s="303" t="s">
        <v>688</v>
      </c>
      <c r="K161" s="304"/>
      <c r="L161" s="35"/>
      <c r="M161" s="29" t="s">
        <v>2</v>
      </c>
      <c r="N161" s="303" t="s">
        <v>689</v>
      </c>
      <c r="O161" s="305"/>
      <c r="P161" s="17"/>
      <c r="Q161" s="27"/>
      <c r="R161" s="27"/>
      <c r="S161" s="27"/>
      <c r="T161" s="27"/>
      <c r="U161" s="27"/>
      <c r="V161" s="27"/>
      <c r="W161" s="27"/>
      <c r="X161" s="26"/>
      <c r="Y161" s="455"/>
      <c r="Z161" s="83"/>
      <c r="AA161" s="81"/>
      <c r="AB161" s="38"/>
      <c r="AC161" s="677"/>
      <c r="AD161" s="677"/>
      <c r="AE161" s="677"/>
      <c r="AF161" s="677"/>
    </row>
    <row r="162" spans="1:32" ht="19.5" customHeight="1">
      <c r="A162" s="25"/>
      <c r="B162" s="444"/>
      <c r="C162" s="24"/>
      <c r="D162" s="23"/>
      <c r="E162" s="22"/>
      <c r="F162" s="21"/>
      <c r="G162" s="37"/>
      <c r="H162" s="36" t="s">
        <v>35</v>
      </c>
      <c r="I162" s="463" t="s">
        <v>2</v>
      </c>
      <c r="J162" s="17" t="s">
        <v>33</v>
      </c>
      <c r="K162" s="34"/>
      <c r="L162" s="35"/>
      <c r="M162" s="29" t="s">
        <v>2</v>
      </c>
      <c r="N162" s="17" t="s">
        <v>32</v>
      </c>
      <c r="O162" s="29"/>
      <c r="P162" s="17"/>
      <c r="Q162" s="27"/>
      <c r="R162" s="27"/>
      <c r="S162" s="27"/>
      <c r="T162" s="27"/>
      <c r="U162" s="27"/>
      <c r="V162" s="27"/>
      <c r="W162" s="27"/>
      <c r="X162" s="26"/>
      <c r="Y162" s="81"/>
      <c r="Z162" s="81"/>
      <c r="AA162" s="81"/>
      <c r="AB162" s="38"/>
      <c r="AC162" s="677"/>
      <c r="AD162" s="677"/>
      <c r="AE162" s="677"/>
      <c r="AF162" s="677"/>
    </row>
    <row r="163" spans="1:32" ht="19.5" customHeight="1">
      <c r="A163" s="25"/>
      <c r="B163" s="444"/>
      <c r="C163" s="24"/>
      <c r="D163" s="23"/>
      <c r="E163" s="22"/>
      <c r="F163" s="21"/>
      <c r="G163" s="37"/>
      <c r="H163" s="36" t="s">
        <v>34</v>
      </c>
      <c r="I163" s="463" t="s">
        <v>2</v>
      </c>
      <c r="J163" s="17" t="s">
        <v>33</v>
      </c>
      <c r="K163" s="34"/>
      <c r="L163" s="35"/>
      <c r="M163" s="29" t="s">
        <v>2</v>
      </c>
      <c r="N163" s="17" t="s">
        <v>32</v>
      </c>
      <c r="O163" s="29"/>
      <c r="P163" s="17"/>
      <c r="Q163" s="27"/>
      <c r="R163" s="27"/>
      <c r="S163" s="27"/>
      <c r="T163" s="27"/>
      <c r="U163" s="27"/>
      <c r="V163" s="27"/>
      <c r="W163" s="27"/>
      <c r="X163" s="26"/>
      <c r="Y163" s="81"/>
      <c r="Z163" s="81"/>
      <c r="AA163" s="81"/>
      <c r="AB163" s="38"/>
      <c r="AC163" s="677"/>
      <c r="AD163" s="677"/>
      <c r="AE163" s="677"/>
      <c r="AF163" s="677"/>
    </row>
    <row r="164" spans="1:32" ht="18.75" customHeight="1">
      <c r="A164" s="108"/>
      <c r="B164" s="107"/>
      <c r="C164" s="24"/>
      <c r="D164" s="23"/>
      <c r="E164" s="22"/>
      <c r="F164" s="21"/>
      <c r="G164" s="22"/>
      <c r="H164" s="453" t="s">
        <v>102</v>
      </c>
      <c r="I164" s="463" t="s">
        <v>2</v>
      </c>
      <c r="J164" s="17" t="s">
        <v>123</v>
      </c>
      <c r="K164" s="34"/>
      <c r="L164" s="35"/>
      <c r="M164" s="29" t="s">
        <v>2</v>
      </c>
      <c r="N164" s="17" t="s">
        <v>98</v>
      </c>
      <c r="O164" s="27"/>
      <c r="P164" s="27"/>
      <c r="Q164" s="27"/>
      <c r="R164" s="27"/>
      <c r="S164" s="27"/>
      <c r="T164" s="27"/>
      <c r="U164" s="27"/>
      <c r="V164" s="27"/>
      <c r="W164" s="27"/>
      <c r="X164" s="26"/>
      <c r="Y164" s="85"/>
      <c r="Z164" s="81"/>
      <c r="AA164" s="81"/>
      <c r="AB164" s="38"/>
      <c r="AC164" s="677"/>
      <c r="AD164" s="677"/>
      <c r="AE164" s="677"/>
      <c r="AF164" s="677"/>
    </row>
    <row r="165" spans="1:32" ht="18.75" customHeight="1">
      <c r="A165" s="108"/>
      <c r="B165" s="107"/>
      <c r="C165" s="24"/>
      <c r="D165" s="23"/>
      <c r="E165" s="22"/>
      <c r="F165" s="21"/>
      <c r="G165" s="22"/>
      <c r="H165" s="453" t="s">
        <v>100</v>
      </c>
      <c r="I165" s="463" t="s">
        <v>2</v>
      </c>
      <c r="J165" s="17" t="s">
        <v>123</v>
      </c>
      <c r="K165" s="34"/>
      <c r="L165" s="35"/>
      <c r="M165" s="29" t="s">
        <v>2</v>
      </c>
      <c r="N165" s="17" t="s">
        <v>98</v>
      </c>
      <c r="O165" s="27"/>
      <c r="P165" s="27"/>
      <c r="Q165" s="27"/>
      <c r="R165" s="27"/>
      <c r="S165" s="27"/>
      <c r="T165" s="27"/>
      <c r="U165" s="27"/>
      <c r="V165" s="27"/>
      <c r="W165" s="27"/>
      <c r="X165" s="26"/>
      <c r="Y165" s="85"/>
      <c r="Z165" s="81"/>
      <c r="AA165" s="81"/>
      <c r="AB165" s="38"/>
      <c r="AC165" s="677"/>
      <c r="AD165" s="677"/>
      <c r="AE165" s="677"/>
      <c r="AF165" s="677"/>
    </row>
    <row r="166" spans="1:32" ht="18.75" customHeight="1">
      <c r="A166" s="451" t="s">
        <v>2</v>
      </c>
      <c r="B166" s="107" t="s">
        <v>250</v>
      </c>
      <c r="C166" s="24" t="s">
        <v>249</v>
      </c>
      <c r="D166" s="455" t="s">
        <v>2</v>
      </c>
      <c r="E166" s="22" t="s">
        <v>248</v>
      </c>
      <c r="F166" s="455" t="s">
        <v>2</v>
      </c>
      <c r="G166" s="22" t="s">
        <v>103</v>
      </c>
      <c r="H166" s="453" t="s">
        <v>7</v>
      </c>
      <c r="I166" s="463" t="s">
        <v>2</v>
      </c>
      <c r="J166" s="17" t="s">
        <v>3</v>
      </c>
      <c r="K166" s="34"/>
      <c r="L166" s="29" t="s">
        <v>2</v>
      </c>
      <c r="M166" s="17" t="s">
        <v>1</v>
      </c>
      <c r="N166" s="27"/>
      <c r="O166" s="27"/>
      <c r="P166" s="27"/>
      <c r="Q166" s="27"/>
      <c r="R166" s="27"/>
      <c r="S166" s="27"/>
      <c r="T166" s="27"/>
      <c r="U166" s="27"/>
      <c r="V166" s="27"/>
      <c r="W166" s="27"/>
      <c r="X166" s="26"/>
      <c r="Y166" s="85"/>
      <c r="Z166" s="81"/>
      <c r="AA166" s="81"/>
      <c r="AB166" s="38"/>
      <c r="AC166" s="677"/>
      <c r="AD166" s="677"/>
      <c r="AE166" s="677"/>
      <c r="AF166" s="677"/>
    </row>
    <row r="167" spans="1:32" ht="18.75" customHeight="1">
      <c r="A167" s="108"/>
      <c r="B167" s="107"/>
      <c r="C167" s="24"/>
      <c r="D167" s="23"/>
      <c r="E167" s="22"/>
      <c r="F167" s="455" t="s">
        <v>2</v>
      </c>
      <c r="G167" s="22" t="s">
        <v>101</v>
      </c>
      <c r="H167" s="453" t="s">
        <v>251</v>
      </c>
      <c r="I167" s="463" t="s">
        <v>2</v>
      </c>
      <c r="J167" s="17" t="s">
        <v>30</v>
      </c>
      <c r="K167" s="34"/>
      <c r="L167" s="35"/>
      <c r="M167" s="29" t="s">
        <v>2</v>
      </c>
      <c r="N167" s="17" t="s">
        <v>29</v>
      </c>
      <c r="O167" s="27"/>
      <c r="P167" s="27"/>
      <c r="Q167" s="27"/>
      <c r="R167" s="27"/>
      <c r="S167" s="27"/>
      <c r="T167" s="27"/>
      <c r="U167" s="27"/>
      <c r="V167" s="27"/>
      <c r="W167" s="27"/>
      <c r="X167" s="26"/>
      <c r="Y167" s="85"/>
      <c r="Z167" s="81"/>
      <c r="AA167" s="81"/>
      <c r="AB167" s="38"/>
      <c r="AC167" s="677"/>
      <c r="AD167" s="677"/>
      <c r="AE167" s="677"/>
      <c r="AF167" s="677"/>
    </row>
    <row r="168" spans="1:32" ht="19.5" customHeight="1">
      <c r="A168" s="25"/>
      <c r="B168" s="444"/>
      <c r="C168" s="24"/>
      <c r="D168" s="23"/>
      <c r="E168" s="22"/>
      <c r="F168" s="21"/>
      <c r="G168" s="37"/>
      <c r="H168" s="36" t="s">
        <v>39</v>
      </c>
      <c r="I168" s="463" t="s">
        <v>2</v>
      </c>
      <c r="J168" s="17" t="s">
        <v>3</v>
      </c>
      <c r="K168" s="17"/>
      <c r="L168" s="29" t="s">
        <v>2</v>
      </c>
      <c r="M168" s="17" t="s">
        <v>1</v>
      </c>
      <c r="N168" s="17"/>
      <c r="O168" s="27"/>
      <c r="P168" s="17"/>
      <c r="Q168" s="27"/>
      <c r="R168" s="27"/>
      <c r="S168" s="27"/>
      <c r="T168" s="27"/>
      <c r="U168" s="27"/>
      <c r="V168" s="27"/>
      <c r="W168" s="27"/>
      <c r="X168" s="26"/>
      <c r="Y168" s="81"/>
      <c r="Z168" s="81"/>
      <c r="AA168" s="81"/>
      <c r="AB168" s="38"/>
      <c r="AC168" s="677"/>
      <c r="AD168" s="677"/>
      <c r="AE168" s="677"/>
      <c r="AF168" s="677"/>
    </row>
    <row r="169" spans="1:32" ht="18.75" customHeight="1">
      <c r="A169" s="108"/>
      <c r="B169" s="107"/>
      <c r="C169" s="24"/>
      <c r="D169" s="23"/>
      <c r="E169" s="22"/>
      <c r="F169" s="21"/>
      <c r="G169" s="22"/>
      <c r="H169" s="453" t="s">
        <v>95</v>
      </c>
      <c r="I169" s="463" t="s">
        <v>2</v>
      </c>
      <c r="J169" s="17" t="s">
        <v>3</v>
      </c>
      <c r="K169" s="34"/>
      <c r="L169" s="29" t="s">
        <v>2</v>
      </c>
      <c r="M169" s="17" t="s">
        <v>1</v>
      </c>
      <c r="N169" s="27"/>
      <c r="O169" s="27"/>
      <c r="P169" s="27"/>
      <c r="Q169" s="27"/>
      <c r="R169" s="27"/>
      <c r="S169" s="27"/>
      <c r="T169" s="27"/>
      <c r="U169" s="27"/>
      <c r="V169" s="27"/>
      <c r="W169" s="27"/>
      <c r="X169" s="26"/>
      <c r="Y169" s="85"/>
      <c r="Z169" s="81"/>
      <c r="AA169" s="81"/>
      <c r="AB169" s="38"/>
      <c r="AC169" s="677"/>
      <c r="AD169" s="677"/>
      <c r="AE169" s="677"/>
      <c r="AF169" s="677"/>
    </row>
    <row r="170" spans="1:32" ht="18.75" customHeight="1">
      <c r="A170" s="108"/>
      <c r="B170" s="107"/>
      <c r="C170" s="24"/>
      <c r="D170" s="23"/>
      <c r="E170" s="22"/>
      <c r="F170" s="21"/>
      <c r="G170" s="22"/>
      <c r="H170" s="453" t="s">
        <v>57</v>
      </c>
      <c r="I170" s="463" t="s">
        <v>2</v>
      </c>
      <c r="J170" s="17" t="s">
        <v>3</v>
      </c>
      <c r="K170" s="17"/>
      <c r="L170" s="29" t="s">
        <v>2</v>
      </c>
      <c r="M170" s="17" t="s">
        <v>18</v>
      </c>
      <c r="N170" s="17"/>
      <c r="O170" s="29" t="s">
        <v>2</v>
      </c>
      <c r="P170" s="17" t="s">
        <v>17</v>
      </c>
      <c r="Q170" s="27"/>
      <c r="R170" s="27"/>
      <c r="S170" s="27"/>
      <c r="T170" s="27"/>
      <c r="U170" s="27"/>
      <c r="V170" s="27"/>
      <c r="W170" s="27"/>
      <c r="X170" s="26"/>
      <c r="Y170" s="85"/>
      <c r="Z170" s="81"/>
      <c r="AA170" s="81"/>
      <c r="AB170" s="38"/>
      <c r="AC170" s="677"/>
      <c r="AD170" s="677"/>
      <c r="AE170" s="677"/>
      <c r="AF170" s="677"/>
    </row>
    <row r="171" spans="1:32" ht="18.75" customHeight="1">
      <c r="A171" s="451"/>
      <c r="B171" s="107"/>
      <c r="C171" s="24"/>
      <c r="D171" s="455"/>
      <c r="E171" s="22"/>
      <c r="F171" s="455"/>
      <c r="G171" s="22"/>
      <c r="H171" s="453" t="s">
        <v>93</v>
      </c>
      <c r="I171" s="463" t="s">
        <v>2</v>
      </c>
      <c r="J171" s="17" t="s">
        <v>3</v>
      </c>
      <c r="K171" s="17"/>
      <c r="L171" s="29" t="s">
        <v>2</v>
      </c>
      <c r="M171" s="17" t="s">
        <v>18</v>
      </c>
      <c r="N171" s="17"/>
      <c r="O171" s="29" t="s">
        <v>2</v>
      </c>
      <c r="P171" s="17" t="s">
        <v>17</v>
      </c>
      <c r="Q171" s="27"/>
      <c r="R171" s="27"/>
      <c r="S171" s="27"/>
      <c r="T171" s="27"/>
      <c r="U171" s="27"/>
      <c r="V171" s="27"/>
      <c r="W171" s="27"/>
      <c r="X171" s="26"/>
      <c r="Y171" s="85"/>
      <c r="Z171" s="81"/>
      <c r="AA171" s="81"/>
      <c r="AB171" s="38"/>
      <c r="AC171" s="677"/>
      <c r="AD171" s="677"/>
      <c r="AE171" s="677"/>
      <c r="AF171" s="677"/>
    </row>
    <row r="172" spans="1:32" ht="18.75" customHeight="1">
      <c r="A172" s="108"/>
      <c r="B172" s="107"/>
      <c r="C172" s="24"/>
      <c r="D172" s="23"/>
      <c r="E172" s="22"/>
      <c r="F172" s="455"/>
      <c r="G172" s="22"/>
      <c r="H172" s="88" t="s">
        <v>90</v>
      </c>
      <c r="I172" s="463" t="s">
        <v>2</v>
      </c>
      <c r="J172" s="17" t="s">
        <v>3</v>
      </c>
      <c r="K172" s="17"/>
      <c r="L172" s="29" t="s">
        <v>2</v>
      </c>
      <c r="M172" s="17" t="s">
        <v>18</v>
      </c>
      <c r="N172" s="17"/>
      <c r="O172" s="29" t="s">
        <v>2</v>
      </c>
      <c r="P172" s="17" t="s">
        <v>17</v>
      </c>
      <c r="Q172" s="27"/>
      <c r="R172" s="27"/>
      <c r="S172" s="27"/>
      <c r="T172" s="27"/>
      <c r="U172" s="58"/>
      <c r="V172" s="58"/>
      <c r="W172" s="58"/>
      <c r="X172" s="57"/>
      <c r="Y172" s="85"/>
      <c r="Z172" s="81"/>
      <c r="AA172" s="81"/>
      <c r="AB172" s="38"/>
      <c r="AC172" s="677"/>
      <c r="AD172" s="677"/>
      <c r="AE172" s="677"/>
      <c r="AF172" s="677"/>
    </row>
    <row r="173" spans="1:32" ht="18.75" customHeight="1">
      <c r="A173" s="108"/>
      <c r="B173" s="107"/>
      <c r="C173" s="24"/>
      <c r="D173" s="23"/>
      <c r="E173" s="22"/>
      <c r="F173" s="21"/>
      <c r="G173" s="22"/>
      <c r="H173" s="454" t="s">
        <v>89</v>
      </c>
      <c r="I173" s="463" t="s">
        <v>2</v>
      </c>
      <c r="J173" s="17" t="s">
        <v>3</v>
      </c>
      <c r="K173" s="17"/>
      <c r="L173" s="29" t="s">
        <v>2</v>
      </c>
      <c r="M173" s="17" t="s">
        <v>88</v>
      </c>
      <c r="N173" s="17"/>
      <c r="O173" s="29" t="s">
        <v>2</v>
      </c>
      <c r="P173" s="17" t="s">
        <v>87</v>
      </c>
      <c r="Q173" s="456"/>
      <c r="R173" s="29" t="s">
        <v>2</v>
      </c>
      <c r="S173" s="17" t="s">
        <v>86</v>
      </c>
      <c r="T173" s="456"/>
      <c r="U173" s="456"/>
      <c r="V173" s="456"/>
      <c r="W173" s="456"/>
      <c r="X173" s="28"/>
      <c r="Y173" s="85"/>
      <c r="Z173" s="81"/>
      <c r="AA173" s="81"/>
      <c r="AB173" s="38"/>
      <c r="AC173" s="677"/>
      <c r="AD173" s="677"/>
      <c r="AE173" s="677"/>
      <c r="AF173" s="677"/>
    </row>
    <row r="174" spans="1:32" s="450" customFormat="1" ht="18.600000000000001" customHeight="1">
      <c r="A174" s="25"/>
      <c r="B174" s="444"/>
      <c r="C174" s="24"/>
      <c r="D174" s="23"/>
      <c r="E174" s="22"/>
      <c r="F174" s="21"/>
      <c r="G174" s="22"/>
      <c r="H174" s="594" t="s">
        <v>732</v>
      </c>
      <c r="I174" s="685" t="s">
        <v>2</v>
      </c>
      <c r="J174" s="598" t="s">
        <v>3</v>
      </c>
      <c r="K174" s="598"/>
      <c r="L174" s="685" t="s">
        <v>2</v>
      </c>
      <c r="M174" s="598" t="s">
        <v>1</v>
      </c>
      <c r="N174" s="598"/>
      <c r="O174" s="438"/>
      <c r="P174" s="438"/>
      <c r="Q174" s="438"/>
      <c r="R174" s="438"/>
      <c r="S174" s="438"/>
      <c r="T174" s="438"/>
      <c r="U174" s="438"/>
      <c r="V174" s="438"/>
      <c r="W174" s="438"/>
      <c r="X174" s="98"/>
      <c r="Y174" s="81"/>
      <c r="Z174" s="81"/>
      <c r="AA174" s="81"/>
      <c r="AB174" s="38"/>
      <c r="AC174" s="677"/>
      <c r="AD174" s="677"/>
      <c r="AE174" s="677"/>
      <c r="AF174" s="677"/>
    </row>
    <row r="175" spans="1:32" s="450" customFormat="1" ht="18.75" customHeight="1">
      <c r="A175" s="25"/>
      <c r="B175" s="444"/>
      <c r="C175" s="24"/>
      <c r="D175" s="23"/>
      <c r="E175" s="22"/>
      <c r="F175" s="21"/>
      <c r="G175" s="22"/>
      <c r="H175" s="602"/>
      <c r="I175" s="686"/>
      <c r="J175" s="604"/>
      <c r="K175" s="604"/>
      <c r="L175" s="686"/>
      <c r="M175" s="604"/>
      <c r="N175" s="604"/>
      <c r="O175" s="19"/>
      <c r="P175" s="19"/>
      <c r="Q175" s="19"/>
      <c r="R175" s="19"/>
      <c r="S175" s="19"/>
      <c r="T175" s="19"/>
      <c r="U175" s="19"/>
      <c r="V175" s="19"/>
      <c r="W175" s="19"/>
      <c r="X175" s="54"/>
      <c r="Y175" s="81"/>
      <c r="Z175" s="81"/>
      <c r="AA175" s="81"/>
      <c r="AB175" s="38"/>
      <c r="AC175" s="677"/>
      <c r="AD175" s="677"/>
      <c r="AE175" s="677"/>
      <c r="AF175" s="677"/>
    </row>
    <row r="176" spans="1:32" s="450" customFormat="1" ht="18.75" customHeight="1">
      <c r="A176" s="25"/>
      <c r="B176" s="444"/>
      <c r="C176" s="24"/>
      <c r="D176" s="23"/>
      <c r="E176" s="22"/>
      <c r="F176" s="21"/>
      <c r="G176" s="22"/>
      <c r="H176" s="594" t="s">
        <v>722</v>
      </c>
      <c r="I176" s="465" t="s">
        <v>2</v>
      </c>
      <c r="J176" s="438" t="s">
        <v>3</v>
      </c>
      <c r="K176" s="438"/>
      <c r="L176" s="465"/>
      <c r="M176" s="465" t="s">
        <v>2</v>
      </c>
      <c r="N176" s="438" t="s">
        <v>723</v>
      </c>
      <c r="O176" s="466"/>
      <c r="P176" s="465"/>
      <c r="Q176" s="465" t="s">
        <v>2</v>
      </c>
      <c r="R176" s="83" t="s">
        <v>724</v>
      </c>
      <c r="S176" s="465"/>
      <c r="T176" s="465"/>
      <c r="U176" s="465"/>
      <c r="V176" s="83"/>
      <c r="W176" s="467"/>
      <c r="X176" s="468"/>
      <c r="Y176" s="81"/>
      <c r="Z176" s="81"/>
      <c r="AA176" s="81"/>
      <c r="AB176" s="38"/>
      <c r="AC176" s="677"/>
      <c r="AD176" s="677"/>
      <c r="AE176" s="677"/>
      <c r="AF176" s="677"/>
    </row>
    <row r="177" spans="1:32" s="450" customFormat="1" ht="18.75" customHeight="1">
      <c r="A177" s="15"/>
      <c r="B177" s="447"/>
      <c r="C177" s="14"/>
      <c r="D177" s="13"/>
      <c r="E177" s="448"/>
      <c r="F177" s="11"/>
      <c r="G177" s="49"/>
      <c r="H177" s="605"/>
      <c r="I177" s="470" t="s">
        <v>2</v>
      </c>
      <c r="J177" s="50" t="s">
        <v>725</v>
      </c>
      <c r="K177" s="50"/>
      <c r="L177" s="470"/>
      <c r="M177" s="470" t="s">
        <v>2</v>
      </c>
      <c r="N177" s="50" t="s">
        <v>726</v>
      </c>
      <c r="O177" s="471"/>
      <c r="P177" s="470"/>
      <c r="Q177" s="470" t="s">
        <v>2</v>
      </c>
      <c r="R177" s="50" t="s">
        <v>690</v>
      </c>
      <c r="S177" s="470"/>
      <c r="T177" s="50"/>
      <c r="U177" s="470" t="s">
        <v>2</v>
      </c>
      <c r="V177" s="50" t="s">
        <v>691</v>
      </c>
      <c r="W177" s="472"/>
      <c r="X177" s="473"/>
      <c r="Y177" s="80"/>
      <c r="Z177" s="80"/>
      <c r="AA177" s="80"/>
      <c r="AB177" s="79"/>
      <c r="AC177" s="679"/>
      <c r="AD177" s="679"/>
      <c r="AE177" s="679"/>
      <c r="AF177" s="679"/>
    </row>
    <row r="178" spans="1:32">
      <c r="A178" s="183"/>
      <c r="B178" s="183"/>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row>
    <row r="179" spans="1:32" ht="20.25" customHeight="1">
      <c r="A179" s="298" t="s">
        <v>686</v>
      </c>
      <c r="B179" s="197"/>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row>
    <row r="180" spans="1:32" ht="20.25" customHeight="1">
      <c r="A180" s="617" t="s">
        <v>469</v>
      </c>
      <c r="B180" s="617"/>
      <c r="C180" s="617"/>
      <c r="D180" s="617"/>
      <c r="E180" s="617"/>
      <c r="F180" s="617"/>
      <c r="G180" s="617"/>
      <c r="H180" s="617"/>
      <c r="I180" s="617"/>
      <c r="J180" s="617"/>
      <c r="K180" s="617"/>
      <c r="L180" s="617"/>
      <c r="M180" s="617"/>
      <c r="N180" s="617"/>
      <c r="O180" s="617"/>
      <c r="P180" s="617"/>
      <c r="Q180" s="617"/>
      <c r="R180" s="617"/>
      <c r="S180" s="617"/>
      <c r="T180" s="617"/>
      <c r="U180" s="617"/>
      <c r="V180" s="617"/>
      <c r="W180" s="617"/>
      <c r="X180" s="617"/>
      <c r="Y180" s="617"/>
      <c r="Z180" s="617"/>
      <c r="AA180" s="617"/>
      <c r="AB180" s="617"/>
      <c r="AC180" s="617"/>
      <c r="AD180" s="617"/>
      <c r="AE180" s="617"/>
      <c r="AF180" s="617"/>
    </row>
    <row r="181" spans="1:32" ht="20.25" customHeight="1">
      <c r="A181" s="183"/>
      <c r="B181" s="183"/>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row>
    <row r="182" spans="1:32" ht="30" customHeight="1">
      <c r="A182" s="183"/>
      <c r="B182" s="183"/>
      <c r="C182" s="151"/>
      <c r="D182" s="151"/>
      <c r="E182" s="151"/>
      <c r="F182" s="151"/>
      <c r="G182" s="151"/>
      <c r="H182" s="151"/>
      <c r="I182" s="151"/>
      <c r="J182" s="151"/>
      <c r="K182" s="151"/>
      <c r="L182" s="151"/>
      <c r="M182" s="151"/>
      <c r="N182" s="151"/>
      <c r="O182" s="151"/>
      <c r="P182" s="151"/>
      <c r="Q182" s="151"/>
      <c r="R182" s="151"/>
      <c r="S182" s="618" t="s">
        <v>84</v>
      </c>
      <c r="T182" s="619"/>
      <c r="U182" s="619"/>
      <c r="V182" s="620"/>
      <c r="W182" s="203"/>
      <c r="X182" s="76"/>
      <c r="Y182" s="76"/>
      <c r="Z182" s="76"/>
      <c r="AA182" s="76"/>
      <c r="AB182" s="76"/>
      <c r="AC182" s="76"/>
      <c r="AD182" s="76"/>
      <c r="AE182" s="76"/>
      <c r="AF182" s="162"/>
    </row>
    <row r="183" spans="1:32" ht="20.25" customHeight="1">
      <c r="A183" s="183"/>
      <c r="B183" s="183"/>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row>
    <row r="184" spans="1:32" ht="17.25" customHeight="1">
      <c r="A184" s="618" t="s">
        <v>83</v>
      </c>
      <c r="B184" s="619"/>
      <c r="C184" s="620"/>
      <c r="D184" s="618" t="s">
        <v>82</v>
      </c>
      <c r="E184" s="620"/>
      <c r="F184" s="618" t="s">
        <v>81</v>
      </c>
      <c r="G184" s="620"/>
      <c r="H184" s="618" t="s">
        <v>452</v>
      </c>
      <c r="I184" s="619"/>
      <c r="J184" s="619"/>
      <c r="K184" s="619"/>
      <c r="L184" s="619"/>
      <c r="M184" s="619"/>
      <c r="N184" s="619"/>
      <c r="O184" s="619"/>
      <c r="P184" s="619"/>
      <c r="Q184" s="619"/>
      <c r="R184" s="619"/>
      <c r="S184" s="619"/>
      <c r="T184" s="619"/>
      <c r="U184" s="619"/>
      <c r="V184" s="619"/>
      <c r="W184" s="619"/>
      <c r="X184" s="620"/>
      <c r="Y184" s="618" t="s">
        <v>384</v>
      </c>
      <c r="Z184" s="619"/>
      <c r="AA184" s="619"/>
      <c r="AB184" s="620"/>
      <c r="AC184" s="618" t="s">
        <v>383</v>
      </c>
      <c r="AD184" s="619"/>
      <c r="AE184" s="619"/>
      <c r="AF184" s="620"/>
    </row>
    <row r="185" spans="1:32" ht="18.75" customHeight="1">
      <c r="A185" s="631" t="s">
        <v>79</v>
      </c>
      <c r="B185" s="632"/>
      <c r="C185" s="633"/>
      <c r="D185" s="441"/>
      <c r="E185" s="75"/>
      <c r="F185" s="63"/>
      <c r="G185" s="75"/>
      <c r="H185" s="637" t="s">
        <v>78</v>
      </c>
      <c r="I185" s="462" t="s">
        <v>2</v>
      </c>
      <c r="J185" s="71" t="s">
        <v>77</v>
      </c>
      <c r="K185" s="74"/>
      <c r="L185" s="74"/>
      <c r="M185" s="462" t="s">
        <v>2</v>
      </c>
      <c r="N185" s="71" t="s">
        <v>76</v>
      </c>
      <c r="O185" s="74"/>
      <c r="P185" s="74"/>
      <c r="Q185" s="462" t="s">
        <v>2</v>
      </c>
      <c r="R185" s="71" t="s">
        <v>75</v>
      </c>
      <c r="S185" s="74"/>
      <c r="T185" s="74"/>
      <c r="U185" s="462" t="s">
        <v>2</v>
      </c>
      <c r="V185" s="71" t="s">
        <v>74</v>
      </c>
      <c r="W185" s="74"/>
      <c r="X185" s="47"/>
      <c r="Y185" s="621"/>
      <c r="Z185" s="622"/>
      <c r="AA185" s="622"/>
      <c r="AB185" s="623"/>
      <c r="AC185" s="621"/>
      <c r="AD185" s="622"/>
      <c r="AE185" s="622"/>
      <c r="AF185" s="623"/>
    </row>
    <row r="186" spans="1:32" ht="18.75" customHeight="1">
      <c r="A186" s="639"/>
      <c r="B186" s="640"/>
      <c r="C186" s="641"/>
      <c r="D186" s="446"/>
      <c r="E186" s="72"/>
      <c r="F186" s="13"/>
      <c r="G186" s="72"/>
      <c r="H186" s="642"/>
      <c r="I186" s="53" t="s">
        <v>2</v>
      </c>
      <c r="J186" s="50" t="s">
        <v>73</v>
      </c>
      <c r="K186" s="73"/>
      <c r="L186" s="73"/>
      <c r="M186" s="52" t="s">
        <v>2</v>
      </c>
      <c r="N186" s="50" t="s">
        <v>72</v>
      </c>
      <c r="O186" s="73"/>
      <c r="P186" s="73"/>
      <c r="Q186" s="52" t="s">
        <v>2</v>
      </c>
      <c r="R186" s="50" t="s">
        <v>71</v>
      </c>
      <c r="S186" s="73"/>
      <c r="T186" s="73"/>
      <c r="U186" s="52" t="s">
        <v>2</v>
      </c>
      <c r="V186" s="50" t="s">
        <v>70</v>
      </c>
      <c r="W186" s="73"/>
      <c r="X186" s="448"/>
      <c r="Y186" s="643"/>
      <c r="Z186" s="644"/>
      <c r="AA186" s="644"/>
      <c r="AB186" s="645"/>
      <c r="AC186" s="643"/>
      <c r="AD186" s="644"/>
      <c r="AE186" s="644"/>
      <c r="AF186" s="645"/>
    </row>
    <row r="187" spans="1:32" ht="18.75" customHeight="1">
      <c r="A187" s="48"/>
      <c r="B187" s="442"/>
      <c r="C187" s="64"/>
      <c r="D187" s="63"/>
      <c r="E187" s="45"/>
      <c r="F187" s="63"/>
      <c r="G187" s="47"/>
      <c r="H187" s="637" t="s">
        <v>258</v>
      </c>
      <c r="I187" s="460" t="s">
        <v>2</v>
      </c>
      <c r="J187" s="71" t="s">
        <v>123</v>
      </c>
      <c r="K187" s="91"/>
      <c r="L187" s="110"/>
      <c r="M187" s="462" t="s">
        <v>2</v>
      </c>
      <c r="N187" s="71" t="s">
        <v>122</v>
      </c>
      <c r="O187" s="461"/>
      <c r="P187" s="461"/>
      <c r="Q187" s="462" t="s">
        <v>2</v>
      </c>
      <c r="R187" s="71" t="s">
        <v>121</v>
      </c>
      <c r="S187" s="461"/>
      <c r="T187" s="461"/>
      <c r="U187" s="462" t="s">
        <v>2</v>
      </c>
      <c r="V187" s="71" t="s">
        <v>120</v>
      </c>
      <c r="W187" s="461"/>
      <c r="X187" s="75"/>
      <c r="Y187" s="460" t="s">
        <v>2</v>
      </c>
      <c r="Z187" s="71" t="s">
        <v>119</v>
      </c>
      <c r="AA187" s="71"/>
      <c r="AB187" s="90"/>
      <c r="AC187" s="624"/>
      <c r="AD187" s="625"/>
      <c r="AE187" s="625"/>
      <c r="AF187" s="626"/>
    </row>
    <row r="188" spans="1:32" ht="18.75" customHeight="1">
      <c r="A188" s="25"/>
      <c r="B188" s="444"/>
      <c r="C188" s="24"/>
      <c r="D188" s="23"/>
      <c r="E188" s="37"/>
      <c r="F188" s="23"/>
      <c r="G188" s="22"/>
      <c r="H188" s="689"/>
      <c r="I188" s="437" t="s">
        <v>2</v>
      </c>
      <c r="J188" s="19" t="s">
        <v>118</v>
      </c>
      <c r="K188" s="18"/>
      <c r="L188" s="109"/>
      <c r="M188" s="432" t="s">
        <v>2</v>
      </c>
      <c r="N188" s="19" t="s">
        <v>117</v>
      </c>
      <c r="O188" s="434"/>
      <c r="P188" s="434"/>
      <c r="Q188" s="434"/>
      <c r="R188" s="434"/>
      <c r="S188" s="434"/>
      <c r="T188" s="434"/>
      <c r="U188" s="434"/>
      <c r="V188" s="434"/>
      <c r="W188" s="434"/>
      <c r="X188" s="458"/>
      <c r="Y188" s="455" t="s">
        <v>2</v>
      </c>
      <c r="Z188" s="83" t="s">
        <v>116</v>
      </c>
      <c r="AA188" s="81"/>
      <c r="AB188" s="38"/>
      <c r="AC188" s="624"/>
      <c r="AD188" s="625"/>
      <c r="AE188" s="625"/>
      <c r="AF188" s="626"/>
    </row>
    <row r="189" spans="1:32" ht="18.75" customHeight="1">
      <c r="A189" s="25"/>
      <c r="B189" s="444"/>
      <c r="C189" s="24"/>
      <c r="D189" s="23"/>
      <c r="E189" s="37"/>
      <c r="F189" s="23"/>
      <c r="G189" s="22"/>
      <c r="H189" s="688" t="s">
        <v>38</v>
      </c>
      <c r="I189" s="436" t="s">
        <v>2</v>
      </c>
      <c r="J189" s="438" t="s">
        <v>3</v>
      </c>
      <c r="K189" s="438"/>
      <c r="L189" s="95"/>
      <c r="M189" s="431" t="s">
        <v>2</v>
      </c>
      <c r="N189" s="438" t="s">
        <v>115</v>
      </c>
      <c r="O189" s="438"/>
      <c r="P189" s="95"/>
      <c r="Q189" s="431" t="s">
        <v>2</v>
      </c>
      <c r="R189" s="433" t="s">
        <v>114</v>
      </c>
      <c r="S189" s="433"/>
      <c r="T189" s="433"/>
      <c r="U189" s="58"/>
      <c r="V189" s="95"/>
      <c r="W189" s="433"/>
      <c r="X189" s="57"/>
      <c r="Y189" s="85"/>
      <c r="Z189" s="81"/>
      <c r="AA189" s="81"/>
      <c r="AB189" s="38"/>
      <c r="AC189" s="624"/>
      <c r="AD189" s="625"/>
      <c r="AE189" s="625"/>
      <c r="AF189" s="626"/>
    </row>
    <row r="190" spans="1:32" ht="18.75" customHeight="1">
      <c r="A190" s="25"/>
      <c r="B190" s="444"/>
      <c r="C190" s="24"/>
      <c r="D190" s="23"/>
      <c r="E190" s="37"/>
      <c r="F190" s="23"/>
      <c r="G190" s="22"/>
      <c r="H190" s="689"/>
      <c r="I190" s="437" t="s">
        <v>2</v>
      </c>
      <c r="J190" s="434" t="s">
        <v>113</v>
      </c>
      <c r="K190" s="434"/>
      <c r="L190" s="434"/>
      <c r="M190" s="432" t="s">
        <v>2</v>
      </c>
      <c r="N190" s="434" t="s">
        <v>112</v>
      </c>
      <c r="O190" s="109"/>
      <c r="P190" s="434"/>
      <c r="Q190" s="434"/>
      <c r="R190" s="109"/>
      <c r="S190" s="434"/>
      <c r="T190" s="434"/>
      <c r="U190" s="56"/>
      <c r="V190" s="109"/>
      <c r="W190" s="434"/>
      <c r="X190" s="55"/>
      <c r="Y190" s="85"/>
      <c r="Z190" s="81"/>
      <c r="AA190" s="81"/>
      <c r="AB190" s="38"/>
      <c r="AC190" s="624"/>
      <c r="AD190" s="625"/>
      <c r="AE190" s="625"/>
      <c r="AF190" s="626"/>
    </row>
    <row r="191" spans="1:32" ht="19.5" customHeight="1">
      <c r="A191" s="25"/>
      <c r="B191" s="444"/>
      <c r="C191" s="300"/>
      <c r="D191" s="23"/>
      <c r="E191" s="22"/>
      <c r="F191" s="21"/>
      <c r="G191" s="37"/>
      <c r="H191" s="302" t="s">
        <v>109</v>
      </c>
      <c r="I191" s="463" t="s">
        <v>2</v>
      </c>
      <c r="J191" s="303" t="s">
        <v>688</v>
      </c>
      <c r="K191" s="304"/>
      <c r="L191" s="35"/>
      <c r="M191" s="29" t="s">
        <v>2</v>
      </c>
      <c r="N191" s="303" t="s">
        <v>689</v>
      </c>
      <c r="O191" s="305"/>
      <c r="P191" s="17"/>
      <c r="Q191" s="27"/>
      <c r="R191" s="27"/>
      <c r="S191" s="27"/>
      <c r="T191" s="27"/>
      <c r="U191" s="27"/>
      <c r="V191" s="27"/>
      <c r="W191" s="27"/>
      <c r="X191" s="26"/>
      <c r="Y191" s="455"/>
      <c r="Z191" s="83"/>
      <c r="AA191" s="81"/>
      <c r="AB191" s="38"/>
      <c r="AC191" s="624"/>
      <c r="AD191" s="625"/>
      <c r="AE191" s="625"/>
      <c r="AF191" s="626"/>
    </row>
    <row r="192" spans="1:32" ht="19.5" customHeight="1">
      <c r="A192" s="25"/>
      <c r="B192" s="444"/>
      <c r="C192" s="24"/>
      <c r="D192" s="23"/>
      <c r="E192" s="22"/>
      <c r="F192" s="21"/>
      <c r="G192" s="37"/>
      <c r="H192" s="36" t="s">
        <v>35</v>
      </c>
      <c r="I192" s="463" t="s">
        <v>2</v>
      </c>
      <c r="J192" s="17" t="s">
        <v>33</v>
      </c>
      <c r="K192" s="34"/>
      <c r="L192" s="35"/>
      <c r="M192" s="29" t="s">
        <v>2</v>
      </c>
      <c r="N192" s="17" t="s">
        <v>32</v>
      </c>
      <c r="O192" s="29"/>
      <c r="P192" s="17"/>
      <c r="Q192" s="27"/>
      <c r="R192" s="27"/>
      <c r="S192" s="27"/>
      <c r="T192" s="27"/>
      <c r="U192" s="27"/>
      <c r="V192" s="27"/>
      <c r="W192" s="27"/>
      <c r="X192" s="26"/>
      <c r="Y192" s="81"/>
      <c r="Z192" s="81"/>
      <c r="AA192" s="81"/>
      <c r="AB192" s="38"/>
      <c r="AC192" s="624"/>
      <c r="AD192" s="625"/>
      <c r="AE192" s="625"/>
      <c r="AF192" s="626"/>
    </row>
    <row r="193" spans="1:32" ht="19.5" customHeight="1">
      <c r="A193" s="25"/>
      <c r="B193" s="444"/>
      <c r="C193" s="24"/>
      <c r="D193" s="23"/>
      <c r="E193" s="22"/>
      <c r="F193" s="21"/>
      <c r="G193" s="37"/>
      <c r="H193" s="36" t="s">
        <v>34</v>
      </c>
      <c r="I193" s="463" t="s">
        <v>2</v>
      </c>
      <c r="J193" s="17" t="s">
        <v>33</v>
      </c>
      <c r="K193" s="34"/>
      <c r="L193" s="35"/>
      <c r="M193" s="29" t="s">
        <v>2</v>
      </c>
      <c r="N193" s="17" t="s">
        <v>32</v>
      </c>
      <c r="O193" s="29"/>
      <c r="P193" s="17"/>
      <c r="Q193" s="27"/>
      <c r="R193" s="27"/>
      <c r="S193" s="27"/>
      <c r="T193" s="27"/>
      <c r="U193" s="27"/>
      <c r="V193" s="27"/>
      <c r="W193" s="27"/>
      <c r="X193" s="26"/>
      <c r="Y193" s="81"/>
      <c r="Z193" s="81"/>
      <c r="AA193" s="81"/>
      <c r="AB193" s="38"/>
      <c r="AC193" s="624"/>
      <c r="AD193" s="625"/>
      <c r="AE193" s="625"/>
      <c r="AF193" s="626"/>
    </row>
    <row r="194" spans="1:32" ht="18.75" customHeight="1">
      <c r="A194" s="25"/>
      <c r="B194" s="444"/>
      <c r="C194" s="24"/>
      <c r="D194" s="23"/>
      <c r="E194" s="37"/>
      <c r="F194" s="23"/>
      <c r="G194" s="22"/>
      <c r="H194" s="453" t="s">
        <v>102</v>
      </c>
      <c r="I194" s="463" t="s">
        <v>2</v>
      </c>
      <c r="J194" s="17" t="s">
        <v>123</v>
      </c>
      <c r="K194" s="34"/>
      <c r="L194" s="35"/>
      <c r="M194" s="29" t="s">
        <v>2</v>
      </c>
      <c r="N194" s="17" t="s">
        <v>98</v>
      </c>
      <c r="O194" s="27"/>
      <c r="P194" s="27"/>
      <c r="Q194" s="27"/>
      <c r="R194" s="27"/>
      <c r="S194" s="27"/>
      <c r="T194" s="27"/>
      <c r="U194" s="27"/>
      <c r="V194" s="27"/>
      <c r="W194" s="27"/>
      <c r="X194" s="26"/>
      <c r="Y194" s="85"/>
      <c r="Z194" s="81"/>
      <c r="AA194" s="81"/>
      <c r="AB194" s="38"/>
      <c r="AC194" s="624"/>
      <c r="AD194" s="625"/>
      <c r="AE194" s="625"/>
      <c r="AF194" s="626"/>
    </row>
    <row r="195" spans="1:32" ht="18.75" customHeight="1">
      <c r="A195" s="25"/>
      <c r="B195" s="444"/>
      <c r="C195" s="24"/>
      <c r="D195" s="23"/>
      <c r="E195" s="37"/>
      <c r="F195" s="451" t="s">
        <v>2</v>
      </c>
      <c r="G195" s="22" t="s">
        <v>500</v>
      </c>
      <c r="H195" s="453" t="s">
        <v>100</v>
      </c>
      <c r="I195" s="463" t="s">
        <v>2</v>
      </c>
      <c r="J195" s="17" t="s">
        <v>123</v>
      </c>
      <c r="K195" s="34"/>
      <c r="L195" s="35"/>
      <c r="M195" s="29" t="s">
        <v>2</v>
      </c>
      <c r="N195" s="17" t="s">
        <v>98</v>
      </c>
      <c r="O195" s="27"/>
      <c r="P195" s="27"/>
      <c r="Q195" s="27"/>
      <c r="R195" s="27"/>
      <c r="S195" s="27"/>
      <c r="T195" s="27"/>
      <c r="U195" s="27"/>
      <c r="V195" s="27"/>
      <c r="W195" s="27"/>
      <c r="X195" s="26"/>
      <c r="Y195" s="85"/>
      <c r="Z195" s="81"/>
      <c r="AA195" s="81"/>
      <c r="AB195" s="38"/>
      <c r="AC195" s="624"/>
      <c r="AD195" s="625"/>
      <c r="AE195" s="625"/>
      <c r="AF195" s="626"/>
    </row>
    <row r="196" spans="1:32" ht="18.75" customHeight="1">
      <c r="A196" s="451" t="s">
        <v>2</v>
      </c>
      <c r="B196" s="444" t="s">
        <v>501</v>
      </c>
      <c r="C196" s="24" t="s">
        <v>492</v>
      </c>
      <c r="D196" s="451" t="s">
        <v>2</v>
      </c>
      <c r="E196" s="37" t="s">
        <v>502</v>
      </c>
      <c r="F196" s="451" t="s">
        <v>2</v>
      </c>
      <c r="G196" s="22" t="s">
        <v>146</v>
      </c>
      <c r="H196" s="453" t="s">
        <v>482</v>
      </c>
      <c r="I196" s="463" t="s">
        <v>2</v>
      </c>
      <c r="J196" s="17" t="s">
        <v>3</v>
      </c>
      <c r="K196" s="34"/>
      <c r="L196" s="29" t="s">
        <v>2</v>
      </c>
      <c r="M196" s="17" t="s">
        <v>1</v>
      </c>
      <c r="N196" s="27"/>
      <c r="O196" s="27"/>
      <c r="P196" s="27"/>
      <c r="Q196" s="34"/>
      <c r="R196" s="27"/>
      <c r="S196" s="27"/>
      <c r="T196" s="27"/>
      <c r="U196" s="27"/>
      <c r="V196" s="27"/>
      <c r="W196" s="27"/>
      <c r="X196" s="26"/>
      <c r="Y196" s="85"/>
      <c r="Z196" s="81"/>
      <c r="AA196" s="81"/>
      <c r="AB196" s="38"/>
      <c r="AC196" s="624"/>
      <c r="AD196" s="625"/>
      <c r="AE196" s="625"/>
      <c r="AF196" s="626"/>
    </row>
    <row r="197" spans="1:32" ht="18.75" customHeight="1">
      <c r="A197" s="25"/>
      <c r="B197" s="444"/>
      <c r="C197" s="24"/>
      <c r="D197" s="23"/>
      <c r="E197" s="37"/>
      <c r="F197" s="451" t="s">
        <v>2</v>
      </c>
      <c r="G197" s="22" t="s">
        <v>256</v>
      </c>
      <c r="H197" s="453" t="s">
        <v>251</v>
      </c>
      <c r="I197" s="463" t="s">
        <v>2</v>
      </c>
      <c r="J197" s="17" t="s">
        <v>30</v>
      </c>
      <c r="K197" s="34"/>
      <c r="L197" s="35"/>
      <c r="M197" s="29" t="s">
        <v>2</v>
      </c>
      <c r="N197" s="17" t="s">
        <v>29</v>
      </c>
      <c r="O197" s="27"/>
      <c r="P197" s="27"/>
      <c r="Q197" s="34"/>
      <c r="R197" s="27"/>
      <c r="S197" s="27"/>
      <c r="T197" s="27"/>
      <c r="U197" s="27"/>
      <c r="V197" s="27"/>
      <c r="W197" s="27"/>
      <c r="X197" s="26"/>
      <c r="Y197" s="85"/>
      <c r="Z197" s="81"/>
      <c r="AA197" s="81"/>
      <c r="AB197" s="38"/>
      <c r="AC197" s="624"/>
      <c r="AD197" s="625"/>
      <c r="AE197" s="625"/>
      <c r="AF197" s="626"/>
    </row>
    <row r="198" spans="1:32" ht="19.5" customHeight="1">
      <c r="A198" s="25"/>
      <c r="B198" s="444"/>
      <c r="C198" s="24"/>
      <c r="D198" s="23"/>
      <c r="E198" s="22"/>
      <c r="F198" s="21"/>
      <c r="G198" s="37"/>
      <c r="H198" s="36" t="s">
        <v>39</v>
      </c>
      <c r="I198" s="463" t="s">
        <v>2</v>
      </c>
      <c r="J198" s="17" t="s">
        <v>3</v>
      </c>
      <c r="K198" s="17"/>
      <c r="L198" s="29" t="s">
        <v>2</v>
      </c>
      <c r="M198" s="17" t="s">
        <v>1</v>
      </c>
      <c r="N198" s="17"/>
      <c r="O198" s="27"/>
      <c r="P198" s="17"/>
      <c r="Q198" s="27"/>
      <c r="R198" s="27"/>
      <c r="S198" s="27"/>
      <c r="T198" s="27"/>
      <c r="U198" s="27"/>
      <c r="V198" s="27"/>
      <c r="W198" s="27"/>
      <c r="X198" s="26"/>
      <c r="Y198" s="81"/>
      <c r="Z198" s="81"/>
      <c r="AA198" s="81"/>
      <c r="AB198" s="38"/>
      <c r="AC198" s="624"/>
      <c r="AD198" s="625"/>
      <c r="AE198" s="625"/>
      <c r="AF198" s="626"/>
    </row>
    <row r="199" spans="1:32" ht="18.75" customHeight="1">
      <c r="A199" s="25"/>
      <c r="B199" s="444"/>
      <c r="C199" s="24"/>
      <c r="D199" s="23"/>
      <c r="E199" s="37"/>
      <c r="F199" s="451"/>
      <c r="G199" s="22"/>
      <c r="H199" s="453" t="s">
        <v>95</v>
      </c>
      <c r="I199" s="463" t="s">
        <v>2</v>
      </c>
      <c r="J199" s="17" t="s">
        <v>3</v>
      </c>
      <c r="K199" s="34"/>
      <c r="L199" s="29" t="s">
        <v>2</v>
      </c>
      <c r="M199" s="17" t="s">
        <v>1</v>
      </c>
      <c r="N199" s="27"/>
      <c r="O199" s="27"/>
      <c r="P199" s="27"/>
      <c r="Q199" s="34"/>
      <c r="R199" s="27"/>
      <c r="S199" s="27"/>
      <c r="T199" s="27"/>
      <c r="U199" s="27"/>
      <c r="V199" s="27"/>
      <c r="W199" s="27"/>
      <c r="X199" s="26"/>
      <c r="Y199" s="85"/>
      <c r="Z199" s="81"/>
      <c r="AA199" s="81"/>
      <c r="AB199" s="38"/>
      <c r="AC199" s="624"/>
      <c r="AD199" s="625"/>
      <c r="AE199" s="625"/>
      <c r="AF199" s="626"/>
    </row>
    <row r="200" spans="1:32" ht="18.75" customHeight="1">
      <c r="A200" s="451"/>
      <c r="B200" s="444"/>
      <c r="C200" s="37"/>
      <c r="D200" s="451"/>
      <c r="E200" s="37"/>
      <c r="F200" s="451"/>
      <c r="G200" s="22"/>
      <c r="H200" s="453" t="s">
        <v>57</v>
      </c>
      <c r="I200" s="463" t="s">
        <v>2</v>
      </c>
      <c r="J200" s="17" t="s">
        <v>3</v>
      </c>
      <c r="K200" s="17"/>
      <c r="L200" s="29" t="s">
        <v>2</v>
      </c>
      <c r="M200" s="17" t="s">
        <v>18</v>
      </c>
      <c r="N200" s="17"/>
      <c r="O200" s="29" t="s">
        <v>2</v>
      </c>
      <c r="P200" s="17" t="s">
        <v>17</v>
      </c>
      <c r="Q200" s="27"/>
      <c r="R200" s="27"/>
      <c r="S200" s="27"/>
      <c r="T200" s="27"/>
      <c r="U200" s="27"/>
      <c r="V200" s="27"/>
      <c r="W200" s="27"/>
      <c r="X200" s="26"/>
      <c r="Y200" s="85"/>
      <c r="Z200" s="81"/>
      <c r="AA200" s="81"/>
      <c r="AB200" s="38"/>
      <c r="AC200" s="624"/>
      <c r="AD200" s="625"/>
      <c r="AE200" s="625"/>
      <c r="AF200" s="626"/>
    </row>
    <row r="201" spans="1:32" ht="18.75" customHeight="1">
      <c r="A201" s="443"/>
      <c r="B201" s="444"/>
      <c r="C201" s="445"/>
      <c r="D201" s="440"/>
      <c r="E201" s="459"/>
      <c r="F201" s="440"/>
      <c r="G201" s="440"/>
      <c r="H201" s="688" t="s">
        <v>252</v>
      </c>
      <c r="I201" s="436" t="s">
        <v>2</v>
      </c>
      <c r="J201" s="438" t="s">
        <v>142</v>
      </c>
      <c r="K201" s="438"/>
      <c r="L201" s="58"/>
      <c r="M201" s="58"/>
      <c r="N201" s="58"/>
      <c r="O201" s="58"/>
      <c r="P201" s="431" t="s">
        <v>2</v>
      </c>
      <c r="Q201" s="438" t="s">
        <v>141</v>
      </c>
      <c r="R201" s="58"/>
      <c r="S201" s="58"/>
      <c r="T201" s="58"/>
      <c r="U201" s="58"/>
      <c r="V201" s="58"/>
      <c r="W201" s="58"/>
      <c r="X201" s="57"/>
      <c r="Y201" s="85"/>
      <c r="Z201" s="81"/>
      <c r="AA201" s="81"/>
      <c r="AB201" s="38"/>
      <c r="AC201" s="624"/>
      <c r="AD201" s="625"/>
      <c r="AE201" s="625"/>
      <c r="AF201" s="626"/>
    </row>
    <row r="202" spans="1:32" ht="18.75" customHeight="1">
      <c r="A202" s="443"/>
      <c r="B202" s="444"/>
      <c r="C202" s="445"/>
      <c r="D202" s="440"/>
      <c r="E202" s="459"/>
      <c r="F202" s="440"/>
      <c r="G202" s="440"/>
      <c r="H202" s="689"/>
      <c r="I202" s="437" t="s">
        <v>2</v>
      </c>
      <c r="J202" s="19" t="s">
        <v>140</v>
      </c>
      <c r="K202" s="56"/>
      <c r="L202" s="56"/>
      <c r="M202" s="56"/>
      <c r="N202" s="56"/>
      <c r="O202" s="56"/>
      <c r="P202" s="56"/>
      <c r="Q202" s="434"/>
      <c r="R202" s="56"/>
      <c r="S202" s="56"/>
      <c r="T202" s="56"/>
      <c r="U202" s="56"/>
      <c r="V202" s="56"/>
      <c r="W202" s="56"/>
      <c r="X202" s="55"/>
      <c r="Y202" s="85"/>
      <c r="Z202" s="81"/>
      <c r="AA202" s="81"/>
      <c r="AB202" s="38"/>
      <c r="AC202" s="624"/>
      <c r="AD202" s="625"/>
      <c r="AE202" s="625"/>
      <c r="AF202" s="626"/>
    </row>
    <row r="203" spans="1:32" ht="18.75" customHeight="1">
      <c r="A203" s="443"/>
      <c r="B203" s="444"/>
      <c r="C203" s="445"/>
      <c r="D203" s="440"/>
      <c r="E203" s="459"/>
      <c r="F203" s="440"/>
      <c r="G203" s="440"/>
      <c r="H203" s="688" t="s">
        <v>139</v>
      </c>
      <c r="I203" s="436" t="s">
        <v>2</v>
      </c>
      <c r="J203" s="438" t="s">
        <v>138</v>
      </c>
      <c r="K203" s="439"/>
      <c r="L203" s="95"/>
      <c r="M203" s="431" t="s">
        <v>2</v>
      </c>
      <c r="N203" s="438" t="s">
        <v>137</v>
      </c>
      <c r="O203" s="58"/>
      <c r="P203" s="58"/>
      <c r="Q203" s="431" t="s">
        <v>2</v>
      </c>
      <c r="R203" s="438" t="s">
        <v>136</v>
      </c>
      <c r="S203" s="58"/>
      <c r="T203" s="58"/>
      <c r="U203" s="58"/>
      <c r="V203" s="58"/>
      <c r="W203" s="58"/>
      <c r="X203" s="57"/>
      <c r="Y203" s="85"/>
      <c r="Z203" s="81"/>
      <c r="AA203" s="81"/>
      <c r="AB203" s="38"/>
      <c r="AC203" s="624"/>
      <c r="AD203" s="625"/>
      <c r="AE203" s="625"/>
      <c r="AF203" s="626"/>
    </row>
    <row r="204" spans="1:32" ht="18.75" customHeight="1">
      <c r="A204" s="25"/>
      <c r="B204" s="444"/>
      <c r="C204" s="24"/>
      <c r="D204" s="440"/>
      <c r="E204" s="37"/>
      <c r="F204" s="440"/>
      <c r="G204" s="22"/>
      <c r="H204" s="689"/>
      <c r="I204" s="437" t="s">
        <v>2</v>
      </c>
      <c r="J204" s="19" t="s">
        <v>135</v>
      </c>
      <c r="K204" s="56"/>
      <c r="L204" s="56"/>
      <c r="M204" s="56"/>
      <c r="N204" s="56"/>
      <c r="O204" s="56"/>
      <c r="P204" s="56"/>
      <c r="Q204" s="432" t="s">
        <v>2</v>
      </c>
      <c r="R204" s="19" t="s">
        <v>134</v>
      </c>
      <c r="S204" s="434"/>
      <c r="T204" s="56"/>
      <c r="U204" s="56"/>
      <c r="V204" s="56"/>
      <c r="W204" s="56"/>
      <c r="X204" s="55"/>
      <c r="Y204" s="85"/>
      <c r="Z204" s="81"/>
      <c r="AA204" s="81"/>
      <c r="AB204" s="38"/>
      <c r="AC204" s="624"/>
      <c r="AD204" s="625"/>
      <c r="AE204" s="625"/>
      <c r="AF204" s="626"/>
    </row>
    <row r="205" spans="1:32" ht="18.75" customHeight="1">
      <c r="A205" s="25"/>
      <c r="B205" s="444"/>
      <c r="C205" s="24"/>
      <c r="D205" s="23"/>
      <c r="E205" s="37"/>
      <c r="F205" s="23"/>
      <c r="G205" s="22"/>
      <c r="H205" s="88" t="s">
        <v>90</v>
      </c>
      <c r="I205" s="463" t="s">
        <v>2</v>
      </c>
      <c r="J205" s="17" t="s">
        <v>3</v>
      </c>
      <c r="K205" s="17"/>
      <c r="L205" s="29" t="s">
        <v>2</v>
      </c>
      <c r="M205" s="17" t="s">
        <v>18</v>
      </c>
      <c r="N205" s="17"/>
      <c r="O205" s="29" t="s">
        <v>2</v>
      </c>
      <c r="P205" s="17" t="s">
        <v>17</v>
      </c>
      <c r="Q205" s="27"/>
      <c r="R205" s="27"/>
      <c r="S205" s="27"/>
      <c r="T205" s="27"/>
      <c r="U205" s="58"/>
      <c r="V205" s="58"/>
      <c r="W205" s="58"/>
      <c r="X205" s="57"/>
      <c r="Y205" s="85"/>
      <c r="Z205" s="81"/>
      <c r="AA205" s="81"/>
      <c r="AB205" s="38"/>
      <c r="AC205" s="624"/>
      <c r="AD205" s="625"/>
      <c r="AE205" s="625"/>
      <c r="AF205" s="626"/>
    </row>
    <row r="206" spans="1:32" ht="18.75" customHeight="1">
      <c r="A206" s="25"/>
      <c r="B206" s="444"/>
      <c r="C206" s="24"/>
      <c r="D206" s="23"/>
      <c r="E206" s="37"/>
      <c r="F206" s="23"/>
      <c r="G206" s="22"/>
      <c r="H206" s="453" t="s">
        <v>89</v>
      </c>
      <c r="I206" s="463" t="s">
        <v>2</v>
      </c>
      <c r="J206" s="17" t="s">
        <v>3</v>
      </c>
      <c r="K206" s="17"/>
      <c r="L206" s="29" t="s">
        <v>2</v>
      </c>
      <c r="M206" s="17" t="s">
        <v>88</v>
      </c>
      <c r="N206" s="17"/>
      <c r="O206" s="29" t="s">
        <v>2</v>
      </c>
      <c r="P206" s="17" t="s">
        <v>87</v>
      </c>
      <c r="Q206" s="456"/>
      <c r="R206" s="29" t="s">
        <v>2</v>
      </c>
      <c r="S206" s="17" t="s">
        <v>86</v>
      </c>
      <c r="T206" s="456"/>
      <c r="U206" s="456"/>
      <c r="V206" s="456"/>
      <c r="W206" s="456"/>
      <c r="X206" s="28"/>
      <c r="Y206" s="85"/>
      <c r="Z206" s="81"/>
      <c r="AA206" s="81"/>
      <c r="AB206" s="38"/>
      <c r="AC206" s="643"/>
      <c r="AD206" s="644"/>
      <c r="AE206" s="644"/>
      <c r="AF206" s="645"/>
    </row>
    <row r="207" spans="1:32" s="450" customFormat="1" ht="18.600000000000001" customHeight="1">
      <c r="A207" s="25"/>
      <c r="B207" s="444"/>
      <c r="C207" s="24"/>
      <c r="D207" s="23"/>
      <c r="E207" s="22"/>
      <c r="F207" s="21"/>
      <c r="G207" s="22"/>
      <c r="H207" s="594" t="s">
        <v>732</v>
      </c>
      <c r="I207" s="685" t="s">
        <v>2</v>
      </c>
      <c r="J207" s="598" t="s">
        <v>3</v>
      </c>
      <c r="K207" s="598"/>
      <c r="L207" s="685" t="s">
        <v>2</v>
      </c>
      <c r="M207" s="598" t="s">
        <v>1</v>
      </c>
      <c r="N207" s="598"/>
      <c r="O207" s="438"/>
      <c r="P207" s="438"/>
      <c r="Q207" s="438"/>
      <c r="R207" s="438"/>
      <c r="S207" s="438"/>
      <c r="T207" s="438"/>
      <c r="U207" s="438"/>
      <c r="V207" s="438"/>
      <c r="W207" s="438"/>
      <c r="X207" s="98"/>
      <c r="Y207" s="81"/>
      <c r="Z207" s="81"/>
      <c r="AA207" s="81"/>
      <c r="AB207" s="38"/>
      <c r="AC207" s="624"/>
      <c r="AD207" s="625"/>
      <c r="AE207" s="625"/>
      <c r="AF207" s="626"/>
    </row>
    <row r="208" spans="1:32" s="450" customFormat="1" ht="18.75" customHeight="1">
      <c r="A208" s="25"/>
      <c r="B208" s="444"/>
      <c r="C208" s="24"/>
      <c r="D208" s="23"/>
      <c r="E208" s="22"/>
      <c r="F208" s="21"/>
      <c r="G208" s="22"/>
      <c r="H208" s="602"/>
      <c r="I208" s="686"/>
      <c r="J208" s="604"/>
      <c r="K208" s="604"/>
      <c r="L208" s="686"/>
      <c r="M208" s="604"/>
      <c r="N208" s="604"/>
      <c r="O208" s="19"/>
      <c r="P208" s="19"/>
      <c r="Q208" s="19"/>
      <c r="R208" s="19"/>
      <c r="S208" s="19"/>
      <c r="T208" s="19"/>
      <c r="U208" s="19"/>
      <c r="V208" s="19"/>
      <c r="W208" s="19"/>
      <c r="X208" s="54"/>
      <c r="Y208" s="81"/>
      <c r="Z208" s="81"/>
      <c r="AA208" s="81"/>
      <c r="AB208" s="38"/>
      <c r="AC208" s="624"/>
      <c r="AD208" s="625"/>
      <c r="AE208" s="625"/>
      <c r="AF208" s="626"/>
    </row>
    <row r="209" spans="1:32" s="450" customFormat="1" ht="18.75" customHeight="1">
      <c r="A209" s="25"/>
      <c r="B209" s="444"/>
      <c r="C209" s="24"/>
      <c r="D209" s="23"/>
      <c r="E209" s="22"/>
      <c r="F209" s="21"/>
      <c r="G209" s="22"/>
      <c r="H209" s="594" t="s">
        <v>722</v>
      </c>
      <c r="I209" s="465" t="s">
        <v>2</v>
      </c>
      <c r="J209" s="438" t="s">
        <v>3</v>
      </c>
      <c r="K209" s="438"/>
      <c r="L209" s="465"/>
      <c r="M209" s="465" t="s">
        <v>2</v>
      </c>
      <c r="N209" s="438" t="s">
        <v>723</v>
      </c>
      <c r="O209" s="466"/>
      <c r="P209" s="465"/>
      <c r="Q209" s="465" t="s">
        <v>2</v>
      </c>
      <c r="R209" s="83" t="s">
        <v>724</v>
      </c>
      <c r="S209" s="465"/>
      <c r="T209" s="465"/>
      <c r="U209" s="465"/>
      <c r="V209" s="83"/>
      <c r="W209" s="467"/>
      <c r="X209" s="468"/>
      <c r="Y209" s="81"/>
      <c r="Z209" s="81"/>
      <c r="AA209" s="81"/>
      <c r="AB209" s="38"/>
      <c r="AC209" s="624"/>
      <c r="AD209" s="625"/>
      <c r="AE209" s="625"/>
      <c r="AF209" s="626"/>
    </row>
    <row r="210" spans="1:32" s="450" customFormat="1" ht="18.75" customHeight="1">
      <c r="A210" s="15"/>
      <c r="B210" s="447"/>
      <c r="C210" s="14"/>
      <c r="D210" s="13"/>
      <c r="E210" s="448"/>
      <c r="F210" s="11"/>
      <c r="G210" s="49"/>
      <c r="H210" s="605"/>
      <c r="I210" s="470" t="s">
        <v>2</v>
      </c>
      <c r="J210" s="50" t="s">
        <v>725</v>
      </c>
      <c r="K210" s="50"/>
      <c r="L210" s="470"/>
      <c r="M210" s="470" t="s">
        <v>2</v>
      </c>
      <c r="N210" s="50" t="s">
        <v>726</v>
      </c>
      <c r="O210" s="471"/>
      <c r="P210" s="470"/>
      <c r="Q210" s="470" t="s">
        <v>2</v>
      </c>
      <c r="R210" s="50" t="s">
        <v>690</v>
      </c>
      <c r="S210" s="470"/>
      <c r="T210" s="50"/>
      <c r="U210" s="470" t="s">
        <v>2</v>
      </c>
      <c r="V210" s="50" t="s">
        <v>691</v>
      </c>
      <c r="W210" s="472"/>
      <c r="X210" s="473"/>
      <c r="Y210" s="80"/>
      <c r="Z210" s="80"/>
      <c r="AA210" s="80"/>
      <c r="AB210" s="79"/>
      <c r="AC210" s="643"/>
      <c r="AD210" s="644"/>
      <c r="AE210" s="644"/>
      <c r="AF210" s="645"/>
    </row>
    <row r="211" spans="1:32" ht="18.75" customHeight="1">
      <c r="A211" s="48"/>
      <c r="B211" s="354"/>
      <c r="C211" s="64"/>
      <c r="D211" s="63"/>
      <c r="E211" s="45"/>
      <c r="F211" s="63"/>
      <c r="G211" s="47"/>
      <c r="H211" s="637" t="s">
        <v>124</v>
      </c>
      <c r="I211" s="368" t="s">
        <v>2</v>
      </c>
      <c r="J211" s="71" t="s">
        <v>123</v>
      </c>
      <c r="K211" s="91"/>
      <c r="L211" s="110"/>
      <c r="M211" s="370" t="s">
        <v>2</v>
      </c>
      <c r="N211" s="71" t="s">
        <v>122</v>
      </c>
      <c r="O211" s="369"/>
      <c r="P211" s="369"/>
      <c r="Q211" s="370" t="s">
        <v>2</v>
      </c>
      <c r="R211" s="71" t="s">
        <v>121</v>
      </c>
      <c r="S211" s="369"/>
      <c r="T211" s="369"/>
      <c r="U211" s="370" t="s">
        <v>2</v>
      </c>
      <c r="V211" s="71" t="s">
        <v>120</v>
      </c>
      <c r="W211" s="369"/>
      <c r="X211" s="75"/>
      <c r="Y211" s="370" t="s">
        <v>2</v>
      </c>
      <c r="Z211" s="71" t="s">
        <v>119</v>
      </c>
      <c r="AA211" s="71"/>
      <c r="AB211" s="90"/>
      <c r="AC211" s="621"/>
      <c r="AD211" s="622"/>
      <c r="AE211" s="622"/>
      <c r="AF211" s="623"/>
    </row>
    <row r="212" spans="1:32" ht="18.75" customHeight="1">
      <c r="A212" s="25"/>
      <c r="B212" s="355"/>
      <c r="C212" s="24"/>
      <c r="D212" s="23"/>
      <c r="E212" s="37"/>
      <c r="F212" s="23"/>
      <c r="G212" s="22"/>
      <c r="H212" s="689"/>
      <c r="I212" s="360" t="s">
        <v>2</v>
      </c>
      <c r="J212" s="19" t="s">
        <v>118</v>
      </c>
      <c r="K212" s="18"/>
      <c r="L212" s="109"/>
      <c r="M212" s="357" t="s">
        <v>2</v>
      </c>
      <c r="N212" s="19" t="s">
        <v>117</v>
      </c>
      <c r="O212" s="353"/>
      <c r="P212" s="353"/>
      <c r="Q212" s="353"/>
      <c r="R212" s="353"/>
      <c r="S212" s="353"/>
      <c r="T212" s="353"/>
      <c r="U212" s="353"/>
      <c r="V212" s="353"/>
      <c r="W212" s="353"/>
      <c r="X212" s="367"/>
      <c r="Y212" s="365" t="s">
        <v>2</v>
      </c>
      <c r="Z212" s="83" t="s">
        <v>116</v>
      </c>
      <c r="AA212" s="81"/>
      <c r="AB212" s="38"/>
      <c r="AC212" s="624"/>
      <c r="AD212" s="625"/>
      <c r="AE212" s="625"/>
      <c r="AF212" s="626"/>
    </row>
    <row r="213" spans="1:32" ht="18.75" customHeight="1">
      <c r="A213" s="25"/>
      <c r="B213" s="355"/>
      <c r="C213" s="24"/>
      <c r="D213" s="23"/>
      <c r="E213" s="37"/>
      <c r="F213" s="23"/>
      <c r="G213" s="22"/>
      <c r="H213" s="688" t="s">
        <v>38</v>
      </c>
      <c r="I213" s="359" t="s">
        <v>2</v>
      </c>
      <c r="J213" s="362" t="s">
        <v>3</v>
      </c>
      <c r="K213" s="362"/>
      <c r="L213" s="95"/>
      <c r="M213" s="356" t="s">
        <v>2</v>
      </c>
      <c r="N213" s="362" t="s">
        <v>115</v>
      </c>
      <c r="O213" s="362"/>
      <c r="P213" s="95"/>
      <c r="Q213" s="356" t="s">
        <v>2</v>
      </c>
      <c r="R213" s="358" t="s">
        <v>114</v>
      </c>
      <c r="S213" s="358"/>
      <c r="T213" s="358"/>
      <c r="U213" s="58"/>
      <c r="V213" s="95"/>
      <c r="W213" s="358"/>
      <c r="X213" s="57"/>
      <c r="Y213" s="85"/>
      <c r="Z213" s="81"/>
      <c r="AA213" s="81"/>
      <c r="AB213" s="38"/>
      <c r="AC213" s="624"/>
      <c r="AD213" s="625"/>
      <c r="AE213" s="625"/>
      <c r="AF213" s="626"/>
    </row>
    <row r="214" spans="1:32" ht="18.75" customHeight="1">
      <c r="A214" s="25"/>
      <c r="B214" s="355"/>
      <c r="C214" s="24"/>
      <c r="D214" s="23"/>
      <c r="E214" s="37"/>
      <c r="F214" s="23"/>
      <c r="G214" s="22"/>
      <c r="H214" s="689"/>
      <c r="I214" s="360" t="s">
        <v>2</v>
      </c>
      <c r="J214" s="353" t="s">
        <v>113</v>
      </c>
      <c r="K214" s="353"/>
      <c r="L214" s="353"/>
      <c r="M214" s="357" t="s">
        <v>2</v>
      </c>
      <c r="N214" s="353" t="s">
        <v>112</v>
      </c>
      <c r="O214" s="109"/>
      <c r="P214" s="353"/>
      <c r="Q214" s="353"/>
      <c r="R214" s="109"/>
      <c r="S214" s="353"/>
      <c r="T214" s="353"/>
      <c r="U214" s="56"/>
      <c r="V214" s="109"/>
      <c r="W214" s="353"/>
      <c r="X214" s="55"/>
      <c r="Y214" s="85"/>
      <c r="Z214" s="81"/>
      <c r="AA214" s="81"/>
      <c r="AB214" s="38"/>
      <c r="AC214" s="624"/>
      <c r="AD214" s="625"/>
      <c r="AE214" s="625"/>
      <c r="AF214" s="626"/>
    </row>
    <row r="215" spans="1:32" ht="19.5" customHeight="1">
      <c r="A215" s="25"/>
      <c r="B215" s="355"/>
      <c r="C215" s="300"/>
      <c r="D215" s="23"/>
      <c r="E215" s="22"/>
      <c r="F215" s="21"/>
      <c r="G215" s="37"/>
      <c r="H215" s="302" t="s">
        <v>109</v>
      </c>
      <c r="I215" s="371" t="s">
        <v>2</v>
      </c>
      <c r="J215" s="303" t="s">
        <v>688</v>
      </c>
      <c r="K215" s="304"/>
      <c r="L215" s="35"/>
      <c r="M215" s="29" t="s">
        <v>2</v>
      </c>
      <c r="N215" s="303" t="s">
        <v>689</v>
      </c>
      <c r="O215" s="305"/>
      <c r="P215" s="17"/>
      <c r="Q215" s="27"/>
      <c r="R215" s="27"/>
      <c r="S215" s="27"/>
      <c r="T215" s="27"/>
      <c r="U215" s="27"/>
      <c r="V215" s="27"/>
      <c r="W215" s="27"/>
      <c r="X215" s="26"/>
      <c r="Y215" s="365"/>
      <c r="Z215" s="83"/>
      <c r="AA215" s="81"/>
      <c r="AB215" s="38"/>
      <c r="AC215" s="624"/>
      <c r="AD215" s="625"/>
      <c r="AE215" s="625"/>
      <c r="AF215" s="626"/>
    </row>
    <row r="216" spans="1:32" ht="19.5" customHeight="1">
      <c r="A216" s="25"/>
      <c r="B216" s="355"/>
      <c r="C216" s="24"/>
      <c r="D216" s="23"/>
      <c r="E216" s="22"/>
      <c r="F216" s="21"/>
      <c r="G216" s="37"/>
      <c r="H216" s="36" t="s">
        <v>35</v>
      </c>
      <c r="I216" s="371" t="s">
        <v>2</v>
      </c>
      <c r="J216" s="17" t="s">
        <v>33</v>
      </c>
      <c r="K216" s="34"/>
      <c r="L216" s="35"/>
      <c r="M216" s="29" t="s">
        <v>2</v>
      </c>
      <c r="N216" s="17" t="s">
        <v>32</v>
      </c>
      <c r="O216" s="29"/>
      <c r="P216" s="17"/>
      <c r="Q216" s="27"/>
      <c r="R216" s="27"/>
      <c r="S216" s="27"/>
      <c r="T216" s="27"/>
      <c r="U216" s="27"/>
      <c r="V216" s="27"/>
      <c r="W216" s="27"/>
      <c r="X216" s="26"/>
      <c r="Y216" s="81"/>
      <c r="Z216" s="81"/>
      <c r="AA216" s="81"/>
      <c r="AB216" s="38"/>
      <c r="AC216" s="624"/>
      <c r="AD216" s="625"/>
      <c r="AE216" s="625"/>
      <c r="AF216" s="626"/>
    </row>
    <row r="217" spans="1:32" ht="19.5" customHeight="1">
      <c r="A217" s="25"/>
      <c r="B217" s="355"/>
      <c r="C217" s="24"/>
      <c r="D217" s="23"/>
      <c r="E217" s="22"/>
      <c r="F217" s="21"/>
      <c r="G217" s="37"/>
      <c r="H217" s="36" t="s">
        <v>34</v>
      </c>
      <c r="I217" s="371" t="s">
        <v>2</v>
      </c>
      <c r="J217" s="17" t="s">
        <v>33</v>
      </c>
      <c r="K217" s="34"/>
      <c r="L217" s="35"/>
      <c r="M217" s="29" t="s">
        <v>2</v>
      </c>
      <c r="N217" s="17" t="s">
        <v>32</v>
      </c>
      <c r="O217" s="29"/>
      <c r="P217" s="17"/>
      <c r="Q217" s="27"/>
      <c r="R217" s="27"/>
      <c r="S217" s="27"/>
      <c r="T217" s="27"/>
      <c r="U217" s="27"/>
      <c r="V217" s="27"/>
      <c r="W217" s="27"/>
      <c r="X217" s="26"/>
      <c r="Y217" s="81"/>
      <c r="Z217" s="81"/>
      <c r="AA217" s="81"/>
      <c r="AB217" s="38"/>
      <c r="AC217" s="624"/>
      <c r="AD217" s="625"/>
      <c r="AE217" s="625"/>
      <c r="AF217" s="626"/>
    </row>
    <row r="218" spans="1:32" ht="18.75" customHeight="1">
      <c r="A218" s="25"/>
      <c r="B218" s="355"/>
      <c r="C218" s="24"/>
      <c r="D218" s="23"/>
      <c r="E218" s="37"/>
      <c r="F218" s="23"/>
      <c r="G218" s="22"/>
      <c r="H218" s="364" t="s">
        <v>102</v>
      </c>
      <c r="I218" s="371" t="s">
        <v>2</v>
      </c>
      <c r="J218" s="17" t="s">
        <v>123</v>
      </c>
      <c r="K218" s="34"/>
      <c r="L218" s="35"/>
      <c r="M218" s="29" t="s">
        <v>2</v>
      </c>
      <c r="N218" s="17" t="s">
        <v>98</v>
      </c>
      <c r="O218" s="27"/>
      <c r="P218" s="27"/>
      <c r="Q218" s="27"/>
      <c r="R218" s="27"/>
      <c r="S218" s="27"/>
      <c r="T218" s="27"/>
      <c r="U218" s="27"/>
      <c r="V218" s="27"/>
      <c r="W218" s="27"/>
      <c r="X218" s="26"/>
      <c r="Y218" s="85"/>
      <c r="Z218" s="81"/>
      <c r="AA218" s="81"/>
      <c r="AB218" s="38"/>
      <c r="AC218" s="624"/>
      <c r="AD218" s="625"/>
      <c r="AE218" s="625"/>
      <c r="AF218" s="626"/>
    </row>
    <row r="219" spans="1:32" ht="18.75" customHeight="1">
      <c r="A219" s="25"/>
      <c r="B219" s="355"/>
      <c r="C219" s="24"/>
      <c r="D219" s="23"/>
      <c r="E219" s="37"/>
      <c r="F219" s="23"/>
      <c r="G219" s="22"/>
      <c r="H219" s="364" t="s">
        <v>100</v>
      </c>
      <c r="I219" s="371" t="s">
        <v>2</v>
      </c>
      <c r="J219" s="17" t="s">
        <v>123</v>
      </c>
      <c r="K219" s="34"/>
      <c r="L219" s="35"/>
      <c r="M219" s="29" t="s">
        <v>2</v>
      </c>
      <c r="N219" s="17" t="s">
        <v>98</v>
      </c>
      <c r="O219" s="27"/>
      <c r="P219" s="27"/>
      <c r="Q219" s="27"/>
      <c r="R219" s="27"/>
      <c r="S219" s="27"/>
      <c r="T219" s="27"/>
      <c r="U219" s="27"/>
      <c r="V219" s="27"/>
      <c r="W219" s="27"/>
      <c r="X219" s="26"/>
      <c r="Y219" s="85"/>
      <c r="Z219" s="81"/>
      <c r="AA219" s="81"/>
      <c r="AB219" s="38"/>
      <c r="AC219" s="624"/>
      <c r="AD219" s="625"/>
      <c r="AE219" s="625"/>
      <c r="AF219" s="626"/>
    </row>
    <row r="220" spans="1:32" s="352" customFormat="1" ht="18.75" customHeight="1">
      <c r="A220" s="108"/>
      <c r="B220" s="107"/>
      <c r="C220" s="24"/>
      <c r="D220" s="23"/>
      <c r="E220" s="37"/>
      <c r="F220" s="23"/>
      <c r="G220" s="22"/>
      <c r="H220" s="364" t="s">
        <v>715</v>
      </c>
      <c r="I220" s="371" t="s">
        <v>2</v>
      </c>
      <c r="J220" s="17" t="s">
        <v>713</v>
      </c>
      <c r="K220" s="34"/>
      <c r="L220" s="35"/>
      <c r="M220" s="29" t="s">
        <v>2</v>
      </c>
      <c r="N220" s="17" t="s">
        <v>714</v>
      </c>
      <c r="O220" s="27"/>
      <c r="P220" s="27"/>
      <c r="Q220" s="27"/>
      <c r="R220" s="27"/>
      <c r="S220" s="27"/>
      <c r="T220" s="27"/>
      <c r="U220" s="27"/>
      <c r="V220" s="27"/>
      <c r="W220" s="27"/>
      <c r="X220" s="26"/>
      <c r="Y220" s="85"/>
      <c r="Z220" s="81"/>
      <c r="AA220" s="81"/>
      <c r="AB220" s="38"/>
      <c r="AC220" s="624"/>
      <c r="AD220" s="625"/>
      <c r="AE220" s="625"/>
      <c r="AF220" s="626"/>
    </row>
    <row r="221" spans="1:32" ht="18.75" customHeight="1">
      <c r="A221" s="25"/>
      <c r="B221" s="355"/>
      <c r="C221" s="24"/>
      <c r="D221" s="23"/>
      <c r="E221" s="37"/>
      <c r="F221" s="363" t="s">
        <v>2</v>
      </c>
      <c r="G221" s="22" t="s">
        <v>503</v>
      </c>
      <c r="H221" s="364" t="s">
        <v>482</v>
      </c>
      <c r="I221" s="371" t="s">
        <v>2</v>
      </c>
      <c r="J221" s="17" t="s">
        <v>3</v>
      </c>
      <c r="K221" s="34"/>
      <c r="L221" s="29" t="s">
        <v>2</v>
      </c>
      <c r="M221" s="17" t="s">
        <v>1</v>
      </c>
      <c r="N221" s="27"/>
      <c r="O221" s="27"/>
      <c r="P221" s="27"/>
      <c r="Q221" s="27"/>
      <c r="R221" s="27"/>
      <c r="S221" s="27"/>
      <c r="T221" s="27"/>
      <c r="U221" s="27"/>
      <c r="V221" s="27"/>
      <c r="W221" s="27"/>
      <c r="X221" s="26"/>
      <c r="Y221" s="85"/>
      <c r="Z221" s="81"/>
      <c r="AA221" s="81"/>
      <c r="AB221" s="38"/>
      <c r="AC221" s="624"/>
      <c r="AD221" s="625"/>
      <c r="AE221" s="625"/>
      <c r="AF221" s="626"/>
    </row>
    <row r="222" spans="1:32" ht="18.75" customHeight="1">
      <c r="A222" s="363" t="s">
        <v>2</v>
      </c>
      <c r="B222" s="355" t="s">
        <v>501</v>
      </c>
      <c r="C222" s="24" t="s">
        <v>492</v>
      </c>
      <c r="D222" s="363" t="s">
        <v>2</v>
      </c>
      <c r="E222" s="37" t="s">
        <v>504</v>
      </c>
      <c r="F222" s="363" t="s">
        <v>2</v>
      </c>
      <c r="G222" s="22" t="s">
        <v>152</v>
      </c>
      <c r="H222" s="364" t="s">
        <v>251</v>
      </c>
      <c r="I222" s="371" t="s">
        <v>2</v>
      </c>
      <c r="J222" s="17" t="s">
        <v>30</v>
      </c>
      <c r="K222" s="34"/>
      <c r="L222" s="35"/>
      <c r="M222" s="29" t="s">
        <v>2</v>
      </c>
      <c r="N222" s="17" t="s">
        <v>29</v>
      </c>
      <c r="O222" s="27"/>
      <c r="P222" s="27"/>
      <c r="Q222" s="27"/>
      <c r="R222" s="27"/>
      <c r="S222" s="27"/>
      <c r="T222" s="27"/>
      <c r="U222" s="27"/>
      <c r="V222" s="27"/>
      <c r="W222" s="27"/>
      <c r="X222" s="26"/>
      <c r="Y222" s="85"/>
      <c r="Z222" s="81"/>
      <c r="AA222" s="81"/>
      <c r="AB222" s="38"/>
      <c r="AC222" s="624"/>
      <c r="AD222" s="625"/>
      <c r="AE222" s="625"/>
      <c r="AF222" s="626"/>
    </row>
    <row r="223" spans="1:32" ht="19.5" customHeight="1">
      <c r="A223" s="25"/>
      <c r="B223" s="355"/>
      <c r="C223" s="24"/>
      <c r="D223" s="23"/>
      <c r="E223" s="37"/>
      <c r="F223" s="363" t="s">
        <v>2</v>
      </c>
      <c r="G223" s="22" t="s">
        <v>151</v>
      </c>
      <c r="H223" s="36" t="s">
        <v>39</v>
      </c>
      <c r="I223" s="371" t="s">
        <v>2</v>
      </c>
      <c r="J223" s="17" t="s">
        <v>3</v>
      </c>
      <c r="K223" s="17"/>
      <c r="L223" s="29" t="s">
        <v>2</v>
      </c>
      <c r="M223" s="17" t="s">
        <v>1</v>
      </c>
      <c r="N223" s="17"/>
      <c r="O223" s="27"/>
      <c r="P223" s="17"/>
      <c r="Q223" s="27"/>
      <c r="R223" s="27"/>
      <c r="S223" s="27"/>
      <c r="T223" s="27"/>
      <c r="U223" s="27"/>
      <c r="V223" s="27"/>
      <c r="W223" s="27"/>
      <c r="X223" s="26"/>
      <c r="Y223" s="81"/>
      <c r="Z223" s="81"/>
      <c r="AA223" s="81"/>
      <c r="AB223" s="38"/>
      <c r="AC223" s="624"/>
      <c r="AD223" s="625"/>
      <c r="AE223" s="625"/>
      <c r="AF223" s="626"/>
    </row>
    <row r="224" spans="1:32" ht="18.75" customHeight="1">
      <c r="A224" s="25"/>
      <c r="B224" s="355"/>
      <c r="C224" s="24"/>
      <c r="D224" s="23"/>
      <c r="E224" s="37"/>
      <c r="F224" s="363"/>
      <c r="G224" s="22"/>
      <c r="H224" s="364" t="s">
        <v>95</v>
      </c>
      <c r="I224" s="371" t="s">
        <v>2</v>
      </c>
      <c r="J224" s="17" t="s">
        <v>3</v>
      </c>
      <c r="K224" s="34"/>
      <c r="L224" s="29" t="s">
        <v>2</v>
      </c>
      <c r="M224" s="17" t="s">
        <v>1</v>
      </c>
      <c r="N224" s="27"/>
      <c r="O224" s="27"/>
      <c r="P224" s="27"/>
      <c r="Q224" s="27"/>
      <c r="R224" s="27"/>
      <c r="S224" s="27"/>
      <c r="T224" s="27"/>
      <c r="U224" s="27"/>
      <c r="V224" s="27"/>
      <c r="W224" s="27"/>
      <c r="X224" s="26"/>
      <c r="Y224" s="85"/>
      <c r="Z224" s="81"/>
      <c r="AA224" s="81"/>
      <c r="AB224" s="38"/>
      <c r="AC224" s="624"/>
      <c r="AD224" s="625"/>
      <c r="AE224" s="625"/>
      <c r="AF224" s="626"/>
    </row>
    <row r="225" spans="1:32" ht="18.75" customHeight="1">
      <c r="A225" s="363"/>
      <c r="B225" s="355"/>
      <c r="C225" s="24"/>
      <c r="D225" s="363"/>
      <c r="E225" s="37"/>
      <c r="F225" s="363"/>
      <c r="G225" s="22"/>
      <c r="H225" s="364" t="s">
        <v>57</v>
      </c>
      <c r="I225" s="371" t="s">
        <v>2</v>
      </c>
      <c r="J225" s="17" t="s">
        <v>3</v>
      </c>
      <c r="K225" s="17"/>
      <c r="L225" s="29" t="s">
        <v>2</v>
      </c>
      <c r="M225" s="17" t="s">
        <v>18</v>
      </c>
      <c r="N225" s="17"/>
      <c r="O225" s="29" t="s">
        <v>2</v>
      </c>
      <c r="P225" s="17" t="s">
        <v>17</v>
      </c>
      <c r="Q225" s="27"/>
      <c r="R225" s="27"/>
      <c r="S225" s="27"/>
      <c r="T225" s="27"/>
      <c r="U225" s="27"/>
      <c r="V225" s="27"/>
      <c r="W225" s="27"/>
      <c r="X225" s="26"/>
      <c r="Y225" s="85"/>
      <c r="Z225" s="81"/>
      <c r="AA225" s="81"/>
      <c r="AB225" s="38"/>
      <c r="AC225" s="624"/>
      <c r="AD225" s="625"/>
      <c r="AE225" s="625"/>
      <c r="AF225" s="626"/>
    </row>
    <row r="226" spans="1:32" ht="18.75" customHeight="1">
      <c r="A226" s="25"/>
      <c r="B226" s="355"/>
      <c r="C226" s="24"/>
      <c r="D226" s="23"/>
      <c r="E226" s="37"/>
      <c r="F226" s="363"/>
      <c r="G226" s="22"/>
      <c r="H226" s="688" t="s">
        <v>252</v>
      </c>
      <c r="I226" s="359" t="s">
        <v>2</v>
      </c>
      <c r="J226" s="362" t="s">
        <v>142</v>
      </c>
      <c r="K226" s="362"/>
      <c r="L226" s="58"/>
      <c r="M226" s="58"/>
      <c r="N226" s="58"/>
      <c r="O226" s="58"/>
      <c r="P226" s="356" t="s">
        <v>2</v>
      </c>
      <c r="Q226" s="362" t="s">
        <v>141</v>
      </c>
      <c r="R226" s="58"/>
      <c r="S226" s="58"/>
      <c r="T226" s="58"/>
      <c r="U226" s="58"/>
      <c r="V226" s="58"/>
      <c r="W226" s="58"/>
      <c r="X226" s="57"/>
      <c r="Y226" s="85"/>
      <c r="Z226" s="81"/>
      <c r="AA226" s="81"/>
      <c r="AB226" s="38"/>
      <c r="AC226" s="624"/>
      <c r="AD226" s="625"/>
      <c r="AE226" s="625"/>
      <c r="AF226" s="626"/>
    </row>
    <row r="227" spans="1:32" ht="18.75" customHeight="1">
      <c r="A227" s="363"/>
      <c r="B227" s="355"/>
      <c r="C227" s="24"/>
      <c r="D227" s="363"/>
      <c r="E227" s="37"/>
      <c r="F227" s="363"/>
      <c r="G227" s="22"/>
      <c r="H227" s="689"/>
      <c r="I227" s="360" t="s">
        <v>2</v>
      </c>
      <c r="J227" s="19" t="s">
        <v>140</v>
      </c>
      <c r="K227" s="56"/>
      <c r="L227" s="56"/>
      <c r="M227" s="56"/>
      <c r="N227" s="56"/>
      <c r="O227" s="56"/>
      <c r="P227" s="56"/>
      <c r="Q227" s="353"/>
      <c r="R227" s="56"/>
      <c r="S227" s="56"/>
      <c r="T227" s="56"/>
      <c r="U227" s="56"/>
      <c r="V227" s="56"/>
      <c r="W227" s="56"/>
      <c r="X227" s="55"/>
      <c r="Y227" s="85"/>
      <c r="Z227" s="81"/>
      <c r="AA227" s="81"/>
      <c r="AB227" s="38"/>
      <c r="AC227" s="624"/>
      <c r="AD227" s="625"/>
      <c r="AE227" s="625"/>
      <c r="AF227" s="626"/>
    </row>
    <row r="228" spans="1:32" ht="18.75" customHeight="1">
      <c r="A228" s="25"/>
      <c r="B228" s="355"/>
      <c r="C228" s="24"/>
      <c r="D228" s="23"/>
      <c r="E228" s="37"/>
      <c r="F228" s="363"/>
      <c r="G228" s="22"/>
      <c r="H228" s="688" t="s">
        <v>139</v>
      </c>
      <c r="I228" s="359" t="s">
        <v>2</v>
      </c>
      <c r="J228" s="362" t="s">
        <v>138</v>
      </c>
      <c r="K228" s="361"/>
      <c r="L228" s="95"/>
      <c r="M228" s="356" t="s">
        <v>2</v>
      </c>
      <c r="N228" s="362" t="s">
        <v>137</v>
      </c>
      <c r="O228" s="58"/>
      <c r="P228" s="58"/>
      <c r="Q228" s="356" t="s">
        <v>2</v>
      </c>
      <c r="R228" s="362" t="s">
        <v>136</v>
      </c>
      <c r="S228" s="58"/>
      <c r="T228" s="58"/>
      <c r="U228" s="58"/>
      <c r="V228" s="58"/>
      <c r="W228" s="58"/>
      <c r="X228" s="57"/>
      <c r="Y228" s="85"/>
      <c r="Z228" s="81"/>
      <c r="AA228" s="81"/>
      <c r="AB228" s="38"/>
      <c r="AC228" s="624"/>
      <c r="AD228" s="625"/>
      <c r="AE228" s="625"/>
      <c r="AF228" s="626"/>
    </row>
    <row r="229" spans="1:32" ht="18.75" customHeight="1">
      <c r="A229" s="363"/>
      <c r="B229" s="355"/>
      <c r="C229" s="24"/>
      <c r="D229" s="363"/>
      <c r="E229" s="37"/>
      <c r="F229" s="363"/>
      <c r="G229" s="22"/>
      <c r="H229" s="689"/>
      <c r="I229" s="360" t="s">
        <v>2</v>
      </c>
      <c r="J229" s="19" t="s">
        <v>135</v>
      </c>
      <c r="K229" s="56"/>
      <c r="L229" s="56"/>
      <c r="M229" s="56"/>
      <c r="N229" s="56"/>
      <c r="O229" s="56"/>
      <c r="P229" s="56"/>
      <c r="Q229" s="357" t="s">
        <v>2</v>
      </c>
      <c r="R229" s="19" t="s">
        <v>134</v>
      </c>
      <c r="S229" s="353"/>
      <c r="T229" s="56"/>
      <c r="U229" s="56"/>
      <c r="V229" s="56"/>
      <c r="W229" s="56"/>
      <c r="X229" s="55"/>
      <c r="Y229" s="85"/>
      <c r="Z229" s="81"/>
      <c r="AA229" s="81"/>
      <c r="AB229" s="38"/>
      <c r="AC229" s="624"/>
      <c r="AD229" s="625"/>
      <c r="AE229" s="625"/>
      <c r="AF229" s="626"/>
    </row>
    <row r="230" spans="1:32" ht="18.75" customHeight="1">
      <c r="A230" s="25"/>
      <c r="B230" s="355"/>
      <c r="C230" s="24"/>
      <c r="D230" s="23"/>
      <c r="E230" s="37"/>
      <c r="F230" s="363"/>
      <c r="G230" s="22"/>
      <c r="H230" s="88" t="s">
        <v>90</v>
      </c>
      <c r="I230" s="371" t="s">
        <v>2</v>
      </c>
      <c r="J230" s="17" t="s">
        <v>3</v>
      </c>
      <c r="K230" s="17"/>
      <c r="L230" s="29" t="s">
        <v>2</v>
      </c>
      <c r="M230" s="17" t="s">
        <v>18</v>
      </c>
      <c r="N230" s="17"/>
      <c r="O230" s="29" t="s">
        <v>2</v>
      </c>
      <c r="P230" s="17" t="s">
        <v>17</v>
      </c>
      <c r="Q230" s="27"/>
      <c r="R230" s="27"/>
      <c r="S230" s="27"/>
      <c r="T230" s="27"/>
      <c r="U230" s="58"/>
      <c r="V230" s="58"/>
      <c r="W230" s="58"/>
      <c r="X230" s="57"/>
      <c r="Y230" s="85"/>
      <c r="Z230" s="81"/>
      <c r="AA230" s="81"/>
      <c r="AB230" s="38"/>
      <c r="AC230" s="624"/>
      <c r="AD230" s="625"/>
      <c r="AE230" s="625"/>
      <c r="AF230" s="626"/>
    </row>
    <row r="231" spans="1:32" ht="18.75" customHeight="1">
      <c r="A231" s="25"/>
      <c r="B231" s="355"/>
      <c r="C231" s="24"/>
      <c r="D231" s="23"/>
      <c r="E231" s="37"/>
      <c r="F231" s="23"/>
      <c r="G231" s="22"/>
      <c r="H231" s="364" t="s">
        <v>89</v>
      </c>
      <c r="I231" s="371" t="s">
        <v>2</v>
      </c>
      <c r="J231" s="17" t="s">
        <v>3</v>
      </c>
      <c r="K231" s="17"/>
      <c r="L231" s="29" t="s">
        <v>2</v>
      </c>
      <c r="M231" s="17" t="s">
        <v>88</v>
      </c>
      <c r="N231" s="17"/>
      <c r="O231" s="29" t="s">
        <v>2</v>
      </c>
      <c r="P231" s="17" t="s">
        <v>87</v>
      </c>
      <c r="Q231" s="366"/>
      <c r="R231" s="29" t="s">
        <v>2</v>
      </c>
      <c r="S231" s="17" t="s">
        <v>86</v>
      </c>
      <c r="T231" s="366"/>
      <c r="U231" s="366"/>
      <c r="V231" s="366"/>
      <c r="W231" s="366"/>
      <c r="X231" s="28"/>
      <c r="Y231" s="85"/>
      <c r="Z231" s="81"/>
      <c r="AA231" s="81"/>
      <c r="AB231" s="38"/>
      <c r="AC231" s="624"/>
      <c r="AD231" s="625"/>
      <c r="AE231" s="625"/>
      <c r="AF231" s="626"/>
    </row>
    <row r="232" spans="1:32" s="450" customFormat="1" ht="18.600000000000001" customHeight="1">
      <c r="A232" s="25"/>
      <c r="B232" s="444"/>
      <c r="C232" s="24"/>
      <c r="D232" s="23"/>
      <c r="E232" s="22"/>
      <c r="F232" s="21"/>
      <c r="G232" s="22"/>
      <c r="H232" s="594" t="s">
        <v>732</v>
      </c>
      <c r="I232" s="685" t="s">
        <v>2</v>
      </c>
      <c r="J232" s="598" t="s">
        <v>3</v>
      </c>
      <c r="K232" s="598"/>
      <c r="L232" s="685" t="s">
        <v>2</v>
      </c>
      <c r="M232" s="598" t="s">
        <v>1</v>
      </c>
      <c r="N232" s="598"/>
      <c r="O232" s="438"/>
      <c r="P232" s="438"/>
      <c r="Q232" s="438"/>
      <c r="R232" s="438"/>
      <c r="S232" s="438"/>
      <c r="T232" s="438"/>
      <c r="U232" s="438"/>
      <c r="V232" s="438"/>
      <c r="W232" s="438"/>
      <c r="X232" s="98"/>
      <c r="Y232" s="81"/>
      <c r="Z232" s="81"/>
      <c r="AA232" s="81"/>
      <c r="AB232" s="38"/>
      <c r="AC232" s="624"/>
      <c r="AD232" s="625"/>
      <c r="AE232" s="625"/>
      <c r="AF232" s="626"/>
    </row>
    <row r="233" spans="1:32" s="450" customFormat="1" ht="18.75" customHeight="1">
      <c r="A233" s="25"/>
      <c r="B233" s="444"/>
      <c r="C233" s="24"/>
      <c r="D233" s="23"/>
      <c r="E233" s="22"/>
      <c r="F233" s="21"/>
      <c r="G233" s="22"/>
      <c r="H233" s="602"/>
      <c r="I233" s="686"/>
      <c r="J233" s="604"/>
      <c r="K233" s="604"/>
      <c r="L233" s="686"/>
      <c r="M233" s="604"/>
      <c r="N233" s="604"/>
      <c r="O233" s="19"/>
      <c r="P233" s="19"/>
      <c r="Q233" s="19"/>
      <c r="R233" s="19"/>
      <c r="S233" s="19"/>
      <c r="T233" s="19"/>
      <c r="U233" s="19"/>
      <c r="V233" s="19"/>
      <c r="W233" s="19"/>
      <c r="X233" s="54"/>
      <c r="Y233" s="81"/>
      <c r="Z233" s="81"/>
      <c r="AA233" s="81"/>
      <c r="AB233" s="38"/>
      <c r="AC233" s="624"/>
      <c r="AD233" s="625"/>
      <c r="AE233" s="625"/>
      <c r="AF233" s="626"/>
    </row>
    <row r="234" spans="1:32" s="450" customFormat="1" ht="18.75" customHeight="1">
      <c r="A234" s="25"/>
      <c r="B234" s="444"/>
      <c r="C234" s="24"/>
      <c r="D234" s="23"/>
      <c r="E234" s="22"/>
      <c r="F234" s="21"/>
      <c r="G234" s="22"/>
      <c r="H234" s="594" t="s">
        <v>722</v>
      </c>
      <c r="I234" s="465" t="s">
        <v>2</v>
      </c>
      <c r="J234" s="438" t="s">
        <v>3</v>
      </c>
      <c r="K234" s="438"/>
      <c r="L234" s="465"/>
      <c r="M234" s="465" t="s">
        <v>2</v>
      </c>
      <c r="N234" s="438" t="s">
        <v>723</v>
      </c>
      <c r="O234" s="466"/>
      <c r="P234" s="465"/>
      <c r="Q234" s="465" t="s">
        <v>2</v>
      </c>
      <c r="R234" s="83" t="s">
        <v>724</v>
      </c>
      <c r="S234" s="465"/>
      <c r="T234" s="465"/>
      <c r="U234" s="465"/>
      <c r="V234" s="83"/>
      <c r="W234" s="467"/>
      <c r="X234" s="468"/>
      <c r="Y234" s="81"/>
      <c r="Z234" s="81"/>
      <c r="AA234" s="81"/>
      <c r="AB234" s="38"/>
      <c r="AC234" s="624"/>
      <c r="AD234" s="625"/>
      <c r="AE234" s="625"/>
      <c r="AF234" s="626"/>
    </row>
    <row r="235" spans="1:32" s="450" customFormat="1" ht="18.75" customHeight="1">
      <c r="A235" s="15"/>
      <c r="B235" s="447"/>
      <c r="C235" s="14"/>
      <c r="D235" s="13"/>
      <c r="E235" s="448"/>
      <c r="F235" s="11"/>
      <c r="G235" s="49"/>
      <c r="H235" s="605"/>
      <c r="I235" s="470" t="s">
        <v>2</v>
      </c>
      <c r="J235" s="50" t="s">
        <v>725</v>
      </c>
      <c r="K235" s="50"/>
      <c r="L235" s="470"/>
      <c r="M235" s="470" t="s">
        <v>2</v>
      </c>
      <c r="N235" s="50" t="s">
        <v>726</v>
      </c>
      <c r="O235" s="471"/>
      <c r="P235" s="470"/>
      <c r="Q235" s="470" t="s">
        <v>2</v>
      </c>
      <c r="R235" s="50" t="s">
        <v>690</v>
      </c>
      <c r="S235" s="470"/>
      <c r="T235" s="50"/>
      <c r="U235" s="470" t="s">
        <v>2</v>
      </c>
      <c r="V235" s="50" t="s">
        <v>691</v>
      </c>
      <c r="W235" s="472"/>
      <c r="X235" s="473"/>
      <c r="Y235" s="80"/>
      <c r="Z235" s="80"/>
      <c r="AA235" s="80"/>
      <c r="AB235" s="79"/>
      <c r="AC235" s="624"/>
      <c r="AD235" s="625"/>
      <c r="AE235" s="625"/>
      <c r="AF235" s="626"/>
    </row>
    <row r="236" spans="1:32" ht="18.75" customHeight="1">
      <c r="A236" s="48"/>
      <c r="B236" s="442"/>
      <c r="C236" s="64"/>
      <c r="D236" s="63"/>
      <c r="E236" s="45"/>
      <c r="F236" s="63"/>
      <c r="G236" s="47"/>
      <c r="H236" s="637" t="s">
        <v>124</v>
      </c>
      <c r="I236" s="460" t="s">
        <v>2</v>
      </c>
      <c r="J236" s="71" t="s">
        <v>123</v>
      </c>
      <c r="K236" s="91"/>
      <c r="L236" s="110"/>
      <c r="M236" s="462" t="s">
        <v>2</v>
      </c>
      <c r="N236" s="71" t="s">
        <v>122</v>
      </c>
      <c r="O236" s="461"/>
      <c r="P236" s="461"/>
      <c r="Q236" s="462" t="s">
        <v>2</v>
      </c>
      <c r="R236" s="71" t="s">
        <v>121</v>
      </c>
      <c r="S236" s="461"/>
      <c r="T236" s="461"/>
      <c r="U236" s="462" t="s">
        <v>2</v>
      </c>
      <c r="V236" s="71" t="s">
        <v>120</v>
      </c>
      <c r="W236" s="461"/>
      <c r="X236" s="75"/>
      <c r="Y236" s="460" t="s">
        <v>2</v>
      </c>
      <c r="Z236" s="71" t="s">
        <v>119</v>
      </c>
      <c r="AA236" s="71"/>
      <c r="AB236" s="90"/>
      <c r="AC236" s="621"/>
      <c r="AD236" s="622"/>
      <c r="AE236" s="622"/>
      <c r="AF236" s="623"/>
    </row>
    <row r="237" spans="1:32" ht="18.75" customHeight="1">
      <c r="A237" s="25"/>
      <c r="B237" s="444"/>
      <c r="C237" s="24"/>
      <c r="D237" s="23"/>
      <c r="E237" s="37"/>
      <c r="F237" s="23"/>
      <c r="G237" s="22"/>
      <c r="H237" s="689"/>
      <c r="I237" s="437" t="s">
        <v>2</v>
      </c>
      <c r="J237" s="19" t="s">
        <v>118</v>
      </c>
      <c r="K237" s="18"/>
      <c r="L237" s="109"/>
      <c r="M237" s="432" t="s">
        <v>2</v>
      </c>
      <c r="N237" s="19" t="s">
        <v>117</v>
      </c>
      <c r="O237" s="434"/>
      <c r="P237" s="434"/>
      <c r="Q237" s="434"/>
      <c r="R237" s="434"/>
      <c r="S237" s="434"/>
      <c r="T237" s="434"/>
      <c r="U237" s="434"/>
      <c r="V237" s="434"/>
      <c r="W237" s="434"/>
      <c r="X237" s="458"/>
      <c r="Y237" s="455" t="s">
        <v>2</v>
      </c>
      <c r="Z237" s="83" t="s">
        <v>116</v>
      </c>
      <c r="AA237" s="81"/>
      <c r="AB237" s="38"/>
      <c r="AC237" s="624"/>
      <c r="AD237" s="625"/>
      <c r="AE237" s="625"/>
      <c r="AF237" s="626"/>
    </row>
    <row r="238" spans="1:32" ht="18.75" customHeight="1">
      <c r="A238" s="25"/>
      <c r="B238" s="444"/>
      <c r="C238" s="24"/>
      <c r="D238" s="23"/>
      <c r="E238" s="37"/>
      <c r="F238" s="23"/>
      <c r="G238" s="22"/>
      <c r="H238" s="688" t="s">
        <v>38</v>
      </c>
      <c r="I238" s="436" t="s">
        <v>2</v>
      </c>
      <c r="J238" s="438" t="s">
        <v>3</v>
      </c>
      <c r="K238" s="438"/>
      <c r="L238" s="95"/>
      <c r="M238" s="431" t="s">
        <v>2</v>
      </c>
      <c r="N238" s="438" t="s">
        <v>115</v>
      </c>
      <c r="O238" s="438"/>
      <c r="P238" s="95"/>
      <c r="Q238" s="431" t="s">
        <v>2</v>
      </c>
      <c r="R238" s="433" t="s">
        <v>114</v>
      </c>
      <c r="S238" s="433"/>
      <c r="T238" s="433"/>
      <c r="U238" s="58"/>
      <c r="V238" s="95"/>
      <c r="W238" s="433"/>
      <c r="X238" s="57"/>
      <c r="Y238" s="85"/>
      <c r="Z238" s="81"/>
      <c r="AA238" s="81"/>
      <c r="AB238" s="38"/>
      <c r="AC238" s="624"/>
      <c r="AD238" s="625"/>
      <c r="AE238" s="625"/>
      <c r="AF238" s="626"/>
    </row>
    <row r="239" spans="1:32" ht="18.75" customHeight="1">
      <c r="A239" s="25"/>
      <c r="B239" s="444"/>
      <c r="C239" s="24"/>
      <c r="D239" s="23"/>
      <c r="E239" s="37"/>
      <c r="F239" s="23"/>
      <c r="G239" s="22"/>
      <c r="H239" s="689"/>
      <c r="I239" s="437" t="s">
        <v>2</v>
      </c>
      <c r="J239" s="434" t="s">
        <v>113</v>
      </c>
      <c r="K239" s="434"/>
      <c r="L239" s="434"/>
      <c r="M239" s="432" t="s">
        <v>2</v>
      </c>
      <c r="N239" s="434" t="s">
        <v>112</v>
      </c>
      <c r="O239" s="109"/>
      <c r="P239" s="434"/>
      <c r="Q239" s="434"/>
      <c r="R239" s="109"/>
      <c r="S239" s="434"/>
      <c r="T239" s="434"/>
      <c r="U239" s="56"/>
      <c r="V239" s="109"/>
      <c r="W239" s="434"/>
      <c r="X239" s="55"/>
      <c r="Y239" s="85"/>
      <c r="Z239" s="81"/>
      <c r="AA239" s="81"/>
      <c r="AB239" s="38"/>
      <c r="AC239" s="624"/>
      <c r="AD239" s="625"/>
      <c r="AE239" s="625"/>
      <c r="AF239" s="626"/>
    </row>
    <row r="240" spans="1:32" ht="19.5" customHeight="1">
      <c r="A240" s="25"/>
      <c r="B240" s="444"/>
      <c r="C240" s="300"/>
      <c r="D240" s="23"/>
      <c r="E240" s="22"/>
      <c r="F240" s="21"/>
      <c r="G240" s="37"/>
      <c r="H240" s="302" t="s">
        <v>109</v>
      </c>
      <c r="I240" s="463" t="s">
        <v>2</v>
      </c>
      <c r="J240" s="303" t="s">
        <v>688</v>
      </c>
      <c r="K240" s="304"/>
      <c r="L240" s="35"/>
      <c r="M240" s="29" t="s">
        <v>2</v>
      </c>
      <c r="N240" s="303" t="s">
        <v>689</v>
      </c>
      <c r="O240" s="305"/>
      <c r="P240" s="17"/>
      <c r="Q240" s="27"/>
      <c r="R240" s="27"/>
      <c r="S240" s="27"/>
      <c r="T240" s="27"/>
      <c r="U240" s="27"/>
      <c r="V240" s="27"/>
      <c r="W240" s="27"/>
      <c r="X240" s="26"/>
      <c r="Y240" s="455"/>
      <c r="Z240" s="83"/>
      <c r="AA240" s="81"/>
      <c r="AB240" s="38"/>
      <c r="AC240" s="624"/>
      <c r="AD240" s="625"/>
      <c r="AE240" s="625"/>
      <c r="AF240" s="626"/>
    </row>
    <row r="241" spans="1:32" ht="19.5" customHeight="1">
      <c r="A241" s="25"/>
      <c r="B241" s="444"/>
      <c r="C241" s="24"/>
      <c r="D241" s="23"/>
      <c r="E241" s="22"/>
      <c r="F241" s="21"/>
      <c r="G241" s="37"/>
      <c r="H241" s="36" t="s">
        <v>35</v>
      </c>
      <c r="I241" s="463" t="s">
        <v>2</v>
      </c>
      <c r="J241" s="17" t="s">
        <v>33</v>
      </c>
      <c r="K241" s="34"/>
      <c r="L241" s="35"/>
      <c r="M241" s="29" t="s">
        <v>2</v>
      </c>
      <c r="N241" s="17" t="s">
        <v>32</v>
      </c>
      <c r="O241" s="29"/>
      <c r="P241" s="17"/>
      <c r="Q241" s="27"/>
      <c r="R241" s="27"/>
      <c r="S241" s="27"/>
      <c r="T241" s="27"/>
      <c r="U241" s="27"/>
      <c r="V241" s="27"/>
      <c r="W241" s="27"/>
      <c r="X241" s="26"/>
      <c r="Y241" s="81"/>
      <c r="Z241" s="81"/>
      <c r="AA241" s="81"/>
      <c r="AB241" s="38"/>
      <c r="AC241" s="624"/>
      <c r="AD241" s="625"/>
      <c r="AE241" s="625"/>
      <c r="AF241" s="626"/>
    </row>
    <row r="242" spans="1:32" ht="19.5" customHeight="1">
      <c r="A242" s="25"/>
      <c r="B242" s="444"/>
      <c r="C242" s="24"/>
      <c r="D242" s="23"/>
      <c r="E242" s="22"/>
      <c r="F242" s="21"/>
      <c r="G242" s="37"/>
      <c r="H242" s="36" t="s">
        <v>34</v>
      </c>
      <c r="I242" s="463" t="s">
        <v>2</v>
      </c>
      <c r="J242" s="17" t="s">
        <v>33</v>
      </c>
      <c r="K242" s="34"/>
      <c r="L242" s="35"/>
      <c r="M242" s="29" t="s">
        <v>2</v>
      </c>
      <c r="N242" s="17" t="s">
        <v>32</v>
      </c>
      <c r="O242" s="29"/>
      <c r="P242" s="17"/>
      <c r="Q242" s="27"/>
      <c r="R242" s="27"/>
      <c r="S242" s="27"/>
      <c r="T242" s="27"/>
      <c r="U242" s="27"/>
      <c r="V242" s="27"/>
      <c r="W242" s="27"/>
      <c r="X242" s="26"/>
      <c r="Y242" s="81"/>
      <c r="Z242" s="81"/>
      <c r="AA242" s="81"/>
      <c r="AB242" s="38"/>
      <c r="AC242" s="624"/>
      <c r="AD242" s="625"/>
      <c r="AE242" s="625"/>
      <c r="AF242" s="626"/>
    </row>
    <row r="243" spans="1:32" ht="18.75" customHeight="1">
      <c r="A243" s="25"/>
      <c r="B243" s="444"/>
      <c r="C243" s="24"/>
      <c r="D243" s="23"/>
      <c r="E243" s="37"/>
      <c r="F243" s="23"/>
      <c r="G243" s="22"/>
      <c r="H243" s="453" t="s">
        <v>102</v>
      </c>
      <c r="I243" s="463" t="s">
        <v>2</v>
      </c>
      <c r="J243" s="17" t="s">
        <v>123</v>
      </c>
      <c r="K243" s="34"/>
      <c r="L243" s="35"/>
      <c r="M243" s="29" t="s">
        <v>2</v>
      </c>
      <c r="N243" s="17" t="s">
        <v>98</v>
      </c>
      <c r="O243" s="27"/>
      <c r="P243" s="27"/>
      <c r="Q243" s="27"/>
      <c r="R243" s="27"/>
      <c r="S243" s="27"/>
      <c r="T243" s="27"/>
      <c r="U243" s="27"/>
      <c r="V243" s="27"/>
      <c r="W243" s="27"/>
      <c r="X243" s="26"/>
      <c r="Y243" s="85"/>
      <c r="Z243" s="81"/>
      <c r="AA243" s="81"/>
      <c r="AB243" s="38"/>
      <c r="AC243" s="624"/>
      <c r="AD243" s="625"/>
      <c r="AE243" s="625"/>
      <c r="AF243" s="626"/>
    </row>
    <row r="244" spans="1:32" ht="18.75" customHeight="1">
      <c r="A244" s="451" t="s">
        <v>2</v>
      </c>
      <c r="B244" s="444" t="s">
        <v>501</v>
      </c>
      <c r="C244" s="24" t="s">
        <v>492</v>
      </c>
      <c r="D244" s="451" t="s">
        <v>2</v>
      </c>
      <c r="E244" s="37" t="s">
        <v>505</v>
      </c>
      <c r="F244" s="451" t="s">
        <v>2</v>
      </c>
      <c r="G244" s="22" t="s">
        <v>103</v>
      </c>
      <c r="H244" s="453" t="s">
        <v>100</v>
      </c>
      <c r="I244" s="463" t="s">
        <v>2</v>
      </c>
      <c r="J244" s="17" t="s">
        <v>123</v>
      </c>
      <c r="K244" s="34"/>
      <c r="L244" s="35"/>
      <c r="M244" s="29" t="s">
        <v>2</v>
      </c>
      <c r="N244" s="17" t="s">
        <v>98</v>
      </c>
      <c r="O244" s="27"/>
      <c r="P244" s="27"/>
      <c r="Q244" s="27"/>
      <c r="R244" s="27"/>
      <c r="S244" s="27"/>
      <c r="T244" s="27"/>
      <c r="U244" s="27"/>
      <c r="V244" s="27"/>
      <c r="W244" s="27"/>
      <c r="X244" s="26"/>
      <c r="Y244" s="85"/>
      <c r="Z244" s="81"/>
      <c r="AA244" s="81"/>
      <c r="AB244" s="38"/>
      <c r="AC244" s="624"/>
      <c r="AD244" s="625"/>
      <c r="AE244" s="625"/>
      <c r="AF244" s="626"/>
    </row>
    <row r="245" spans="1:32" ht="18.75" customHeight="1">
      <c r="A245" s="451"/>
      <c r="B245" s="444"/>
      <c r="C245" s="24"/>
      <c r="D245" s="451"/>
      <c r="E245" s="37"/>
      <c r="F245" s="451"/>
      <c r="G245" s="22"/>
      <c r="H245" s="453" t="s">
        <v>482</v>
      </c>
      <c r="I245" s="463" t="s">
        <v>2</v>
      </c>
      <c r="J245" s="17" t="s">
        <v>3</v>
      </c>
      <c r="K245" s="34"/>
      <c r="L245" s="29" t="s">
        <v>2</v>
      </c>
      <c r="M245" s="17" t="s">
        <v>1</v>
      </c>
      <c r="N245" s="27"/>
      <c r="O245" s="27"/>
      <c r="P245" s="27"/>
      <c r="Q245" s="27"/>
      <c r="R245" s="27"/>
      <c r="S245" s="27"/>
      <c r="T245" s="27"/>
      <c r="U245" s="27"/>
      <c r="V245" s="27"/>
      <c r="W245" s="27"/>
      <c r="X245" s="26"/>
      <c r="Y245" s="85"/>
      <c r="Z245" s="81"/>
      <c r="AA245" s="81"/>
      <c r="AB245" s="38"/>
      <c r="AC245" s="624"/>
      <c r="AD245" s="625"/>
      <c r="AE245" s="625"/>
      <c r="AF245" s="626"/>
    </row>
    <row r="246" spans="1:32" ht="18.75" customHeight="1">
      <c r="A246" s="451"/>
      <c r="B246" s="444"/>
      <c r="C246" s="24"/>
      <c r="D246" s="451"/>
      <c r="E246" s="37"/>
      <c r="F246" s="451"/>
      <c r="G246" s="22"/>
      <c r="H246" s="453" t="s">
        <v>251</v>
      </c>
      <c r="I246" s="463" t="s">
        <v>2</v>
      </c>
      <c r="J246" s="17" t="s">
        <v>30</v>
      </c>
      <c r="K246" s="34"/>
      <c r="L246" s="35"/>
      <c r="M246" s="29" t="s">
        <v>2</v>
      </c>
      <c r="N246" s="17" t="s">
        <v>29</v>
      </c>
      <c r="O246" s="27"/>
      <c r="P246" s="27"/>
      <c r="Q246" s="27"/>
      <c r="R246" s="27"/>
      <c r="S246" s="27"/>
      <c r="T246" s="27"/>
      <c r="U246" s="27"/>
      <c r="V246" s="27"/>
      <c r="W246" s="27"/>
      <c r="X246" s="26"/>
      <c r="Y246" s="85"/>
      <c r="Z246" s="81"/>
      <c r="AA246" s="81"/>
      <c r="AB246" s="38"/>
      <c r="AC246" s="624"/>
      <c r="AD246" s="625"/>
      <c r="AE246" s="625"/>
      <c r="AF246" s="626"/>
    </row>
    <row r="247" spans="1:32" ht="19.5" customHeight="1">
      <c r="A247" s="25"/>
      <c r="B247" s="444"/>
      <c r="C247" s="24"/>
      <c r="D247" s="23"/>
      <c r="E247" s="22"/>
      <c r="F247" s="21"/>
      <c r="G247" s="37"/>
      <c r="H247" s="69" t="s">
        <v>39</v>
      </c>
      <c r="I247" s="463" t="s">
        <v>2</v>
      </c>
      <c r="J247" s="17" t="s">
        <v>3</v>
      </c>
      <c r="K247" s="17"/>
      <c r="L247" s="29" t="s">
        <v>2</v>
      </c>
      <c r="M247" s="17" t="s">
        <v>1</v>
      </c>
      <c r="N247" s="17"/>
      <c r="O247" s="27"/>
      <c r="P247" s="17"/>
      <c r="Q247" s="27"/>
      <c r="R247" s="27"/>
      <c r="S247" s="27"/>
      <c r="T247" s="27"/>
      <c r="U247" s="27"/>
      <c r="V247" s="27"/>
      <c r="W247" s="27"/>
      <c r="X247" s="26"/>
      <c r="Y247" s="81"/>
      <c r="Z247" s="81"/>
      <c r="AA247" s="81"/>
      <c r="AB247" s="38"/>
      <c r="AC247" s="624"/>
      <c r="AD247" s="625"/>
      <c r="AE247" s="625"/>
      <c r="AF247" s="626"/>
    </row>
    <row r="248" spans="1:32" ht="18.75" customHeight="1">
      <c r="A248" s="25"/>
      <c r="B248" s="444"/>
      <c r="C248" s="24"/>
      <c r="D248" s="23"/>
      <c r="E248" s="37"/>
      <c r="F248" s="23"/>
      <c r="G248" s="22"/>
      <c r="H248" s="453" t="s">
        <v>95</v>
      </c>
      <c r="I248" s="463" t="s">
        <v>2</v>
      </c>
      <c r="J248" s="17" t="s">
        <v>3</v>
      </c>
      <c r="K248" s="34"/>
      <c r="L248" s="29" t="s">
        <v>2</v>
      </c>
      <c r="M248" s="17" t="s">
        <v>1</v>
      </c>
      <c r="N248" s="27"/>
      <c r="O248" s="27"/>
      <c r="P248" s="27"/>
      <c r="Q248" s="27"/>
      <c r="R248" s="27"/>
      <c r="S248" s="27"/>
      <c r="T248" s="27"/>
      <c r="U248" s="27"/>
      <c r="V248" s="27"/>
      <c r="W248" s="27"/>
      <c r="X248" s="26"/>
      <c r="Y248" s="85"/>
      <c r="Z248" s="81"/>
      <c r="AA248" s="81"/>
      <c r="AB248" s="38"/>
      <c r="AC248" s="624"/>
      <c r="AD248" s="625"/>
      <c r="AE248" s="625"/>
      <c r="AF248" s="626"/>
    </row>
    <row r="249" spans="1:32" ht="18.75" customHeight="1">
      <c r="A249" s="451"/>
      <c r="B249" s="444"/>
      <c r="C249" s="24"/>
      <c r="D249" s="451"/>
      <c r="E249" s="37"/>
      <c r="F249" s="451"/>
      <c r="G249" s="22"/>
      <c r="H249" s="453" t="s">
        <v>57</v>
      </c>
      <c r="I249" s="463" t="s">
        <v>2</v>
      </c>
      <c r="J249" s="17" t="s">
        <v>3</v>
      </c>
      <c r="K249" s="17"/>
      <c r="L249" s="29" t="s">
        <v>2</v>
      </c>
      <c r="M249" s="17" t="s">
        <v>18</v>
      </c>
      <c r="N249" s="17"/>
      <c r="O249" s="29" t="s">
        <v>2</v>
      </c>
      <c r="P249" s="17" t="s">
        <v>17</v>
      </c>
      <c r="Q249" s="27"/>
      <c r="R249" s="27"/>
      <c r="S249" s="27"/>
      <c r="T249" s="27"/>
      <c r="U249" s="27"/>
      <c r="V249" s="27"/>
      <c r="W249" s="27"/>
      <c r="X249" s="26"/>
      <c r="Y249" s="85"/>
      <c r="Z249" s="81"/>
      <c r="AA249" s="81"/>
      <c r="AB249" s="38"/>
      <c r="AC249" s="624"/>
      <c r="AD249" s="625"/>
      <c r="AE249" s="625"/>
      <c r="AF249" s="626"/>
    </row>
    <row r="250" spans="1:32" ht="18.75" customHeight="1">
      <c r="A250" s="451"/>
      <c r="B250" s="444"/>
      <c r="C250" s="24"/>
      <c r="D250" s="451"/>
      <c r="E250" s="37"/>
      <c r="F250" s="451"/>
      <c r="G250" s="22"/>
      <c r="H250" s="88" t="s">
        <v>90</v>
      </c>
      <c r="I250" s="463" t="s">
        <v>2</v>
      </c>
      <c r="J250" s="17" t="s">
        <v>3</v>
      </c>
      <c r="K250" s="17"/>
      <c r="L250" s="29" t="s">
        <v>2</v>
      </c>
      <c r="M250" s="17" t="s">
        <v>18</v>
      </c>
      <c r="N250" s="17"/>
      <c r="O250" s="29" t="s">
        <v>2</v>
      </c>
      <c r="P250" s="17" t="s">
        <v>17</v>
      </c>
      <c r="Q250" s="27"/>
      <c r="R250" s="27"/>
      <c r="S250" s="27"/>
      <c r="T250" s="27"/>
      <c r="U250" s="58"/>
      <c r="V250" s="58"/>
      <c r="W250" s="58"/>
      <c r="X250" s="57"/>
      <c r="Y250" s="85"/>
      <c r="Z250" s="81"/>
      <c r="AA250" s="81"/>
      <c r="AB250" s="38"/>
      <c r="AC250" s="624"/>
      <c r="AD250" s="625"/>
      <c r="AE250" s="625"/>
      <c r="AF250" s="626"/>
    </row>
    <row r="251" spans="1:32" ht="18.75" customHeight="1">
      <c r="A251" s="25"/>
      <c r="B251" s="444"/>
      <c r="C251" s="24"/>
      <c r="D251" s="23"/>
      <c r="E251" s="37"/>
      <c r="F251" s="23"/>
      <c r="G251" s="22"/>
      <c r="H251" s="453" t="s">
        <v>89</v>
      </c>
      <c r="I251" s="463" t="s">
        <v>2</v>
      </c>
      <c r="J251" s="17" t="s">
        <v>3</v>
      </c>
      <c r="K251" s="17"/>
      <c r="L251" s="29" t="s">
        <v>2</v>
      </c>
      <c r="M251" s="17" t="s">
        <v>88</v>
      </c>
      <c r="N251" s="17"/>
      <c r="O251" s="29" t="s">
        <v>2</v>
      </c>
      <c r="P251" s="17" t="s">
        <v>87</v>
      </c>
      <c r="Q251" s="456"/>
      <c r="R251" s="29" t="s">
        <v>2</v>
      </c>
      <c r="S251" s="17" t="s">
        <v>86</v>
      </c>
      <c r="T251" s="456"/>
      <c r="U251" s="456"/>
      <c r="V251" s="456"/>
      <c r="W251" s="456"/>
      <c r="X251" s="28"/>
      <c r="Y251" s="85"/>
      <c r="Z251" s="81"/>
      <c r="AA251" s="81"/>
      <c r="AB251" s="38"/>
      <c r="AC251" s="643"/>
      <c r="AD251" s="644"/>
      <c r="AE251" s="644"/>
      <c r="AF251" s="645"/>
    </row>
    <row r="252" spans="1:32" s="450" customFormat="1" ht="18.600000000000001" customHeight="1">
      <c r="A252" s="25"/>
      <c r="B252" s="444"/>
      <c r="C252" s="24"/>
      <c r="D252" s="23"/>
      <c r="E252" s="22"/>
      <c r="F252" s="21"/>
      <c r="G252" s="22"/>
      <c r="H252" s="594" t="s">
        <v>732</v>
      </c>
      <c r="I252" s="685" t="s">
        <v>2</v>
      </c>
      <c r="J252" s="598" t="s">
        <v>3</v>
      </c>
      <c r="K252" s="598"/>
      <c r="L252" s="685" t="s">
        <v>2</v>
      </c>
      <c r="M252" s="598" t="s">
        <v>1</v>
      </c>
      <c r="N252" s="598"/>
      <c r="O252" s="438"/>
      <c r="P252" s="438"/>
      <c r="Q252" s="438"/>
      <c r="R252" s="438"/>
      <c r="S252" s="438"/>
      <c r="T252" s="438"/>
      <c r="U252" s="438"/>
      <c r="V252" s="438"/>
      <c r="W252" s="438"/>
      <c r="X252" s="98"/>
      <c r="Y252" s="81"/>
      <c r="Z252" s="81"/>
      <c r="AA252" s="81"/>
      <c r="AB252" s="38"/>
      <c r="AC252" s="624"/>
      <c r="AD252" s="625"/>
      <c r="AE252" s="625"/>
      <c r="AF252" s="626"/>
    </row>
    <row r="253" spans="1:32" s="450" customFormat="1" ht="18.75" customHeight="1">
      <c r="A253" s="25"/>
      <c r="B253" s="444"/>
      <c r="C253" s="24"/>
      <c r="D253" s="23"/>
      <c r="E253" s="22"/>
      <c r="F253" s="21"/>
      <c r="G253" s="22"/>
      <c r="H253" s="602"/>
      <c r="I253" s="686"/>
      <c r="J253" s="604"/>
      <c r="K253" s="604"/>
      <c r="L253" s="686"/>
      <c r="M253" s="604"/>
      <c r="N253" s="604"/>
      <c r="O253" s="19"/>
      <c r="P253" s="19"/>
      <c r="Q253" s="19"/>
      <c r="R253" s="19"/>
      <c r="S253" s="19"/>
      <c r="T253" s="19"/>
      <c r="U253" s="19"/>
      <c r="V253" s="19"/>
      <c r="W253" s="19"/>
      <c r="X253" s="54"/>
      <c r="Y253" s="81"/>
      <c r="Z253" s="81"/>
      <c r="AA253" s="81"/>
      <c r="AB253" s="38"/>
      <c r="AC253" s="624"/>
      <c r="AD253" s="625"/>
      <c r="AE253" s="625"/>
      <c r="AF253" s="626"/>
    </row>
    <row r="254" spans="1:32" s="450" customFormat="1" ht="18.75" customHeight="1">
      <c r="A254" s="25"/>
      <c r="B254" s="444"/>
      <c r="C254" s="24"/>
      <c r="D254" s="23"/>
      <c r="E254" s="22"/>
      <c r="F254" s="21"/>
      <c r="G254" s="22"/>
      <c r="H254" s="594" t="s">
        <v>722</v>
      </c>
      <c r="I254" s="465" t="s">
        <v>2</v>
      </c>
      <c r="J254" s="438" t="s">
        <v>3</v>
      </c>
      <c r="K254" s="438"/>
      <c r="L254" s="465"/>
      <c r="M254" s="465" t="s">
        <v>2</v>
      </c>
      <c r="N254" s="438" t="s">
        <v>723</v>
      </c>
      <c r="O254" s="466"/>
      <c r="P254" s="465"/>
      <c r="Q254" s="465" t="s">
        <v>2</v>
      </c>
      <c r="R254" s="83" t="s">
        <v>724</v>
      </c>
      <c r="S254" s="465"/>
      <c r="T254" s="465"/>
      <c r="U254" s="465"/>
      <c r="V254" s="83"/>
      <c r="W254" s="467"/>
      <c r="X254" s="468"/>
      <c r="Y254" s="81"/>
      <c r="Z254" s="81"/>
      <c r="AA254" s="81"/>
      <c r="AB254" s="38"/>
      <c r="AC254" s="624"/>
      <c r="AD254" s="625"/>
      <c r="AE254" s="625"/>
      <c r="AF254" s="626"/>
    </row>
    <row r="255" spans="1:32" s="450" customFormat="1" ht="18.75" customHeight="1">
      <c r="A255" s="15"/>
      <c r="B255" s="447"/>
      <c r="C255" s="14"/>
      <c r="D255" s="13"/>
      <c r="E255" s="448"/>
      <c r="F255" s="11"/>
      <c r="G255" s="49"/>
      <c r="H255" s="605"/>
      <c r="I255" s="470" t="s">
        <v>2</v>
      </c>
      <c r="J255" s="50" t="s">
        <v>725</v>
      </c>
      <c r="K255" s="50"/>
      <c r="L255" s="470"/>
      <c r="M255" s="470" t="s">
        <v>2</v>
      </c>
      <c r="N255" s="50" t="s">
        <v>726</v>
      </c>
      <c r="O255" s="471"/>
      <c r="P255" s="470"/>
      <c r="Q255" s="470" t="s">
        <v>2</v>
      </c>
      <c r="R255" s="50" t="s">
        <v>690</v>
      </c>
      <c r="S255" s="470"/>
      <c r="T255" s="50"/>
      <c r="U255" s="470" t="s">
        <v>2</v>
      </c>
      <c r="V255" s="50" t="s">
        <v>691</v>
      </c>
      <c r="W255" s="472"/>
      <c r="X255" s="473"/>
      <c r="Y255" s="80"/>
      <c r="Z255" s="80"/>
      <c r="AA255" s="80"/>
      <c r="AB255" s="79"/>
      <c r="AC255" s="643"/>
      <c r="AD255" s="644"/>
      <c r="AE255" s="644"/>
      <c r="AF255" s="645"/>
    </row>
    <row r="256" spans="1:32" s="352" customFormat="1" ht="18.75" customHeight="1">
      <c r="A256" s="48"/>
      <c r="B256" s="354"/>
      <c r="C256" s="64"/>
      <c r="D256" s="63"/>
      <c r="E256" s="45"/>
      <c r="F256" s="63"/>
      <c r="G256" s="47"/>
      <c r="H256" s="637" t="s">
        <v>124</v>
      </c>
      <c r="I256" s="368" t="s">
        <v>2</v>
      </c>
      <c r="J256" s="71" t="s">
        <v>123</v>
      </c>
      <c r="K256" s="91"/>
      <c r="L256" s="110"/>
      <c r="M256" s="370" t="s">
        <v>2</v>
      </c>
      <c r="N256" s="71" t="s">
        <v>122</v>
      </c>
      <c r="O256" s="369"/>
      <c r="P256" s="369"/>
      <c r="Q256" s="370" t="s">
        <v>2</v>
      </c>
      <c r="R256" s="71" t="s">
        <v>121</v>
      </c>
      <c r="S256" s="369"/>
      <c r="T256" s="369"/>
      <c r="U256" s="370" t="s">
        <v>2</v>
      </c>
      <c r="V256" s="71" t="s">
        <v>120</v>
      </c>
      <c r="W256" s="369"/>
      <c r="X256" s="75"/>
      <c r="Y256" s="368" t="s">
        <v>2</v>
      </c>
      <c r="Z256" s="71" t="s">
        <v>119</v>
      </c>
      <c r="AA256" s="71"/>
      <c r="AB256" s="90"/>
      <c r="AC256" s="621"/>
      <c r="AD256" s="622"/>
      <c r="AE256" s="622"/>
      <c r="AF256" s="623"/>
    </row>
    <row r="257" spans="1:32" s="352" customFormat="1" ht="18.75" customHeight="1">
      <c r="A257" s="25"/>
      <c r="B257" s="355"/>
      <c r="C257" s="24"/>
      <c r="D257" s="23"/>
      <c r="E257" s="37"/>
      <c r="F257" s="23"/>
      <c r="G257" s="22"/>
      <c r="H257" s="689"/>
      <c r="I257" s="360" t="s">
        <v>2</v>
      </c>
      <c r="J257" s="19" t="s">
        <v>118</v>
      </c>
      <c r="K257" s="18"/>
      <c r="L257" s="109"/>
      <c r="M257" s="357" t="s">
        <v>2</v>
      </c>
      <c r="N257" s="19" t="s">
        <v>117</v>
      </c>
      <c r="O257" s="353"/>
      <c r="P257" s="353"/>
      <c r="Q257" s="353"/>
      <c r="R257" s="353"/>
      <c r="S257" s="353"/>
      <c r="T257" s="353"/>
      <c r="U257" s="353"/>
      <c r="V257" s="353"/>
      <c r="W257" s="353"/>
      <c r="X257" s="367"/>
      <c r="Y257" s="365" t="s">
        <v>2</v>
      </c>
      <c r="Z257" s="83" t="s">
        <v>116</v>
      </c>
      <c r="AA257" s="81"/>
      <c r="AB257" s="38"/>
      <c r="AC257" s="624"/>
      <c r="AD257" s="625"/>
      <c r="AE257" s="625"/>
      <c r="AF257" s="626"/>
    </row>
    <row r="258" spans="1:32" s="352" customFormat="1" ht="18.75" customHeight="1">
      <c r="A258" s="25"/>
      <c r="B258" s="355"/>
      <c r="C258" s="24"/>
      <c r="D258" s="23"/>
      <c r="E258" s="37"/>
      <c r="F258" s="23"/>
      <c r="G258" s="22"/>
      <c r="H258" s="688" t="s">
        <v>38</v>
      </c>
      <c r="I258" s="359" t="s">
        <v>2</v>
      </c>
      <c r="J258" s="362" t="s">
        <v>3</v>
      </c>
      <c r="K258" s="362"/>
      <c r="L258" s="95"/>
      <c r="M258" s="356" t="s">
        <v>2</v>
      </c>
      <c r="N258" s="362" t="s">
        <v>115</v>
      </c>
      <c r="O258" s="362"/>
      <c r="P258" s="95"/>
      <c r="Q258" s="356" t="s">
        <v>2</v>
      </c>
      <c r="R258" s="358" t="s">
        <v>114</v>
      </c>
      <c r="S258" s="358"/>
      <c r="T258" s="358"/>
      <c r="U258" s="58"/>
      <c r="V258" s="95"/>
      <c r="W258" s="358"/>
      <c r="X258" s="57"/>
      <c r="Y258" s="85"/>
      <c r="Z258" s="81"/>
      <c r="AA258" s="81"/>
      <c r="AB258" s="38"/>
      <c r="AC258" s="624"/>
      <c r="AD258" s="625"/>
      <c r="AE258" s="625"/>
      <c r="AF258" s="626"/>
    </row>
    <row r="259" spans="1:32" s="352" customFormat="1" ht="18.75" customHeight="1">
      <c r="A259" s="25"/>
      <c r="B259" s="355"/>
      <c r="C259" s="24"/>
      <c r="D259" s="23"/>
      <c r="E259" s="37"/>
      <c r="F259" s="23"/>
      <c r="G259" s="22"/>
      <c r="H259" s="689"/>
      <c r="I259" s="360" t="s">
        <v>2</v>
      </c>
      <c r="J259" s="353" t="s">
        <v>113</v>
      </c>
      <c r="K259" s="353"/>
      <c r="L259" s="353"/>
      <c r="M259" s="357" t="s">
        <v>2</v>
      </c>
      <c r="N259" s="353" t="s">
        <v>112</v>
      </c>
      <c r="O259" s="109"/>
      <c r="P259" s="353"/>
      <c r="Q259" s="353"/>
      <c r="R259" s="109"/>
      <c r="S259" s="353"/>
      <c r="T259" s="353"/>
      <c r="U259" s="56"/>
      <c r="V259" s="109"/>
      <c r="W259" s="353"/>
      <c r="X259" s="55"/>
      <c r="Y259" s="85"/>
      <c r="Z259" s="81"/>
      <c r="AA259" s="81"/>
      <c r="AB259" s="38"/>
      <c r="AC259" s="624"/>
      <c r="AD259" s="625"/>
      <c r="AE259" s="625"/>
      <c r="AF259" s="626"/>
    </row>
    <row r="260" spans="1:32" s="352" customFormat="1" ht="19.5" customHeight="1">
      <c r="A260" s="25"/>
      <c r="B260" s="355"/>
      <c r="C260" s="300"/>
      <c r="D260" s="23"/>
      <c r="E260" s="22"/>
      <c r="F260" s="21"/>
      <c r="G260" s="37"/>
      <c r="H260" s="302" t="s">
        <v>109</v>
      </c>
      <c r="I260" s="371" t="s">
        <v>2</v>
      </c>
      <c r="J260" s="303" t="s">
        <v>688</v>
      </c>
      <c r="K260" s="304"/>
      <c r="L260" s="35"/>
      <c r="M260" s="29" t="s">
        <v>2</v>
      </c>
      <c r="N260" s="303" t="s">
        <v>689</v>
      </c>
      <c r="O260" s="305"/>
      <c r="P260" s="17"/>
      <c r="Q260" s="27"/>
      <c r="R260" s="27"/>
      <c r="S260" s="27"/>
      <c r="T260" s="27"/>
      <c r="U260" s="27"/>
      <c r="V260" s="27"/>
      <c r="W260" s="27"/>
      <c r="X260" s="26"/>
      <c r="Y260" s="365"/>
      <c r="Z260" s="83"/>
      <c r="AA260" s="81"/>
      <c r="AB260" s="38"/>
      <c r="AC260" s="624"/>
      <c r="AD260" s="625"/>
      <c r="AE260" s="625"/>
      <c r="AF260" s="626"/>
    </row>
    <row r="261" spans="1:32" s="352" customFormat="1" ht="19.5" customHeight="1">
      <c r="A261" s="25"/>
      <c r="B261" s="355"/>
      <c r="C261" s="24"/>
      <c r="D261" s="23"/>
      <c r="E261" s="22"/>
      <c r="F261" s="21"/>
      <c r="G261" s="37"/>
      <c r="H261" s="36" t="s">
        <v>35</v>
      </c>
      <c r="I261" s="371" t="s">
        <v>2</v>
      </c>
      <c r="J261" s="17" t="s">
        <v>33</v>
      </c>
      <c r="K261" s="34"/>
      <c r="L261" s="35"/>
      <c r="M261" s="29" t="s">
        <v>2</v>
      </c>
      <c r="N261" s="17" t="s">
        <v>32</v>
      </c>
      <c r="O261" s="29"/>
      <c r="P261" s="17"/>
      <c r="Q261" s="27"/>
      <c r="R261" s="27"/>
      <c r="S261" s="27"/>
      <c r="T261" s="27"/>
      <c r="U261" s="27"/>
      <c r="V261" s="27"/>
      <c r="W261" s="27"/>
      <c r="X261" s="26"/>
      <c r="Y261" s="81"/>
      <c r="Z261" s="81"/>
      <c r="AA261" s="81"/>
      <c r="AB261" s="38"/>
      <c r="AC261" s="624"/>
      <c r="AD261" s="625"/>
      <c r="AE261" s="625"/>
      <c r="AF261" s="626"/>
    </row>
    <row r="262" spans="1:32" s="352" customFormat="1" ht="19.5" customHeight="1">
      <c r="A262" s="25"/>
      <c r="B262" s="355"/>
      <c r="C262" s="24"/>
      <c r="D262" s="23"/>
      <c r="E262" s="22"/>
      <c r="F262" s="21"/>
      <c r="G262" s="37"/>
      <c r="H262" s="36" t="s">
        <v>34</v>
      </c>
      <c r="I262" s="371" t="s">
        <v>2</v>
      </c>
      <c r="J262" s="17" t="s">
        <v>33</v>
      </c>
      <c r="K262" s="34"/>
      <c r="L262" s="35"/>
      <c r="M262" s="29" t="s">
        <v>2</v>
      </c>
      <c r="N262" s="17" t="s">
        <v>32</v>
      </c>
      <c r="O262" s="29"/>
      <c r="P262" s="17"/>
      <c r="Q262" s="27"/>
      <c r="R262" s="27"/>
      <c r="S262" s="27"/>
      <c r="T262" s="27"/>
      <c r="U262" s="27"/>
      <c r="V262" s="27"/>
      <c r="W262" s="27"/>
      <c r="X262" s="26"/>
      <c r="Y262" s="81"/>
      <c r="Z262" s="81"/>
      <c r="AA262" s="81"/>
      <c r="AB262" s="38"/>
      <c r="AC262" s="624"/>
      <c r="AD262" s="625"/>
      <c r="AE262" s="625"/>
      <c r="AF262" s="626"/>
    </row>
    <row r="263" spans="1:32" s="352" customFormat="1" ht="18.75" customHeight="1">
      <c r="A263" s="25"/>
      <c r="B263" s="355"/>
      <c r="C263" s="24"/>
      <c r="D263" s="23"/>
      <c r="E263" s="37"/>
      <c r="F263" s="23"/>
      <c r="G263" s="22"/>
      <c r="H263" s="364" t="s">
        <v>102</v>
      </c>
      <c r="I263" s="371" t="s">
        <v>2</v>
      </c>
      <c r="J263" s="17" t="s">
        <v>123</v>
      </c>
      <c r="K263" s="34"/>
      <c r="L263" s="35"/>
      <c r="M263" s="29" t="s">
        <v>2</v>
      </c>
      <c r="N263" s="17" t="s">
        <v>98</v>
      </c>
      <c r="O263" s="27"/>
      <c r="P263" s="27"/>
      <c r="Q263" s="27"/>
      <c r="R263" s="27"/>
      <c r="S263" s="27"/>
      <c r="T263" s="27"/>
      <c r="U263" s="27"/>
      <c r="V263" s="27"/>
      <c r="W263" s="27"/>
      <c r="X263" s="26"/>
      <c r="Y263" s="85"/>
      <c r="Z263" s="81"/>
      <c r="AA263" s="81"/>
      <c r="AB263" s="38"/>
      <c r="AC263" s="624"/>
      <c r="AD263" s="625"/>
      <c r="AE263" s="625"/>
      <c r="AF263" s="626"/>
    </row>
    <row r="264" spans="1:32" s="352" customFormat="1" ht="18.75" customHeight="1">
      <c r="A264" s="363"/>
      <c r="B264" s="355"/>
      <c r="C264" s="24"/>
      <c r="D264" s="363"/>
      <c r="E264" s="37"/>
      <c r="F264" s="363"/>
      <c r="G264" s="22"/>
      <c r="H264" s="364" t="s">
        <v>100</v>
      </c>
      <c r="I264" s="371" t="s">
        <v>2</v>
      </c>
      <c r="J264" s="17" t="s">
        <v>123</v>
      </c>
      <c r="K264" s="34"/>
      <c r="L264" s="35"/>
      <c r="M264" s="29" t="s">
        <v>2</v>
      </c>
      <c r="N264" s="17" t="s">
        <v>98</v>
      </c>
      <c r="O264" s="27"/>
      <c r="P264" s="27"/>
      <c r="Q264" s="27"/>
      <c r="R264" s="27"/>
      <c r="S264" s="27"/>
      <c r="T264" s="27"/>
      <c r="U264" s="27"/>
      <c r="V264" s="27"/>
      <c r="W264" s="27"/>
      <c r="X264" s="26"/>
      <c r="Y264" s="85"/>
      <c r="Z264" s="81"/>
      <c r="AA264" s="81"/>
      <c r="AB264" s="38"/>
      <c r="AC264" s="624"/>
      <c r="AD264" s="625"/>
      <c r="AE264" s="625"/>
      <c r="AF264" s="626"/>
    </row>
    <row r="265" spans="1:32" s="352" customFormat="1" ht="18.75" customHeight="1">
      <c r="A265" s="363" t="s">
        <v>2</v>
      </c>
      <c r="B265" s="355" t="s">
        <v>501</v>
      </c>
      <c r="C265" s="24" t="s">
        <v>492</v>
      </c>
      <c r="D265" s="363" t="s">
        <v>2</v>
      </c>
      <c r="E265" s="37" t="s">
        <v>505</v>
      </c>
      <c r="F265" s="363" t="s">
        <v>2</v>
      </c>
      <c r="G265" s="22" t="s">
        <v>101</v>
      </c>
      <c r="H265" s="364" t="s">
        <v>715</v>
      </c>
      <c r="I265" s="371" t="s">
        <v>2</v>
      </c>
      <c r="J265" s="17" t="s">
        <v>713</v>
      </c>
      <c r="K265" s="34"/>
      <c r="L265" s="35"/>
      <c r="M265" s="29" t="s">
        <v>2</v>
      </c>
      <c r="N265" s="17" t="s">
        <v>714</v>
      </c>
      <c r="O265" s="27"/>
      <c r="P265" s="27"/>
      <c r="Q265" s="27"/>
      <c r="R265" s="27"/>
      <c r="S265" s="27"/>
      <c r="T265" s="27"/>
      <c r="U265" s="27"/>
      <c r="V265" s="27"/>
      <c r="W265" s="27"/>
      <c r="X265" s="26"/>
      <c r="Y265" s="85"/>
      <c r="Z265" s="81"/>
      <c r="AA265" s="81"/>
      <c r="AB265" s="38"/>
      <c r="AC265" s="624"/>
      <c r="AD265" s="625"/>
      <c r="AE265" s="625"/>
      <c r="AF265" s="626"/>
    </row>
    <row r="266" spans="1:32" s="352" customFormat="1" ht="18.75" customHeight="1">
      <c r="A266" s="363"/>
      <c r="B266" s="355"/>
      <c r="C266" s="24"/>
      <c r="D266" s="363"/>
      <c r="E266" s="37"/>
      <c r="F266" s="363"/>
      <c r="G266" s="22"/>
      <c r="H266" s="364" t="s">
        <v>482</v>
      </c>
      <c r="I266" s="371" t="s">
        <v>2</v>
      </c>
      <c r="J266" s="17" t="s">
        <v>3</v>
      </c>
      <c r="K266" s="34"/>
      <c r="L266" s="29" t="s">
        <v>2</v>
      </c>
      <c r="M266" s="17" t="s">
        <v>1</v>
      </c>
      <c r="N266" s="27"/>
      <c r="O266" s="27"/>
      <c r="P266" s="27"/>
      <c r="Q266" s="27"/>
      <c r="R266" s="27"/>
      <c r="S266" s="27"/>
      <c r="T266" s="27"/>
      <c r="U266" s="27"/>
      <c r="V266" s="27"/>
      <c r="W266" s="27"/>
      <c r="X266" s="26"/>
      <c r="Y266" s="85"/>
      <c r="Z266" s="81"/>
      <c r="AA266" s="81"/>
      <c r="AB266" s="38"/>
      <c r="AC266" s="624"/>
      <c r="AD266" s="625"/>
      <c r="AE266" s="625"/>
      <c r="AF266" s="626"/>
    </row>
    <row r="267" spans="1:32" s="352" customFormat="1" ht="18.75" customHeight="1">
      <c r="A267" s="363"/>
      <c r="B267" s="355"/>
      <c r="C267" s="24"/>
      <c r="D267" s="363"/>
      <c r="E267" s="37"/>
      <c r="F267" s="363"/>
      <c r="G267" s="22"/>
      <c r="H267" s="364" t="s">
        <v>251</v>
      </c>
      <c r="I267" s="371" t="s">
        <v>2</v>
      </c>
      <c r="J267" s="17" t="s">
        <v>30</v>
      </c>
      <c r="K267" s="34"/>
      <c r="L267" s="35"/>
      <c r="M267" s="29" t="s">
        <v>2</v>
      </c>
      <c r="N267" s="17" t="s">
        <v>29</v>
      </c>
      <c r="O267" s="27"/>
      <c r="P267" s="27"/>
      <c r="Q267" s="27"/>
      <c r="R267" s="27"/>
      <c r="S267" s="27"/>
      <c r="T267" s="27"/>
      <c r="U267" s="27"/>
      <c r="V267" s="27"/>
      <c r="W267" s="27"/>
      <c r="X267" s="26"/>
      <c r="Y267" s="85"/>
      <c r="Z267" s="81"/>
      <c r="AA267" s="81"/>
      <c r="AB267" s="38"/>
      <c r="AC267" s="624"/>
      <c r="AD267" s="625"/>
      <c r="AE267" s="625"/>
      <c r="AF267" s="626"/>
    </row>
    <row r="268" spans="1:32" s="352" customFormat="1" ht="19.5" customHeight="1">
      <c r="A268" s="25"/>
      <c r="B268" s="355"/>
      <c r="C268" s="24"/>
      <c r="D268" s="23"/>
      <c r="E268" s="22"/>
      <c r="F268" s="21"/>
      <c r="G268" s="37"/>
      <c r="H268" s="69" t="s">
        <v>39</v>
      </c>
      <c r="I268" s="371" t="s">
        <v>2</v>
      </c>
      <c r="J268" s="17" t="s">
        <v>3</v>
      </c>
      <c r="K268" s="17"/>
      <c r="L268" s="29" t="s">
        <v>2</v>
      </c>
      <c r="M268" s="17" t="s">
        <v>1</v>
      </c>
      <c r="N268" s="17"/>
      <c r="O268" s="27"/>
      <c r="P268" s="17"/>
      <c r="Q268" s="27"/>
      <c r="R268" s="27"/>
      <c r="S268" s="27"/>
      <c r="T268" s="27"/>
      <c r="U268" s="27"/>
      <c r="V268" s="27"/>
      <c r="W268" s="27"/>
      <c r="X268" s="26"/>
      <c r="Y268" s="81"/>
      <c r="Z268" s="81"/>
      <c r="AA268" s="81"/>
      <c r="AB268" s="38"/>
      <c r="AC268" s="624"/>
      <c r="AD268" s="625"/>
      <c r="AE268" s="625"/>
      <c r="AF268" s="626"/>
    </row>
    <row r="269" spans="1:32" s="352" customFormat="1" ht="18.75" customHeight="1">
      <c r="A269" s="25"/>
      <c r="B269" s="355"/>
      <c r="C269" s="24"/>
      <c r="D269" s="23"/>
      <c r="E269" s="37"/>
      <c r="F269" s="23"/>
      <c r="G269" s="22"/>
      <c r="H269" s="364" t="s">
        <v>95</v>
      </c>
      <c r="I269" s="371" t="s">
        <v>2</v>
      </c>
      <c r="J269" s="17" t="s">
        <v>3</v>
      </c>
      <c r="K269" s="34"/>
      <c r="L269" s="29" t="s">
        <v>2</v>
      </c>
      <c r="M269" s="17" t="s">
        <v>1</v>
      </c>
      <c r="N269" s="27"/>
      <c r="O269" s="27"/>
      <c r="P269" s="27"/>
      <c r="Q269" s="27"/>
      <c r="R269" s="27"/>
      <c r="S269" s="27"/>
      <c r="T269" s="27"/>
      <c r="U269" s="27"/>
      <c r="V269" s="27"/>
      <c r="W269" s="27"/>
      <c r="X269" s="26"/>
      <c r="Y269" s="85"/>
      <c r="Z269" s="81"/>
      <c r="AA269" s="81"/>
      <c r="AB269" s="38"/>
      <c r="AC269" s="624"/>
      <c r="AD269" s="625"/>
      <c r="AE269" s="625"/>
      <c r="AF269" s="626"/>
    </row>
    <row r="270" spans="1:32" s="352" customFormat="1" ht="18.75" customHeight="1">
      <c r="A270" s="363"/>
      <c r="B270" s="355"/>
      <c r="C270" s="24"/>
      <c r="D270" s="363"/>
      <c r="E270" s="37"/>
      <c r="F270" s="363"/>
      <c r="G270" s="22"/>
      <c r="H270" s="364" t="s">
        <v>57</v>
      </c>
      <c r="I270" s="371" t="s">
        <v>2</v>
      </c>
      <c r="J270" s="17" t="s">
        <v>3</v>
      </c>
      <c r="K270" s="17"/>
      <c r="L270" s="29" t="s">
        <v>2</v>
      </c>
      <c r="M270" s="17" t="s">
        <v>18</v>
      </c>
      <c r="N270" s="17"/>
      <c r="O270" s="29" t="s">
        <v>2</v>
      </c>
      <c r="P270" s="17" t="s">
        <v>17</v>
      </c>
      <c r="Q270" s="27"/>
      <c r="R270" s="27"/>
      <c r="S270" s="27"/>
      <c r="T270" s="27"/>
      <c r="U270" s="27"/>
      <c r="V270" s="27"/>
      <c r="W270" s="27"/>
      <c r="X270" s="26"/>
      <c r="Y270" s="85"/>
      <c r="Z270" s="81"/>
      <c r="AA270" s="81"/>
      <c r="AB270" s="38"/>
      <c r="AC270" s="624"/>
      <c r="AD270" s="625"/>
      <c r="AE270" s="625"/>
      <c r="AF270" s="626"/>
    </row>
    <row r="271" spans="1:32" s="352" customFormat="1" ht="18.75" customHeight="1">
      <c r="A271" s="363"/>
      <c r="B271" s="355"/>
      <c r="C271" s="24"/>
      <c r="D271" s="363"/>
      <c r="E271" s="37"/>
      <c r="F271" s="363"/>
      <c r="G271" s="22"/>
      <c r="H271" s="88" t="s">
        <v>90</v>
      </c>
      <c r="I271" s="371" t="s">
        <v>2</v>
      </c>
      <c r="J271" s="17" t="s">
        <v>3</v>
      </c>
      <c r="K271" s="17"/>
      <c r="L271" s="29" t="s">
        <v>2</v>
      </c>
      <c r="M271" s="17" t="s">
        <v>18</v>
      </c>
      <c r="N271" s="17"/>
      <c r="O271" s="29" t="s">
        <v>2</v>
      </c>
      <c r="P271" s="17" t="s">
        <v>17</v>
      </c>
      <c r="Q271" s="27"/>
      <c r="R271" s="27"/>
      <c r="S271" s="27"/>
      <c r="T271" s="27"/>
      <c r="U271" s="58"/>
      <c r="V271" s="58"/>
      <c r="W271" s="58"/>
      <c r="X271" s="57"/>
      <c r="Y271" s="85"/>
      <c r="Z271" s="81"/>
      <c r="AA271" s="81"/>
      <c r="AB271" s="38"/>
      <c r="AC271" s="624"/>
      <c r="AD271" s="625"/>
      <c r="AE271" s="625"/>
      <c r="AF271" s="626"/>
    </row>
    <row r="272" spans="1:32" s="352" customFormat="1" ht="18.75" customHeight="1">
      <c r="A272" s="25"/>
      <c r="B272" s="355"/>
      <c r="C272" s="24"/>
      <c r="D272" s="23"/>
      <c r="E272" s="37"/>
      <c r="F272" s="23"/>
      <c r="G272" s="22"/>
      <c r="H272" s="364" t="s">
        <v>89</v>
      </c>
      <c r="I272" s="371" t="s">
        <v>2</v>
      </c>
      <c r="J272" s="17" t="s">
        <v>3</v>
      </c>
      <c r="K272" s="17"/>
      <c r="L272" s="29" t="s">
        <v>2</v>
      </c>
      <c r="M272" s="17" t="s">
        <v>88</v>
      </c>
      <c r="N272" s="17"/>
      <c r="O272" s="29" t="s">
        <v>2</v>
      </c>
      <c r="P272" s="17" t="s">
        <v>87</v>
      </c>
      <c r="Q272" s="366"/>
      <c r="R272" s="29" t="s">
        <v>2</v>
      </c>
      <c r="S272" s="17" t="s">
        <v>86</v>
      </c>
      <c r="T272" s="366"/>
      <c r="U272" s="366"/>
      <c r="V272" s="366"/>
      <c r="W272" s="366"/>
      <c r="X272" s="28"/>
      <c r="Y272" s="85"/>
      <c r="Z272" s="81"/>
      <c r="AA272" s="81"/>
      <c r="AB272" s="38"/>
      <c r="AC272" s="643"/>
      <c r="AD272" s="644"/>
      <c r="AE272" s="644"/>
      <c r="AF272" s="645"/>
    </row>
    <row r="273" spans="1:32" s="450" customFormat="1" ht="18.600000000000001" customHeight="1">
      <c r="A273" s="25"/>
      <c r="B273" s="444"/>
      <c r="C273" s="24"/>
      <c r="D273" s="23"/>
      <c r="E273" s="22"/>
      <c r="F273" s="21"/>
      <c r="G273" s="22"/>
      <c r="H273" s="594" t="s">
        <v>732</v>
      </c>
      <c r="I273" s="685" t="s">
        <v>2</v>
      </c>
      <c r="J273" s="598" t="s">
        <v>3</v>
      </c>
      <c r="K273" s="598"/>
      <c r="L273" s="685" t="s">
        <v>2</v>
      </c>
      <c r="M273" s="598" t="s">
        <v>1</v>
      </c>
      <c r="N273" s="598"/>
      <c r="O273" s="438"/>
      <c r="P273" s="438"/>
      <c r="Q273" s="438"/>
      <c r="R273" s="438"/>
      <c r="S273" s="438"/>
      <c r="T273" s="438"/>
      <c r="U273" s="438"/>
      <c r="V273" s="438"/>
      <c r="W273" s="438"/>
      <c r="X273" s="98"/>
      <c r="Y273" s="81"/>
      <c r="Z273" s="81"/>
      <c r="AA273" s="81"/>
      <c r="AB273" s="38"/>
      <c r="AC273" s="624"/>
      <c r="AD273" s="625"/>
      <c r="AE273" s="625"/>
      <c r="AF273" s="626"/>
    </row>
    <row r="274" spans="1:32" s="450" customFormat="1" ht="18.75" customHeight="1">
      <c r="A274" s="25"/>
      <c r="B274" s="444"/>
      <c r="C274" s="24"/>
      <c r="D274" s="23"/>
      <c r="E274" s="22"/>
      <c r="F274" s="21"/>
      <c r="G274" s="22"/>
      <c r="H274" s="602"/>
      <c r="I274" s="686"/>
      <c r="J274" s="604"/>
      <c r="K274" s="604"/>
      <c r="L274" s="686"/>
      <c r="M274" s="604"/>
      <c r="N274" s="604"/>
      <c r="O274" s="19"/>
      <c r="P274" s="19"/>
      <c r="Q274" s="19"/>
      <c r="R274" s="19"/>
      <c r="S274" s="19"/>
      <c r="T274" s="19"/>
      <c r="U274" s="19"/>
      <c r="V274" s="19"/>
      <c r="W274" s="19"/>
      <c r="X274" s="54"/>
      <c r="Y274" s="81"/>
      <c r="Z274" s="81"/>
      <c r="AA274" s="81"/>
      <c r="AB274" s="38"/>
      <c r="AC274" s="624"/>
      <c r="AD274" s="625"/>
      <c r="AE274" s="625"/>
      <c r="AF274" s="626"/>
    </row>
    <row r="275" spans="1:32" s="450" customFormat="1" ht="18.75" customHeight="1">
      <c r="A275" s="25"/>
      <c r="B275" s="444"/>
      <c r="C275" s="24"/>
      <c r="D275" s="23"/>
      <c r="E275" s="22"/>
      <c r="F275" s="21"/>
      <c r="G275" s="22"/>
      <c r="H275" s="594" t="s">
        <v>722</v>
      </c>
      <c r="I275" s="465" t="s">
        <v>2</v>
      </c>
      <c r="J275" s="438" t="s">
        <v>3</v>
      </c>
      <c r="K275" s="438"/>
      <c r="L275" s="465"/>
      <c r="M275" s="465" t="s">
        <v>2</v>
      </c>
      <c r="N275" s="438" t="s">
        <v>723</v>
      </c>
      <c r="O275" s="466"/>
      <c r="P275" s="465"/>
      <c r="Q275" s="465" t="s">
        <v>2</v>
      </c>
      <c r="R275" s="83" t="s">
        <v>724</v>
      </c>
      <c r="S275" s="465"/>
      <c r="T275" s="465"/>
      <c r="U275" s="465"/>
      <c r="V275" s="83"/>
      <c r="W275" s="467"/>
      <c r="X275" s="468"/>
      <c r="Y275" s="81"/>
      <c r="Z275" s="81"/>
      <c r="AA275" s="81"/>
      <c r="AB275" s="38"/>
      <c r="AC275" s="624"/>
      <c r="AD275" s="625"/>
      <c r="AE275" s="625"/>
      <c r="AF275" s="626"/>
    </row>
    <row r="276" spans="1:32" s="450" customFormat="1" ht="18.75" customHeight="1">
      <c r="A276" s="15"/>
      <c r="B276" s="447"/>
      <c r="C276" s="14"/>
      <c r="D276" s="13"/>
      <c r="E276" s="448"/>
      <c r="F276" s="11"/>
      <c r="G276" s="49"/>
      <c r="H276" s="605"/>
      <c r="I276" s="470" t="s">
        <v>2</v>
      </c>
      <c r="J276" s="50" t="s">
        <v>725</v>
      </c>
      <c r="K276" s="50"/>
      <c r="L276" s="470"/>
      <c r="M276" s="470" t="s">
        <v>2</v>
      </c>
      <c r="N276" s="50" t="s">
        <v>726</v>
      </c>
      <c r="O276" s="471"/>
      <c r="P276" s="470"/>
      <c r="Q276" s="470" t="s">
        <v>2</v>
      </c>
      <c r="R276" s="50" t="s">
        <v>690</v>
      </c>
      <c r="S276" s="470"/>
      <c r="T276" s="50"/>
      <c r="U276" s="470" t="s">
        <v>2</v>
      </c>
      <c r="V276" s="50" t="s">
        <v>691</v>
      </c>
      <c r="W276" s="472"/>
      <c r="X276" s="473"/>
      <c r="Y276" s="80"/>
      <c r="Z276" s="80"/>
      <c r="AA276" s="80"/>
      <c r="AB276" s="79"/>
      <c r="AC276" s="624"/>
      <c r="AD276" s="625"/>
      <c r="AE276" s="625"/>
      <c r="AF276" s="626"/>
    </row>
    <row r="277" spans="1:32" ht="18.75" customHeight="1">
      <c r="A277" s="48"/>
      <c r="B277" s="442"/>
      <c r="C277" s="64"/>
      <c r="D277" s="63"/>
      <c r="E277" s="47"/>
      <c r="F277" s="46"/>
      <c r="G277" s="47"/>
      <c r="H277" s="637" t="s">
        <v>124</v>
      </c>
      <c r="I277" s="460" t="s">
        <v>2</v>
      </c>
      <c r="J277" s="71" t="s">
        <v>123</v>
      </c>
      <c r="K277" s="91"/>
      <c r="L277" s="110"/>
      <c r="M277" s="462" t="s">
        <v>2</v>
      </c>
      <c r="N277" s="71" t="s">
        <v>122</v>
      </c>
      <c r="O277" s="461"/>
      <c r="P277" s="461"/>
      <c r="Q277" s="462" t="s">
        <v>2</v>
      </c>
      <c r="R277" s="71" t="s">
        <v>121</v>
      </c>
      <c r="S277" s="461"/>
      <c r="T277" s="461"/>
      <c r="U277" s="462" t="s">
        <v>2</v>
      </c>
      <c r="V277" s="71" t="s">
        <v>120</v>
      </c>
      <c r="W277" s="461"/>
      <c r="X277" s="75"/>
      <c r="Y277" s="462" t="s">
        <v>2</v>
      </c>
      <c r="Z277" s="71" t="s">
        <v>119</v>
      </c>
      <c r="AA277" s="71"/>
      <c r="AB277" s="90"/>
      <c r="AC277" s="621"/>
      <c r="AD277" s="622"/>
      <c r="AE277" s="622"/>
      <c r="AF277" s="623"/>
    </row>
    <row r="278" spans="1:32" ht="18.75" customHeight="1">
      <c r="A278" s="25"/>
      <c r="B278" s="444"/>
      <c r="C278" s="24"/>
      <c r="D278" s="23"/>
      <c r="E278" s="22"/>
      <c r="F278" s="21"/>
      <c r="G278" s="22"/>
      <c r="H278" s="689"/>
      <c r="I278" s="437" t="s">
        <v>2</v>
      </c>
      <c r="J278" s="19" t="s">
        <v>118</v>
      </c>
      <c r="K278" s="18"/>
      <c r="L278" s="109"/>
      <c r="M278" s="432" t="s">
        <v>2</v>
      </c>
      <c r="N278" s="19" t="s">
        <v>117</v>
      </c>
      <c r="O278" s="434"/>
      <c r="P278" s="434"/>
      <c r="Q278" s="434"/>
      <c r="R278" s="434"/>
      <c r="S278" s="434"/>
      <c r="T278" s="434"/>
      <c r="U278" s="434"/>
      <c r="V278" s="434"/>
      <c r="W278" s="434"/>
      <c r="X278" s="458"/>
      <c r="Y278" s="455" t="s">
        <v>2</v>
      </c>
      <c r="Z278" s="83" t="s">
        <v>116</v>
      </c>
      <c r="AA278" s="81"/>
      <c r="AB278" s="38"/>
      <c r="AC278" s="624"/>
      <c r="AD278" s="625"/>
      <c r="AE278" s="625"/>
      <c r="AF278" s="626"/>
    </row>
    <row r="279" spans="1:32" ht="18.75" customHeight="1">
      <c r="A279" s="451"/>
      <c r="B279" s="444"/>
      <c r="C279" s="24"/>
      <c r="D279" s="23"/>
      <c r="E279" s="22"/>
      <c r="F279" s="21"/>
      <c r="G279" s="22"/>
      <c r="H279" s="688" t="s">
        <v>38</v>
      </c>
      <c r="I279" s="436" t="s">
        <v>2</v>
      </c>
      <c r="J279" s="438" t="s">
        <v>3</v>
      </c>
      <c r="K279" s="438"/>
      <c r="L279" s="95"/>
      <c r="M279" s="431" t="s">
        <v>2</v>
      </c>
      <c r="N279" s="438" t="s">
        <v>115</v>
      </c>
      <c r="O279" s="438"/>
      <c r="P279" s="95"/>
      <c r="Q279" s="431" t="s">
        <v>2</v>
      </c>
      <c r="R279" s="433" t="s">
        <v>114</v>
      </c>
      <c r="S279" s="433"/>
      <c r="T279" s="433"/>
      <c r="U279" s="58"/>
      <c r="V279" s="95"/>
      <c r="W279" s="433"/>
      <c r="X279" s="57"/>
      <c r="Y279" s="85"/>
      <c r="Z279" s="81"/>
      <c r="AA279" s="81"/>
      <c r="AB279" s="38"/>
      <c r="AC279" s="624"/>
      <c r="AD279" s="625"/>
      <c r="AE279" s="625"/>
      <c r="AF279" s="626"/>
    </row>
    <row r="280" spans="1:32" ht="18.75" customHeight="1">
      <c r="A280" s="25"/>
      <c r="B280" s="444"/>
      <c r="C280" s="24"/>
      <c r="D280" s="23"/>
      <c r="E280" s="22"/>
      <c r="F280" s="21"/>
      <c r="G280" s="22"/>
      <c r="H280" s="689"/>
      <c r="I280" s="437" t="s">
        <v>2</v>
      </c>
      <c r="J280" s="434" t="s">
        <v>113</v>
      </c>
      <c r="K280" s="434"/>
      <c r="L280" s="434"/>
      <c r="M280" s="432" t="s">
        <v>2</v>
      </c>
      <c r="N280" s="434" t="s">
        <v>112</v>
      </c>
      <c r="O280" s="109"/>
      <c r="P280" s="434"/>
      <c r="Q280" s="434"/>
      <c r="R280" s="109"/>
      <c r="S280" s="434"/>
      <c r="T280" s="434"/>
      <c r="U280" s="56"/>
      <c r="V280" s="109"/>
      <c r="W280" s="434"/>
      <c r="X280" s="55"/>
      <c r="Y280" s="85"/>
      <c r="Z280" s="81"/>
      <c r="AA280" s="81"/>
      <c r="AB280" s="38"/>
      <c r="AC280" s="624"/>
      <c r="AD280" s="625"/>
      <c r="AE280" s="625"/>
      <c r="AF280" s="626"/>
    </row>
    <row r="281" spans="1:32" ht="18.75" customHeight="1">
      <c r="A281" s="25"/>
      <c r="B281" s="444"/>
      <c r="C281" s="24"/>
      <c r="D281" s="23"/>
      <c r="E281" s="22"/>
      <c r="F281" s="21"/>
      <c r="G281" s="22"/>
      <c r="H281" s="453" t="s">
        <v>110</v>
      </c>
      <c r="I281" s="463" t="s">
        <v>2</v>
      </c>
      <c r="J281" s="17" t="s">
        <v>30</v>
      </c>
      <c r="K281" s="34"/>
      <c r="L281" s="35"/>
      <c r="M281" s="29" t="s">
        <v>2</v>
      </c>
      <c r="N281" s="17" t="s">
        <v>29</v>
      </c>
      <c r="O281" s="27"/>
      <c r="P281" s="27"/>
      <c r="Q281" s="27"/>
      <c r="R281" s="27"/>
      <c r="S281" s="27"/>
      <c r="T281" s="27"/>
      <c r="U281" s="27"/>
      <c r="V281" s="27"/>
      <c r="W281" s="27"/>
      <c r="X281" s="26"/>
      <c r="Y281" s="85"/>
      <c r="Z281" s="81"/>
      <c r="AA281" s="81"/>
      <c r="AB281" s="38"/>
      <c r="AC281" s="624"/>
      <c r="AD281" s="625"/>
      <c r="AE281" s="625"/>
      <c r="AF281" s="626"/>
    </row>
    <row r="282" spans="1:32" ht="19.5" customHeight="1">
      <c r="A282" s="25"/>
      <c r="B282" s="444"/>
      <c r="C282" s="300"/>
      <c r="D282" s="23"/>
      <c r="E282" s="22"/>
      <c r="F282" s="21"/>
      <c r="G282" s="37"/>
      <c r="H282" s="302" t="s">
        <v>109</v>
      </c>
      <c r="I282" s="463" t="s">
        <v>2</v>
      </c>
      <c r="J282" s="303" t="s">
        <v>688</v>
      </c>
      <c r="K282" s="304"/>
      <c r="L282" s="35"/>
      <c r="M282" s="29" t="s">
        <v>2</v>
      </c>
      <c r="N282" s="303" t="s">
        <v>689</v>
      </c>
      <c r="O282" s="305"/>
      <c r="P282" s="17"/>
      <c r="Q282" s="27"/>
      <c r="R282" s="27"/>
      <c r="S282" s="27"/>
      <c r="T282" s="27"/>
      <c r="U282" s="27"/>
      <c r="V282" s="27"/>
      <c r="W282" s="27"/>
      <c r="X282" s="26"/>
      <c r="Y282" s="455"/>
      <c r="Z282" s="83"/>
      <c r="AA282" s="81"/>
      <c r="AB282" s="38"/>
      <c r="AC282" s="624"/>
      <c r="AD282" s="625"/>
      <c r="AE282" s="625"/>
      <c r="AF282" s="626"/>
    </row>
    <row r="283" spans="1:32" ht="19.5" customHeight="1">
      <c r="A283" s="25"/>
      <c r="B283" s="444"/>
      <c r="C283" s="24"/>
      <c r="D283" s="23"/>
      <c r="E283" s="22"/>
      <c r="F283" s="21"/>
      <c r="G283" s="37"/>
      <c r="H283" s="36" t="s">
        <v>35</v>
      </c>
      <c r="I283" s="463" t="s">
        <v>2</v>
      </c>
      <c r="J283" s="17" t="s">
        <v>33</v>
      </c>
      <c r="K283" s="34"/>
      <c r="L283" s="35"/>
      <c r="M283" s="29" t="s">
        <v>2</v>
      </c>
      <c r="N283" s="17" t="s">
        <v>32</v>
      </c>
      <c r="O283" s="29"/>
      <c r="P283" s="17"/>
      <c r="Q283" s="27"/>
      <c r="R283" s="27"/>
      <c r="S283" s="27"/>
      <c r="T283" s="27"/>
      <c r="U283" s="27"/>
      <c r="V283" s="27"/>
      <c r="W283" s="27"/>
      <c r="X283" s="26"/>
      <c r="Y283" s="81"/>
      <c r="Z283" s="81"/>
      <c r="AA283" s="81"/>
      <c r="AB283" s="38"/>
      <c r="AC283" s="624"/>
      <c r="AD283" s="625"/>
      <c r="AE283" s="625"/>
      <c r="AF283" s="626"/>
    </row>
    <row r="284" spans="1:32" ht="19.5" customHeight="1">
      <c r="A284" s="25"/>
      <c r="B284" s="444"/>
      <c r="C284" s="24"/>
      <c r="D284" s="23"/>
      <c r="E284" s="22"/>
      <c r="F284" s="21"/>
      <c r="G284" s="37"/>
      <c r="H284" s="36" t="s">
        <v>34</v>
      </c>
      <c r="I284" s="463" t="s">
        <v>2</v>
      </c>
      <c r="J284" s="17" t="s">
        <v>33</v>
      </c>
      <c r="K284" s="34"/>
      <c r="L284" s="35"/>
      <c r="M284" s="29" t="s">
        <v>2</v>
      </c>
      <c r="N284" s="17" t="s">
        <v>32</v>
      </c>
      <c r="O284" s="29"/>
      <c r="P284" s="17"/>
      <c r="Q284" s="27"/>
      <c r="R284" s="27"/>
      <c r="S284" s="27"/>
      <c r="T284" s="27"/>
      <c r="U284" s="27"/>
      <c r="V284" s="27"/>
      <c r="W284" s="27"/>
      <c r="X284" s="26"/>
      <c r="Y284" s="81"/>
      <c r="Z284" s="81"/>
      <c r="AA284" s="81"/>
      <c r="AB284" s="38"/>
      <c r="AC284" s="624"/>
      <c r="AD284" s="625"/>
      <c r="AE284" s="625"/>
      <c r="AF284" s="626"/>
    </row>
    <row r="285" spans="1:32" ht="18.75" customHeight="1">
      <c r="A285" s="25"/>
      <c r="B285" s="444"/>
      <c r="C285" s="24"/>
      <c r="D285" s="23"/>
      <c r="E285" s="22"/>
      <c r="F285" s="21"/>
      <c r="G285" s="22"/>
      <c r="H285" s="453" t="s">
        <v>102</v>
      </c>
      <c r="I285" s="463" t="s">
        <v>2</v>
      </c>
      <c r="J285" s="17" t="s">
        <v>123</v>
      </c>
      <c r="K285" s="34"/>
      <c r="L285" s="35"/>
      <c r="M285" s="29" t="s">
        <v>2</v>
      </c>
      <c r="N285" s="17" t="s">
        <v>98</v>
      </c>
      <c r="O285" s="27"/>
      <c r="P285" s="27"/>
      <c r="Q285" s="27"/>
      <c r="R285" s="27"/>
      <c r="S285" s="27"/>
      <c r="T285" s="27"/>
      <c r="U285" s="27"/>
      <c r="V285" s="27"/>
      <c r="W285" s="27"/>
      <c r="X285" s="26"/>
      <c r="Y285" s="85"/>
      <c r="Z285" s="81"/>
      <c r="AA285" s="81"/>
      <c r="AB285" s="38"/>
      <c r="AC285" s="624"/>
      <c r="AD285" s="625"/>
      <c r="AE285" s="625"/>
      <c r="AF285" s="626"/>
    </row>
    <row r="286" spans="1:32" ht="18.75" customHeight="1">
      <c r="A286" s="25"/>
      <c r="B286" s="444"/>
      <c r="C286" s="24"/>
      <c r="D286" s="23"/>
      <c r="E286" s="22"/>
      <c r="F286" s="21"/>
      <c r="G286" s="22"/>
      <c r="H286" s="453" t="s">
        <v>100</v>
      </c>
      <c r="I286" s="463" t="s">
        <v>2</v>
      </c>
      <c r="J286" s="17" t="s">
        <v>123</v>
      </c>
      <c r="K286" s="34"/>
      <c r="L286" s="35"/>
      <c r="M286" s="29" t="s">
        <v>2</v>
      </c>
      <c r="N286" s="17" t="s">
        <v>98</v>
      </c>
      <c r="O286" s="27"/>
      <c r="P286" s="27"/>
      <c r="Q286" s="27"/>
      <c r="R286" s="27"/>
      <c r="S286" s="27"/>
      <c r="T286" s="27"/>
      <c r="U286" s="27"/>
      <c r="V286" s="27"/>
      <c r="W286" s="27"/>
      <c r="X286" s="26"/>
      <c r="Y286" s="85"/>
      <c r="Z286" s="81"/>
      <c r="AA286" s="81"/>
      <c r="AB286" s="38"/>
      <c r="AC286" s="624"/>
      <c r="AD286" s="625"/>
      <c r="AE286" s="625"/>
      <c r="AF286" s="626"/>
    </row>
    <row r="287" spans="1:32" ht="18.75" customHeight="1">
      <c r="A287" s="25"/>
      <c r="B287" s="444"/>
      <c r="C287" s="24"/>
      <c r="D287" s="23"/>
      <c r="E287" s="22"/>
      <c r="F287" s="21"/>
      <c r="G287" s="22"/>
      <c r="H287" s="453" t="s">
        <v>482</v>
      </c>
      <c r="I287" s="463" t="s">
        <v>2</v>
      </c>
      <c r="J287" s="17" t="s">
        <v>3</v>
      </c>
      <c r="K287" s="34"/>
      <c r="L287" s="29" t="s">
        <v>2</v>
      </c>
      <c r="M287" s="17" t="s">
        <v>1</v>
      </c>
      <c r="N287" s="27"/>
      <c r="O287" s="27"/>
      <c r="P287" s="27"/>
      <c r="Q287" s="27"/>
      <c r="R287" s="27"/>
      <c r="S287" s="27"/>
      <c r="T287" s="27"/>
      <c r="U287" s="27"/>
      <c r="V287" s="27"/>
      <c r="W287" s="27"/>
      <c r="X287" s="26"/>
      <c r="Y287" s="85"/>
      <c r="Z287" s="81"/>
      <c r="AA287" s="81"/>
      <c r="AB287" s="38"/>
      <c r="AC287" s="624"/>
      <c r="AD287" s="625"/>
      <c r="AE287" s="625"/>
      <c r="AF287" s="626"/>
    </row>
    <row r="288" spans="1:32" ht="18.75" customHeight="1">
      <c r="A288" s="451" t="s">
        <v>2</v>
      </c>
      <c r="B288" s="444" t="s">
        <v>501</v>
      </c>
      <c r="C288" s="24" t="s">
        <v>492</v>
      </c>
      <c r="D288" s="451" t="s">
        <v>2</v>
      </c>
      <c r="E288" s="22" t="s">
        <v>506</v>
      </c>
      <c r="F288" s="451" t="s">
        <v>2</v>
      </c>
      <c r="G288" s="22" t="s">
        <v>147</v>
      </c>
      <c r="H288" s="453" t="s">
        <v>251</v>
      </c>
      <c r="I288" s="463" t="s">
        <v>2</v>
      </c>
      <c r="J288" s="17" t="s">
        <v>30</v>
      </c>
      <c r="K288" s="34"/>
      <c r="L288" s="35"/>
      <c r="M288" s="29" t="s">
        <v>2</v>
      </c>
      <c r="N288" s="17" t="s">
        <v>29</v>
      </c>
      <c r="O288" s="27"/>
      <c r="P288" s="27"/>
      <c r="Q288" s="27"/>
      <c r="R288" s="27"/>
      <c r="S288" s="27"/>
      <c r="T288" s="27"/>
      <c r="U288" s="27"/>
      <c r="V288" s="27"/>
      <c r="W288" s="27"/>
      <c r="X288" s="26"/>
      <c r="Y288" s="85"/>
      <c r="Z288" s="81"/>
      <c r="AA288" s="81"/>
      <c r="AB288" s="38"/>
      <c r="AC288" s="624"/>
      <c r="AD288" s="625"/>
      <c r="AE288" s="625"/>
      <c r="AF288" s="626"/>
    </row>
    <row r="289" spans="1:32" ht="19.5" customHeight="1">
      <c r="A289" s="25"/>
      <c r="B289" s="444"/>
      <c r="C289" s="24"/>
      <c r="D289" s="23"/>
      <c r="E289" s="22"/>
      <c r="F289" s="451" t="s">
        <v>2</v>
      </c>
      <c r="G289" s="22" t="s">
        <v>146</v>
      </c>
      <c r="H289" s="36" t="s">
        <v>39</v>
      </c>
      <c r="I289" s="463" t="s">
        <v>2</v>
      </c>
      <c r="J289" s="17" t="s">
        <v>3</v>
      </c>
      <c r="K289" s="17"/>
      <c r="L289" s="29" t="s">
        <v>2</v>
      </c>
      <c r="M289" s="17" t="s">
        <v>1</v>
      </c>
      <c r="N289" s="17"/>
      <c r="O289" s="27"/>
      <c r="P289" s="17"/>
      <c r="Q289" s="27"/>
      <c r="R289" s="27"/>
      <c r="S289" s="27"/>
      <c r="T289" s="27"/>
      <c r="U289" s="27"/>
      <c r="V289" s="27"/>
      <c r="W289" s="27"/>
      <c r="X289" s="26"/>
      <c r="Y289" s="81"/>
      <c r="Z289" s="81"/>
      <c r="AA289" s="81"/>
      <c r="AB289" s="38"/>
      <c r="AC289" s="624"/>
      <c r="AD289" s="625"/>
      <c r="AE289" s="625"/>
      <c r="AF289" s="626"/>
    </row>
    <row r="290" spans="1:32" ht="18.75" customHeight="1">
      <c r="A290" s="451"/>
      <c r="B290" s="444"/>
      <c r="C290" s="24"/>
      <c r="D290" s="451"/>
      <c r="E290" s="22"/>
      <c r="F290" s="451"/>
      <c r="G290" s="22"/>
      <c r="H290" s="453" t="s">
        <v>95</v>
      </c>
      <c r="I290" s="463" t="s">
        <v>2</v>
      </c>
      <c r="J290" s="17" t="s">
        <v>3</v>
      </c>
      <c r="K290" s="34"/>
      <c r="L290" s="29" t="s">
        <v>2</v>
      </c>
      <c r="M290" s="17" t="s">
        <v>1</v>
      </c>
      <c r="N290" s="27"/>
      <c r="O290" s="27"/>
      <c r="P290" s="27"/>
      <c r="Q290" s="27"/>
      <c r="R290" s="27"/>
      <c r="S290" s="27"/>
      <c r="T290" s="27"/>
      <c r="U290" s="27"/>
      <c r="V290" s="27"/>
      <c r="W290" s="27"/>
      <c r="X290" s="26"/>
      <c r="Y290" s="85"/>
      <c r="Z290" s="81"/>
      <c r="AA290" s="81"/>
      <c r="AB290" s="38"/>
      <c r="AC290" s="624"/>
      <c r="AD290" s="625"/>
      <c r="AE290" s="625"/>
      <c r="AF290" s="626"/>
    </row>
    <row r="291" spans="1:32" ht="18.75" customHeight="1">
      <c r="A291" s="25"/>
      <c r="B291" s="444"/>
      <c r="C291" s="24"/>
      <c r="D291" s="23"/>
      <c r="E291" s="22"/>
      <c r="F291" s="451"/>
      <c r="G291" s="22"/>
      <c r="H291" s="453" t="s">
        <v>57</v>
      </c>
      <c r="I291" s="463" t="s">
        <v>2</v>
      </c>
      <c r="J291" s="17" t="s">
        <v>3</v>
      </c>
      <c r="K291" s="17"/>
      <c r="L291" s="29" t="s">
        <v>2</v>
      </c>
      <c r="M291" s="17" t="s">
        <v>18</v>
      </c>
      <c r="N291" s="17"/>
      <c r="O291" s="29" t="s">
        <v>2</v>
      </c>
      <c r="P291" s="17" t="s">
        <v>17</v>
      </c>
      <c r="Q291" s="27"/>
      <c r="R291" s="27"/>
      <c r="S291" s="27"/>
      <c r="T291" s="27"/>
      <c r="U291" s="27"/>
      <c r="V291" s="27"/>
      <c r="W291" s="27"/>
      <c r="X291" s="26"/>
      <c r="Y291" s="85"/>
      <c r="Z291" s="81"/>
      <c r="AA291" s="81"/>
      <c r="AB291" s="38"/>
      <c r="AC291" s="624"/>
      <c r="AD291" s="625"/>
      <c r="AE291" s="625"/>
      <c r="AF291" s="626"/>
    </row>
    <row r="292" spans="1:32" ht="18.75" customHeight="1">
      <c r="A292" s="451"/>
      <c r="B292" s="444"/>
      <c r="C292" s="24"/>
      <c r="D292" s="451"/>
      <c r="E292" s="22"/>
      <c r="F292" s="451"/>
      <c r="G292" s="22"/>
      <c r="H292" s="688" t="s">
        <v>252</v>
      </c>
      <c r="I292" s="436" t="s">
        <v>2</v>
      </c>
      <c r="J292" s="438" t="s">
        <v>142</v>
      </c>
      <c r="K292" s="438"/>
      <c r="L292" s="58"/>
      <c r="M292" s="58"/>
      <c r="N292" s="58"/>
      <c r="O292" s="58"/>
      <c r="P292" s="431" t="s">
        <v>2</v>
      </c>
      <c r="Q292" s="438" t="s">
        <v>141</v>
      </c>
      <c r="R292" s="58"/>
      <c r="S292" s="58"/>
      <c r="T292" s="58"/>
      <c r="U292" s="58"/>
      <c r="V292" s="58"/>
      <c r="W292" s="58"/>
      <c r="X292" s="57"/>
      <c r="Y292" s="85"/>
      <c r="Z292" s="81"/>
      <c r="AA292" s="81"/>
      <c r="AB292" s="38"/>
      <c r="AC292" s="624"/>
      <c r="AD292" s="625"/>
      <c r="AE292" s="625"/>
      <c r="AF292" s="626"/>
    </row>
    <row r="293" spans="1:32" ht="18.75" customHeight="1">
      <c r="A293" s="25"/>
      <c r="B293" s="444"/>
      <c r="C293" s="24"/>
      <c r="D293" s="23"/>
      <c r="E293" s="22"/>
      <c r="F293" s="451"/>
      <c r="G293" s="22"/>
      <c r="H293" s="689"/>
      <c r="I293" s="437" t="s">
        <v>2</v>
      </c>
      <c r="J293" s="19" t="s">
        <v>140</v>
      </c>
      <c r="K293" s="56"/>
      <c r="L293" s="56"/>
      <c r="M293" s="56"/>
      <c r="N293" s="56"/>
      <c r="O293" s="56"/>
      <c r="P293" s="56"/>
      <c r="Q293" s="434"/>
      <c r="R293" s="56"/>
      <c r="S293" s="56"/>
      <c r="T293" s="56"/>
      <c r="U293" s="56"/>
      <c r="V293" s="56"/>
      <c r="W293" s="56"/>
      <c r="X293" s="55"/>
      <c r="Y293" s="85"/>
      <c r="Z293" s="81"/>
      <c r="AA293" s="81"/>
      <c r="AB293" s="38"/>
      <c r="AC293" s="643"/>
      <c r="AD293" s="644"/>
      <c r="AE293" s="644"/>
      <c r="AF293" s="645"/>
    </row>
    <row r="294" spans="1:32" ht="18.75" customHeight="1">
      <c r="A294" s="25"/>
      <c r="B294" s="444"/>
      <c r="C294" s="24"/>
      <c r="D294" s="440"/>
      <c r="E294" s="22"/>
      <c r="F294" s="21"/>
      <c r="G294" s="22"/>
      <c r="H294" s="638" t="s">
        <v>139</v>
      </c>
      <c r="I294" s="451" t="s">
        <v>2</v>
      </c>
      <c r="J294" s="83" t="s">
        <v>138</v>
      </c>
      <c r="K294" s="306"/>
      <c r="L294" s="464"/>
      <c r="M294" s="455" t="s">
        <v>2</v>
      </c>
      <c r="N294" s="83" t="s">
        <v>137</v>
      </c>
      <c r="O294" s="82"/>
      <c r="P294" s="82"/>
      <c r="Q294" s="455" t="s">
        <v>2</v>
      </c>
      <c r="R294" s="83" t="s">
        <v>136</v>
      </c>
      <c r="S294" s="82"/>
      <c r="T294" s="82"/>
      <c r="U294" s="82"/>
      <c r="V294" s="82"/>
      <c r="W294" s="82"/>
      <c r="X294" s="65"/>
      <c r="Y294" s="85"/>
      <c r="Z294" s="81"/>
      <c r="AA294" s="81"/>
      <c r="AB294" s="38"/>
      <c r="AC294" s="624"/>
      <c r="AD294" s="625"/>
      <c r="AE294" s="625"/>
      <c r="AF294" s="626"/>
    </row>
    <row r="295" spans="1:32" ht="18.75" customHeight="1">
      <c r="A295" s="25"/>
      <c r="B295" s="444"/>
      <c r="C295" s="24"/>
      <c r="D295" s="440"/>
      <c r="E295" s="22"/>
      <c r="F295" s="21"/>
      <c r="G295" s="22"/>
      <c r="H295" s="689"/>
      <c r="I295" s="437" t="s">
        <v>2</v>
      </c>
      <c r="J295" s="19" t="s">
        <v>135</v>
      </c>
      <c r="K295" s="56"/>
      <c r="L295" s="56"/>
      <c r="M295" s="56"/>
      <c r="N295" s="56"/>
      <c r="O295" s="56"/>
      <c r="P295" s="56"/>
      <c r="Q295" s="432" t="s">
        <v>2</v>
      </c>
      <c r="R295" s="19" t="s">
        <v>134</v>
      </c>
      <c r="S295" s="434"/>
      <c r="T295" s="56"/>
      <c r="U295" s="56"/>
      <c r="V295" s="56"/>
      <c r="W295" s="56"/>
      <c r="X295" s="55"/>
      <c r="Y295" s="85"/>
      <c r="Z295" s="81"/>
      <c r="AA295" s="81"/>
      <c r="AB295" s="38"/>
      <c r="AC295" s="624"/>
      <c r="AD295" s="625"/>
      <c r="AE295" s="625"/>
      <c r="AF295" s="626"/>
    </row>
    <row r="296" spans="1:32" ht="18.75" customHeight="1">
      <c r="A296" s="25"/>
      <c r="B296" s="444"/>
      <c r="C296" s="24"/>
      <c r="D296" s="23"/>
      <c r="E296" s="22"/>
      <c r="F296" s="21"/>
      <c r="G296" s="22"/>
      <c r="H296" s="88" t="s">
        <v>90</v>
      </c>
      <c r="I296" s="463" t="s">
        <v>2</v>
      </c>
      <c r="J296" s="17" t="s">
        <v>3</v>
      </c>
      <c r="K296" s="17"/>
      <c r="L296" s="29" t="s">
        <v>2</v>
      </c>
      <c r="M296" s="17" t="s">
        <v>18</v>
      </c>
      <c r="N296" s="17"/>
      <c r="O296" s="29" t="s">
        <v>2</v>
      </c>
      <c r="P296" s="17" t="s">
        <v>17</v>
      </c>
      <c r="Q296" s="27"/>
      <c r="R296" s="27"/>
      <c r="S296" s="27"/>
      <c r="T296" s="27"/>
      <c r="U296" s="58"/>
      <c r="V296" s="58"/>
      <c r="W296" s="58"/>
      <c r="X296" s="57"/>
      <c r="Y296" s="85"/>
      <c r="Z296" s="81"/>
      <c r="AA296" s="81"/>
      <c r="AB296" s="38"/>
      <c r="AC296" s="624"/>
      <c r="AD296" s="625"/>
      <c r="AE296" s="625"/>
      <c r="AF296" s="626"/>
    </row>
    <row r="297" spans="1:32" ht="18.75" customHeight="1">
      <c r="A297" s="25"/>
      <c r="B297" s="444"/>
      <c r="C297" s="24"/>
      <c r="D297" s="23"/>
      <c r="E297" s="22"/>
      <c r="F297" s="21"/>
      <c r="G297" s="22"/>
      <c r="H297" s="453" t="s">
        <v>89</v>
      </c>
      <c r="I297" s="463" t="s">
        <v>2</v>
      </c>
      <c r="J297" s="17" t="s">
        <v>3</v>
      </c>
      <c r="K297" s="17"/>
      <c r="L297" s="29" t="s">
        <v>2</v>
      </c>
      <c r="M297" s="17" t="s">
        <v>88</v>
      </c>
      <c r="N297" s="17"/>
      <c r="O297" s="29" t="s">
        <v>2</v>
      </c>
      <c r="P297" s="17" t="s">
        <v>87</v>
      </c>
      <c r="Q297" s="456"/>
      <c r="R297" s="29" t="s">
        <v>2</v>
      </c>
      <c r="S297" s="17" t="s">
        <v>86</v>
      </c>
      <c r="T297" s="456"/>
      <c r="U297" s="456"/>
      <c r="V297" s="456"/>
      <c r="W297" s="456"/>
      <c r="X297" s="28"/>
      <c r="Y297" s="85"/>
      <c r="Z297" s="81"/>
      <c r="AA297" s="81"/>
      <c r="AB297" s="38"/>
      <c r="AC297" s="624"/>
      <c r="AD297" s="625"/>
      <c r="AE297" s="625"/>
      <c r="AF297" s="626"/>
    </row>
    <row r="298" spans="1:32" s="450" customFormat="1" ht="18.600000000000001" customHeight="1">
      <c r="A298" s="25"/>
      <c r="B298" s="444"/>
      <c r="C298" s="24"/>
      <c r="D298" s="23"/>
      <c r="E298" s="22"/>
      <c r="F298" s="21"/>
      <c r="G298" s="22"/>
      <c r="H298" s="594" t="s">
        <v>732</v>
      </c>
      <c r="I298" s="685" t="s">
        <v>2</v>
      </c>
      <c r="J298" s="598" t="s">
        <v>3</v>
      </c>
      <c r="K298" s="598"/>
      <c r="L298" s="685" t="s">
        <v>2</v>
      </c>
      <c r="M298" s="598" t="s">
        <v>1</v>
      </c>
      <c r="N298" s="598"/>
      <c r="O298" s="438"/>
      <c r="P298" s="438"/>
      <c r="Q298" s="438"/>
      <c r="R298" s="438"/>
      <c r="S298" s="438"/>
      <c r="T298" s="438"/>
      <c r="U298" s="438"/>
      <c r="V298" s="438"/>
      <c r="W298" s="438"/>
      <c r="X298" s="98"/>
      <c r="Y298" s="81"/>
      <c r="Z298" s="81"/>
      <c r="AA298" s="81"/>
      <c r="AB298" s="38"/>
      <c r="AC298" s="624"/>
      <c r="AD298" s="625"/>
      <c r="AE298" s="625"/>
      <c r="AF298" s="626"/>
    </row>
    <row r="299" spans="1:32" s="450" customFormat="1" ht="18.75" customHeight="1">
      <c r="A299" s="25"/>
      <c r="B299" s="444"/>
      <c r="C299" s="24"/>
      <c r="D299" s="23"/>
      <c r="E299" s="22"/>
      <c r="F299" s="21"/>
      <c r="G299" s="22"/>
      <c r="H299" s="602"/>
      <c r="I299" s="686"/>
      <c r="J299" s="604"/>
      <c r="K299" s="604"/>
      <c r="L299" s="686"/>
      <c r="M299" s="604"/>
      <c r="N299" s="604"/>
      <c r="O299" s="19"/>
      <c r="P299" s="19"/>
      <c r="Q299" s="19"/>
      <c r="R299" s="19"/>
      <c r="S299" s="19"/>
      <c r="T299" s="19"/>
      <c r="U299" s="19"/>
      <c r="V299" s="19"/>
      <c r="W299" s="19"/>
      <c r="X299" s="54"/>
      <c r="Y299" s="81"/>
      <c r="Z299" s="81"/>
      <c r="AA299" s="81"/>
      <c r="AB299" s="38"/>
      <c r="AC299" s="624"/>
      <c r="AD299" s="625"/>
      <c r="AE299" s="625"/>
      <c r="AF299" s="626"/>
    </row>
    <row r="300" spans="1:32" s="450" customFormat="1" ht="18.75" customHeight="1">
      <c r="A300" s="25"/>
      <c r="B300" s="444"/>
      <c r="C300" s="24"/>
      <c r="D300" s="23"/>
      <c r="E300" s="22"/>
      <c r="F300" s="21"/>
      <c r="G300" s="22"/>
      <c r="H300" s="594" t="s">
        <v>722</v>
      </c>
      <c r="I300" s="465" t="s">
        <v>2</v>
      </c>
      <c r="J300" s="438" t="s">
        <v>3</v>
      </c>
      <c r="K300" s="438"/>
      <c r="L300" s="465"/>
      <c r="M300" s="465" t="s">
        <v>2</v>
      </c>
      <c r="N300" s="438" t="s">
        <v>723</v>
      </c>
      <c r="O300" s="466"/>
      <c r="P300" s="465"/>
      <c r="Q300" s="465" t="s">
        <v>2</v>
      </c>
      <c r="R300" s="83" t="s">
        <v>724</v>
      </c>
      <c r="S300" s="465"/>
      <c r="T300" s="465"/>
      <c r="U300" s="465"/>
      <c r="V300" s="83"/>
      <c r="W300" s="467"/>
      <c r="X300" s="468"/>
      <c r="Y300" s="81"/>
      <c r="Z300" s="81"/>
      <c r="AA300" s="81"/>
      <c r="AB300" s="38"/>
      <c r="AC300" s="624"/>
      <c r="AD300" s="625"/>
      <c r="AE300" s="625"/>
      <c r="AF300" s="626"/>
    </row>
    <row r="301" spans="1:32" s="450" customFormat="1" ht="18.75" customHeight="1">
      <c r="A301" s="15"/>
      <c r="B301" s="447"/>
      <c r="C301" s="14"/>
      <c r="D301" s="13"/>
      <c r="E301" s="448"/>
      <c r="F301" s="11"/>
      <c r="G301" s="49"/>
      <c r="H301" s="605"/>
      <c r="I301" s="470" t="s">
        <v>2</v>
      </c>
      <c r="J301" s="50" t="s">
        <v>725</v>
      </c>
      <c r="K301" s="50"/>
      <c r="L301" s="470"/>
      <c r="M301" s="470" t="s">
        <v>2</v>
      </c>
      <c r="N301" s="50" t="s">
        <v>726</v>
      </c>
      <c r="O301" s="471"/>
      <c r="P301" s="470"/>
      <c r="Q301" s="470" t="s">
        <v>2</v>
      </c>
      <c r="R301" s="50" t="s">
        <v>690</v>
      </c>
      <c r="S301" s="470"/>
      <c r="T301" s="50"/>
      <c r="U301" s="470" t="s">
        <v>2</v>
      </c>
      <c r="V301" s="50" t="s">
        <v>691</v>
      </c>
      <c r="W301" s="472"/>
      <c r="X301" s="473"/>
      <c r="Y301" s="80"/>
      <c r="Z301" s="80"/>
      <c r="AA301" s="80"/>
      <c r="AB301" s="79"/>
      <c r="AC301" s="643"/>
      <c r="AD301" s="644"/>
      <c r="AE301" s="644"/>
      <c r="AF301" s="645"/>
    </row>
    <row r="302" spans="1:32" ht="18.75" customHeight="1">
      <c r="A302" s="48"/>
      <c r="B302" s="164"/>
      <c r="C302" s="64"/>
      <c r="D302" s="63"/>
      <c r="E302" s="47"/>
      <c r="F302" s="46"/>
      <c r="G302" s="47"/>
      <c r="H302" s="637" t="s">
        <v>124</v>
      </c>
      <c r="I302" s="178" t="s">
        <v>2</v>
      </c>
      <c r="J302" s="71" t="s">
        <v>123</v>
      </c>
      <c r="K302" s="91"/>
      <c r="L302" s="110"/>
      <c r="M302" s="175" t="s">
        <v>2</v>
      </c>
      <c r="N302" s="71" t="s">
        <v>122</v>
      </c>
      <c r="O302" s="174"/>
      <c r="P302" s="174"/>
      <c r="Q302" s="175" t="s">
        <v>2</v>
      </c>
      <c r="R302" s="71" t="s">
        <v>121</v>
      </c>
      <c r="S302" s="174"/>
      <c r="T302" s="174"/>
      <c r="U302" s="175" t="s">
        <v>2</v>
      </c>
      <c r="V302" s="71" t="s">
        <v>120</v>
      </c>
      <c r="W302" s="174"/>
      <c r="X302" s="75"/>
      <c r="Y302" s="178" t="s">
        <v>2</v>
      </c>
      <c r="Z302" s="71" t="s">
        <v>119</v>
      </c>
      <c r="AA302" s="71"/>
      <c r="AB302" s="90"/>
      <c r="AC302" s="621"/>
      <c r="AD302" s="622"/>
      <c r="AE302" s="622"/>
      <c r="AF302" s="623"/>
    </row>
    <row r="303" spans="1:32" ht="18.75" customHeight="1">
      <c r="A303" s="25"/>
      <c r="B303" s="184"/>
      <c r="C303" s="24"/>
      <c r="D303" s="23"/>
      <c r="E303" s="22"/>
      <c r="F303" s="21"/>
      <c r="G303" s="22"/>
      <c r="H303" s="689"/>
      <c r="I303" s="154" t="s">
        <v>2</v>
      </c>
      <c r="J303" s="19" t="s">
        <v>118</v>
      </c>
      <c r="K303" s="18"/>
      <c r="L303" s="109"/>
      <c r="M303" s="156" t="s">
        <v>2</v>
      </c>
      <c r="N303" s="19" t="s">
        <v>117</v>
      </c>
      <c r="O303" s="152"/>
      <c r="P303" s="152"/>
      <c r="Q303" s="152"/>
      <c r="R303" s="152"/>
      <c r="S303" s="152"/>
      <c r="T303" s="152"/>
      <c r="U303" s="152"/>
      <c r="V303" s="152"/>
      <c r="W303" s="152"/>
      <c r="X303" s="172"/>
      <c r="Y303" s="155" t="s">
        <v>2</v>
      </c>
      <c r="Z303" s="4" t="s">
        <v>116</v>
      </c>
      <c r="AA303" s="94"/>
      <c r="AB303" s="38"/>
      <c r="AC303" s="624"/>
      <c r="AD303" s="625"/>
      <c r="AE303" s="625"/>
      <c r="AF303" s="626"/>
    </row>
    <row r="304" spans="1:32" ht="18.75" customHeight="1">
      <c r="A304" s="25"/>
      <c r="B304" s="184"/>
      <c r="C304" s="24"/>
      <c r="D304" s="23"/>
      <c r="E304" s="22"/>
      <c r="F304" s="21"/>
      <c r="G304" s="22"/>
      <c r="H304" s="688" t="s">
        <v>300</v>
      </c>
      <c r="I304" s="160" t="s">
        <v>2</v>
      </c>
      <c r="J304" s="190" t="s">
        <v>3</v>
      </c>
      <c r="K304" s="190"/>
      <c r="L304" s="95"/>
      <c r="M304" s="159" t="s">
        <v>2</v>
      </c>
      <c r="N304" s="190" t="s">
        <v>115</v>
      </c>
      <c r="O304" s="190"/>
      <c r="P304" s="95"/>
      <c r="Q304" s="159" t="s">
        <v>2</v>
      </c>
      <c r="R304" s="157" t="s">
        <v>114</v>
      </c>
      <c r="S304" s="157"/>
      <c r="T304" s="157"/>
      <c r="U304" s="58"/>
      <c r="V304" s="95"/>
      <c r="W304" s="157"/>
      <c r="X304" s="57"/>
      <c r="Y304" s="85"/>
      <c r="Z304" s="94"/>
      <c r="AA304" s="94"/>
      <c r="AB304" s="38"/>
      <c r="AC304" s="624"/>
      <c r="AD304" s="625"/>
      <c r="AE304" s="625"/>
      <c r="AF304" s="626"/>
    </row>
    <row r="305" spans="1:32" ht="18.75" customHeight="1">
      <c r="A305" s="25"/>
      <c r="B305" s="184"/>
      <c r="C305" s="24"/>
      <c r="D305" s="23"/>
      <c r="E305" s="22"/>
      <c r="F305" s="21"/>
      <c r="G305" s="22"/>
      <c r="H305" s="689"/>
      <c r="I305" s="154" t="s">
        <v>2</v>
      </c>
      <c r="J305" s="152" t="s">
        <v>113</v>
      </c>
      <c r="K305" s="152"/>
      <c r="L305" s="152"/>
      <c r="M305" s="156" t="s">
        <v>2</v>
      </c>
      <c r="N305" s="152" t="s">
        <v>112</v>
      </c>
      <c r="O305" s="109"/>
      <c r="P305" s="152"/>
      <c r="Q305" s="152"/>
      <c r="R305" s="109"/>
      <c r="S305" s="152"/>
      <c r="T305" s="152"/>
      <c r="U305" s="56"/>
      <c r="V305" s="109"/>
      <c r="W305" s="152"/>
      <c r="X305" s="55"/>
      <c r="Y305" s="85"/>
      <c r="Z305" s="94"/>
      <c r="AA305" s="94"/>
      <c r="AB305" s="38"/>
      <c r="AC305" s="624"/>
      <c r="AD305" s="625"/>
      <c r="AE305" s="625"/>
      <c r="AF305" s="626"/>
    </row>
    <row r="306" spans="1:32" ht="18.75" customHeight="1">
      <c r="A306" s="25"/>
      <c r="B306" s="184"/>
      <c r="C306" s="24"/>
      <c r="D306" s="23"/>
      <c r="E306" s="22"/>
      <c r="F306" s="21"/>
      <c r="G306" s="22"/>
      <c r="H306" s="180" t="s">
        <v>110</v>
      </c>
      <c r="I306" s="30" t="s">
        <v>2</v>
      </c>
      <c r="J306" s="17" t="s">
        <v>30</v>
      </c>
      <c r="K306" s="34"/>
      <c r="L306" s="35"/>
      <c r="M306" s="29" t="s">
        <v>2</v>
      </c>
      <c r="N306" s="17" t="s">
        <v>29</v>
      </c>
      <c r="O306" s="27"/>
      <c r="P306" s="27"/>
      <c r="Q306" s="27"/>
      <c r="R306" s="27"/>
      <c r="S306" s="27"/>
      <c r="T306" s="27"/>
      <c r="U306" s="27"/>
      <c r="V306" s="27"/>
      <c r="W306" s="27"/>
      <c r="X306" s="26"/>
      <c r="Y306" s="85"/>
      <c r="Z306" s="94"/>
      <c r="AA306" s="94"/>
      <c r="AB306" s="38"/>
      <c r="AC306" s="624"/>
      <c r="AD306" s="625"/>
      <c r="AE306" s="625"/>
      <c r="AF306" s="626"/>
    </row>
    <row r="307" spans="1:32" ht="19.5" customHeight="1">
      <c r="A307" s="25"/>
      <c r="B307" s="260"/>
      <c r="C307" s="300"/>
      <c r="D307" s="23"/>
      <c r="E307" s="22"/>
      <c r="F307" s="21"/>
      <c r="G307" s="37"/>
      <c r="H307" s="302" t="s">
        <v>109</v>
      </c>
      <c r="I307" s="266" t="s">
        <v>2</v>
      </c>
      <c r="J307" s="303" t="s">
        <v>688</v>
      </c>
      <c r="K307" s="304"/>
      <c r="L307" s="35"/>
      <c r="M307" s="29" t="s">
        <v>2</v>
      </c>
      <c r="N307" s="303" t="s">
        <v>689</v>
      </c>
      <c r="O307" s="305"/>
      <c r="P307" s="17"/>
      <c r="Q307" s="27"/>
      <c r="R307" s="27"/>
      <c r="S307" s="27"/>
      <c r="T307" s="27"/>
      <c r="U307" s="27"/>
      <c r="V307" s="27"/>
      <c r="W307" s="27"/>
      <c r="X307" s="26"/>
      <c r="Y307" s="264"/>
      <c r="Z307" s="4"/>
      <c r="AA307" s="94"/>
      <c r="AB307" s="38"/>
      <c r="AC307" s="624"/>
      <c r="AD307" s="625"/>
      <c r="AE307" s="625"/>
      <c r="AF307" s="626"/>
    </row>
    <row r="308" spans="1:32" ht="19.5" customHeight="1">
      <c r="A308" s="25"/>
      <c r="B308" s="184"/>
      <c r="C308" s="24"/>
      <c r="D308" s="23"/>
      <c r="E308" s="22"/>
      <c r="F308" s="21"/>
      <c r="G308" s="37"/>
      <c r="H308" s="36" t="s">
        <v>35</v>
      </c>
      <c r="I308" s="30" t="s">
        <v>2</v>
      </c>
      <c r="J308" s="17" t="s">
        <v>33</v>
      </c>
      <c r="K308" s="34"/>
      <c r="L308" s="35"/>
      <c r="M308" s="29" t="s">
        <v>2</v>
      </c>
      <c r="N308" s="17" t="s">
        <v>32</v>
      </c>
      <c r="O308" s="29"/>
      <c r="P308" s="17"/>
      <c r="Q308" s="27"/>
      <c r="R308" s="27"/>
      <c r="S308" s="27"/>
      <c r="T308" s="27"/>
      <c r="U308" s="27"/>
      <c r="V308" s="27"/>
      <c r="W308" s="27"/>
      <c r="X308" s="26"/>
      <c r="Y308" s="94"/>
      <c r="Z308" s="94"/>
      <c r="AA308" s="94"/>
      <c r="AB308" s="38"/>
      <c r="AC308" s="624"/>
      <c r="AD308" s="625"/>
      <c r="AE308" s="625"/>
      <c r="AF308" s="626"/>
    </row>
    <row r="309" spans="1:32" ht="19.5" customHeight="1">
      <c r="A309" s="25"/>
      <c r="B309" s="184"/>
      <c r="C309" s="24"/>
      <c r="D309" s="23"/>
      <c r="E309" s="22"/>
      <c r="F309" s="21"/>
      <c r="G309" s="37"/>
      <c r="H309" s="36" t="s">
        <v>34</v>
      </c>
      <c r="I309" s="30" t="s">
        <v>2</v>
      </c>
      <c r="J309" s="17" t="s">
        <v>33</v>
      </c>
      <c r="K309" s="34"/>
      <c r="L309" s="35"/>
      <c r="M309" s="29" t="s">
        <v>2</v>
      </c>
      <c r="N309" s="17" t="s">
        <v>32</v>
      </c>
      <c r="O309" s="29"/>
      <c r="P309" s="17"/>
      <c r="Q309" s="27"/>
      <c r="R309" s="27"/>
      <c r="S309" s="27"/>
      <c r="T309" s="27"/>
      <c r="U309" s="27"/>
      <c r="V309" s="27"/>
      <c r="W309" s="27"/>
      <c r="X309" s="26"/>
      <c r="Y309" s="94"/>
      <c r="Z309" s="94"/>
      <c r="AA309" s="94"/>
      <c r="AB309" s="38"/>
      <c r="AC309" s="624"/>
      <c r="AD309" s="625"/>
      <c r="AE309" s="625"/>
      <c r="AF309" s="626"/>
    </row>
    <row r="310" spans="1:32" ht="18.75" customHeight="1">
      <c r="A310" s="25"/>
      <c r="B310" s="184"/>
      <c r="C310" s="24"/>
      <c r="D310" s="23"/>
      <c r="E310" s="22"/>
      <c r="F310" s="21"/>
      <c r="G310" s="22"/>
      <c r="H310" s="180" t="s">
        <v>102</v>
      </c>
      <c r="I310" s="30" t="s">
        <v>2</v>
      </c>
      <c r="J310" s="17" t="s">
        <v>123</v>
      </c>
      <c r="K310" s="34"/>
      <c r="L310" s="35"/>
      <c r="M310" s="29" t="s">
        <v>2</v>
      </c>
      <c r="N310" s="17" t="s">
        <v>98</v>
      </c>
      <c r="O310" s="27"/>
      <c r="P310" s="27"/>
      <c r="Q310" s="27"/>
      <c r="R310" s="27"/>
      <c r="S310" s="27"/>
      <c r="T310" s="27"/>
      <c r="U310" s="27"/>
      <c r="V310" s="27"/>
      <c r="W310" s="27"/>
      <c r="X310" s="26"/>
      <c r="Y310" s="85"/>
      <c r="Z310" s="94"/>
      <c r="AA310" s="94"/>
      <c r="AB310" s="38"/>
      <c r="AC310" s="624"/>
      <c r="AD310" s="625"/>
      <c r="AE310" s="625"/>
      <c r="AF310" s="626"/>
    </row>
    <row r="311" spans="1:32" ht="18.75" customHeight="1">
      <c r="A311" s="25"/>
      <c r="B311" s="184"/>
      <c r="C311" s="24"/>
      <c r="D311" s="23"/>
      <c r="E311" s="22"/>
      <c r="F311" s="21"/>
      <c r="G311" s="22"/>
      <c r="H311" s="180" t="s">
        <v>100</v>
      </c>
      <c r="I311" s="30" t="s">
        <v>2</v>
      </c>
      <c r="J311" s="17" t="s">
        <v>123</v>
      </c>
      <c r="K311" s="34"/>
      <c r="L311" s="35"/>
      <c r="M311" s="29" t="s">
        <v>2</v>
      </c>
      <c r="N311" s="17" t="s">
        <v>98</v>
      </c>
      <c r="O311" s="27"/>
      <c r="P311" s="27"/>
      <c r="Q311" s="27"/>
      <c r="R311" s="27"/>
      <c r="S311" s="27"/>
      <c r="T311" s="27"/>
      <c r="U311" s="27"/>
      <c r="V311" s="27"/>
      <c r="W311" s="27"/>
      <c r="X311" s="26"/>
      <c r="Y311" s="85"/>
      <c r="Z311" s="94"/>
      <c r="AA311" s="94"/>
      <c r="AB311" s="38"/>
      <c r="AC311" s="624"/>
      <c r="AD311" s="625"/>
      <c r="AE311" s="625"/>
      <c r="AF311" s="626"/>
    </row>
    <row r="312" spans="1:32" ht="18.75" customHeight="1">
      <c r="A312" s="25"/>
      <c r="B312" s="184"/>
      <c r="C312" s="24"/>
      <c r="D312" s="23"/>
      <c r="E312" s="22"/>
      <c r="F312" s="21"/>
      <c r="G312" s="22"/>
      <c r="H312" s="180" t="s">
        <v>482</v>
      </c>
      <c r="I312" s="30" t="s">
        <v>2</v>
      </c>
      <c r="J312" s="17" t="s">
        <v>3</v>
      </c>
      <c r="K312" s="34"/>
      <c r="L312" s="29" t="s">
        <v>2</v>
      </c>
      <c r="M312" s="17" t="s">
        <v>1</v>
      </c>
      <c r="N312" s="27"/>
      <c r="O312" s="27"/>
      <c r="P312" s="27"/>
      <c r="Q312" s="27"/>
      <c r="R312" s="27"/>
      <c r="S312" s="27"/>
      <c r="T312" s="27"/>
      <c r="U312" s="27"/>
      <c r="V312" s="27"/>
      <c r="W312" s="27"/>
      <c r="X312" s="26"/>
      <c r="Y312" s="85"/>
      <c r="Z312" s="94"/>
      <c r="AA312" s="94"/>
      <c r="AB312" s="38"/>
      <c r="AC312" s="624"/>
      <c r="AD312" s="625"/>
      <c r="AE312" s="625"/>
      <c r="AF312" s="626"/>
    </row>
    <row r="313" spans="1:32" ht="18.75" customHeight="1">
      <c r="A313" s="263" t="s">
        <v>2</v>
      </c>
      <c r="B313" s="260" t="s">
        <v>501</v>
      </c>
      <c r="C313" s="24" t="s">
        <v>492</v>
      </c>
      <c r="D313" s="263" t="s">
        <v>2</v>
      </c>
      <c r="E313" s="22" t="s">
        <v>507</v>
      </c>
      <c r="F313" s="21"/>
      <c r="G313" s="22"/>
      <c r="H313" s="180" t="s">
        <v>251</v>
      </c>
      <c r="I313" s="30" t="s">
        <v>2</v>
      </c>
      <c r="J313" s="17" t="s">
        <v>30</v>
      </c>
      <c r="K313" s="34"/>
      <c r="L313" s="35"/>
      <c r="M313" s="29" t="s">
        <v>2</v>
      </c>
      <c r="N313" s="17" t="s">
        <v>29</v>
      </c>
      <c r="O313" s="27"/>
      <c r="P313" s="27"/>
      <c r="Q313" s="27"/>
      <c r="R313" s="27"/>
      <c r="S313" s="27"/>
      <c r="T313" s="27"/>
      <c r="U313" s="27"/>
      <c r="V313" s="27"/>
      <c r="W313" s="27"/>
      <c r="X313" s="26"/>
      <c r="Y313" s="85"/>
      <c r="Z313" s="94"/>
      <c r="AA313" s="94"/>
      <c r="AB313" s="38"/>
      <c r="AC313" s="624"/>
      <c r="AD313" s="625"/>
      <c r="AE313" s="625"/>
      <c r="AF313" s="626"/>
    </row>
    <row r="314" spans="1:32" ht="19.5" customHeight="1">
      <c r="A314" s="25"/>
      <c r="B314" s="184"/>
      <c r="C314" s="24"/>
      <c r="D314" s="23"/>
      <c r="E314" s="22"/>
      <c r="F314" s="21"/>
      <c r="G314" s="37"/>
      <c r="H314" s="36" t="s">
        <v>39</v>
      </c>
      <c r="I314" s="30" t="s">
        <v>2</v>
      </c>
      <c r="J314" s="17" t="s">
        <v>3</v>
      </c>
      <c r="K314" s="17"/>
      <c r="L314" s="29" t="s">
        <v>2</v>
      </c>
      <c r="M314" s="17" t="s">
        <v>1</v>
      </c>
      <c r="N314" s="17"/>
      <c r="O314" s="27"/>
      <c r="P314" s="17"/>
      <c r="Q314" s="27"/>
      <c r="R314" s="27"/>
      <c r="S314" s="27"/>
      <c r="T314" s="27"/>
      <c r="U314" s="27"/>
      <c r="V314" s="27"/>
      <c r="W314" s="27"/>
      <c r="X314" s="26"/>
      <c r="Y314" s="94"/>
      <c r="Z314" s="94"/>
      <c r="AA314" s="94"/>
      <c r="AB314" s="38"/>
      <c r="AC314" s="624"/>
      <c r="AD314" s="625"/>
      <c r="AE314" s="625"/>
      <c r="AF314" s="626"/>
    </row>
    <row r="315" spans="1:32" ht="18.75" customHeight="1">
      <c r="A315" s="153"/>
      <c r="B315" s="184"/>
      <c r="C315" s="24"/>
      <c r="D315" s="153"/>
      <c r="E315" s="22"/>
      <c r="F315" s="21"/>
      <c r="G315" s="22"/>
      <c r="H315" s="180" t="s">
        <v>95</v>
      </c>
      <c r="I315" s="30" t="s">
        <v>2</v>
      </c>
      <c r="J315" s="17" t="s">
        <v>3</v>
      </c>
      <c r="K315" s="34"/>
      <c r="L315" s="29" t="s">
        <v>2</v>
      </c>
      <c r="M315" s="17" t="s">
        <v>1</v>
      </c>
      <c r="N315" s="27"/>
      <c r="O315" s="27"/>
      <c r="P315" s="27"/>
      <c r="Q315" s="27"/>
      <c r="R315" s="27"/>
      <c r="S315" s="27"/>
      <c r="T315" s="27"/>
      <c r="U315" s="27"/>
      <c r="V315" s="27"/>
      <c r="W315" s="27"/>
      <c r="X315" s="26"/>
      <c r="Y315" s="85"/>
      <c r="Z315" s="94"/>
      <c r="AA315" s="94"/>
      <c r="AB315" s="38"/>
      <c r="AC315" s="624"/>
      <c r="AD315" s="625"/>
      <c r="AE315" s="625"/>
      <c r="AF315" s="626"/>
    </row>
    <row r="316" spans="1:32" ht="18.75" customHeight="1">
      <c r="A316" s="25"/>
      <c r="B316" s="184"/>
      <c r="C316" s="24"/>
      <c r="D316" s="23"/>
      <c r="E316" s="22"/>
      <c r="F316" s="21"/>
      <c r="G316" s="22"/>
      <c r="H316" s="180" t="s">
        <v>57</v>
      </c>
      <c r="I316" s="30" t="s">
        <v>2</v>
      </c>
      <c r="J316" s="17" t="s">
        <v>3</v>
      </c>
      <c r="K316" s="17"/>
      <c r="L316" s="29" t="s">
        <v>2</v>
      </c>
      <c r="M316" s="17" t="s">
        <v>18</v>
      </c>
      <c r="N316" s="17"/>
      <c r="O316" s="29" t="s">
        <v>2</v>
      </c>
      <c r="P316" s="17" t="s">
        <v>17</v>
      </c>
      <c r="Q316" s="27"/>
      <c r="R316" s="27"/>
      <c r="S316" s="27"/>
      <c r="T316" s="27"/>
      <c r="U316" s="27"/>
      <c r="V316" s="27"/>
      <c r="W316" s="27"/>
      <c r="X316" s="26"/>
      <c r="Y316" s="85"/>
      <c r="Z316" s="94"/>
      <c r="AA316" s="94"/>
      <c r="AB316" s="38"/>
      <c r="AC316" s="624"/>
      <c r="AD316" s="625"/>
      <c r="AE316" s="625"/>
      <c r="AF316" s="626"/>
    </row>
    <row r="317" spans="1:32" ht="18.75" customHeight="1">
      <c r="A317" s="153"/>
      <c r="B317" s="184"/>
      <c r="C317" s="24"/>
      <c r="D317" s="153"/>
      <c r="E317" s="22"/>
      <c r="F317" s="21"/>
      <c r="G317" s="22"/>
      <c r="H317" s="688" t="s">
        <v>252</v>
      </c>
      <c r="I317" s="160" t="s">
        <v>2</v>
      </c>
      <c r="J317" s="190" t="s">
        <v>142</v>
      </c>
      <c r="K317" s="190"/>
      <c r="L317" s="58"/>
      <c r="M317" s="58"/>
      <c r="N317" s="58"/>
      <c r="O317" s="58"/>
      <c r="P317" s="159" t="s">
        <v>2</v>
      </c>
      <c r="Q317" s="190" t="s">
        <v>141</v>
      </c>
      <c r="R317" s="58"/>
      <c r="S317" s="58"/>
      <c r="T317" s="58"/>
      <c r="U317" s="58"/>
      <c r="V317" s="58"/>
      <c r="W317" s="58"/>
      <c r="X317" s="57"/>
      <c r="Y317" s="85"/>
      <c r="Z317" s="94"/>
      <c r="AA317" s="94"/>
      <c r="AB317" s="38"/>
      <c r="AC317" s="624"/>
      <c r="AD317" s="625"/>
      <c r="AE317" s="625"/>
      <c r="AF317" s="626"/>
    </row>
    <row r="318" spans="1:32" ht="18.75" customHeight="1">
      <c r="A318" s="25"/>
      <c r="B318" s="184"/>
      <c r="C318" s="24"/>
      <c r="D318" s="23"/>
      <c r="E318" s="22"/>
      <c r="F318" s="21"/>
      <c r="G318" s="22"/>
      <c r="H318" s="689"/>
      <c r="I318" s="154" t="s">
        <v>2</v>
      </c>
      <c r="J318" s="19" t="s">
        <v>140</v>
      </c>
      <c r="K318" s="56"/>
      <c r="L318" s="56"/>
      <c r="M318" s="56"/>
      <c r="N318" s="56"/>
      <c r="O318" s="56"/>
      <c r="P318" s="56"/>
      <c r="Q318" s="152"/>
      <c r="R318" s="56"/>
      <c r="S318" s="56"/>
      <c r="T318" s="56"/>
      <c r="U318" s="56"/>
      <c r="V318" s="56"/>
      <c r="W318" s="56"/>
      <c r="X318" s="55"/>
      <c r="Y318" s="85"/>
      <c r="Z318" s="94"/>
      <c r="AA318" s="94"/>
      <c r="AB318" s="38"/>
      <c r="AC318" s="643"/>
      <c r="AD318" s="644"/>
      <c r="AE318" s="644"/>
      <c r="AF318" s="645"/>
    </row>
    <row r="319" spans="1:32" ht="18.75" customHeight="1">
      <c r="A319" s="25"/>
      <c r="B319" s="184"/>
      <c r="C319" s="24"/>
      <c r="D319" s="23"/>
      <c r="E319" s="22"/>
      <c r="F319" s="185"/>
      <c r="G319" s="22"/>
      <c r="H319" s="696" t="s">
        <v>139</v>
      </c>
      <c r="I319" s="153" t="s">
        <v>2</v>
      </c>
      <c r="J319" s="4" t="s">
        <v>138</v>
      </c>
      <c r="K319" s="103"/>
      <c r="L319" s="185"/>
      <c r="M319" s="155" t="s">
        <v>2</v>
      </c>
      <c r="N319" s="4" t="s">
        <v>137</v>
      </c>
      <c r="O319" s="66"/>
      <c r="P319" s="66"/>
      <c r="Q319" s="155" t="s">
        <v>2</v>
      </c>
      <c r="R319" s="4" t="s">
        <v>136</v>
      </c>
      <c r="S319" s="66"/>
      <c r="T319" s="66"/>
      <c r="U319" s="66"/>
      <c r="V319" s="66"/>
      <c r="W319" s="66"/>
      <c r="X319" s="65"/>
      <c r="Y319" s="85"/>
      <c r="Z319" s="94"/>
      <c r="AA319" s="94"/>
      <c r="AB319" s="38"/>
      <c r="AC319" s="624"/>
      <c r="AD319" s="625"/>
      <c r="AE319" s="625"/>
      <c r="AF319" s="626"/>
    </row>
    <row r="320" spans="1:32" ht="18.75" customHeight="1">
      <c r="A320" s="153"/>
      <c r="B320" s="184"/>
      <c r="C320" s="24"/>
      <c r="D320" s="153"/>
      <c r="E320" s="22"/>
      <c r="F320" s="185"/>
      <c r="G320" s="22"/>
      <c r="H320" s="689"/>
      <c r="I320" s="154" t="s">
        <v>2</v>
      </c>
      <c r="J320" s="19" t="s">
        <v>135</v>
      </c>
      <c r="K320" s="56"/>
      <c r="L320" s="56"/>
      <c r="M320" s="56"/>
      <c r="N320" s="56"/>
      <c r="O320" s="56"/>
      <c r="P320" s="56"/>
      <c r="Q320" s="156" t="s">
        <v>2</v>
      </c>
      <c r="R320" s="19" t="s">
        <v>134</v>
      </c>
      <c r="S320" s="152"/>
      <c r="T320" s="56"/>
      <c r="U320" s="56"/>
      <c r="V320" s="56"/>
      <c r="W320" s="56"/>
      <c r="X320" s="55"/>
      <c r="Y320" s="85"/>
      <c r="Z320" s="94"/>
      <c r="AA320" s="94"/>
      <c r="AB320" s="38"/>
      <c r="AC320" s="624"/>
      <c r="AD320" s="625"/>
      <c r="AE320" s="625"/>
      <c r="AF320" s="626"/>
    </row>
    <row r="321" spans="1:32" ht="18.75" customHeight="1">
      <c r="A321" s="25"/>
      <c r="B321" s="184"/>
      <c r="C321" s="24"/>
      <c r="D321" s="23"/>
      <c r="E321" s="22"/>
      <c r="F321" s="21"/>
      <c r="G321" s="22"/>
      <c r="H321" s="88" t="s">
        <v>90</v>
      </c>
      <c r="I321" s="30" t="s">
        <v>2</v>
      </c>
      <c r="J321" s="17" t="s">
        <v>3</v>
      </c>
      <c r="K321" s="17"/>
      <c r="L321" s="29" t="s">
        <v>2</v>
      </c>
      <c r="M321" s="17" t="s">
        <v>18</v>
      </c>
      <c r="N321" s="17"/>
      <c r="O321" s="29" t="s">
        <v>2</v>
      </c>
      <c r="P321" s="17" t="s">
        <v>17</v>
      </c>
      <c r="Q321" s="27"/>
      <c r="R321" s="27"/>
      <c r="S321" s="27"/>
      <c r="T321" s="27"/>
      <c r="U321" s="58"/>
      <c r="V321" s="58"/>
      <c r="W321" s="58"/>
      <c r="X321" s="57"/>
      <c r="Y321" s="85"/>
      <c r="Z321" s="94"/>
      <c r="AA321" s="94"/>
      <c r="AB321" s="38"/>
      <c r="AC321" s="624"/>
      <c r="AD321" s="625"/>
      <c r="AE321" s="625"/>
      <c r="AF321" s="626"/>
    </row>
    <row r="322" spans="1:32" ht="18.75" customHeight="1">
      <c r="A322" s="25"/>
      <c r="B322" s="184"/>
      <c r="C322" s="24"/>
      <c r="D322" s="23"/>
      <c r="E322" s="22"/>
      <c r="F322" s="21"/>
      <c r="G322" s="22"/>
      <c r="H322" s="180" t="s">
        <v>89</v>
      </c>
      <c r="I322" s="30" t="s">
        <v>2</v>
      </c>
      <c r="J322" s="17" t="s">
        <v>3</v>
      </c>
      <c r="K322" s="17"/>
      <c r="L322" s="29" t="s">
        <v>2</v>
      </c>
      <c r="M322" s="17" t="s">
        <v>88</v>
      </c>
      <c r="N322" s="17"/>
      <c r="O322" s="29" t="s">
        <v>2</v>
      </c>
      <c r="P322" s="17" t="s">
        <v>87</v>
      </c>
      <c r="Q322" s="176"/>
      <c r="R322" s="29" t="s">
        <v>2</v>
      </c>
      <c r="S322" s="17" t="s">
        <v>86</v>
      </c>
      <c r="T322" s="176"/>
      <c r="U322" s="176"/>
      <c r="V322" s="176"/>
      <c r="W322" s="176"/>
      <c r="X322" s="28"/>
      <c r="Y322" s="85"/>
      <c r="Z322" s="94"/>
      <c r="AA322" s="94"/>
      <c r="AB322" s="38"/>
      <c r="AC322" s="624"/>
      <c r="AD322" s="625"/>
      <c r="AE322" s="625"/>
      <c r="AF322" s="626"/>
    </row>
    <row r="323" spans="1:32" s="450" customFormat="1" ht="18.600000000000001" customHeight="1">
      <c r="A323" s="25"/>
      <c r="B323" s="444"/>
      <c r="C323" s="24"/>
      <c r="D323" s="23"/>
      <c r="E323" s="22"/>
      <c r="F323" s="21"/>
      <c r="G323" s="22"/>
      <c r="H323" s="594" t="s">
        <v>732</v>
      </c>
      <c r="I323" s="685" t="s">
        <v>2</v>
      </c>
      <c r="J323" s="598" t="s">
        <v>3</v>
      </c>
      <c r="K323" s="598"/>
      <c r="L323" s="685" t="s">
        <v>2</v>
      </c>
      <c r="M323" s="598" t="s">
        <v>1</v>
      </c>
      <c r="N323" s="598"/>
      <c r="O323" s="438"/>
      <c r="P323" s="438"/>
      <c r="Q323" s="438"/>
      <c r="R323" s="438"/>
      <c r="S323" s="438"/>
      <c r="T323" s="438"/>
      <c r="U323" s="438"/>
      <c r="V323" s="438"/>
      <c r="W323" s="438"/>
      <c r="X323" s="98"/>
      <c r="Y323" s="81"/>
      <c r="Z323" s="81"/>
      <c r="AA323" s="81"/>
      <c r="AB323" s="38"/>
      <c r="AC323" s="624"/>
      <c r="AD323" s="625"/>
      <c r="AE323" s="625"/>
      <c r="AF323" s="626"/>
    </row>
    <row r="324" spans="1:32" s="450" customFormat="1" ht="18.75" customHeight="1">
      <c r="A324" s="25"/>
      <c r="B324" s="444"/>
      <c r="C324" s="24"/>
      <c r="D324" s="23"/>
      <c r="E324" s="22"/>
      <c r="F324" s="21"/>
      <c r="G324" s="22"/>
      <c r="H324" s="602"/>
      <c r="I324" s="686"/>
      <c r="J324" s="604"/>
      <c r="K324" s="604"/>
      <c r="L324" s="686"/>
      <c r="M324" s="604"/>
      <c r="N324" s="604"/>
      <c r="O324" s="19"/>
      <c r="P324" s="19"/>
      <c r="Q324" s="19"/>
      <c r="R324" s="19"/>
      <c r="S324" s="19"/>
      <c r="T324" s="19"/>
      <c r="U324" s="19"/>
      <c r="V324" s="19"/>
      <c r="W324" s="19"/>
      <c r="X324" s="54"/>
      <c r="Y324" s="81"/>
      <c r="Z324" s="81"/>
      <c r="AA324" s="81"/>
      <c r="AB324" s="38"/>
      <c r="AC324" s="624"/>
      <c r="AD324" s="625"/>
      <c r="AE324" s="625"/>
      <c r="AF324" s="626"/>
    </row>
    <row r="325" spans="1:32" s="450" customFormat="1" ht="18.75" customHeight="1">
      <c r="A325" s="25"/>
      <c r="B325" s="444"/>
      <c r="C325" s="24"/>
      <c r="D325" s="23"/>
      <c r="E325" s="22"/>
      <c r="F325" s="21"/>
      <c r="G325" s="22"/>
      <c r="H325" s="594" t="s">
        <v>722</v>
      </c>
      <c r="I325" s="465" t="s">
        <v>2</v>
      </c>
      <c r="J325" s="438" t="s">
        <v>3</v>
      </c>
      <c r="K325" s="438"/>
      <c r="L325" s="465"/>
      <c r="M325" s="465" t="s">
        <v>2</v>
      </c>
      <c r="N325" s="438" t="s">
        <v>723</v>
      </c>
      <c r="O325" s="466"/>
      <c r="P325" s="465"/>
      <c r="Q325" s="465" t="s">
        <v>2</v>
      </c>
      <c r="R325" s="83" t="s">
        <v>724</v>
      </c>
      <c r="S325" s="465"/>
      <c r="T325" s="465"/>
      <c r="U325" s="465"/>
      <c r="V325" s="83"/>
      <c r="W325" s="467"/>
      <c r="X325" s="468"/>
      <c r="Y325" s="81"/>
      <c r="Z325" s="81"/>
      <c r="AA325" s="81"/>
      <c r="AB325" s="38"/>
      <c r="AC325" s="624"/>
      <c r="AD325" s="625"/>
      <c r="AE325" s="625"/>
      <c r="AF325" s="626"/>
    </row>
    <row r="326" spans="1:32" s="450" customFormat="1" ht="18.75" customHeight="1">
      <c r="A326" s="15"/>
      <c r="B326" s="447"/>
      <c r="C326" s="14"/>
      <c r="D326" s="13"/>
      <c r="E326" s="448"/>
      <c r="F326" s="11"/>
      <c r="G326" s="49"/>
      <c r="H326" s="605"/>
      <c r="I326" s="470" t="s">
        <v>2</v>
      </c>
      <c r="J326" s="50" t="s">
        <v>725</v>
      </c>
      <c r="K326" s="50"/>
      <c r="L326" s="470"/>
      <c r="M326" s="470" t="s">
        <v>2</v>
      </c>
      <c r="N326" s="50" t="s">
        <v>726</v>
      </c>
      <c r="O326" s="471"/>
      <c r="P326" s="470"/>
      <c r="Q326" s="470" t="s">
        <v>2</v>
      </c>
      <c r="R326" s="50" t="s">
        <v>690</v>
      </c>
      <c r="S326" s="470"/>
      <c r="T326" s="50"/>
      <c r="U326" s="470" t="s">
        <v>2</v>
      </c>
      <c r="V326" s="50" t="s">
        <v>691</v>
      </c>
      <c r="W326" s="472"/>
      <c r="X326" s="473"/>
      <c r="Y326" s="80"/>
      <c r="Z326" s="80"/>
      <c r="AA326" s="80"/>
      <c r="AB326" s="79"/>
      <c r="AC326" s="624"/>
      <c r="AD326" s="625"/>
      <c r="AE326" s="625"/>
      <c r="AF326" s="626"/>
    </row>
    <row r="327" spans="1:32" ht="18.75" customHeight="1">
      <c r="A327" s="48"/>
      <c r="B327" s="442"/>
      <c r="C327" s="64"/>
      <c r="D327" s="63"/>
      <c r="E327" s="47"/>
      <c r="F327" s="46"/>
      <c r="G327" s="47"/>
      <c r="H327" s="637" t="s">
        <v>124</v>
      </c>
      <c r="I327" s="460" t="s">
        <v>2</v>
      </c>
      <c r="J327" s="71" t="s">
        <v>123</v>
      </c>
      <c r="K327" s="91"/>
      <c r="L327" s="110"/>
      <c r="M327" s="462" t="s">
        <v>2</v>
      </c>
      <c r="N327" s="71" t="s">
        <v>122</v>
      </c>
      <c r="O327" s="461"/>
      <c r="P327" s="461"/>
      <c r="Q327" s="462" t="s">
        <v>2</v>
      </c>
      <c r="R327" s="71" t="s">
        <v>121</v>
      </c>
      <c r="S327" s="461"/>
      <c r="T327" s="461"/>
      <c r="U327" s="462" t="s">
        <v>2</v>
      </c>
      <c r="V327" s="71" t="s">
        <v>120</v>
      </c>
      <c r="W327" s="461"/>
      <c r="X327" s="75"/>
      <c r="Y327" s="462" t="s">
        <v>2</v>
      </c>
      <c r="Z327" s="71" t="s">
        <v>119</v>
      </c>
      <c r="AA327" s="71"/>
      <c r="AB327" s="90"/>
      <c r="AC327" s="621"/>
      <c r="AD327" s="622"/>
      <c r="AE327" s="622"/>
      <c r="AF327" s="623"/>
    </row>
    <row r="328" spans="1:32" ht="18.75" customHeight="1">
      <c r="A328" s="25"/>
      <c r="B328" s="444"/>
      <c r="C328" s="24"/>
      <c r="D328" s="23"/>
      <c r="E328" s="22"/>
      <c r="F328" s="21"/>
      <c r="G328" s="22"/>
      <c r="H328" s="689"/>
      <c r="I328" s="437" t="s">
        <v>2</v>
      </c>
      <c r="J328" s="19" t="s">
        <v>118</v>
      </c>
      <c r="K328" s="18"/>
      <c r="L328" s="109"/>
      <c r="M328" s="432" t="s">
        <v>2</v>
      </c>
      <c r="N328" s="19" t="s">
        <v>117</v>
      </c>
      <c r="O328" s="434"/>
      <c r="P328" s="434"/>
      <c r="Q328" s="434"/>
      <c r="R328" s="434"/>
      <c r="S328" s="434"/>
      <c r="T328" s="434"/>
      <c r="U328" s="434"/>
      <c r="V328" s="434"/>
      <c r="W328" s="434"/>
      <c r="X328" s="458"/>
      <c r="Y328" s="455" t="s">
        <v>2</v>
      </c>
      <c r="Z328" s="83" t="s">
        <v>116</v>
      </c>
      <c r="AA328" s="81"/>
      <c r="AB328" s="38"/>
      <c r="AC328" s="624"/>
      <c r="AD328" s="625"/>
      <c r="AE328" s="625"/>
      <c r="AF328" s="626"/>
    </row>
    <row r="329" spans="1:32" ht="18.75" customHeight="1">
      <c r="A329" s="25"/>
      <c r="B329" s="444"/>
      <c r="C329" s="24"/>
      <c r="D329" s="23"/>
      <c r="E329" s="22"/>
      <c r="F329" s="21"/>
      <c r="G329" s="22"/>
      <c r="H329" s="688" t="s">
        <v>38</v>
      </c>
      <c r="I329" s="436" t="s">
        <v>2</v>
      </c>
      <c r="J329" s="438" t="s">
        <v>3</v>
      </c>
      <c r="K329" s="438"/>
      <c r="L329" s="95"/>
      <c r="M329" s="431" t="s">
        <v>2</v>
      </c>
      <c r="N329" s="438" t="s">
        <v>115</v>
      </c>
      <c r="O329" s="438"/>
      <c r="P329" s="95"/>
      <c r="Q329" s="431" t="s">
        <v>2</v>
      </c>
      <c r="R329" s="433" t="s">
        <v>114</v>
      </c>
      <c r="S329" s="433"/>
      <c r="T329" s="433"/>
      <c r="U329" s="58"/>
      <c r="V329" s="95"/>
      <c r="W329" s="433"/>
      <c r="X329" s="57"/>
      <c r="Y329" s="85"/>
      <c r="Z329" s="81"/>
      <c r="AA329" s="81"/>
      <c r="AB329" s="38"/>
      <c r="AC329" s="624"/>
      <c r="AD329" s="625"/>
      <c r="AE329" s="625"/>
      <c r="AF329" s="626"/>
    </row>
    <row r="330" spans="1:32" ht="18.75" customHeight="1">
      <c r="A330" s="25"/>
      <c r="B330" s="444"/>
      <c r="C330" s="24"/>
      <c r="D330" s="23"/>
      <c r="E330" s="22"/>
      <c r="F330" s="21"/>
      <c r="G330" s="22"/>
      <c r="H330" s="689"/>
      <c r="I330" s="437" t="s">
        <v>2</v>
      </c>
      <c r="J330" s="434" t="s">
        <v>113</v>
      </c>
      <c r="K330" s="434"/>
      <c r="L330" s="434"/>
      <c r="M330" s="432" t="s">
        <v>2</v>
      </c>
      <c r="N330" s="434" t="s">
        <v>112</v>
      </c>
      <c r="O330" s="109"/>
      <c r="P330" s="434"/>
      <c r="Q330" s="434"/>
      <c r="R330" s="109"/>
      <c r="S330" s="434"/>
      <c r="T330" s="434"/>
      <c r="U330" s="56"/>
      <c r="V330" s="109"/>
      <c r="W330" s="434"/>
      <c r="X330" s="55"/>
      <c r="Y330" s="85"/>
      <c r="Z330" s="81"/>
      <c r="AA330" s="81"/>
      <c r="AB330" s="38"/>
      <c r="AC330" s="624"/>
      <c r="AD330" s="625"/>
      <c r="AE330" s="625"/>
      <c r="AF330" s="626"/>
    </row>
    <row r="331" spans="1:32" ht="18.75" customHeight="1">
      <c r="A331" s="25"/>
      <c r="B331" s="444"/>
      <c r="C331" s="24"/>
      <c r="D331" s="23"/>
      <c r="E331" s="22"/>
      <c r="F331" s="21"/>
      <c r="G331" s="22"/>
      <c r="H331" s="453" t="s">
        <v>110</v>
      </c>
      <c r="I331" s="463" t="s">
        <v>2</v>
      </c>
      <c r="J331" s="17" t="s">
        <v>30</v>
      </c>
      <c r="K331" s="34"/>
      <c r="L331" s="35"/>
      <c r="M331" s="29" t="s">
        <v>2</v>
      </c>
      <c r="N331" s="17" t="s">
        <v>29</v>
      </c>
      <c r="O331" s="27"/>
      <c r="P331" s="27"/>
      <c r="Q331" s="27"/>
      <c r="R331" s="27"/>
      <c r="S331" s="27"/>
      <c r="T331" s="27"/>
      <c r="U331" s="27"/>
      <c r="V331" s="27"/>
      <c r="W331" s="27"/>
      <c r="X331" s="26"/>
      <c r="Y331" s="85"/>
      <c r="Z331" s="81"/>
      <c r="AA331" s="81"/>
      <c r="AB331" s="38"/>
      <c r="AC331" s="624"/>
      <c r="AD331" s="625"/>
      <c r="AE331" s="625"/>
      <c r="AF331" s="626"/>
    </row>
    <row r="332" spans="1:32" ht="19.5" customHeight="1">
      <c r="A332" s="25"/>
      <c r="B332" s="444"/>
      <c r="C332" s="300"/>
      <c r="D332" s="23"/>
      <c r="E332" s="22"/>
      <c r="F332" s="21"/>
      <c r="G332" s="37"/>
      <c r="H332" s="302" t="s">
        <v>109</v>
      </c>
      <c r="I332" s="463" t="s">
        <v>2</v>
      </c>
      <c r="J332" s="303" t="s">
        <v>688</v>
      </c>
      <c r="K332" s="304"/>
      <c r="L332" s="35"/>
      <c r="M332" s="29" t="s">
        <v>2</v>
      </c>
      <c r="N332" s="303" t="s">
        <v>689</v>
      </c>
      <c r="O332" s="305"/>
      <c r="P332" s="17"/>
      <c r="Q332" s="27"/>
      <c r="R332" s="27"/>
      <c r="S332" s="27"/>
      <c r="T332" s="27"/>
      <c r="U332" s="27"/>
      <c r="V332" s="27"/>
      <c r="W332" s="27"/>
      <c r="X332" s="26"/>
      <c r="Y332" s="455"/>
      <c r="Z332" s="83"/>
      <c r="AA332" s="81"/>
      <c r="AB332" s="38"/>
      <c r="AC332" s="624"/>
      <c r="AD332" s="625"/>
      <c r="AE332" s="625"/>
      <c r="AF332" s="626"/>
    </row>
    <row r="333" spans="1:32" ht="19.5" customHeight="1">
      <c r="A333" s="25"/>
      <c r="B333" s="444"/>
      <c r="C333" s="24"/>
      <c r="D333" s="23"/>
      <c r="E333" s="22"/>
      <c r="F333" s="21"/>
      <c r="G333" s="37"/>
      <c r="H333" s="36" t="s">
        <v>35</v>
      </c>
      <c r="I333" s="463" t="s">
        <v>2</v>
      </c>
      <c r="J333" s="17" t="s">
        <v>33</v>
      </c>
      <c r="K333" s="34"/>
      <c r="L333" s="35"/>
      <c r="M333" s="29" t="s">
        <v>2</v>
      </c>
      <c r="N333" s="17" t="s">
        <v>32</v>
      </c>
      <c r="O333" s="29"/>
      <c r="P333" s="17"/>
      <c r="Q333" s="27"/>
      <c r="R333" s="27"/>
      <c r="S333" s="27"/>
      <c r="T333" s="27"/>
      <c r="U333" s="27"/>
      <c r="V333" s="27"/>
      <c r="W333" s="27"/>
      <c r="X333" s="26"/>
      <c r="Y333" s="81"/>
      <c r="Z333" s="81"/>
      <c r="AA333" s="81"/>
      <c r="AB333" s="38"/>
      <c r="AC333" s="624"/>
      <c r="AD333" s="625"/>
      <c r="AE333" s="625"/>
      <c r="AF333" s="626"/>
    </row>
    <row r="334" spans="1:32" ht="19.5" customHeight="1">
      <c r="A334" s="25"/>
      <c r="B334" s="444"/>
      <c r="C334" s="24"/>
      <c r="D334" s="23"/>
      <c r="E334" s="22"/>
      <c r="F334" s="21"/>
      <c r="G334" s="37"/>
      <c r="H334" s="36" t="s">
        <v>34</v>
      </c>
      <c r="I334" s="463" t="s">
        <v>2</v>
      </c>
      <c r="J334" s="17" t="s">
        <v>33</v>
      </c>
      <c r="K334" s="34"/>
      <c r="L334" s="35"/>
      <c r="M334" s="29" t="s">
        <v>2</v>
      </c>
      <c r="N334" s="17" t="s">
        <v>32</v>
      </c>
      <c r="O334" s="29"/>
      <c r="P334" s="17"/>
      <c r="Q334" s="27"/>
      <c r="R334" s="27"/>
      <c r="S334" s="27"/>
      <c r="T334" s="27"/>
      <c r="U334" s="27"/>
      <c r="V334" s="27"/>
      <c r="W334" s="27"/>
      <c r="X334" s="26"/>
      <c r="Y334" s="81"/>
      <c r="Z334" s="81"/>
      <c r="AA334" s="81"/>
      <c r="AB334" s="38"/>
      <c r="AC334" s="624"/>
      <c r="AD334" s="625"/>
      <c r="AE334" s="625"/>
      <c r="AF334" s="626"/>
    </row>
    <row r="335" spans="1:32" ht="18.75" customHeight="1">
      <c r="A335" s="451" t="s">
        <v>2</v>
      </c>
      <c r="B335" s="444" t="s">
        <v>501</v>
      </c>
      <c r="C335" s="24" t="s">
        <v>492</v>
      </c>
      <c r="D335" s="451" t="s">
        <v>2</v>
      </c>
      <c r="E335" s="22" t="s">
        <v>248</v>
      </c>
      <c r="F335" s="451" t="s">
        <v>2</v>
      </c>
      <c r="G335" s="22" t="s">
        <v>103</v>
      </c>
      <c r="H335" s="453" t="s">
        <v>102</v>
      </c>
      <c r="I335" s="463" t="s">
        <v>2</v>
      </c>
      <c r="J335" s="17" t="s">
        <v>123</v>
      </c>
      <c r="K335" s="34"/>
      <c r="L335" s="35"/>
      <c r="M335" s="29" t="s">
        <v>2</v>
      </c>
      <c r="N335" s="17" t="s">
        <v>98</v>
      </c>
      <c r="O335" s="27"/>
      <c r="P335" s="27"/>
      <c r="Q335" s="27"/>
      <c r="R335" s="27"/>
      <c r="S335" s="27"/>
      <c r="T335" s="27"/>
      <c r="U335" s="27"/>
      <c r="V335" s="27"/>
      <c r="W335" s="27"/>
      <c r="X335" s="26"/>
      <c r="Y335" s="85"/>
      <c r="Z335" s="81"/>
      <c r="AA335" s="81"/>
      <c r="AB335" s="38"/>
      <c r="AC335" s="624"/>
      <c r="AD335" s="625"/>
      <c r="AE335" s="625"/>
      <c r="AF335" s="626"/>
    </row>
    <row r="336" spans="1:32" ht="18.75" customHeight="1">
      <c r="A336" s="25"/>
      <c r="B336" s="444"/>
      <c r="C336" s="24"/>
      <c r="D336" s="23"/>
      <c r="E336" s="22"/>
      <c r="F336" s="451" t="s">
        <v>2</v>
      </c>
      <c r="G336" s="22" t="s">
        <v>101</v>
      </c>
      <c r="H336" s="453" t="s">
        <v>100</v>
      </c>
      <c r="I336" s="463" t="s">
        <v>2</v>
      </c>
      <c r="J336" s="17" t="s">
        <v>123</v>
      </c>
      <c r="K336" s="34"/>
      <c r="L336" s="35"/>
      <c r="M336" s="29" t="s">
        <v>2</v>
      </c>
      <c r="N336" s="17" t="s">
        <v>98</v>
      </c>
      <c r="O336" s="27"/>
      <c r="P336" s="27"/>
      <c r="Q336" s="27"/>
      <c r="R336" s="27"/>
      <c r="S336" s="27"/>
      <c r="T336" s="27"/>
      <c r="U336" s="27"/>
      <c r="V336" s="27"/>
      <c r="W336" s="27"/>
      <c r="X336" s="26"/>
      <c r="Y336" s="85"/>
      <c r="Z336" s="81"/>
      <c r="AA336" s="81"/>
      <c r="AB336" s="38"/>
      <c r="AC336" s="624"/>
      <c r="AD336" s="625"/>
      <c r="AE336" s="625"/>
      <c r="AF336" s="626"/>
    </row>
    <row r="337" spans="1:32" ht="18.75" customHeight="1">
      <c r="A337" s="451"/>
      <c r="B337" s="444"/>
      <c r="C337" s="24"/>
      <c r="D337" s="451"/>
      <c r="E337" s="22"/>
      <c r="F337" s="451"/>
      <c r="G337" s="22"/>
      <c r="H337" s="453" t="s">
        <v>482</v>
      </c>
      <c r="I337" s="463" t="s">
        <v>2</v>
      </c>
      <c r="J337" s="17" t="s">
        <v>3</v>
      </c>
      <c r="K337" s="34"/>
      <c r="L337" s="29" t="s">
        <v>2</v>
      </c>
      <c r="M337" s="17" t="s">
        <v>1</v>
      </c>
      <c r="N337" s="27"/>
      <c r="O337" s="27"/>
      <c r="P337" s="27"/>
      <c r="Q337" s="27"/>
      <c r="R337" s="27"/>
      <c r="S337" s="27"/>
      <c r="T337" s="27"/>
      <c r="U337" s="27"/>
      <c r="V337" s="27"/>
      <c r="W337" s="27"/>
      <c r="X337" s="26"/>
      <c r="Y337" s="85"/>
      <c r="Z337" s="81"/>
      <c r="AA337" s="81"/>
      <c r="AB337" s="38"/>
      <c r="AC337" s="624"/>
      <c r="AD337" s="625"/>
      <c r="AE337" s="625"/>
      <c r="AF337" s="626"/>
    </row>
    <row r="338" spans="1:32" ht="18.75" customHeight="1">
      <c r="A338" s="25"/>
      <c r="B338" s="444"/>
      <c r="C338" s="24"/>
      <c r="D338" s="23"/>
      <c r="E338" s="22"/>
      <c r="F338" s="451"/>
      <c r="G338" s="22"/>
      <c r="H338" s="453" t="s">
        <v>251</v>
      </c>
      <c r="I338" s="463" t="s">
        <v>2</v>
      </c>
      <c r="J338" s="17" t="s">
        <v>30</v>
      </c>
      <c r="K338" s="34"/>
      <c r="L338" s="35"/>
      <c r="M338" s="29" t="s">
        <v>2</v>
      </c>
      <c r="N338" s="17" t="s">
        <v>29</v>
      </c>
      <c r="O338" s="27"/>
      <c r="P338" s="27"/>
      <c r="Q338" s="27"/>
      <c r="R338" s="27"/>
      <c r="S338" s="27"/>
      <c r="T338" s="27"/>
      <c r="U338" s="27"/>
      <c r="V338" s="27"/>
      <c r="W338" s="27"/>
      <c r="X338" s="26"/>
      <c r="Y338" s="85"/>
      <c r="Z338" s="81"/>
      <c r="AA338" s="81"/>
      <c r="AB338" s="38"/>
      <c r="AC338" s="624"/>
      <c r="AD338" s="625"/>
      <c r="AE338" s="625"/>
      <c r="AF338" s="626"/>
    </row>
    <row r="339" spans="1:32" ht="19.5" customHeight="1">
      <c r="A339" s="25"/>
      <c r="B339" s="444"/>
      <c r="C339" s="24"/>
      <c r="D339" s="23"/>
      <c r="E339" s="22"/>
      <c r="F339" s="21"/>
      <c r="G339" s="37"/>
      <c r="H339" s="36" t="s">
        <v>39</v>
      </c>
      <c r="I339" s="463" t="s">
        <v>2</v>
      </c>
      <c r="J339" s="17" t="s">
        <v>3</v>
      </c>
      <c r="K339" s="17"/>
      <c r="L339" s="29" t="s">
        <v>2</v>
      </c>
      <c r="M339" s="17" t="s">
        <v>1</v>
      </c>
      <c r="N339" s="17"/>
      <c r="O339" s="27"/>
      <c r="P339" s="17"/>
      <c r="Q339" s="27"/>
      <c r="R339" s="27"/>
      <c r="S339" s="27"/>
      <c r="T339" s="27"/>
      <c r="U339" s="27"/>
      <c r="V339" s="27"/>
      <c r="W339" s="27"/>
      <c r="X339" s="26"/>
      <c r="Y339" s="81"/>
      <c r="Z339" s="81"/>
      <c r="AA339" s="81"/>
      <c r="AB339" s="38"/>
      <c r="AC339" s="624"/>
      <c r="AD339" s="625"/>
      <c r="AE339" s="625"/>
      <c r="AF339" s="626"/>
    </row>
    <row r="340" spans="1:32" ht="18.75" customHeight="1">
      <c r="A340" s="451"/>
      <c r="B340" s="444"/>
      <c r="C340" s="24"/>
      <c r="D340" s="451"/>
      <c r="E340" s="22"/>
      <c r="F340" s="451"/>
      <c r="G340" s="22"/>
      <c r="H340" s="453" t="s">
        <v>95</v>
      </c>
      <c r="I340" s="463" t="s">
        <v>2</v>
      </c>
      <c r="J340" s="17" t="s">
        <v>3</v>
      </c>
      <c r="K340" s="34"/>
      <c r="L340" s="29" t="s">
        <v>2</v>
      </c>
      <c r="M340" s="17" t="s">
        <v>1</v>
      </c>
      <c r="N340" s="27"/>
      <c r="O340" s="27"/>
      <c r="P340" s="27"/>
      <c r="Q340" s="27"/>
      <c r="R340" s="27"/>
      <c r="S340" s="27"/>
      <c r="T340" s="27"/>
      <c r="U340" s="27"/>
      <c r="V340" s="27"/>
      <c r="W340" s="27"/>
      <c r="X340" s="26"/>
      <c r="Y340" s="85"/>
      <c r="Z340" s="81"/>
      <c r="AA340" s="81"/>
      <c r="AB340" s="38"/>
      <c r="AC340" s="624"/>
      <c r="AD340" s="625"/>
      <c r="AE340" s="625"/>
      <c r="AF340" s="626"/>
    </row>
    <row r="341" spans="1:32" ht="18.75" customHeight="1">
      <c r="A341" s="25"/>
      <c r="B341" s="444"/>
      <c r="C341" s="24"/>
      <c r="D341" s="23"/>
      <c r="E341" s="22"/>
      <c r="F341" s="451"/>
      <c r="G341" s="22"/>
      <c r="H341" s="453" t="s">
        <v>57</v>
      </c>
      <c r="I341" s="463" t="s">
        <v>2</v>
      </c>
      <c r="J341" s="17" t="s">
        <v>3</v>
      </c>
      <c r="K341" s="17"/>
      <c r="L341" s="29" t="s">
        <v>2</v>
      </c>
      <c r="M341" s="17" t="s">
        <v>18</v>
      </c>
      <c r="N341" s="17"/>
      <c r="O341" s="29" t="s">
        <v>2</v>
      </c>
      <c r="P341" s="17" t="s">
        <v>17</v>
      </c>
      <c r="Q341" s="27"/>
      <c r="R341" s="27"/>
      <c r="S341" s="27"/>
      <c r="T341" s="27"/>
      <c r="U341" s="27"/>
      <c r="V341" s="27"/>
      <c r="W341" s="27"/>
      <c r="X341" s="26"/>
      <c r="Y341" s="85"/>
      <c r="Z341" s="81"/>
      <c r="AA341" s="81"/>
      <c r="AB341" s="38"/>
      <c r="AC341" s="624"/>
      <c r="AD341" s="625"/>
      <c r="AE341" s="625"/>
      <c r="AF341" s="626"/>
    </row>
    <row r="342" spans="1:32" ht="18.75" customHeight="1">
      <c r="A342" s="451"/>
      <c r="B342" s="444"/>
      <c r="C342" s="24"/>
      <c r="D342" s="451"/>
      <c r="E342" s="22"/>
      <c r="F342" s="451"/>
      <c r="G342" s="22"/>
      <c r="H342" s="88" t="s">
        <v>90</v>
      </c>
      <c r="I342" s="463" t="s">
        <v>2</v>
      </c>
      <c r="J342" s="17" t="s">
        <v>3</v>
      </c>
      <c r="K342" s="17"/>
      <c r="L342" s="29" t="s">
        <v>2</v>
      </c>
      <c r="M342" s="17" t="s">
        <v>18</v>
      </c>
      <c r="N342" s="17"/>
      <c r="O342" s="29" t="s">
        <v>2</v>
      </c>
      <c r="P342" s="17" t="s">
        <v>17</v>
      </c>
      <c r="Q342" s="27"/>
      <c r="R342" s="27"/>
      <c r="S342" s="27"/>
      <c r="T342" s="27"/>
      <c r="U342" s="58"/>
      <c r="V342" s="58"/>
      <c r="W342" s="58"/>
      <c r="X342" s="57"/>
      <c r="Y342" s="85"/>
      <c r="Z342" s="81"/>
      <c r="AA342" s="81"/>
      <c r="AB342" s="38"/>
      <c r="AC342" s="624"/>
      <c r="AD342" s="625"/>
      <c r="AE342" s="625"/>
      <c r="AF342" s="626"/>
    </row>
    <row r="343" spans="1:32" ht="18.75" customHeight="1">
      <c r="A343" s="25"/>
      <c r="B343" s="444"/>
      <c r="C343" s="24"/>
      <c r="D343" s="23"/>
      <c r="E343" s="22"/>
      <c r="F343" s="451"/>
      <c r="G343" s="204"/>
      <c r="H343" s="223" t="s">
        <v>89</v>
      </c>
      <c r="I343" s="463" t="s">
        <v>2</v>
      </c>
      <c r="J343" s="17" t="s">
        <v>3</v>
      </c>
      <c r="K343" s="17"/>
      <c r="L343" s="29" t="s">
        <v>2</v>
      </c>
      <c r="M343" s="17" t="s">
        <v>88</v>
      </c>
      <c r="N343" s="17"/>
      <c r="O343" s="29" t="s">
        <v>2</v>
      </c>
      <c r="P343" s="17" t="s">
        <v>87</v>
      </c>
      <c r="Q343" s="456"/>
      <c r="R343" s="29" t="s">
        <v>2</v>
      </c>
      <c r="S343" s="17" t="s">
        <v>86</v>
      </c>
      <c r="T343" s="456"/>
      <c r="U343" s="456"/>
      <c r="V343" s="456"/>
      <c r="W343" s="456"/>
      <c r="X343" s="224"/>
      <c r="Y343" s="81"/>
      <c r="Z343" s="81"/>
      <c r="AA343" s="81"/>
      <c r="AB343" s="38"/>
      <c r="AC343" s="643"/>
      <c r="AD343" s="644"/>
      <c r="AE343" s="644"/>
      <c r="AF343" s="645"/>
    </row>
    <row r="344" spans="1:32" s="450" customFormat="1" ht="18.600000000000001" customHeight="1">
      <c r="A344" s="25"/>
      <c r="B344" s="444"/>
      <c r="C344" s="24"/>
      <c r="D344" s="23"/>
      <c r="E344" s="22"/>
      <c r="F344" s="21"/>
      <c r="G344" s="22"/>
      <c r="H344" s="594" t="s">
        <v>732</v>
      </c>
      <c r="I344" s="685" t="s">
        <v>2</v>
      </c>
      <c r="J344" s="598" t="s">
        <v>3</v>
      </c>
      <c r="K344" s="598"/>
      <c r="L344" s="685" t="s">
        <v>2</v>
      </c>
      <c r="M344" s="598" t="s">
        <v>1</v>
      </c>
      <c r="N344" s="598"/>
      <c r="O344" s="438"/>
      <c r="P344" s="438"/>
      <c r="Q344" s="438"/>
      <c r="R344" s="438"/>
      <c r="S344" s="438"/>
      <c r="T344" s="438"/>
      <c r="U344" s="438"/>
      <c r="V344" s="438"/>
      <c r="W344" s="438"/>
      <c r="X344" s="98"/>
      <c r="Y344" s="81"/>
      <c r="Z344" s="81"/>
      <c r="AA344" s="81"/>
      <c r="AB344" s="38"/>
      <c r="AC344" s="624"/>
      <c r="AD344" s="625"/>
      <c r="AE344" s="625"/>
      <c r="AF344" s="626"/>
    </row>
    <row r="345" spans="1:32" s="450" customFormat="1" ht="18.75" customHeight="1">
      <c r="A345" s="25"/>
      <c r="B345" s="444"/>
      <c r="C345" s="24"/>
      <c r="D345" s="23"/>
      <c r="E345" s="22"/>
      <c r="F345" s="21"/>
      <c r="G345" s="22"/>
      <c r="H345" s="602"/>
      <c r="I345" s="686"/>
      <c r="J345" s="604"/>
      <c r="K345" s="604"/>
      <c r="L345" s="686"/>
      <c r="M345" s="604"/>
      <c r="N345" s="604"/>
      <c r="O345" s="19"/>
      <c r="P345" s="19"/>
      <c r="Q345" s="19"/>
      <c r="R345" s="19"/>
      <c r="S345" s="19"/>
      <c r="T345" s="19"/>
      <c r="U345" s="19"/>
      <c r="V345" s="19"/>
      <c r="W345" s="19"/>
      <c r="X345" s="54"/>
      <c r="Y345" s="81"/>
      <c r="Z345" s="81"/>
      <c r="AA345" s="81"/>
      <c r="AB345" s="38"/>
      <c r="AC345" s="624"/>
      <c r="AD345" s="625"/>
      <c r="AE345" s="625"/>
      <c r="AF345" s="626"/>
    </row>
    <row r="346" spans="1:32" s="450" customFormat="1" ht="18.75" customHeight="1">
      <c r="A346" s="25"/>
      <c r="B346" s="444"/>
      <c r="C346" s="24"/>
      <c r="D346" s="23"/>
      <c r="E346" s="22"/>
      <c r="F346" s="21"/>
      <c r="G346" s="22"/>
      <c r="H346" s="594" t="s">
        <v>722</v>
      </c>
      <c r="I346" s="465" t="s">
        <v>2</v>
      </c>
      <c r="J346" s="438" t="s">
        <v>3</v>
      </c>
      <c r="K346" s="438"/>
      <c r="L346" s="465"/>
      <c r="M346" s="465" t="s">
        <v>2</v>
      </c>
      <c r="N346" s="438" t="s">
        <v>723</v>
      </c>
      <c r="O346" s="466"/>
      <c r="P346" s="465"/>
      <c r="Q346" s="465" t="s">
        <v>2</v>
      </c>
      <c r="R346" s="83" t="s">
        <v>724</v>
      </c>
      <c r="S346" s="465"/>
      <c r="T346" s="465"/>
      <c r="U346" s="465"/>
      <c r="V346" s="83"/>
      <c r="W346" s="467"/>
      <c r="X346" s="468"/>
      <c r="Y346" s="81"/>
      <c r="Z346" s="81"/>
      <c r="AA346" s="81"/>
      <c r="AB346" s="38"/>
      <c r="AC346" s="624"/>
      <c r="AD346" s="625"/>
      <c r="AE346" s="625"/>
      <c r="AF346" s="626"/>
    </row>
    <row r="347" spans="1:32" s="450" customFormat="1" ht="18.75" customHeight="1">
      <c r="A347" s="15"/>
      <c r="B347" s="447"/>
      <c r="C347" s="14"/>
      <c r="D347" s="13"/>
      <c r="E347" s="448"/>
      <c r="F347" s="11"/>
      <c r="G347" s="49"/>
      <c r="H347" s="605"/>
      <c r="I347" s="470" t="s">
        <v>2</v>
      </c>
      <c r="J347" s="50" t="s">
        <v>725</v>
      </c>
      <c r="K347" s="50"/>
      <c r="L347" s="470"/>
      <c r="M347" s="470" t="s">
        <v>2</v>
      </c>
      <c r="N347" s="50" t="s">
        <v>726</v>
      </c>
      <c r="O347" s="471"/>
      <c r="P347" s="470"/>
      <c r="Q347" s="470" t="s">
        <v>2</v>
      </c>
      <c r="R347" s="50" t="s">
        <v>690</v>
      </c>
      <c r="S347" s="470"/>
      <c r="T347" s="50"/>
      <c r="U347" s="470" t="s">
        <v>2</v>
      </c>
      <c r="V347" s="50" t="s">
        <v>691</v>
      </c>
      <c r="W347" s="472"/>
      <c r="X347" s="473"/>
      <c r="Y347" s="80"/>
      <c r="Z347" s="80"/>
      <c r="AA347" s="80"/>
      <c r="AB347" s="79"/>
      <c r="AC347" s="643"/>
      <c r="AD347" s="644"/>
      <c r="AE347" s="644"/>
      <c r="AF347" s="645"/>
    </row>
  </sheetData>
  <mergeCells count="168">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34"/>
    <mergeCell ref="H12:H13"/>
    <mergeCell ref="H25:H26"/>
    <mergeCell ref="H27:H28"/>
    <mergeCell ref="H31:H32"/>
    <mergeCell ref="I31:I32"/>
    <mergeCell ref="J31:K32"/>
    <mergeCell ref="L31:L32"/>
    <mergeCell ref="M31:N32"/>
    <mergeCell ref="H33:H34"/>
    <mergeCell ref="H35:H36"/>
    <mergeCell ref="AC35:AF60"/>
    <mergeCell ref="H37:H38"/>
    <mergeCell ref="H51:H52"/>
    <mergeCell ref="H53:H54"/>
    <mergeCell ref="H57:H58"/>
    <mergeCell ref="I57:I58"/>
    <mergeCell ref="J57:K58"/>
    <mergeCell ref="L57:L58"/>
    <mergeCell ref="M57:N58"/>
    <mergeCell ref="H59:H60"/>
    <mergeCell ref="H61:H62"/>
    <mergeCell ref="AC61:AF81"/>
    <mergeCell ref="H63:H64"/>
    <mergeCell ref="H104:H105"/>
    <mergeCell ref="AC104:AF129"/>
    <mergeCell ref="H106:H107"/>
    <mergeCell ref="H120:H121"/>
    <mergeCell ref="H122:H123"/>
    <mergeCell ref="H82:H83"/>
    <mergeCell ref="AC82:AF103"/>
    <mergeCell ref="H84:H85"/>
    <mergeCell ref="H78:H79"/>
    <mergeCell ref="I78:I79"/>
    <mergeCell ref="J78:K79"/>
    <mergeCell ref="L78:L79"/>
    <mergeCell ref="M78:N79"/>
    <mergeCell ref="H80:H81"/>
    <mergeCell ref="H100:H101"/>
    <mergeCell ref="I100:I101"/>
    <mergeCell ref="J100:K101"/>
    <mergeCell ref="L100:L101"/>
    <mergeCell ref="M100:N101"/>
    <mergeCell ref="H102:H103"/>
    <mergeCell ref="H126:H127"/>
    <mergeCell ref="AC185:AF186"/>
    <mergeCell ref="H187:H188"/>
    <mergeCell ref="AC187:AF210"/>
    <mergeCell ref="H189:H190"/>
    <mergeCell ref="H201:H202"/>
    <mergeCell ref="H203:H204"/>
    <mergeCell ref="H130:H131"/>
    <mergeCell ref="AC130:AF155"/>
    <mergeCell ref="H132:H133"/>
    <mergeCell ref="H146:H147"/>
    <mergeCell ref="H148:H149"/>
    <mergeCell ref="H156:H157"/>
    <mergeCell ref="AC156:AF177"/>
    <mergeCell ref="H158:H159"/>
    <mergeCell ref="H154:H155"/>
    <mergeCell ref="H174:H175"/>
    <mergeCell ref="I174:I175"/>
    <mergeCell ref="J174:K175"/>
    <mergeCell ref="L174:L175"/>
    <mergeCell ref="M174:N175"/>
    <mergeCell ref="H176:H177"/>
    <mergeCell ref="H207:H208"/>
    <mergeCell ref="I207:I208"/>
    <mergeCell ref="J207:K208"/>
    <mergeCell ref="AC211:AF235"/>
    <mergeCell ref="H213:H214"/>
    <mergeCell ref="H228:H229"/>
    <mergeCell ref="H279:H280"/>
    <mergeCell ref="H256:H257"/>
    <mergeCell ref="AC256:AF276"/>
    <mergeCell ref="H258:H259"/>
    <mergeCell ref="H234:H235"/>
    <mergeCell ref="H275:H276"/>
    <mergeCell ref="H226:H227"/>
    <mergeCell ref="H236:H237"/>
    <mergeCell ref="AC236:AF255"/>
    <mergeCell ref="H238:H239"/>
    <mergeCell ref="H277:H278"/>
    <mergeCell ref="AC277:AF301"/>
    <mergeCell ref="H252:H253"/>
    <mergeCell ref="I252:I253"/>
    <mergeCell ref="J252:K253"/>
    <mergeCell ref="L252:L253"/>
    <mergeCell ref="M252:N253"/>
    <mergeCell ref="H254:H255"/>
    <mergeCell ref="H273:H274"/>
    <mergeCell ref="I273:I274"/>
    <mergeCell ref="J273:K274"/>
    <mergeCell ref="AC327:AF347"/>
    <mergeCell ref="H329:H330"/>
    <mergeCell ref="H302:H303"/>
    <mergeCell ref="AC302:AF326"/>
    <mergeCell ref="H304:H305"/>
    <mergeCell ref="H317:H318"/>
    <mergeCell ref="H319:H320"/>
    <mergeCell ref="H327:H328"/>
    <mergeCell ref="H292:H293"/>
    <mergeCell ref="H325:H326"/>
    <mergeCell ref="H344:H345"/>
    <mergeCell ref="I344:I345"/>
    <mergeCell ref="J344:K345"/>
    <mergeCell ref="L344:L345"/>
    <mergeCell ref="M344:N345"/>
    <mergeCell ref="H346:H347"/>
    <mergeCell ref="H298:H299"/>
    <mergeCell ref="I298:I299"/>
    <mergeCell ref="J298:K299"/>
    <mergeCell ref="L298:L299"/>
    <mergeCell ref="M298:N299"/>
    <mergeCell ref="H300:H301"/>
    <mergeCell ref="H323:H324"/>
    <mergeCell ref="I323:I324"/>
    <mergeCell ref="M232:N233"/>
    <mergeCell ref="H211:H212"/>
    <mergeCell ref="I126:I127"/>
    <mergeCell ref="J126:K127"/>
    <mergeCell ref="L126:L127"/>
    <mergeCell ref="M126:N127"/>
    <mergeCell ref="H128:H129"/>
    <mergeCell ref="H152:H153"/>
    <mergeCell ref="I152:I153"/>
    <mergeCell ref="J152:K153"/>
    <mergeCell ref="L152:L153"/>
    <mergeCell ref="M152:N153"/>
    <mergeCell ref="L273:L274"/>
    <mergeCell ref="M273:N274"/>
    <mergeCell ref="J323:K324"/>
    <mergeCell ref="L323:L324"/>
    <mergeCell ref="M323:N324"/>
    <mergeCell ref="A180:AF180"/>
    <mergeCell ref="S182:V182"/>
    <mergeCell ref="A184:C184"/>
    <mergeCell ref="D184:E184"/>
    <mergeCell ref="F184:G184"/>
    <mergeCell ref="H184:X184"/>
    <mergeCell ref="Y184:AB184"/>
    <mergeCell ref="AC184:AF184"/>
    <mergeCell ref="H185:H186"/>
    <mergeCell ref="H294:H295"/>
    <mergeCell ref="A185:C186"/>
    <mergeCell ref="Y185:AB186"/>
    <mergeCell ref="L207:L208"/>
    <mergeCell ref="M207:N208"/>
    <mergeCell ref="H209:H210"/>
    <mergeCell ref="H232:H233"/>
    <mergeCell ref="I232:I233"/>
    <mergeCell ref="J232:K233"/>
    <mergeCell ref="L232:L233"/>
  </mergeCells>
  <phoneticPr fontId="3"/>
  <dataValidations count="1">
    <dataValidation type="list" allowBlank="1" showInputMessage="1" showErrorMessage="1" sqref="Q35:Q37 O74:O77 Q132 Q8:Q10 Y104:Y105 M20 L21:L24 O23:O24 Q27:Q28 R30 Y10:Y11 F50:F52 Y35:Y36 M46 L47:L50 O49:O50 Q53:Q54 O55:O56 Q61 F75:F76 Q63 F121:F122 Q104 M115 L116:L119 O118:O119 P120 R125 Y327:Y328 Q130 Y130:Y131 M141 L142:L145 O144:O145 P146 R151 A171 Y156:Y158 Q156 Q158 D171 R173 Q106 F116:F118 D26 D51 A51 A121 D121 D146 F171:F172 F25:F27 A75 P25 P51 M122 M148 L166 L19 L45 D75 L70 L114 L140 M27 M53 M71 Q122:Q123 Q148:Q149 Y61:Y62 A146 M167 U8:U10 Q185:Q187 U185:U187 F195:F197 A142 M197 L198:L200 Q189 O200 Q203:Q204 R206 A225 D200 Q211 Q213 M222 L223:L225 O225 P226 O230:O231 D225 Q236 Q238 R251 Q277 Q279 M288 L289:L291 O291 P292 R297 Q304 D244:D246 F288:F293 D290 A279 O321:P322 Q302 M313 L314:L316 O316 Q319:Q320 D315 Q327 F335:F338 R343 D337 P201 M228 M294 P317 F340:F343 A342 L337 L196 L221 L245 L287 L312 D227 F249:F250 Y236:Y237 A340 A200 A196 A229 D229 A290 A244:A246 D249:D250 A249:A250 Y211:Y212 D292 A292 A315 A337 D320 A320 D317 D342 Y187:Y188 M203 Q228:Q229 M246 Q294:Q295 M319 O192:O193 O216:O217 O241:O242 O283:O284 O308:O309 O333:O334 Y302:Y303 M338 D196 F199:F200 F221:F230 A227 Y277:Y278 Q329 A317 D340 Y14 M8:M18 Y39 A46 D21 F20:F22 F45:F47 D46 M61:M69 Y65 D71 F71:F72 A71 M104:M113 Y109 D116 A116 M130:M139 Y135 M156:M165 Y161 D335 A166 D166 F166:F167 D142 M185:M195 Y191 Y215 A222 D222 M236:M244 Y240 F244:F246 M277:M286 Y282 A288 D288 M302:M311 Y307 A313 D313 M327:M336 Y332 U177 A335 M35:M44 M82:M91 O96:O99 Q82 F97:F98 Q84 A97 D97 L92 M93 Y82:Y83 F93:F94 Y86 D93 A93 M211:M220 Q256 Q258 R272 L266 F270:F271 Y256:Y257 M256:M265 D270:D271 A270:A271 M267 O261:O262 Y260 F264:F267 A264:A267 D264:D267 L29:L32 O29:O30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U34:U35 L55:L58 R56 T59:U59 JP59:JQ59 TL59:TM59 ADH59:ADI59 AND59:ANE59 AWZ59:AXA59 BGV59:BGW59 BQR59:BQS59 CAN59:CAO59 CKJ59:CKK59 CUF59:CUG59 DEB59:DEC59 DNX59:DNY59 DXT59:DXU59 EHP59:EHQ59 ERL59:ERM59 FBH59:FBI59 FLD59:FLE59 FUZ59:FVA59 GEV59:GEW59 GOR59:GOS59 GYN59:GYO59 HIJ59:HIK59 HSF59:HSG59 ICB59:ICC59 ILX59:ILY59 IVT59:IVU59 JFP59:JFQ59 JPL59:JPM59 JZH59:JZI59 KJD59:KJE59 KSZ59:KTA59 LCV59:LCW59 LMR59:LMS59 LWN59:LWO59 MGJ59:MGK59 MQF59:MQG59 NAB59:NAC59 NJX59:NJY59 NTT59:NTU59 ODP59:ODQ59 ONL59:ONM59 OXH59:OXI59 PHD59:PHE59 PQZ59:PRA59 QAV59:QAW59 QKR59:QKS59 QUN59:QUO59 REJ59:REK59 ROF59:ROG59 RYB59:RYC59 SHX59:SHY59 SRT59:SRU59 TBP59:TBQ59 TLL59:TLM59 TVH59:TVI59 UFD59:UFE59 UOZ59:UPA59 UYV59:UYW59 VIR59:VIS59 VSN59:VSO59 WCJ59:WCK59 WMF59:WMG59 WWB59:WWC59 JH57:JH58 TD57:TD58 ACZ57:ACZ58 AMV57:AMV58 AWR57:AWR58 BGN57:BGN58 BQJ57:BQJ58 CAF57:CAF58 CKB57:CKB58 CTX57:CTX58 DDT57:DDT58 DNP57:DNP58 DXL57:DXL58 EHH57:EHH58 ERD57:ERD58 FAZ57:FAZ58 FKV57:FKV58 FUR57:FUR58 GEN57:GEN58 GOJ57:GOJ58 GYF57:GYF58 HIB57:HIB58 HRX57:HRX58 IBT57:IBT58 ILP57:ILP58 IVL57:IVL58 JFH57:JFH58 JPD57:JPD58 JYZ57:JYZ58 KIV57:KIV58 KSR57:KSR58 LCN57:LCN58 LMJ57:LMJ58 LWF57:LWF58 MGB57:MGB58 MPX57:MPX58 MZT57:MZT58 NJP57:NJP58 NTL57:NTL58 ODH57:ODH58 OND57:OND58 OWZ57:OWZ58 PGV57:PGV58 PQR57:PQR58 QAN57:QAN58 QKJ57:QKJ58 QUF57:QUF58 REB57:REB58 RNX57:RNX58 RXT57:RXT58 SHP57:SHP58 SRL57:SRL58 TBH57:TBH58 TLD57:TLD58 TUZ57:TUZ58 UEV57:UEV58 UOR57:UOR58 UYN57:UYN58 VIJ57:VIJ58 VSF57:VSF58 WCB57:WCB58 WLX57:WLX58 WVT57:WVT58 P59:Q60 JL59:JM60 TH59:TI60 ADD59:ADE60 AMZ59:ANA60 AWV59:AWW60 BGR59:BGS60 BQN59:BQO60 CAJ59:CAK60 CKF59:CKG60 CUB59:CUC60 DDX59:DDY60 DNT59:DNU60 DXP59:DXQ60 EHL59:EHM60 ERH59:ERI60 FBD59:FBE60 FKZ59:FLA60 FUV59:FUW60 GER59:GES60 GON59:GOO60 GYJ59:GYK60 HIF59:HIG60 HSB59:HSC60 IBX59:IBY60 ILT59:ILU60 IVP59:IVQ60 JFL59:JFM60 JPH59:JPI60 JZD59:JZE60 KIZ59:KJA60 KSV59:KSW60 LCR59:LCS60 LMN59:LMO60 LWJ59:LWK60 MGF59:MGG60 MQB59:MQC60 MZX59:MZY60 NJT59:NJU60 NTP59:NTQ60 ODL59:ODM60 ONH59:ONI60 OXD59:OXE60 PGZ59:PHA60 PQV59:PQW60 QAR59:QAS60 QKN59:QKO60 QUJ59:QUK60 REF59:REG60 ROB59:ROC60 RXX59:RXY60 SHT59:SHU60 SRP59:SRQ60 TBL59:TBM60 TLH59:TLI60 TVD59:TVE60 UEZ59:UFA60 UOV59:UOW60 UYR59:UYS60 VIN59:VIO60 VSJ59:VSK60 WCF59:WCG60 WMB59:WMC60 WVX59:WVY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L59:M60 JH59:JI60 TD59:TE60 ACZ59:ADA60 AMV59:AMW60 AWR59:AWS60 BGN59:BGO60 BQJ59:BQK60 CAF59:CAG60 CKB59:CKC60 CTX59:CTY60 DDT59:DDU60 DNP59:DNQ60 DXL59:DXM60 EHH59:EHI60 ERD59:ERE60 FAZ59:FBA60 FKV59:FKW60 FUR59:FUS60 GEN59:GEO60 GOJ59:GOK60 GYF59:GYG60 HIB59:HIC60 HRX59:HRY60 IBT59:IBU60 ILP59:ILQ60 IVL59:IVM60 JFH59:JFI60 JPD59:JPE60 JYZ59:JZA60 KIV59:KIW60 KSR59:KSS60 LCN59:LCO60 LMJ59:LMK60 LWF59:LWG60 MGB59:MGC60 MPX59:MPY60 MZT59:MZU60 NJP59:NJQ60 NTL59:NTM60 ODH59:ODI60 OND59:ONE60 OWZ59:OXA60 PGV59:PGW60 PQR59:PQS60 QAN59:QAO60 QKJ59:QKK60 QUF59:QUG60 REB59:REC60 RNX59:RNY60 RXT59:RXU60 SHP59:SHQ60 SRL59:SRM60 TBH59:TBI60 TLD59:TLE60 TUZ59:TVA60 UEV59:UEW60 UOR59:UOS60 UYN59:UYO60 VIJ59:VIK60 VSF59:VSG60 WCB59:WCC60 WLX59:WLY60 WVT59:WVU60 U60:U61 L72:L79 R77 T80:U80 JP80:JQ80 TL80:TM80 ADH80:ADI80 AND80:ANE80 AWZ80:AXA80 BGV80:BGW80 BQR80:BQS80 CAN80:CAO80 CKJ80:CKK80 CUF80:CUG80 DEB80:DEC80 DNX80:DNY80 DXT80:DXU80 EHP80:EHQ80 ERL80:ERM80 FBH80:FBI80 FLD80:FLE80 FUZ80:FVA80 GEV80:GEW80 GOR80:GOS80 GYN80:GYO80 HIJ80:HIK80 HSF80:HSG80 ICB80:ICC80 ILX80:ILY80 IVT80:IVU80 JFP80:JFQ80 JPL80:JPM80 JZH80:JZI80 KJD80:KJE80 KSZ80:KTA80 LCV80:LCW80 LMR80:LMS80 LWN80:LWO80 MGJ80:MGK80 MQF80:MQG80 NAB80:NAC80 NJX80:NJY80 NTT80:NTU80 ODP80:ODQ80 ONL80:ONM80 OXH80:OXI80 PHD80:PHE80 PQZ80:PRA80 QAV80:QAW80 QKR80:QKS80 QUN80:QUO80 REJ80:REK80 ROF80:ROG80 RYB80:RYC80 SHX80:SHY80 SRT80:SRU80 TBP80:TBQ80 TLL80:TLM80 TVH80:TVI80 UFD80:UFE80 UOZ80:UPA80 UYV80:UYW80 VIR80:VIS80 VSN80:VSO80 WCJ80:WCK80 WMF80:WMG80 WWB80:WWC80 JH78:JH79 TD78:TD79 ACZ78:ACZ79 AMV78:AMV79 AWR78:AWR79 BGN78:BGN79 BQJ78:BQJ79 CAF78:CAF79 CKB78:CKB79 CTX78:CTX79 DDT78:DDT79 DNP78:DNP79 DXL78:DXL79 EHH78:EHH79 ERD78:ERD79 FAZ78:FAZ79 FKV78:FKV79 FUR78:FUR79 GEN78:GEN79 GOJ78:GOJ79 GYF78:GYF79 HIB78:HIB79 HRX78:HRX79 IBT78:IBT79 ILP78:ILP79 IVL78:IVL79 JFH78:JFH79 JPD78:JPD79 JYZ78:JYZ79 KIV78:KIV79 KSR78:KSR79 LCN78:LCN79 LMJ78:LMJ79 LWF78:LWF79 MGB78:MGB79 MPX78:MPX79 MZT78:MZT79 NJP78:NJP79 NTL78:NTL79 ODH78:ODH79 OND78:OND79 OWZ78:OWZ79 PGV78:PGV79 PQR78:PQR79 QAN78:QAN79 QKJ78:QKJ79 QUF78:QUF79 REB78:REB79 RNX78:RNX79 RXT78:RXT79 SHP78:SHP79 SRL78:SRL79 TBH78:TBH79 TLD78:TLD79 TUZ78:TUZ79 UEV78:UEV79 UOR78:UOR79 UYN78:UYN79 VIJ78:VIJ79 VSF78:VSF79 WCB78:WCB79 WLX78:WLX79 WVT78:WVT79 P80:Q81 JL80:JM81 TH80:TI81 ADD80:ADE81 AMZ80:ANA81 AWV80:AWW81 BGR80:BGS81 BQN80:BQO81 CAJ80:CAK81 CKF80:CKG81 CUB80:CUC81 DDX80:DDY81 DNT80:DNU81 DXP80:DXQ81 EHL80:EHM81 ERH80:ERI81 FBD80:FBE81 FKZ80:FLA81 FUV80:FUW81 GER80:GES81 GON80:GOO81 GYJ80:GYK81 HIF80:HIG81 HSB80:HSC81 IBX80:IBY81 ILT80:ILU81 IVP80:IVQ81 JFL80:JFM81 JPH80:JPI81 JZD80:JZE81 KIZ80:KJA81 KSV80:KSW81 LCR80:LCS81 LMN80:LMO81 LWJ80:LWK81 MGF80:MGG81 MQB80:MQC81 MZX80:MZY81 NJT80:NJU81 NTP80:NTQ81 ODL80:ODM81 ONH80:ONI81 OXD80:OXE81 PGZ80:PHA81 PQV80:PQW81 QAR80:QAS81 QKN80:QKO81 QUJ80:QUK81 REF80:REG81 ROB80:ROC81 RXX80:RXY81 SHT80:SHU81 SRP80:SRQ81 TBL80:TBM81 TLH80:TLI81 TVD80:TVE81 UEZ80:UFA81 UOV80:UOW81 UYR80:UYS81 VIN80:VIO81 VSJ80:VSK81 WCF80:WCG81 WMB80:WMC81 WVX80:WVY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L80:M81 JH80:JI81 TD80:TE81 ACZ80:ADA81 AMV80:AMW81 AWR80:AWS81 BGN80:BGO81 BQJ80:BQK81 CAF80:CAG81 CKB80:CKC81 CTX80:CTY81 DDT80:DDU81 DNP80:DNQ81 DXL80:DXM81 EHH80:EHI81 ERD80:ERE81 FAZ80:FBA81 FKV80:FKW81 FUR80:FUS81 GEN80:GEO81 GOJ80:GOK81 GYF80:GYG81 HIB80:HIC81 HRX80:HRY81 IBT80:IBU81 ILP80:ILQ81 IVL80:IVM81 JFH80:JFI81 JPD80:JPE81 JYZ80:JZA81 KIV80:KIW81 KSR80:KSS81 LCN80:LCO81 LMJ80:LMK81 LWF80:LWG81 MGB80:MGC81 MPX80:MPY81 MZT80:MZU81 NJP80:NJQ81 NTL80:NTM81 ODH80:ODI81 OND80:ONE81 OWZ80:OXA81 PGV80:PGW81 PQR80:PQS81 QAN80:QAO81 QKJ80:QKK81 QUF80:QUG81 REB80:REC81 RNX80:RNY81 RXT80:RXU81 SHP80:SHQ81 SRL80:SRM81 TBH80:TBI81 TLD80:TLE81 TUZ80:TVA81 UEV80:UEW81 UOR80:UOS81 UYN80:UYO81 VIJ80:VIK81 VSF80:VSG81 WCB80:WCC81 WLX80:WLY81 WVT80:WVU81 U81:U82 L94:L101 R99 T102:U102 JP102:JQ102 TL102:TM102 ADH102:ADI102 AND102:ANE102 AWZ102:AXA102 BGV102:BGW102 BQR102:BQS102 CAN102:CAO102 CKJ102:CKK102 CUF102:CUG102 DEB102:DEC102 DNX102:DNY102 DXT102:DXU102 EHP102:EHQ102 ERL102:ERM102 FBH102:FBI102 FLD102:FLE102 FUZ102:FVA102 GEV102:GEW102 GOR102:GOS102 GYN102:GYO102 HIJ102:HIK102 HSF102:HSG102 ICB102:ICC102 ILX102:ILY102 IVT102:IVU102 JFP102:JFQ102 JPL102:JPM102 JZH102:JZI102 KJD102:KJE102 KSZ102:KTA102 LCV102:LCW102 LMR102:LMS102 LWN102:LWO102 MGJ102:MGK102 MQF102:MQG102 NAB102:NAC102 NJX102:NJY102 NTT102:NTU102 ODP102:ODQ102 ONL102:ONM102 OXH102:OXI102 PHD102:PHE102 PQZ102:PRA102 QAV102:QAW102 QKR102:QKS102 QUN102:QUO102 REJ102:REK102 ROF102:ROG102 RYB102:RYC102 SHX102:SHY102 SRT102:SRU102 TBP102:TBQ102 TLL102:TLM102 TVH102:TVI102 UFD102:UFE102 UOZ102:UPA102 UYV102:UYW102 VIR102:VIS102 VSN102:VSO102 WCJ102:WCK102 WMF102:WMG102 WWB102:WWC102 JH100:JH101 TD100:TD101 ACZ100:ACZ101 AMV100:AMV101 AWR100:AWR101 BGN100:BGN101 BQJ100:BQJ101 CAF100:CAF101 CKB100:CKB101 CTX100:CTX101 DDT100:DDT101 DNP100:DNP101 DXL100:DXL101 EHH100:EHH101 ERD100:ERD101 FAZ100:FAZ101 FKV100:FKV101 FUR100:FUR101 GEN100:GEN101 GOJ100:GOJ101 GYF100:GYF101 HIB100:HIB101 HRX100:HRX101 IBT100:IBT101 ILP100:ILP101 IVL100:IVL101 JFH100:JFH101 JPD100:JPD101 JYZ100:JYZ101 KIV100:KIV101 KSR100:KSR101 LCN100:LCN101 LMJ100:LMJ101 LWF100:LWF101 MGB100:MGB101 MPX100:MPX101 MZT100:MZT101 NJP100:NJP101 NTL100:NTL101 ODH100:ODH101 OND100:OND101 OWZ100:OWZ101 PGV100:PGV101 PQR100:PQR101 QAN100:QAN101 QKJ100:QKJ101 QUF100:QUF101 REB100:REB101 RNX100:RNX101 RXT100:RXT101 SHP100:SHP101 SRL100:SRL101 TBH100:TBH101 TLD100:TLD101 TUZ100:TUZ101 UEV100:UEV101 UOR100:UOR101 UYN100:UYN101 VIJ100:VIJ101 VSF100:VSF101 WCB100:WCB101 WLX100:WLX101 WVT100:WVT101 P102:Q103 JL102:JM103 TH102:TI103 ADD102:ADE103 AMZ102:ANA103 AWV102:AWW103 BGR102:BGS103 BQN102:BQO103 CAJ102:CAK103 CKF102:CKG103 CUB102:CUC103 DDX102:DDY103 DNT102:DNU103 DXP102:DXQ103 EHL102:EHM103 ERH102:ERI103 FBD102:FBE103 FKZ102:FLA103 FUV102:FUW103 GER102:GES103 GON102:GOO103 GYJ102:GYK103 HIF102:HIG103 HSB102:HSC103 IBX102:IBY103 ILT102:ILU103 IVP102:IVQ103 JFL102:JFM103 JPH102:JPI103 JZD102:JZE103 KIZ102:KJA103 KSV102:KSW103 LCR102:LCS103 LMN102:LMO103 LWJ102:LWK103 MGF102:MGG103 MQB102:MQC103 MZX102:MZY103 NJT102:NJU103 NTP102:NTQ103 ODL102:ODM103 ONH102:ONI103 OXD102:OXE103 PGZ102:PHA103 PQV102:PQW103 QAR102:QAS103 QKN102:QKO103 QUJ102:QUK103 REF102:REG103 ROB102:ROC103 RXX102:RXY103 SHT102:SHU103 SRP102:SRQ103 TBL102:TBM103 TLH102:TLI103 TVD102:TVE103 UEZ102:UFA103 UOV102:UOW103 UYR102:UYS103 VIN102:VIO103 VSJ102:VSK103 WCF102:WCG103 WMB102:WMC103 WVX102:WVY103 JQ103 TM103 ADI103 ANE103 AXA103 BGW103 BQS103 CAO103 CKK103 CUG103 DEC103 DNY103 DXU103 EHQ103 ERM103 FBI103 FLE103 FVA103 GEW103 GOS103 GYO103 HIK103 HSG103 ICC103 ILY103 IVU103 JFQ103 JPM103 JZI103 KJE103 KTA103 LCW103 LMS103 LWO103 MGK103 MQG103 NAC103 NJY103 NTU103 ODQ103 ONM103 OXI103 PHE103 PRA103 QAW103 QKS103 QUO103 REK103 ROG103 RYC103 SHY103 SRU103 TBQ103 TLM103 TVI103 UFE103 UPA103 UYW103 VIS103 VSO103 WCK103 WMG103 WWC103 L102:M103 JH102:JI103 TD102:TE103 ACZ102:ADA103 AMV102:AMW103 AWR102:AWS103 BGN102:BGO103 BQJ102:BQK103 CAF102:CAG103 CKB102:CKC103 CTX102:CTY103 DDT102:DDU103 DNP102:DNQ103 DXL102:DXM103 EHH102:EHI103 ERD102:ERE103 FAZ102:FBA103 FKV102:FKW103 FUR102:FUS103 GEN102:GEO103 GOJ102:GOK103 GYF102:GYG103 HIB102:HIC103 HRX102:HRY103 IBT102:IBU103 ILP102:ILQ103 IVL102:IVM103 JFH102:JFI103 JPD102:JPE103 JYZ102:JZA103 KIV102:KIW103 KSR102:KSS103 LCN102:LCO103 LMJ102:LMK103 LWF102:LWG103 MGB102:MGC103 MPX102:MPY103 MZT102:MZU103 NJP102:NJQ103 NTL102:NTM103 ODH102:ODI103 OND102:ONE103 OWZ102:OXA103 PGV102:PGW103 PQR102:PQS103 QAN102:QAO103 QKJ102:QKK103 QUF102:QUG103 REB102:REC103 RNX102:RNY103 RXT102:RXU103 SHP102:SHQ103 SRL102:SRM103 TBH102:TBI103 TLD102:TLE103 TUZ102:TVA103 UEV102:UEW103 UOR102:UOS103 UYN102:UYO103 VIJ102:VIK103 VSF102:VSG103 WCB102:WCC103 WLX102:WLY103 WVT102:WVU103 U103:U104 L124:L127 O124:O125 T128:U128 JP128:JQ128 TL128:TM128 ADH128:ADI128 AND128:ANE128 AWZ128:AXA128 BGV128:BGW128 BQR128:BQS128 CAN128:CAO128 CKJ128:CKK128 CUF128:CUG128 DEB128:DEC128 DNX128:DNY128 DXT128:DXU128 EHP128:EHQ128 ERL128:ERM128 FBH128:FBI128 FLD128:FLE128 FUZ128:FVA128 GEV128:GEW128 GOR128:GOS128 GYN128:GYO128 HIJ128:HIK128 HSF128:HSG128 ICB128:ICC128 ILX128:ILY128 IVT128:IVU128 JFP128:JFQ128 JPL128:JPM128 JZH128:JZI128 KJD128:KJE128 KSZ128:KTA128 LCV128:LCW128 LMR128:LMS128 LWN128:LWO128 MGJ128:MGK128 MQF128:MQG128 NAB128:NAC128 NJX128:NJY128 NTT128:NTU128 ODP128:ODQ128 ONL128:ONM128 OXH128:OXI128 PHD128:PHE128 PQZ128:PRA128 QAV128:QAW128 QKR128:QKS128 QUN128:QUO128 REJ128:REK128 ROF128:ROG128 RYB128:RYC128 SHX128:SHY128 SRT128:SRU128 TBP128:TBQ128 TLL128:TLM128 TVH128:TVI128 UFD128:UFE128 UOZ128:UPA128 UYV128:UYW128 VIR128:VIS128 VSN128:VSO128 WCJ128:WCK128 WMF128:WMG128 WWB128:WWC128 JH126:JH127 TD126:TD127 ACZ126:ACZ127 AMV126:AMV127 AWR126:AWR127 BGN126:BGN127 BQJ126:BQJ127 CAF126:CAF127 CKB126:CKB127 CTX126:CTX127 DDT126:DDT127 DNP126:DNP127 DXL126:DXL127 EHH126:EHH127 ERD126:ERD127 FAZ126:FAZ127 FKV126:FKV127 FUR126:FUR127 GEN126:GEN127 GOJ126:GOJ127 GYF126:GYF127 HIB126:HIB127 HRX126:HRX127 IBT126:IBT127 ILP126:ILP127 IVL126:IVL127 JFH126:JFH127 JPD126:JPD127 JYZ126:JYZ127 KIV126:KIV127 KSR126:KSR127 LCN126:LCN127 LMJ126:LMJ127 LWF126:LWF127 MGB126:MGB127 MPX126:MPX127 MZT126:MZT127 NJP126:NJP127 NTL126:NTL127 ODH126:ODH127 OND126:OND127 OWZ126:OWZ127 PGV126:PGV127 PQR126:PQR127 QAN126:QAN127 QKJ126:QKJ127 QUF126:QUF127 REB126:REB127 RNX126:RNX127 RXT126:RXT127 SHP126:SHP127 SRL126:SRL127 TBH126:TBH127 TLD126:TLD127 TUZ126:TUZ127 UEV126:UEV127 UOR126:UOR127 UYN126:UYN127 VIJ126:VIJ127 VSF126:VSF127 WCB126:WCB127 WLX126:WLX127 WVT126:WVT127 P128:Q129 JL128:JM129 TH128:TI129 ADD128:ADE129 AMZ128:ANA129 AWV128:AWW129 BGR128:BGS129 BQN128:BQO129 CAJ128:CAK129 CKF128:CKG129 CUB128:CUC129 DDX128:DDY129 DNT128:DNU129 DXP128:DXQ129 EHL128:EHM129 ERH128:ERI129 FBD128:FBE129 FKZ128:FLA129 FUV128:FUW129 GER128:GES129 GON128:GOO129 GYJ128:GYK129 HIF128:HIG129 HSB128:HSC129 IBX128:IBY129 ILT128:ILU129 IVP128:IVQ129 JFL128:JFM129 JPH128:JPI129 JZD128:JZE129 KIZ128:KJA129 KSV128:KSW129 LCR128:LCS129 LMN128:LMO129 LWJ128:LWK129 MGF128:MGG129 MQB128:MQC129 MZX128:MZY129 NJT128:NJU129 NTP128:NTQ129 ODL128:ODM129 ONH128:ONI129 OXD128:OXE129 PGZ128:PHA129 PQV128:PQW129 QAR128:QAS129 QKN128:QKO129 QUJ128:QUK129 REF128:REG129 ROB128:ROC129 RXX128:RXY129 SHT128:SHU129 SRP128:SRQ129 TBL128:TBM129 TLH128:TLI129 TVD128:TVE129 UEZ128:UFA129 UOV128:UOW129 UYR128:UYS129 VIN128:VIO129 VSJ128:VSK129 WCF128:WCG129 WMB128:WMC129 WVX128:WVY129 JQ129 TM129 ADI129 ANE129 AXA129 BGW129 BQS129 CAO129 CKK129 CUG129 DEC129 DNY129 DXU129 EHQ129 ERM129 FBI129 FLE129 FVA129 GEW129 GOS129 GYO129 HIK129 HSG129 ICC129 ILY129 IVU129 JFQ129 JPM129 JZI129 KJE129 KTA129 LCW129 LMS129 LWO129 MGK129 MQG129 NAC129 NJY129 NTU129 ODQ129 ONM129 OXI129 PHE129 PRA129 QAW129 QKS129 QUO129 REK129 ROG129 RYC129 SHY129 SRU129 TBQ129 TLM129 TVI129 UFE129 UPA129 UYW129 VIS129 VSO129 WCK129 WMG129 WWC129 L128:M129 JH128:JI129 TD128:TE129 ACZ128:ADA129 AMV128:AMW129 AWR128:AWS129 BGN128:BGO129 BQJ128:BQK129 CAF128:CAG129 CKB128:CKC129 CTX128:CTY129 DDT128:DDU129 DNP128:DNQ129 DXL128:DXM129 EHH128:EHI129 ERD128:ERE129 FAZ128:FBA129 FKV128:FKW129 FUR128:FUS129 GEN128:GEO129 GOJ128:GOK129 GYF128:GYG129 HIB128:HIC129 HRX128:HRY129 IBT128:IBU129 ILP128:ILQ129 IVL128:IVM129 JFH128:JFI129 JPD128:JPE129 JYZ128:JZA129 KIV128:KIW129 KSR128:KSS129 LCN128:LCO129 LMJ128:LMK129 LWF128:LWG129 MGB128:MGC129 MPX128:MPY129 MZT128:MZU129 NJP128:NJQ129 NTL128:NTM129 ODH128:ODI129 OND128:ONE129 OWZ128:OXA129 PGV128:PGW129 PQR128:PQS129 QAN128:QAO129 QKJ128:QKK129 QUF128:QUG129 REB128:REC129 RNX128:RNY129 RXT128:RXU129 SHP128:SHQ129 SRL128:SRM129 TBH128:TBI129 TLD128:TLE129 TUZ128:TVA129 UEV128:UEW129 UOR128:UOS129 UYN128:UYO129 VIJ128:VIK129 VSF128:VSG129 WCB128:WCC129 WLX128:WLY129 WVT128:WVU129 U129:U130 L150:L153 O150:O151 T154:U154 JP154:JQ154 TL154:TM154 ADH154:ADI154 AND154:ANE154 AWZ154:AXA154 BGV154:BGW154 BQR154:BQS154 CAN154:CAO154 CKJ154:CKK154 CUF154:CUG154 DEB154:DEC154 DNX154:DNY154 DXT154:DXU154 EHP154:EHQ154 ERL154:ERM154 FBH154:FBI154 FLD154:FLE154 FUZ154:FVA154 GEV154:GEW154 GOR154:GOS154 GYN154:GYO154 HIJ154:HIK154 HSF154:HSG154 ICB154:ICC154 ILX154:ILY154 IVT154:IVU154 JFP154:JFQ154 JPL154:JPM154 JZH154:JZI154 KJD154:KJE154 KSZ154:KTA154 LCV154:LCW154 LMR154:LMS154 LWN154:LWO154 MGJ154:MGK154 MQF154:MQG154 NAB154:NAC154 NJX154:NJY154 NTT154:NTU154 ODP154:ODQ154 ONL154:ONM154 OXH154:OXI154 PHD154:PHE154 PQZ154:PRA154 QAV154:QAW154 QKR154:QKS154 QUN154:QUO154 REJ154:REK154 ROF154:ROG154 RYB154:RYC154 SHX154:SHY154 SRT154:SRU154 TBP154:TBQ154 TLL154:TLM154 TVH154:TVI154 UFD154:UFE154 UOZ154:UPA154 UYV154:UYW154 VIR154:VIS154 VSN154:VSO154 WCJ154:WCK154 WMF154:WMG154 WWB154:WWC154 JH152:JH153 TD152:TD153 ACZ152:ACZ153 AMV152:AMV153 AWR152:AWR153 BGN152:BGN153 BQJ152:BQJ153 CAF152:CAF153 CKB152:CKB153 CTX152:CTX153 DDT152:DDT153 DNP152:DNP153 DXL152:DXL153 EHH152:EHH153 ERD152:ERD153 FAZ152:FAZ153 FKV152:FKV153 FUR152:FUR153 GEN152:GEN153 GOJ152:GOJ153 GYF152:GYF153 HIB152:HIB153 HRX152:HRX153 IBT152:IBT153 ILP152:ILP153 IVL152:IVL153 JFH152:JFH153 JPD152:JPD153 JYZ152:JYZ153 KIV152:KIV153 KSR152:KSR153 LCN152:LCN153 LMJ152:LMJ153 LWF152:LWF153 MGB152:MGB153 MPX152:MPX153 MZT152:MZT153 NJP152:NJP153 NTL152:NTL153 ODH152:ODH153 OND152:OND153 OWZ152:OWZ153 PGV152:PGV153 PQR152:PQR153 QAN152:QAN153 QKJ152:QKJ153 QUF152:QUF153 REB152:REB153 RNX152:RNX153 RXT152:RXT153 SHP152:SHP153 SRL152:SRL153 TBH152:TBH153 TLD152:TLD153 TUZ152:TUZ153 UEV152:UEV153 UOR152:UOR153 UYN152:UYN153 VIJ152:VIJ153 VSF152:VSF153 WCB152:WCB153 WLX152:WLX153 WVT152:WVT153 P154:Q155 JL154:JM155 TH154:TI155 ADD154:ADE155 AMZ154:ANA155 AWV154:AWW155 BGR154:BGS155 BQN154:BQO155 CAJ154:CAK155 CKF154:CKG155 CUB154:CUC155 DDX154:DDY155 DNT154:DNU155 DXP154:DXQ155 EHL154:EHM155 ERH154:ERI155 FBD154:FBE155 FKZ154:FLA155 FUV154:FUW155 GER154:GES155 GON154:GOO155 GYJ154:GYK155 HIF154:HIG155 HSB154:HSC155 IBX154:IBY155 ILT154:ILU155 IVP154:IVQ155 JFL154:JFM155 JPH154:JPI155 JZD154:JZE155 KIZ154:KJA155 KSV154:KSW155 LCR154:LCS155 LMN154:LMO155 LWJ154:LWK155 MGF154:MGG155 MQB154:MQC155 MZX154:MZY155 NJT154:NJU155 NTP154:NTQ155 ODL154:ODM155 ONH154:ONI155 OXD154:OXE155 PGZ154:PHA155 PQV154:PQW155 QAR154:QAS155 QKN154:QKO155 QUJ154:QUK155 REF154:REG155 ROB154:ROC155 RXX154:RXY155 SHT154:SHU155 SRP154:SRQ155 TBL154:TBM155 TLH154:TLI155 TVD154:TVE155 UEZ154:UFA155 UOV154:UOW155 UYR154:UYS155 VIN154:VIO155 VSJ154:VSK155 WCF154:WCG155 WMB154:WMC155 WVX154:WVY155 JQ155 TM155 ADI155 ANE155 AXA155 BGW155 BQS155 CAO155 CKK155 CUG155 DEC155 DNY155 DXU155 EHQ155 ERM155 FBI155 FLE155 FVA155 GEW155 GOS155 GYO155 HIK155 HSG155 ICC155 ILY155 IVU155 JFQ155 JPM155 JZI155 KJE155 KTA155 LCW155 LMS155 LWO155 MGK155 MQG155 NAC155 NJY155 NTU155 ODQ155 ONM155 OXI155 PHE155 PRA155 QAW155 QKS155 QUO155 REK155 ROG155 RYC155 SHY155 SRU155 TBQ155 TLM155 TVI155 UFE155 UPA155 UYW155 VIS155 VSO155 WCK155 WMG155 WWC155 L154:M155 JH154:JI155 TD154:TE155 ACZ154:ADA155 AMV154:AMW155 AWR154:AWS155 BGN154:BGO155 BQJ154:BQK155 CAF154:CAG155 CKB154:CKC155 CTX154:CTY155 DDT154:DDU155 DNP154:DNQ155 DXL154:DXM155 EHH154:EHI155 ERD154:ERE155 FAZ154:FBA155 FKV154:FKW155 FUR154:FUS155 GEN154:GEO155 GOJ154:GOK155 GYF154:GYG155 HIB154:HIC155 HRX154:HRY155 IBT154:IBU155 ILP154:ILQ155 IVL154:IVM155 JFH154:JFI155 JPD154:JPE155 JYZ154:JZA155 KIV154:KIW155 KSR154:KSS155 LCN154:LCO155 LMJ154:LMK155 LWF154:LWG155 MGB154:MGC155 MPX154:MPY155 MZT154:MZU155 NJP154:NJQ155 NTL154:NTM155 ODH154:ODI155 OND154:ONE155 OWZ154:OXA155 PGV154:PGW155 PQR154:PQS155 QAN154:QAO155 QKJ154:QKK155 QUF154:QUG155 REB154:REC155 RNX154:RNY155 RXT154:RXU155 SHP154:SHQ155 SRL154:SRM155 TBH154:TBI155 TLD154:TLE155 TUZ154:TVA155 UEV154:UEW155 UOR154:UOS155 UYN154:UYO155 VIJ154:VIK155 VSF154:VSG155 WCB154:WCC155 WLX154:WLY155 WVT154:WVU155 U155:U156 I10:I177 L168:L175 O170:O173 T176:U176 JP176:JQ176 TL176:TM176 ADH176:ADI176 AND176:ANE176 AWZ176:AXA176 BGV176:BGW176 BQR176:BQS176 CAN176:CAO176 CKJ176:CKK176 CUF176:CUG176 DEB176:DEC176 DNX176:DNY176 DXT176:DXU176 EHP176:EHQ176 ERL176:ERM176 FBH176:FBI176 FLD176:FLE176 FUZ176:FVA176 GEV176:GEW176 GOR176:GOS176 GYN176:GYO176 HIJ176:HIK176 HSF176:HSG176 ICB176:ICC176 ILX176:ILY176 IVT176:IVU176 JFP176:JFQ176 JPL176:JPM176 JZH176:JZI176 KJD176:KJE176 KSZ176:KTA176 LCV176:LCW176 LMR176:LMS176 LWN176:LWO176 MGJ176:MGK176 MQF176:MQG176 NAB176:NAC176 NJX176:NJY176 NTT176:NTU176 ODP176:ODQ176 ONL176:ONM176 OXH176:OXI176 PHD176:PHE176 PQZ176:PRA176 QAV176:QAW176 QKR176:QKS176 QUN176:QUO176 REJ176:REK176 ROF176:ROG176 RYB176:RYC176 SHX176:SHY176 SRT176:SRU176 TBP176:TBQ176 TLL176:TLM176 TVH176:TVI176 UFD176:UFE176 UOZ176:UPA176 UYV176:UYW176 VIR176:VIS176 VSN176:VSO176 WCJ176:WCK176 WMF176:WMG176 WWB176:WWC176 JH174:JH175 TD174:TD175 ACZ174:ACZ175 AMV174:AMV175 AWR174:AWR175 BGN174:BGN175 BQJ174:BQJ175 CAF174:CAF175 CKB174:CKB175 CTX174:CTX175 DDT174:DDT175 DNP174:DNP175 DXL174:DXL175 EHH174:EHH175 ERD174:ERD175 FAZ174:FAZ175 FKV174:FKV175 FUR174:FUR175 GEN174:GEN175 GOJ174:GOJ175 GYF174:GYF175 HIB174:HIB175 HRX174:HRX175 IBT174:IBT175 ILP174:ILP175 IVL174:IVL175 JFH174:JFH175 JPD174:JPD175 JYZ174:JYZ175 KIV174:KIV175 KSR174:KSR175 LCN174:LCN175 LMJ174:LMJ175 LWF174:LWF175 MGB174:MGB175 MPX174:MPX175 MZT174:MZT175 NJP174:NJP175 NTL174:NTL175 ODH174:ODH175 OND174:OND175 OWZ174:OWZ175 PGV174:PGV175 PQR174:PQR175 QAN174:QAN175 QKJ174:QKJ175 QUF174:QUF175 REB174:REB175 RNX174:RNX175 RXT174:RXT175 SHP174:SHP175 SRL174:SRL175 TBH174:TBH175 TLD174:TLD175 TUZ174:TUZ175 UEV174:UEV175 UOR174:UOR175 UYN174:UYN175 VIJ174:VIJ175 VSF174:VSF175 WCB174:WCB175 WLX174:WLX175 WVT174:WVT175 P176:Q177 JL176:JM177 TH176:TI177 ADD176:ADE177 AMZ176:ANA177 AWV176:AWW177 BGR176:BGS177 BQN176:BQO177 CAJ176:CAK177 CKF176:CKG177 CUB176:CUC177 DDX176:DDY177 DNT176:DNU177 DXP176:DXQ177 EHL176:EHM177 ERH176:ERI177 FBD176:FBE177 FKZ176:FLA177 FUV176:FUW177 GER176:GES177 GON176:GOO177 GYJ176:GYK177 HIF176:HIG177 HSB176:HSC177 IBX176:IBY177 ILT176:ILU177 IVP176:IVQ177 JFL176:JFM177 JPH176:JPI177 JZD176:JZE177 KIZ176:KJA177 KSV176:KSW177 LCR176:LCS177 LMN176:LMO177 LWJ176:LWK177 MGF176:MGG177 MQB176:MQC177 MZX176:MZY177 NJT176:NJU177 NTP176:NTQ177 ODL176:ODM177 ONH176:ONI177 OXD176:OXE177 PGZ176:PHA177 PQV176:PQW177 QAR176:QAS177 QKN176:QKO177 QUJ176:QUK177 REF176:REG177 ROB176:ROC177 RXX176:RXY177 SHT176:SHU177 SRP176:SRQ177 TBL176:TBM177 TLH176:TLI177 TVD176:TVE177 UEZ176:UFA177 UOV176:UOW177 UYR176:UYS177 VIN176:VIO177 VSJ176:VSK177 WCF176:WCG177 WMB176:WMC177 WVX176:WVY177 JQ177 TM177 ADI177 ANE177 AXA177 BGW177 BQS177 CAO177 CKK177 CUG177 DEC177 DNY177 DXU177 EHQ177 ERM177 FBI177 FLE177 FVA177 GEW177 GOS177 GYO177 HIK177 HSG177 ICC177 ILY177 IVU177 JFQ177 JPM177 JZI177 KJE177 KTA177 LCW177 LMS177 LWO177 MGK177 MQG177 NAC177 NJY177 NTU177 ODQ177 ONM177 OXI177 PHE177 PRA177 QAW177 QKS177 QUO177 REK177 ROG177 RYC177 SHY177 SRU177 TBQ177 TLM177 TVI177 UFE177 UPA177 UYW177 VIS177 VSO177 WCK177 WMG177 WWC177 L176:M177 JH176:JI177 TD176:TE177 ACZ176:ADA177 AMV176:AMW177 AWR176:AWS177 BGN176:BGO177 BQJ176:BQK177 CAF176:CAG177 CKB176:CKC177 CTX176:CTY177 DDT176:DDU177 DNP176:DNQ177 DXL176:DXM177 EHH176:EHI177 ERD176:ERE177 FAZ176:FBA177 FKV176:FKW177 FUR176:FUS177 GEN176:GEO177 GOJ176:GOK177 GYF176:GYG177 HIB176:HIC177 HRX176:HRY177 IBT176:IBU177 ILP176:ILQ177 IVL176:IVM177 JFH176:JFI177 JPD176:JPE177 JYZ176:JZA177 KIV176:KIW177 KSR176:KSS177 LCN176:LCO177 LMJ176:LMK177 LWF176:LWG177 MGB176:MGC177 MPX176:MPY177 MZT176:MZU177 NJP176:NJQ177 NTL176:NTM177 ODH176:ODI177 OND176:ONE177 OWZ176:OXA177 PGV176:PGW177 PQR176:PQS177 QAN176:QAO177 QKJ176:QKK177 QUF176:QUG177 REB176:REC177 RNX176:RNY177 RXT176:RXU177 SHP176:SHQ177 SRL176:SRM177 TBH176:TBI177 TLD176:TLE177 TUZ176:TVA177 UEV176:UEW177 UOR176:UOS177 UYN176:UYO177 VIJ176:VIK177 VSF176:VSG177 WCB176:WCC177 WLX176:WLY177 WVT176:WVU177 L205:L208 O205:O206 T209:U209 JP209:JQ209 TL209:TM209 ADH209:ADI209 AND209:ANE209 AWZ209:AXA209 BGV209:BGW209 BQR209:BQS209 CAN209:CAO209 CKJ209:CKK209 CUF209:CUG209 DEB209:DEC209 DNX209:DNY209 DXT209:DXU209 EHP209:EHQ209 ERL209:ERM209 FBH209:FBI209 FLD209:FLE209 FUZ209:FVA209 GEV209:GEW209 GOR209:GOS209 GYN209:GYO209 HIJ209:HIK209 HSF209:HSG209 ICB209:ICC209 ILX209:ILY209 IVT209:IVU209 JFP209:JFQ209 JPL209:JPM209 JZH209:JZI209 KJD209:KJE209 KSZ209:KTA209 LCV209:LCW209 LMR209:LMS209 LWN209:LWO209 MGJ209:MGK209 MQF209:MQG209 NAB209:NAC209 NJX209:NJY209 NTT209:NTU209 ODP209:ODQ209 ONL209:ONM209 OXH209:OXI209 PHD209:PHE209 PQZ209:PRA209 QAV209:QAW209 QKR209:QKS209 QUN209:QUO209 REJ209:REK209 ROF209:ROG209 RYB209:RYC209 SHX209:SHY209 SRT209:SRU209 TBP209:TBQ209 TLL209:TLM209 TVH209:TVI209 UFD209:UFE209 UOZ209:UPA209 UYV209:UYW209 VIR209:VIS209 VSN209:VSO209 WCJ209:WCK209 WMF209:WMG209 WWB209:WWC209 JH207:JH208 TD207:TD208 ACZ207:ACZ208 AMV207:AMV208 AWR207:AWR208 BGN207:BGN208 BQJ207:BQJ208 CAF207:CAF208 CKB207:CKB208 CTX207:CTX208 DDT207:DDT208 DNP207:DNP208 DXL207:DXL208 EHH207:EHH208 ERD207:ERD208 FAZ207:FAZ208 FKV207:FKV208 FUR207:FUR208 GEN207:GEN208 GOJ207:GOJ208 GYF207:GYF208 HIB207:HIB208 HRX207:HRX208 IBT207:IBT208 ILP207:ILP208 IVL207:IVL208 JFH207:JFH208 JPD207:JPD208 JYZ207:JYZ208 KIV207:KIV208 KSR207:KSR208 LCN207:LCN208 LMJ207:LMJ208 LWF207:LWF208 MGB207:MGB208 MPX207:MPX208 MZT207:MZT208 NJP207:NJP208 NTL207:NTL208 ODH207:ODH208 OND207:OND208 OWZ207:OWZ208 PGV207:PGV208 PQR207:PQR208 QAN207:QAN208 QKJ207:QKJ208 QUF207:QUF208 REB207:REB208 RNX207:RNX208 RXT207:RXT208 SHP207:SHP208 SRL207:SRL208 TBH207:TBH208 TLD207:TLD208 TUZ207:TUZ208 UEV207:UEV208 UOR207:UOR208 UYN207:UYN208 VIJ207:VIJ208 VSF207:VSF208 WCB207:WCB208 WLX207:WLX208 WVT207:WVT208 P209:Q210 JL209:JM210 TH209:TI210 ADD209:ADE210 AMZ209:ANA210 AWV209:AWW210 BGR209:BGS210 BQN209:BQO210 CAJ209:CAK210 CKF209:CKG210 CUB209:CUC210 DDX209:DDY210 DNT209:DNU210 DXP209:DXQ210 EHL209:EHM210 ERH209:ERI210 FBD209:FBE210 FKZ209:FLA210 FUV209:FUW210 GER209:GES210 GON209:GOO210 GYJ209:GYK210 HIF209:HIG210 HSB209:HSC210 IBX209:IBY210 ILT209:ILU210 IVP209:IVQ210 JFL209:JFM210 JPH209:JPI210 JZD209:JZE210 KIZ209:KJA210 KSV209:KSW210 LCR209:LCS210 LMN209:LMO210 LWJ209:LWK210 MGF209:MGG210 MQB209:MQC210 MZX209:MZY210 NJT209:NJU210 NTP209:NTQ210 ODL209:ODM210 ONH209:ONI210 OXD209:OXE210 PGZ209:PHA210 PQV209:PQW210 QAR209:QAS210 QKN209:QKO210 QUJ209:QUK210 REF209:REG210 ROB209:ROC210 RXX209:RXY210 SHT209:SHU210 SRP209:SRQ210 TBL209:TBM210 TLH209:TLI210 TVD209:TVE210 UEZ209:UFA210 UOV209:UOW210 UYR209:UYS210 VIN209:VIO210 VSJ209:VSK210 WCF209:WCG210 WMB209:WMC210 WVX209:WVY210 JQ210 TM210 ADI210 ANE210 AXA210 BGW210 BQS210 CAO210 CKK210 CUG210 DEC210 DNY210 DXU210 EHQ210 ERM210 FBI210 FLE210 FVA210 GEW210 GOS210 GYO210 HIK210 HSG210 ICC210 ILY210 IVU210 JFQ210 JPM210 JZI210 KJE210 KTA210 LCW210 LMS210 LWO210 MGK210 MQG210 NAC210 NJY210 NTU210 ODQ210 ONM210 OXI210 PHE210 PRA210 QAW210 QKS210 QUO210 REK210 ROG210 RYC210 SHY210 SRU210 TBQ210 TLM210 TVI210 UFE210 UPA210 UYW210 VIS210 VSO210 WCK210 WMG210 WWC210 L209:M210 JH209:JI210 TD209:TE210 ACZ209:ADA210 AMV209:AMW210 AWR209:AWS210 BGN209:BGO210 BQJ209:BQK210 CAF209:CAG210 CKB209:CKC210 CTX209:CTY210 DDT209:DDU210 DNP209:DNQ210 DXL209:DXM210 EHH209:EHI210 ERD209:ERE210 FAZ209:FBA210 FKV209:FKW210 FUR209:FUS210 GEN209:GEO210 GOJ209:GOK210 GYF209:GYG210 HIB209:HIC210 HRX209:HRY210 IBT209:IBU210 ILP209:ILQ210 IVL209:IVM210 JFH209:JFI210 JPD209:JPE210 JYZ209:JZA210 KIV209:KIW210 KSR209:KSS210 LCN209:LCO210 LMJ209:LMK210 LWF209:LWG210 MGB209:MGC210 MPX209:MPY210 MZT209:MZU210 NJP209:NJQ210 NTL209:NTM210 ODH209:ODI210 OND209:ONE210 OWZ209:OXA210 PGV209:PGW210 PQR209:PQS210 QAN209:QAO210 QKJ209:QKK210 QUF209:QUG210 REB209:REC210 RNX209:RNY210 RXT209:RXU210 SHP209:SHQ210 SRL209:SRM210 TBH209:TBI210 TLD209:TLE210 TUZ209:TVA210 UEV209:UEW210 UOR209:UOS210 UYN209:UYO210 VIJ209:VIK210 VSF209:VSG210 WCB209:WCC210 WLX209:WLY210 WVT209:WVU210 U210:U211 L230:L233 R231 T234:U234 JP234:JQ234 TL234:TM234 ADH234:ADI234 AND234:ANE234 AWZ234:AXA234 BGV234:BGW234 BQR234:BQS234 CAN234:CAO234 CKJ234:CKK234 CUF234:CUG234 DEB234:DEC234 DNX234:DNY234 DXT234:DXU234 EHP234:EHQ234 ERL234:ERM234 FBH234:FBI234 FLD234:FLE234 FUZ234:FVA234 GEV234:GEW234 GOR234:GOS234 GYN234:GYO234 HIJ234:HIK234 HSF234:HSG234 ICB234:ICC234 ILX234:ILY234 IVT234:IVU234 JFP234:JFQ234 JPL234:JPM234 JZH234:JZI234 KJD234:KJE234 KSZ234:KTA234 LCV234:LCW234 LMR234:LMS234 LWN234:LWO234 MGJ234:MGK234 MQF234:MQG234 NAB234:NAC234 NJX234:NJY234 NTT234:NTU234 ODP234:ODQ234 ONL234:ONM234 OXH234:OXI234 PHD234:PHE234 PQZ234:PRA234 QAV234:QAW234 QKR234:QKS234 QUN234:QUO234 REJ234:REK234 ROF234:ROG234 RYB234:RYC234 SHX234:SHY234 SRT234:SRU234 TBP234:TBQ234 TLL234:TLM234 TVH234:TVI234 UFD234:UFE234 UOZ234:UPA234 UYV234:UYW234 VIR234:VIS234 VSN234:VSO234 WCJ234:WCK234 WMF234:WMG234 WWB234:WWC234 JH232:JH233 TD232:TD233 ACZ232:ACZ233 AMV232:AMV233 AWR232:AWR233 BGN232:BGN233 BQJ232:BQJ233 CAF232:CAF233 CKB232:CKB233 CTX232:CTX233 DDT232:DDT233 DNP232:DNP233 DXL232:DXL233 EHH232:EHH233 ERD232:ERD233 FAZ232:FAZ233 FKV232:FKV233 FUR232:FUR233 GEN232:GEN233 GOJ232:GOJ233 GYF232:GYF233 HIB232:HIB233 HRX232:HRX233 IBT232:IBT233 ILP232:ILP233 IVL232:IVL233 JFH232:JFH233 JPD232:JPD233 JYZ232:JYZ233 KIV232:KIV233 KSR232:KSR233 LCN232:LCN233 LMJ232:LMJ233 LWF232:LWF233 MGB232:MGB233 MPX232:MPX233 MZT232:MZT233 NJP232:NJP233 NTL232:NTL233 ODH232:ODH233 OND232:OND233 OWZ232:OWZ233 PGV232:PGV233 PQR232:PQR233 QAN232:QAN233 QKJ232:QKJ233 QUF232:QUF233 REB232:REB233 RNX232:RNX233 RXT232:RXT233 SHP232:SHP233 SRL232:SRL233 TBH232:TBH233 TLD232:TLD233 TUZ232:TUZ233 UEV232:UEV233 UOR232:UOR233 UYN232:UYN233 VIJ232:VIJ233 VSF232:VSF233 WCB232:WCB233 WLX232:WLX233 WVT232:WVT233 P234:Q235 JL234:JM235 TH234:TI235 ADD234:ADE235 AMZ234:ANA235 AWV234:AWW235 BGR234:BGS235 BQN234:BQO235 CAJ234:CAK235 CKF234:CKG235 CUB234:CUC235 DDX234:DDY235 DNT234:DNU235 DXP234:DXQ235 EHL234:EHM235 ERH234:ERI235 FBD234:FBE235 FKZ234:FLA235 FUV234:FUW235 GER234:GES235 GON234:GOO235 GYJ234:GYK235 HIF234:HIG235 HSB234:HSC235 IBX234:IBY235 ILT234:ILU235 IVP234:IVQ235 JFL234:JFM235 JPH234:JPI235 JZD234:JZE235 KIZ234:KJA235 KSV234:KSW235 LCR234:LCS235 LMN234:LMO235 LWJ234:LWK235 MGF234:MGG235 MQB234:MQC235 MZX234:MZY235 NJT234:NJU235 NTP234:NTQ235 ODL234:ODM235 ONH234:ONI235 OXD234:OXE235 PGZ234:PHA235 PQV234:PQW235 QAR234:QAS235 QKN234:QKO235 QUJ234:QUK235 REF234:REG235 ROB234:ROC235 RXX234:RXY235 SHT234:SHU235 SRP234:SRQ235 TBL234:TBM235 TLH234:TLI235 TVD234:TVE235 UEZ234:UFA235 UOV234:UOW235 UYR234:UYS235 VIN234:VIO235 VSJ234:VSK235 WCF234:WCG235 WMB234:WMC235 WVX234:WVY235 JQ235 TM235 ADI235 ANE235 AXA235 BGW235 BQS235 CAO235 CKK235 CUG235 DEC235 DNY235 DXU235 EHQ235 ERM235 FBI235 FLE235 FVA235 GEW235 GOS235 GYO235 HIK235 HSG235 ICC235 ILY235 IVU235 JFQ235 JPM235 JZI235 KJE235 KTA235 LCW235 LMS235 LWO235 MGK235 MQG235 NAC235 NJY235 NTU235 ODQ235 ONM235 OXI235 PHE235 PRA235 QAW235 QKS235 QUO235 REK235 ROG235 RYC235 SHY235 SRU235 TBQ235 TLM235 TVI235 UFE235 UPA235 UYW235 VIS235 VSO235 WCK235 WMG235 WWC235 L234:M235 JH234:JI235 TD234:TE235 ACZ234:ADA235 AMV234:AMW235 AWR234:AWS235 BGN234:BGO235 BQJ234:BQK235 CAF234:CAG235 CKB234:CKC235 CTX234:CTY235 DDT234:DDU235 DNP234:DNQ235 DXL234:DXM235 EHH234:EHI235 ERD234:ERE235 FAZ234:FBA235 FKV234:FKW235 FUR234:FUS235 GEN234:GEO235 GOJ234:GOK235 GYF234:GYG235 HIB234:HIC235 HRX234:HRY235 IBT234:IBU235 ILP234:ILQ235 IVL234:IVM235 JFH234:JFI235 JPD234:JPE235 JYZ234:JZA235 KIV234:KIW235 KSR234:KSS235 LCN234:LCO235 LMJ234:LMK235 LWF234:LWG235 MGB234:MGC235 MPX234:MPY235 MZT234:MZU235 NJP234:NJQ235 NTL234:NTM235 ODH234:ODI235 OND234:ONE235 OWZ234:OXA235 PGV234:PGW235 PQR234:PQS235 QAN234:QAO235 QKJ234:QKK235 QUF234:QUG235 REB234:REC235 RNX234:RNY235 RXT234:RXU235 SHP234:SHQ235 SRL234:SRM235 TBH234:TBI235 TLD234:TLE235 TUZ234:TVA235 UEV234:UEW235 UOR234:UOS235 UYN234:UYO235 VIJ234:VIK235 VSF234:VSG235 WCB234:WCC235 WLX234:WLY235 WVT234:WVU235 U235:U236 L247:L253 O249:O251 T254:U254 JP254:JQ254 TL254:TM254 ADH254:ADI254 AND254:ANE254 AWZ254:AXA254 BGV254:BGW254 BQR254:BQS254 CAN254:CAO254 CKJ254:CKK254 CUF254:CUG254 DEB254:DEC254 DNX254:DNY254 DXT254:DXU254 EHP254:EHQ254 ERL254:ERM254 FBH254:FBI254 FLD254:FLE254 FUZ254:FVA254 GEV254:GEW254 GOR254:GOS254 GYN254:GYO254 HIJ254:HIK254 HSF254:HSG254 ICB254:ICC254 ILX254:ILY254 IVT254:IVU254 JFP254:JFQ254 JPL254:JPM254 JZH254:JZI254 KJD254:KJE254 KSZ254:KTA254 LCV254:LCW254 LMR254:LMS254 LWN254:LWO254 MGJ254:MGK254 MQF254:MQG254 NAB254:NAC254 NJX254:NJY254 NTT254:NTU254 ODP254:ODQ254 ONL254:ONM254 OXH254:OXI254 PHD254:PHE254 PQZ254:PRA254 QAV254:QAW254 QKR254:QKS254 QUN254:QUO254 REJ254:REK254 ROF254:ROG254 RYB254:RYC254 SHX254:SHY254 SRT254:SRU254 TBP254:TBQ254 TLL254:TLM254 TVH254:TVI254 UFD254:UFE254 UOZ254:UPA254 UYV254:UYW254 VIR254:VIS254 VSN254:VSO254 WCJ254:WCK254 WMF254:WMG254 WWB254:WWC254 JH252:JH253 TD252:TD253 ACZ252:ACZ253 AMV252:AMV253 AWR252:AWR253 BGN252:BGN253 BQJ252:BQJ253 CAF252:CAF253 CKB252:CKB253 CTX252:CTX253 DDT252:DDT253 DNP252:DNP253 DXL252:DXL253 EHH252:EHH253 ERD252:ERD253 FAZ252:FAZ253 FKV252:FKV253 FUR252:FUR253 GEN252:GEN253 GOJ252:GOJ253 GYF252:GYF253 HIB252:HIB253 HRX252:HRX253 IBT252:IBT253 ILP252:ILP253 IVL252:IVL253 JFH252:JFH253 JPD252:JPD253 JYZ252:JYZ253 KIV252:KIV253 KSR252:KSR253 LCN252:LCN253 LMJ252:LMJ253 LWF252:LWF253 MGB252:MGB253 MPX252:MPX253 MZT252:MZT253 NJP252:NJP253 NTL252:NTL253 ODH252:ODH253 OND252:OND253 OWZ252:OWZ253 PGV252:PGV253 PQR252:PQR253 QAN252:QAN253 QKJ252:QKJ253 QUF252:QUF253 REB252:REB253 RNX252:RNX253 RXT252:RXT253 SHP252:SHP253 SRL252:SRL253 TBH252:TBH253 TLD252:TLD253 TUZ252:TUZ253 UEV252:UEV253 UOR252:UOR253 UYN252:UYN253 VIJ252:VIJ253 VSF252:VSF253 WCB252:WCB253 WLX252:WLX253 WVT252:WVT253 P254:Q255 JL254:JM255 TH254:TI255 ADD254:ADE255 AMZ254:ANA255 AWV254:AWW255 BGR254:BGS255 BQN254:BQO255 CAJ254:CAK255 CKF254:CKG255 CUB254:CUC255 DDX254:DDY255 DNT254:DNU255 DXP254:DXQ255 EHL254:EHM255 ERH254:ERI255 FBD254:FBE255 FKZ254:FLA255 FUV254:FUW255 GER254:GES255 GON254:GOO255 GYJ254:GYK255 HIF254:HIG255 HSB254:HSC255 IBX254:IBY255 ILT254:ILU255 IVP254:IVQ255 JFL254:JFM255 JPH254:JPI255 JZD254:JZE255 KIZ254:KJA255 KSV254:KSW255 LCR254:LCS255 LMN254:LMO255 LWJ254:LWK255 MGF254:MGG255 MQB254:MQC255 MZX254:MZY255 NJT254:NJU255 NTP254:NTQ255 ODL254:ODM255 ONH254:ONI255 OXD254:OXE255 PGZ254:PHA255 PQV254:PQW255 QAR254:QAS255 QKN254:QKO255 QUJ254:QUK255 REF254:REG255 ROB254:ROC255 RXX254:RXY255 SHT254:SHU255 SRP254:SRQ255 TBL254:TBM255 TLH254:TLI255 TVD254:TVE255 UEZ254:UFA255 UOV254:UOW255 UYR254:UYS255 VIN254:VIO255 VSJ254:VSK255 WCF254:WCG255 WMB254:WMC255 WVX254:WVY255 JQ255 TM255 ADI255 ANE255 AXA255 BGW255 BQS255 CAO255 CKK255 CUG255 DEC255 DNY255 DXU255 EHQ255 ERM255 FBI255 FLE255 FVA255 GEW255 GOS255 GYO255 HIK255 HSG255 ICC255 ILY255 IVU255 JFQ255 JPM255 JZI255 KJE255 KTA255 LCW255 LMS255 LWO255 MGK255 MQG255 NAC255 NJY255 NTU255 ODQ255 ONM255 OXI255 PHE255 PRA255 QAW255 QKS255 QUO255 REK255 ROG255 RYC255 SHY255 SRU255 TBQ255 TLM255 TVI255 UFE255 UPA255 UYW255 VIS255 VSO255 WCK255 WMG255 WWC255 L254:M255 JH254:JI255 TD254:TE255 ACZ254:ADA255 AMV254:AMW255 AWR254:AWS255 BGN254:BGO255 BQJ254:BQK255 CAF254:CAG255 CKB254:CKC255 CTX254:CTY255 DDT254:DDU255 DNP254:DNQ255 DXL254:DXM255 EHH254:EHI255 ERD254:ERE255 FAZ254:FBA255 FKV254:FKW255 FUR254:FUS255 GEN254:GEO255 GOJ254:GOK255 GYF254:GYG255 HIB254:HIC255 HRX254:HRY255 IBT254:IBU255 ILP254:ILQ255 IVL254:IVM255 JFH254:JFI255 JPD254:JPE255 JYZ254:JZA255 KIV254:KIW255 KSR254:KSS255 LCN254:LCO255 LMJ254:LMK255 LWF254:LWG255 MGB254:MGC255 MPX254:MPY255 MZT254:MZU255 NJP254:NJQ255 NTL254:NTM255 ODH254:ODI255 OND254:ONE255 OWZ254:OXA255 PGV254:PGW255 PQR254:PQS255 QAN254:QAO255 QKJ254:QKK255 QUF254:QUG255 REB254:REC255 RNX254:RNY255 RXT254:RXU255 SHP254:SHQ255 SRL254:SRM255 TBH254:TBI255 TLD254:TLE255 TUZ254:TVA255 UEV254:UEW255 UOR254:UOS255 UYN254:UYO255 VIJ254:VIK255 VSF254:VSG255 WCB254:WCC255 WLX254:WLY255 WVT254:WVU255 U255:U256 L268:L274 O270:O272 T275:U275 JP275:JQ275 TL275:TM275 ADH275:ADI275 AND275:ANE275 AWZ275:AXA275 BGV275:BGW275 BQR275:BQS275 CAN275:CAO275 CKJ275:CKK275 CUF275:CUG275 DEB275:DEC275 DNX275:DNY275 DXT275:DXU275 EHP275:EHQ275 ERL275:ERM275 FBH275:FBI275 FLD275:FLE275 FUZ275:FVA275 GEV275:GEW275 GOR275:GOS275 GYN275:GYO275 HIJ275:HIK275 HSF275:HSG275 ICB275:ICC275 ILX275:ILY275 IVT275:IVU275 JFP275:JFQ275 JPL275:JPM275 JZH275:JZI275 KJD275:KJE275 KSZ275:KTA275 LCV275:LCW275 LMR275:LMS275 LWN275:LWO275 MGJ275:MGK275 MQF275:MQG275 NAB275:NAC275 NJX275:NJY275 NTT275:NTU275 ODP275:ODQ275 ONL275:ONM275 OXH275:OXI275 PHD275:PHE275 PQZ275:PRA275 QAV275:QAW275 QKR275:QKS275 QUN275:QUO275 REJ275:REK275 ROF275:ROG275 RYB275:RYC275 SHX275:SHY275 SRT275:SRU275 TBP275:TBQ275 TLL275:TLM275 TVH275:TVI275 UFD275:UFE275 UOZ275:UPA275 UYV275:UYW275 VIR275:VIS275 VSN275:VSO275 WCJ275:WCK275 WMF275:WMG275 WWB275:WWC275 JH273:JH274 TD273:TD274 ACZ273:ACZ274 AMV273:AMV274 AWR273:AWR274 BGN273:BGN274 BQJ273:BQJ274 CAF273:CAF274 CKB273:CKB274 CTX273:CTX274 DDT273:DDT274 DNP273:DNP274 DXL273:DXL274 EHH273:EHH274 ERD273:ERD274 FAZ273:FAZ274 FKV273:FKV274 FUR273:FUR274 GEN273:GEN274 GOJ273:GOJ274 GYF273:GYF274 HIB273:HIB274 HRX273:HRX274 IBT273:IBT274 ILP273:ILP274 IVL273:IVL274 JFH273:JFH274 JPD273:JPD274 JYZ273:JYZ274 KIV273:KIV274 KSR273:KSR274 LCN273:LCN274 LMJ273:LMJ274 LWF273:LWF274 MGB273:MGB274 MPX273:MPX274 MZT273:MZT274 NJP273:NJP274 NTL273:NTL274 ODH273:ODH274 OND273:OND274 OWZ273:OWZ274 PGV273:PGV274 PQR273:PQR274 QAN273:QAN274 QKJ273:QKJ274 QUF273:QUF274 REB273:REB274 RNX273:RNX274 RXT273:RXT274 SHP273:SHP274 SRL273:SRL274 TBH273:TBH274 TLD273:TLD274 TUZ273:TUZ274 UEV273:UEV274 UOR273:UOR274 UYN273:UYN274 VIJ273:VIJ274 VSF273:VSF274 WCB273:WCB274 WLX273:WLX274 WVT273:WVT274 P275:Q276 JL275:JM276 TH275:TI276 ADD275:ADE276 AMZ275:ANA276 AWV275:AWW276 BGR275:BGS276 BQN275:BQO276 CAJ275:CAK276 CKF275:CKG276 CUB275:CUC276 DDX275:DDY276 DNT275:DNU276 DXP275:DXQ276 EHL275:EHM276 ERH275:ERI276 FBD275:FBE276 FKZ275:FLA276 FUV275:FUW276 GER275:GES276 GON275:GOO276 GYJ275:GYK276 HIF275:HIG276 HSB275:HSC276 IBX275:IBY276 ILT275:ILU276 IVP275:IVQ276 JFL275:JFM276 JPH275:JPI276 JZD275:JZE276 KIZ275:KJA276 KSV275:KSW276 LCR275:LCS276 LMN275:LMO276 LWJ275:LWK276 MGF275:MGG276 MQB275:MQC276 MZX275:MZY276 NJT275:NJU276 NTP275:NTQ276 ODL275:ODM276 ONH275:ONI276 OXD275:OXE276 PGZ275:PHA276 PQV275:PQW276 QAR275:QAS276 QKN275:QKO276 QUJ275:QUK276 REF275:REG276 ROB275:ROC276 RXX275:RXY276 SHT275:SHU276 SRP275:SRQ276 TBL275:TBM276 TLH275:TLI276 TVD275:TVE276 UEZ275:UFA276 UOV275:UOW276 UYR275:UYS276 VIN275:VIO276 VSJ275:VSK276 WCF275:WCG276 WMB275:WMC276 WVX275:WVY276 JQ276 TM276 ADI276 ANE276 AXA276 BGW276 BQS276 CAO276 CKK276 CUG276 DEC276 DNY276 DXU276 EHQ276 ERM276 FBI276 FLE276 FVA276 GEW276 GOS276 GYO276 HIK276 HSG276 ICC276 ILY276 IVU276 JFQ276 JPM276 JZI276 KJE276 KTA276 LCW276 LMS276 LWO276 MGK276 MQG276 NAC276 NJY276 NTU276 ODQ276 ONM276 OXI276 PHE276 PRA276 QAW276 QKS276 QUO276 REK276 ROG276 RYC276 SHY276 SRU276 TBQ276 TLM276 TVI276 UFE276 UPA276 UYW276 VIS276 VSO276 WCK276 WMG276 WWC276 L275:M276 JH275:JI276 TD275:TE276 ACZ275:ADA276 AMV275:AMW276 AWR275:AWS276 BGN275:BGO276 BQJ275:BQK276 CAF275:CAG276 CKB275:CKC276 CTX275:CTY276 DDT275:DDU276 DNP275:DNQ276 DXL275:DXM276 EHH275:EHI276 ERD275:ERE276 FAZ275:FBA276 FKV275:FKW276 FUR275:FUS276 GEN275:GEO276 GOJ275:GOK276 GYF275:GYG276 HIB275:HIC276 HRX275:HRY276 IBT275:IBU276 ILP275:ILQ276 IVL275:IVM276 JFH275:JFI276 JPD275:JPE276 JYZ275:JZA276 KIV275:KIW276 KSR275:KSS276 LCN275:LCO276 LMJ275:LMK276 LWF275:LWG276 MGB275:MGC276 MPX275:MPY276 MZT275:MZU276 NJP275:NJQ276 NTL275:NTM276 ODH275:ODI276 OND275:ONE276 OWZ275:OXA276 PGV275:PGW276 PQR275:PQS276 QAN275:QAO276 QKJ275:QKK276 QUF275:QUG276 REB275:REC276 RNX275:RNY276 RXT275:RXU276 SHP275:SHQ276 SRL275:SRM276 TBH275:TBI276 TLD275:TLE276 TUZ275:TVA276 UEV275:UEW276 UOR275:UOS276 UYN275:UYO276 VIJ275:VIK276 VSF275:VSG276 WCB275:WCC276 WLX275:WLY276 WVT275:WVU276 U276:U277 L296:L299 O296:O297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JH298:JH299 TD298:TD299 ACZ298:ACZ299 AMV298:AMV299 AWR298:AWR299 BGN298:BGN299 BQJ298:BQJ299 CAF298:CAF299 CKB298:CKB299 CTX298:CTX299 DDT298:DDT299 DNP298:DNP299 DXL298:DXL299 EHH298:EHH299 ERD298:ERD299 FAZ298:FAZ299 FKV298:FKV299 FUR298:FUR299 GEN298:GEN299 GOJ298:GOJ299 GYF298:GYF299 HIB298:HIB299 HRX298:HRX299 IBT298:IBT299 ILP298:ILP299 IVL298:IVL299 JFH298:JFH299 JPD298:JPD299 JYZ298:JYZ299 KIV298:KIV299 KSR298:KSR299 LCN298:LCN299 LMJ298:LMJ299 LWF298:LWF299 MGB298:MGB299 MPX298:MPX299 MZT298:MZT299 NJP298:NJP299 NTL298:NTL299 ODH298:ODH299 OND298:OND299 OWZ298:OWZ299 PGV298:PGV299 PQR298:PQR299 QAN298:QAN299 QKJ298:QKJ299 QUF298:QUF299 REB298:REB299 RNX298:RNX299 RXT298:RXT299 SHP298:SHP299 SRL298:SRL299 TBH298:TBH299 TLD298:TLD299 TUZ298:TUZ299 UEV298:UEV299 UOR298:UOR299 UYN298:UYN299 VIJ298:VIJ299 VSF298:VSF299 WCB298:WCB299 WLX298:WLX299 WVT298:WVT29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U301:U302 L321:L324 R322 T325:U325 JP325:JQ325 TL325:TM325 ADH325:ADI325 AND325:ANE325 AWZ325:AXA325 BGV325:BGW325 BQR325:BQS325 CAN325:CAO325 CKJ325:CKK325 CUF325:CUG325 DEB325:DEC325 DNX325:DNY325 DXT325:DXU325 EHP325:EHQ325 ERL325:ERM325 FBH325:FBI325 FLD325:FLE325 FUZ325:FVA325 GEV325:GEW325 GOR325:GOS325 GYN325:GYO325 HIJ325:HIK325 HSF325:HSG325 ICB325:ICC325 ILX325:ILY325 IVT325:IVU325 JFP325:JFQ325 JPL325:JPM325 JZH325:JZI325 KJD325:KJE325 KSZ325:KTA325 LCV325:LCW325 LMR325:LMS325 LWN325:LWO325 MGJ325:MGK325 MQF325:MQG325 NAB325:NAC325 NJX325:NJY325 NTT325:NTU325 ODP325:ODQ325 ONL325:ONM325 OXH325:OXI325 PHD325:PHE325 PQZ325:PRA325 QAV325:QAW325 QKR325:QKS325 QUN325:QUO325 REJ325:REK325 ROF325:ROG325 RYB325:RYC325 SHX325:SHY325 SRT325:SRU325 TBP325:TBQ325 TLL325:TLM325 TVH325:TVI325 UFD325:UFE325 UOZ325:UPA325 UYV325:UYW325 VIR325:VIS325 VSN325:VSO325 WCJ325:WCK325 WMF325:WMG325 WWB325:WWC325 JH323:JH324 TD323:TD324 ACZ323:ACZ324 AMV323:AMV324 AWR323:AWR324 BGN323:BGN324 BQJ323:BQJ324 CAF323:CAF324 CKB323:CKB324 CTX323:CTX324 DDT323:DDT324 DNP323:DNP324 DXL323:DXL324 EHH323:EHH324 ERD323:ERD324 FAZ323:FAZ324 FKV323:FKV324 FUR323:FUR324 GEN323:GEN324 GOJ323:GOJ324 GYF323:GYF324 HIB323:HIB324 HRX323:HRX324 IBT323:IBT324 ILP323:ILP324 IVL323:IVL324 JFH323:JFH324 JPD323:JPD324 JYZ323:JYZ324 KIV323:KIV324 KSR323:KSR324 LCN323:LCN324 LMJ323:LMJ324 LWF323:LWF324 MGB323:MGB324 MPX323:MPX324 MZT323:MZT324 NJP323:NJP324 NTL323:NTL324 ODH323:ODH324 OND323:OND324 OWZ323:OWZ324 PGV323:PGV324 PQR323:PQR324 QAN323:QAN324 QKJ323:QKJ324 QUF323:QUF324 REB323:REB324 RNX323:RNX324 RXT323:RXT324 SHP323:SHP324 SRL323:SRL324 TBH323:TBH324 TLD323:TLD324 TUZ323:TUZ324 UEV323:UEV324 UOR323:UOR324 UYN323:UYN324 VIJ323:VIJ324 VSF323:VSF324 WCB323:WCB324 WLX323:WLX324 WVT323:WVT324 P325:Q326 JL325:JM326 TH325:TI326 ADD325:ADE326 AMZ325:ANA326 AWV325:AWW326 BGR325:BGS326 BQN325:BQO326 CAJ325:CAK326 CKF325:CKG326 CUB325:CUC326 DDX325:DDY326 DNT325:DNU326 DXP325:DXQ326 EHL325:EHM326 ERH325:ERI326 FBD325:FBE326 FKZ325:FLA326 FUV325:FUW326 GER325:GES326 GON325:GOO326 GYJ325:GYK326 HIF325:HIG326 HSB325:HSC326 IBX325:IBY326 ILT325:ILU326 IVP325:IVQ326 JFL325:JFM326 JPH325:JPI326 JZD325:JZE326 KIZ325:KJA326 KSV325:KSW326 LCR325:LCS326 LMN325:LMO326 LWJ325:LWK326 MGF325:MGG326 MQB325:MQC326 MZX325:MZY326 NJT325:NJU326 NTP325:NTQ326 ODL325:ODM326 ONH325:ONI326 OXD325:OXE326 PGZ325:PHA326 PQV325:PQW326 QAR325:QAS326 QKN325:QKO326 QUJ325:QUK326 REF325:REG326 ROB325:ROC326 RXX325:RXY326 SHT325:SHU326 SRP325:SRQ326 TBL325:TBM326 TLH325:TLI326 TVD325:TVE326 UEZ325:UFA326 UOV325:UOW326 UYR325:UYS326 VIN325:VIO326 VSJ325:VSK326 WCF325:WCG326 WMB325:WMC326 WVX325:WVY326 JQ326 TM326 ADI326 ANE326 AXA326 BGW326 BQS326 CAO326 CKK326 CUG326 DEC326 DNY326 DXU326 EHQ326 ERM326 FBI326 FLE326 FVA326 GEW326 GOS326 GYO326 HIK326 HSG326 ICC326 ILY326 IVU326 JFQ326 JPM326 JZI326 KJE326 KTA326 LCW326 LMS326 LWO326 MGK326 MQG326 NAC326 NJY326 NTU326 ODQ326 ONM326 OXI326 PHE326 PRA326 QAW326 QKS326 QUO326 REK326 ROG326 RYC326 SHY326 SRU326 TBQ326 TLM326 TVI326 UFE326 UPA326 UYW326 VIS326 VSO326 WCK326 WMG326 WWC326 L325:M326 JH325:JI326 TD325:TE326 ACZ325:ADA326 AMV325:AMW326 AWR325:AWS326 BGN325:BGO326 BQJ325:BQK326 CAF325:CAG326 CKB325:CKC326 CTX325:CTY326 DDT325:DDU326 DNP325:DNQ326 DXL325:DXM326 EHH325:EHI326 ERD325:ERE326 FAZ325:FBA326 FKV325:FKW326 FUR325:FUS326 GEN325:GEO326 GOJ325:GOK326 GYF325:GYG326 HIB325:HIC326 HRX325:HRY326 IBT325:IBU326 ILP325:ILQ326 IVL325:IVM326 JFH325:JFI326 JPD325:JPE326 JYZ325:JZA326 KIV325:KIW326 KSR325:KSS326 LCN325:LCO326 LMJ325:LMK326 LWF325:LWG326 MGB325:MGC326 MPX325:MPY326 MZT325:MZU326 NJP325:NJQ326 NTL325:NTM326 ODH325:ODI326 OND325:ONE326 OWZ325:OXA326 PGV325:PGW326 PQR325:PQS326 QAN325:QAO326 QKJ325:QKK326 QUF325:QUG326 REB325:REC326 RNX325:RNY326 RXT325:RXU326 SHP325:SHQ326 SRL325:SRM326 TBH325:TBI326 TLD325:TLE326 TUZ325:TVA326 UEV325:UEW326 UOR325:UOS326 UYN325:UYO326 VIJ325:VIK326 VSF325:VSG326 WCB325:WCC326 WLX325:WLY326 WVT325:WVU326 U326:U327 I185:I347 L339:L345 O341:O343 T346:U346 JP346:JQ346 TL346:TM346 ADH346:ADI346 AND346:ANE346 AWZ346:AXA346 BGV346:BGW346 BQR346:BQS346 CAN346:CAO346 CKJ346:CKK346 CUF346:CUG346 DEB346:DEC346 DNX346:DNY346 DXT346:DXU346 EHP346:EHQ346 ERL346:ERM346 FBH346:FBI346 FLD346:FLE346 FUZ346:FVA346 GEV346:GEW346 GOR346:GOS346 GYN346:GYO346 HIJ346:HIK346 HSF346:HSG346 ICB346:ICC346 ILX346:ILY346 IVT346:IVU346 JFP346:JFQ346 JPL346:JPM346 JZH346:JZI346 KJD346:KJE346 KSZ346:KTA346 LCV346:LCW346 LMR346:LMS346 LWN346:LWO346 MGJ346:MGK346 MQF346:MQG346 NAB346:NAC346 NJX346:NJY346 NTT346:NTU346 ODP346:ODQ346 ONL346:ONM346 OXH346:OXI346 PHD346:PHE346 PQZ346:PRA346 QAV346:QAW346 QKR346:QKS346 QUN346:QUO346 REJ346:REK346 ROF346:ROG346 RYB346:RYC346 SHX346:SHY346 SRT346:SRU346 TBP346:TBQ346 TLL346:TLM346 TVH346:TVI346 UFD346:UFE346 UOZ346:UPA346 UYV346:UYW346 VIR346:VIS346 VSN346:VSO346 WCJ346:WCK346 WMF346:WMG346 WWB346:WWC346 JH344:JH345 TD344:TD345 ACZ344:ACZ345 AMV344:AMV345 AWR344:AWR345 BGN344:BGN345 BQJ344:BQJ345 CAF344:CAF345 CKB344:CKB345 CTX344:CTX345 DDT344:DDT345 DNP344:DNP345 DXL344:DXL345 EHH344:EHH345 ERD344:ERD345 FAZ344:FAZ345 FKV344:FKV345 FUR344:FUR345 GEN344:GEN345 GOJ344:GOJ345 GYF344:GYF345 HIB344:HIB345 HRX344:HRX345 IBT344:IBT345 ILP344:ILP345 IVL344:IVL345 JFH344:JFH345 JPD344:JPD345 JYZ344:JYZ345 KIV344:KIV345 KSR344:KSR345 LCN344:LCN345 LMJ344:LMJ345 LWF344:LWF345 MGB344:MGB345 MPX344:MPX345 MZT344:MZT345 NJP344:NJP345 NTL344:NTL345 ODH344:ODH345 OND344:OND345 OWZ344:OWZ345 PGV344:PGV345 PQR344:PQR345 QAN344:QAN345 QKJ344:QKJ345 QUF344:QUF345 REB344:REB345 RNX344:RNX345 RXT344:RXT345 SHP344:SHP345 SRL344:SRL345 TBH344:TBH345 TLD344:TLD345 TUZ344:TUZ345 UEV344:UEV345 UOR344:UOR345 UYN344:UYN345 VIJ344:VIJ345 VSF344:VSF345 WCB344:WCB345 WLX344:WLX345 WVT344:WVT345 P346:Q347 JL346:JM347 TH346:TI347 ADD346:ADE347 AMZ346:ANA347 AWV346:AWW347 BGR346:BGS347 BQN346:BQO347 CAJ346:CAK347 CKF346:CKG347 CUB346:CUC347 DDX346:DDY347 DNT346:DNU347 DXP346:DXQ347 EHL346:EHM347 ERH346:ERI347 FBD346:FBE347 FKZ346:FLA347 FUV346:FUW347 GER346:GES347 GON346:GOO347 GYJ346:GYK347 HIF346:HIG347 HSB346:HSC347 IBX346:IBY347 ILT346:ILU347 IVP346:IVQ347 JFL346:JFM347 JPH346:JPI347 JZD346:JZE347 KIZ346:KJA347 KSV346:KSW347 LCR346:LCS347 LMN346:LMO347 LWJ346:LWK347 MGF346:MGG347 MQB346:MQC347 MZX346:MZY347 NJT346:NJU347 NTP346:NTQ347 ODL346:ODM347 ONH346:ONI347 OXD346:OXE347 PGZ346:PHA347 PQV346:PQW347 QAR346:QAS347 QKN346:QKO347 QUJ346:QUK347 REF346:REG347 ROB346:ROC347 RXX346:RXY347 SHT346:SHU347 SRP346:SRQ347 TBL346:TBM347 TLH346:TLI347 TVD346:TVE347 UEZ346:UFA347 UOV346:UOW347 UYR346:UYS347 VIN346:VIO347 VSJ346:VSK347 WCF346:WCG347 WMB346:WMC347 WVX346:WVY347 JQ347 TM347 ADI347 ANE347 AXA347 BGW347 BQS347 CAO347 CKK347 CUG347 DEC347 DNY347 DXU347 EHQ347 ERM347 FBI347 FLE347 FVA347 GEW347 GOS347 GYO347 HIK347 HSG347 ICC347 ILY347 IVU347 JFQ347 JPM347 JZI347 KJE347 KTA347 LCW347 LMS347 LWO347 MGK347 MQG347 NAC347 NJY347 NTU347 ODQ347 ONM347 OXI347 PHE347 PRA347 QAW347 QKS347 QUO347 REK347 ROG347 RYC347 SHY347 SRU347 TBQ347 TLM347 TVI347 UFE347 UPA347 UYW347 VIS347 VSO347 WCK347 WMG347 WWC347 L346:M347 JH346:JI347 TD346:TE347 ACZ346:ADA347 AMV346:AMW347 AWR346:AWS347 BGN346:BGO347 BQJ346:BQK347 CAF346:CAG347 CKB346:CKC347 CTX346:CTY347 DDT346:DDU347 DNP346:DNQ347 DXL346:DXM347 EHH346:EHI347 ERD346:ERE347 FAZ346:FBA347 FKV346:FKW347 FUR346:FUS347 GEN346:GEO347 GOJ346:GOK347 GYF346:GYG347 HIB346:HIC347 HRX346:HRY347 IBT346:IBU347 ILP346:ILQ347 IVL346:IVM347 JFH346:JFI347 JPD346:JPE347 JYZ346:JZA347 KIV346:KIW347 KSR346:KSS347 LCN346:LCO347 LMJ346:LMK347 LWF346:LWG347 MGB346:MGC347 MPX346:MPY347 MZT346:MZU347 NJP346:NJQ347 NTL346:NTM347 ODH346:ODI347 OND346:ONE347 OWZ346:OXA347 PGV346:PGW347 PQR346:PQS347 QAN346:QAO347 QKJ346:QKK347 QUF346:QUG347 REB346:REC347 RNX346:RNY347 RXT346:RXU347 SHP346:SHQ347 SRL346:SRM347 TBH346:TBI347 TLD346:TLE347 TUZ346:TVA347 UEV346:UEW347 UOR346:UOS347 UYN346:UYO347 VIJ346:VIK347 VSF346:VSG347 WCB346:WCC347 WLX346:WLY347 WVT346:WVU347 U347" xr:uid="{00000000-0002-0000-0C00-000000000000}">
      <formula1>"□,■"</formula1>
    </dataValidation>
  </dataValidations>
  <hyperlinks>
    <hyperlink ref="AH2" location="目次!A1" display="［目次］へ戻る" xr:uid="{00000000-0004-0000-0C00-000000000000}"/>
  </hyperlinks>
  <pageMargins left="0.7" right="0.7" top="0.75" bottom="0.75" header="0.3" footer="0.3"/>
  <pageSetup paperSize="9" scale="52" fitToHeight="0" orientation="landscape" r:id="rId1"/>
  <rowBreaks count="7" manualBreakCount="7">
    <brk id="34" max="31" man="1"/>
    <brk id="81" max="31" man="1"/>
    <brk id="129" max="31" man="1"/>
    <brk id="177" max="31" man="1"/>
    <brk id="210" max="31" man="1"/>
    <brk id="255" max="31" man="1"/>
    <brk id="301"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65"/>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55" t="s">
        <v>2</v>
      </c>
      <c r="J8" s="71" t="s">
        <v>77</v>
      </c>
      <c r="K8" s="74"/>
      <c r="L8" s="74"/>
      <c r="M8" s="455" t="s">
        <v>2</v>
      </c>
      <c r="N8" s="71" t="s">
        <v>76</v>
      </c>
      <c r="O8" s="74"/>
      <c r="P8" s="74"/>
      <c r="Q8" s="455" t="s">
        <v>2</v>
      </c>
      <c r="R8" s="71" t="s">
        <v>75</v>
      </c>
      <c r="S8" s="74"/>
      <c r="T8" s="74"/>
      <c r="U8" s="455"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451" t="s">
        <v>2</v>
      </c>
      <c r="J9" s="83" t="s">
        <v>73</v>
      </c>
      <c r="K9" s="204"/>
      <c r="L9" s="204"/>
      <c r="M9" s="455" t="s">
        <v>2</v>
      </c>
      <c r="N9" s="83" t="s">
        <v>72</v>
      </c>
      <c r="O9" s="204"/>
      <c r="P9" s="204"/>
      <c r="Q9" s="455" t="s">
        <v>2</v>
      </c>
      <c r="R9" s="83" t="s">
        <v>71</v>
      </c>
      <c r="S9" s="204"/>
      <c r="T9" s="204"/>
      <c r="U9" s="455" t="s">
        <v>2</v>
      </c>
      <c r="V9" s="83" t="s">
        <v>70</v>
      </c>
      <c r="W9" s="204"/>
      <c r="X9" s="22"/>
      <c r="Y9" s="624"/>
      <c r="Z9" s="625"/>
      <c r="AA9" s="625"/>
      <c r="AB9" s="626"/>
      <c r="AC9" s="624"/>
      <c r="AD9" s="625"/>
      <c r="AE9" s="625"/>
      <c r="AF9" s="626"/>
    </row>
    <row r="10" spans="1:34" ht="18.75" customHeight="1">
      <c r="A10" s="48"/>
      <c r="B10" s="442"/>
      <c r="C10" s="64"/>
      <c r="D10" s="63"/>
      <c r="E10" s="47"/>
      <c r="F10" s="46"/>
      <c r="G10" s="47"/>
      <c r="H10" s="106" t="s">
        <v>38</v>
      </c>
      <c r="I10" s="44" t="s">
        <v>2</v>
      </c>
      <c r="J10" s="43" t="s">
        <v>3</v>
      </c>
      <c r="K10" s="43"/>
      <c r="L10" s="60"/>
      <c r="M10" s="42" t="s">
        <v>2</v>
      </c>
      <c r="N10" s="43" t="s">
        <v>37</v>
      </c>
      <c r="O10" s="43"/>
      <c r="P10" s="60"/>
      <c r="Q10" s="42" t="s">
        <v>2</v>
      </c>
      <c r="R10" s="41" t="s">
        <v>36</v>
      </c>
      <c r="S10" s="41"/>
      <c r="T10" s="61"/>
      <c r="U10" s="61"/>
      <c r="V10" s="61"/>
      <c r="W10" s="61"/>
      <c r="X10" s="100"/>
      <c r="Y10" s="460" t="s">
        <v>2</v>
      </c>
      <c r="Z10" s="71" t="s">
        <v>119</v>
      </c>
      <c r="AA10" s="71"/>
      <c r="AB10" s="90"/>
      <c r="AC10" s="460" t="s">
        <v>2</v>
      </c>
      <c r="AD10" s="71" t="s">
        <v>119</v>
      </c>
      <c r="AE10" s="71"/>
      <c r="AF10" s="90"/>
    </row>
    <row r="11" spans="1:34" ht="18.75" customHeight="1">
      <c r="A11" s="25"/>
      <c r="B11" s="444"/>
      <c r="C11" s="24"/>
      <c r="D11" s="23"/>
      <c r="E11" s="22"/>
      <c r="F11" s="21"/>
      <c r="G11" s="22"/>
      <c r="H11" s="69" t="s">
        <v>247</v>
      </c>
      <c r="I11" s="463" t="s">
        <v>2</v>
      </c>
      <c r="J11" s="17" t="s">
        <v>33</v>
      </c>
      <c r="K11" s="34"/>
      <c r="L11" s="35"/>
      <c r="M11" s="29" t="s">
        <v>2</v>
      </c>
      <c r="N11" s="17" t="s">
        <v>107</v>
      </c>
      <c r="O11" s="27"/>
      <c r="P11" s="27"/>
      <c r="Q11" s="17"/>
      <c r="R11" s="17"/>
      <c r="S11" s="17"/>
      <c r="T11" s="17"/>
      <c r="U11" s="17"/>
      <c r="V11" s="17"/>
      <c r="W11" s="17"/>
      <c r="X11" s="16"/>
      <c r="Y11" s="451" t="s">
        <v>2</v>
      </c>
      <c r="Z11" s="83" t="s">
        <v>116</v>
      </c>
      <c r="AA11" s="81"/>
      <c r="AB11" s="38"/>
      <c r="AC11" s="451" t="s">
        <v>2</v>
      </c>
      <c r="AD11" s="83" t="s">
        <v>116</v>
      </c>
      <c r="AE11" s="81"/>
      <c r="AF11" s="38"/>
    </row>
    <row r="12" spans="1:34" ht="19.5" customHeight="1">
      <c r="A12" s="25"/>
      <c r="B12" s="444"/>
      <c r="C12" s="24"/>
      <c r="D12" s="23"/>
      <c r="E12" s="22"/>
      <c r="F12" s="21"/>
      <c r="G12" s="37"/>
      <c r="H12" s="36" t="s">
        <v>35</v>
      </c>
      <c r="I12" s="463" t="s">
        <v>2</v>
      </c>
      <c r="J12" s="17" t="s">
        <v>33</v>
      </c>
      <c r="K12" s="34"/>
      <c r="L12" s="35"/>
      <c r="M12" s="29" t="s">
        <v>2</v>
      </c>
      <c r="N12" s="17" t="s">
        <v>32</v>
      </c>
      <c r="O12" s="29"/>
      <c r="P12" s="17"/>
      <c r="Q12" s="27"/>
      <c r="R12" s="27"/>
      <c r="S12" s="27"/>
      <c r="T12" s="27"/>
      <c r="U12" s="27"/>
      <c r="V12" s="27"/>
      <c r="W12" s="27"/>
      <c r="X12" s="26"/>
      <c r="Y12" s="81"/>
      <c r="Z12" s="81"/>
      <c r="AA12" s="81"/>
      <c r="AB12" s="38"/>
      <c r="AC12" s="85"/>
      <c r="AD12" s="81"/>
      <c r="AE12" s="81"/>
      <c r="AF12" s="38"/>
    </row>
    <row r="13" spans="1:34" ht="19.5" customHeight="1">
      <c r="A13" s="25"/>
      <c r="B13" s="444"/>
      <c r="C13" s="24"/>
      <c r="D13" s="23"/>
      <c r="E13" s="22"/>
      <c r="F13" s="21"/>
      <c r="G13" s="37"/>
      <c r="H13" s="36" t="s">
        <v>34</v>
      </c>
      <c r="I13" s="463" t="s">
        <v>2</v>
      </c>
      <c r="J13" s="17" t="s">
        <v>33</v>
      </c>
      <c r="K13" s="34"/>
      <c r="L13" s="35"/>
      <c r="M13" s="29" t="s">
        <v>2</v>
      </c>
      <c r="N13" s="17" t="s">
        <v>32</v>
      </c>
      <c r="O13" s="29"/>
      <c r="P13" s="17"/>
      <c r="Q13" s="27"/>
      <c r="R13" s="27"/>
      <c r="S13" s="27"/>
      <c r="T13" s="27"/>
      <c r="U13" s="27"/>
      <c r="V13" s="27"/>
      <c r="W13" s="27"/>
      <c r="X13" s="26"/>
      <c r="Y13" s="81"/>
      <c r="Z13" s="81"/>
      <c r="AA13" s="81"/>
      <c r="AB13" s="38"/>
      <c r="AC13" s="85"/>
      <c r="AD13" s="81"/>
      <c r="AE13" s="81"/>
      <c r="AF13" s="38"/>
    </row>
    <row r="14" spans="1:34" ht="18.75" customHeight="1">
      <c r="A14" s="25"/>
      <c r="B14" s="444"/>
      <c r="C14" s="24"/>
      <c r="D14" s="23"/>
      <c r="E14" s="22"/>
      <c r="F14" s="21"/>
      <c r="G14" s="22"/>
      <c r="H14" s="69" t="s">
        <v>246</v>
      </c>
      <c r="I14" s="463" t="s">
        <v>2</v>
      </c>
      <c r="J14" s="17" t="s">
        <v>3</v>
      </c>
      <c r="K14" s="17"/>
      <c r="L14" s="29" t="s">
        <v>2</v>
      </c>
      <c r="M14" s="17" t="s">
        <v>18</v>
      </c>
      <c r="N14" s="17"/>
      <c r="O14" s="29" t="s">
        <v>2</v>
      </c>
      <c r="P14" s="17" t="s">
        <v>17</v>
      </c>
      <c r="Q14" s="17"/>
      <c r="R14" s="17"/>
      <c r="S14" s="17"/>
      <c r="T14" s="17"/>
      <c r="U14" s="17"/>
      <c r="V14" s="17"/>
      <c r="W14" s="17"/>
      <c r="X14" s="16"/>
      <c r="Y14" s="85"/>
      <c r="Z14" s="81"/>
      <c r="AA14" s="81"/>
      <c r="AB14" s="38"/>
      <c r="AC14" s="85"/>
      <c r="AD14" s="81"/>
      <c r="AE14" s="81"/>
      <c r="AF14" s="38"/>
    </row>
    <row r="15" spans="1:34" ht="37.5" customHeight="1">
      <c r="A15" s="25"/>
      <c r="B15" s="444"/>
      <c r="C15" s="24"/>
      <c r="D15" s="23"/>
      <c r="E15" s="22"/>
      <c r="F15" s="21"/>
      <c r="G15" s="22"/>
      <c r="H15" s="33" t="s">
        <v>245</v>
      </c>
      <c r="I15" s="463" t="s">
        <v>2</v>
      </c>
      <c r="J15" s="17" t="s">
        <v>3</v>
      </c>
      <c r="K15" s="34"/>
      <c r="L15" s="29" t="s">
        <v>2</v>
      </c>
      <c r="M15" s="17" t="s">
        <v>1</v>
      </c>
      <c r="N15" s="17"/>
      <c r="O15" s="17"/>
      <c r="P15" s="17"/>
      <c r="Q15" s="17"/>
      <c r="R15" s="17"/>
      <c r="S15" s="17"/>
      <c r="T15" s="17"/>
      <c r="U15" s="17"/>
      <c r="V15" s="17"/>
      <c r="W15" s="17"/>
      <c r="X15" s="16"/>
      <c r="Y15" s="85"/>
      <c r="Z15" s="81"/>
      <c r="AA15" s="81"/>
      <c r="AB15" s="38"/>
      <c r="AC15" s="85"/>
      <c r="AD15" s="81"/>
      <c r="AE15" s="81"/>
      <c r="AF15" s="38"/>
    </row>
    <row r="16" spans="1:34" ht="18.75" customHeight="1">
      <c r="A16" s="25"/>
      <c r="B16" s="444"/>
      <c r="C16" s="24"/>
      <c r="D16" s="23"/>
      <c r="E16" s="22"/>
      <c r="F16" s="21"/>
      <c r="G16" s="22"/>
      <c r="H16" s="454" t="s">
        <v>207</v>
      </c>
      <c r="I16" s="463" t="s">
        <v>2</v>
      </c>
      <c r="J16" s="17" t="s">
        <v>3</v>
      </c>
      <c r="K16" s="17"/>
      <c r="L16" s="29" t="s">
        <v>2</v>
      </c>
      <c r="M16" s="17" t="s">
        <v>14</v>
      </c>
      <c r="N16" s="17"/>
      <c r="O16" s="29" t="s">
        <v>2</v>
      </c>
      <c r="P16" s="17" t="s">
        <v>13</v>
      </c>
      <c r="Q16" s="17"/>
      <c r="R16" s="17"/>
      <c r="S16" s="17"/>
      <c r="T16" s="17"/>
      <c r="U16" s="17"/>
      <c r="V16" s="17"/>
      <c r="W16" s="17"/>
      <c r="X16" s="16"/>
      <c r="Y16" s="85"/>
      <c r="Z16" s="81"/>
      <c r="AA16" s="81"/>
      <c r="AB16" s="38"/>
      <c r="AC16" s="85"/>
      <c r="AD16" s="81"/>
      <c r="AE16" s="81"/>
      <c r="AF16" s="38"/>
    </row>
    <row r="17" spans="1:32" ht="18.75" customHeight="1">
      <c r="A17" s="25"/>
      <c r="B17" s="444"/>
      <c r="C17" s="24"/>
      <c r="D17" s="23"/>
      <c r="E17" s="22"/>
      <c r="F17" s="21"/>
      <c r="G17" s="22"/>
      <c r="H17" s="454" t="s">
        <v>205</v>
      </c>
      <c r="I17" s="463" t="s">
        <v>2</v>
      </c>
      <c r="J17" s="17" t="s">
        <v>3</v>
      </c>
      <c r="K17" s="34"/>
      <c r="L17" s="29" t="s">
        <v>2</v>
      </c>
      <c r="M17" s="17" t="s">
        <v>1</v>
      </c>
      <c r="N17" s="17"/>
      <c r="O17" s="17"/>
      <c r="P17" s="17"/>
      <c r="Q17" s="17"/>
      <c r="R17" s="17"/>
      <c r="S17" s="17"/>
      <c r="T17" s="17"/>
      <c r="U17" s="17"/>
      <c r="V17" s="17"/>
      <c r="W17" s="17"/>
      <c r="X17" s="16"/>
      <c r="Y17" s="85"/>
      <c r="Z17" s="81"/>
      <c r="AA17" s="81"/>
      <c r="AB17" s="38"/>
      <c r="AC17" s="85"/>
      <c r="AD17" s="81"/>
      <c r="AE17" s="81"/>
      <c r="AF17" s="38"/>
    </row>
    <row r="18" spans="1:32" ht="18.75" customHeight="1">
      <c r="A18" s="25"/>
      <c r="B18" s="444"/>
      <c r="C18" s="24"/>
      <c r="D18" s="23"/>
      <c r="E18" s="22"/>
      <c r="F18" s="21"/>
      <c r="G18" s="22"/>
      <c r="H18" s="454" t="s">
        <v>199</v>
      </c>
      <c r="I18" s="463" t="s">
        <v>2</v>
      </c>
      <c r="J18" s="17" t="s">
        <v>3</v>
      </c>
      <c r="K18" s="34"/>
      <c r="L18" s="29" t="s">
        <v>2</v>
      </c>
      <c r="M18" s="17" t="s">
        <v>1</v>
      </c>
      <c r="N18" s="17"/>
      <c r="O18" s="17"/>
      <c r="P18" s="17"/>
      <c r="Q18" s="17"/>
      <c r="R18" s="17"/>
      <c r="S18" s="17"/>
      <c r="T18" s="17"/>
      <c r="U18" s="17"/>
      <c r="V18" s="17"/>
      <c r="W18" s="17"/>
      <c r="X18" s="16"/>
      <c r="Y18" s="85"/>
      <c r="Z18" s="81"/>
      <c r="AA18" s="81"/>
      <c r="AB18" s="38"/>
      <c r="AC18" s="85"/>
      <c r="AD18" s="81"/>
      <c r="AE18" s="81"/>
      <c r="AF18" s="38"/>
    </row>
    <row r="19" spans="1:32" ht="18.75" customHeight="1">
      <c r="A19" s="25"/>
      <c r="B19" s="444"/>
      <c r="C19" s="24"/>
      <c r="D19" s="451" t="s">
        <v>2</v>
      </c>
      <c r="E19" s="22" t="s">
        <v>234</v>
      </c>
      <c r="F19" s="21"/>
      <c r="G19" s="22"/>
      <c r="H19" s="69" t="s">
        <v>237</v>
      </c>
      <c r="I19" s="463" t="s">
        <v>2</v>
      </c>
      <c r="J19" s="17" t="s">
        <v>3</v>
      </c>
      <c r="K19" s="17"/>
      <c r="L19" s="29" t="s">
        <v>2</v>
      </c>
      <c r="M19" s="17" t="s">
        <v>204</v>
      </c>
      <c r="N19" s="17"/>
      <c r="O19" s="29" t="s">
        <v>2</v>
      </c>
      <c r="P19" s="17" t="s">
        <v>236</v>
      </c>
      <c r="Q19" s="17"/>
      <c r="R19" s="17"/>
      <c r="S19" s="17"/>
      <c r="T19" s="17"/>
      <c r="U19" s="17"/>
      <c r="V19" s="34"/>
      <c r="W19" s="34"/>
      <c r="X19" s="89"/>
      <c r="Y19" s="85"/>
      <c r="Z19" s="81"/>
      <c r="AA19" s="81"/>
      <c r="AB19" s="38"/>
      <c r="AC19" s="85"/>
      <c r="AD19" s="81"/>
      <c r="AE19" s="81"/>
      <c r="AF19" s="38"/>
    </row>
    <row r="20" spans="1:32" ht="18.75" customHeight="1">
      <c r="A20" s="25"/>
      <c r="B20" s="444"/>
      <c r="C20" s="24"/>
      <c r="D20" s="451" t="s">
        <v>2</v>
      </c>
      <c r="E20" s="22" t="s">
        <v>232</v>
      </c>
      <c r="F20" s="451" t="s">
        <v>2</v>
      </c>
      <c r="G20" s="22" t="s">
        <v>243</v>
      </c>
      <c r="H20" s="69" t="s">
        <v>235</v>
      </c>
      <c r="I20" s="463" t="s">
        <v>2</v>
      </c>
      <c r="J20" s="17" t="s">
        <v>3</v>
      </c>
      <c r="K20" s="34"/>
      <c r="L20" s="29" t="s">
        <v>2</v>
      </c>
      <c r="M20" s="17" t="s">
        <v>1</v>
      </c>
      <c r="N20" s="34"/>
      <c r="O20" s="34"/>
      <c r="P20" s="34"/>
      <c r="Q20" s="34"/>
      <c r="R20" s="34"/>
      <c r="S20" s="34"/>
      <c r="T20" s="34"/>
      <c r="U20" s="34"/>
      <c r="V20" s="34"/>
      <c r="W20" s="34"/>
      <c r="X20" s="89"/>
      <c r="Y20" s="85"/>
      <c r="Z20" s="81"/>
      <c r="AA20" s="81"/>
      <c r="AB20" s="38"/>
      <c r="AC20" s="85"/>
      <c r="AD20" s="81"/>
      <c r="AE20" s="81"/>
      <c r="AF20" s="38"/>
    </row>
    <row r="21" spans="1:32" ht="18.75" customHeight="1">
      <c r="A21" s="451" t="s">
        <v>2</v>
      </c>
      <c r="B21" s="444">
        <v>33</v>
      </c>
      <c r="C21" s="24" t="s">
        <v>242</v>
      </c>
      <c r="D21" s="451" t="s">
        <v>2</v>
      </c>
      <c r="E21" s="22" t="s">
        <v>241</v>
      </c>
      <c r="F21" s="451" t="s">
        <v>2</v>
      </c>
      <c r="G21" s="22" t="s">
        <v>240</v>
      </c>
      <c r="H21" s="454" t="s">
        <v>4</v>
      </c>
      <c r="I21" s="463" t="s">
        <v>2</v>
      </c>
      <c r="J21" s="17" t="s">
        <v>3</v>
      </c>
      <c r="K21" s="34"/>
      <c r="L21" s="29" t="s">
        <v>2</v>
      </c>
      <c r="M21" s="17" t="s">
        <v>1</v>
      </c>
      <c r="N21" s="17"/>
      <c r="O21" s="17"/>
      <c r="P21" s="17"/>
      <c r="Q21" s="17"/>
      <c r="R21" s="17"/>
      <c r="S21" s="17"/>
      <c r="T21" s="17"/>
      <c r="U21" s="17"/>
      <c r="V21" s="17"/>
      <c r="W21" s="17"/>
      <c r="X21" s="16"/>
      <c r="Y21" s="85"/>
      <c r="Z21" s="81"/>
      <c r="AA21" s="81"/>
      <c r="AB21" s="38"/>
      <c r="AC21" s="85"/>
      <c r="AD21" s="81"/>
      <c r="AE21" s="81"/>
      <c r="AF21" s="38"/>
    </row>
    <row r="22" spans="1:32" ht="18.75" customHeight="1">
      <c r="A22" s="25"/>
      <c r="B22" s="444"/>
      <c r="C22" s="87"/>
      <c r="D22" s="451" t="s">
        <v>2</v>
      </c>
      <c r="E22" s="22" t="s">
        <v>229</v>
      </c>
      <c r="F22" s="21"/>
      <c r="G22" s="22" t="s">
        <v>239</v>
      </c>
      <c r="H22" s="453" t="s">
        <v>244</v>
      </c>
      <c r="I22" s="463" t="s">
        <v>2</v>
      </c>
      <c r="J22" s="17" t="s">
        <v>3</v>
      </c>
      <c r="K22" s="34"/>
      <c r="L22" s="29" t="s">
        <v>2</v>
      </c>
      <c r="M22" s="17" t="s">
        <v>1</v>
      </c>
      <c r="N22" s="34"/>
      <c r="O22" s="34"/>
      <c r="P22" s="34"/>
      <c r="Q22" s="34"/>
      <c r="R22" s="34"/>
      <c r="S22" s="34"/>
      <c r="T22" s="34"/>
      <c r="U22" s="34"/>
      <c r="V22" s="34"/>
      <c r="W22" s="34"/>
      <c r="X22" s="89"/>
      <c r="Y22" s="85"/>
      <c r="Z22" s="81"/>
      <c r="AA22" s="81"/>
      <c r="AB22" s="38"/>
      <c r="AC22" s="85"/>
      <c r="AD22" s="81"/>
      <c r="AE22" s="81"/>
      <c r="AF22" s="38"/>
    </row>
    <row r="23" spans="1:32" ht="18.75" customHeight="1">
      <c r="A23" s="25"/>
      <c r="B23" s="444"/>
      <c r="C23" s="24"/>
      <c r="D23" s="451" t="s">
        <v>2</v>
      </c>
      <c r="E23" s="22" t="s">
        <v>228</v>
      </c>
      <c r="F23" s="21"/>
      <c r="G23" s="22"/>
      <c r="H23" s="69" t="s">
        <v>57</v>
      </c>
      <c r="I23" s="463" t="s">
        <v>2</v>
      </c>
      <c r="J23" s="17" t="s">
        <v>3</v>
      </c>
      <c r="K23" s="17"/>
      <c r="L23" s="29" t="s">
        <v>2</v>
      </c>
      <c r="M23" s="17" t="s">
        <v>18</v>
      </c>
      <c r="N23" s="17"/>
      <c r="O23" s="29" t="s">
        <v>2</v>
      </c>
      <c r="P23" s="17" t="s">
        <v>17</v>
      </c>
      <c r="Q23" s="34"/>
      <c r="R23" s="34"/>
      <c r="S23" s="34"/>
      <c r="T23" s="34"/>
      <c r="U23" s="34"/>
      <c r="V23" s="34"/>
      <c r="W23" s="34"/>
      <c r="X23" s="89"/>
      <c r="Y23" s="85"/>
      <c r="Z23" s="81"/>
      <c r="AA23" s="81"/>
      <c r="AB23" s="38"/>
      <c r="AC23" s="85"/>
      <c r="AD23" s="81"/>
      <c r="AE23" s="81"/>
      <c r="AF23" s="38"/>
    </row>
    <row r="24" spans="1:32" ht="18.75" customHeight="1">
      <c r="A24" s="25"/>
      <c r="B24" s="444"/>
      <c r="C24" s="24"/>
      <c r="D24" s="451" t="s">
        <v>2</v>
      </c>
      <c r="E24" s="22" t="s">
        <v>238</v>
      </c>
      <c r="F24" s="21"/>
      <c r="G24" s="22"/>
      <c r="H24" s="453" t="s">
        <v>92</v>
      </c>
      <c r="I24" s="463" t="s">
        <v>2</v>
      </c>
      <c r="J24" s="17" t="s">
        <v>3</v>
      </c>
      <c r="K24" s="17"/>
      <c r="L24" s="29" t="s">
        <v>2</v>
      </c>
      <c r="M24" s="19" t="s">
        <v>1</v>
      </c>
      <c r="N24" s="17"/>
      <c r="O24" s="17"/>
      <c r="P24" s="17"/>
      <c r="Q24" s="34"/>
      <c r="R24" s="34"/>
      <c r="S24" s="34"/>
      <c r="T24" s="34"/>
      <c r="U24" s="34"/>
      <c r="V24" s="34"/>
      <c r="W24" s="34"/>
      <c r="X24" s="89"/>
      <c r="Y24" s="85"/>
      <c r="Z24" s="81"/>
      <c r="AA24" s="81"/>
      <c r="AB24" s="38"/>
      <c r="AC24" s="85"/>
      <c r="AD24" s="81"/>
      <c r="AE24" s="81"/>
      <c r="AF24" s="38"/>
    </row>
    <row r="25" spans="1:32" ht="18.75" customHeight="1">
      <c r="A25" s="25"/>
      <c r="B25" s="444"/>
      <c r="C25" s="87"/>
      <c r="D25" s="451"/>
      <c r="E25" s="22"/>
      <c r="F25" s="21"/>
      <c r="G25" s="22"/>
      <c r="H25" s="453" t="s">
        <v>91</v>
      </c>
      <c r="I25" s="463" t="s">
        <v>2</v>
      </c>
      <c r="J25" s="17" t="s">
        <v>3</v>
      </c>
      <c r="K25" s="17"/>
      <c r="L25" s="29" t="s">
        <v>2</v>
      </c>
      <c r="M25" s="19" t="s">
        <v>1</v>
      </c>
      <c r="N25" s="17"/>
      <c r="O25" s="17"/>
      <c r="P25" s="17"/>
      <c r="Q25" s="34"/>
      <c r="R25" s="34"/>
      <c r="S25" s="34"/>
      <c r="T25" s="34"/>
      <c r="U25" s="34"/>
      <c r="V25" s="34"/>
      <c r="W25" s="34"/>
      <c r="X25" s="89"/>
      <c r="Y25" s="85"/>
      <c r="Z25" s="81"/>
      <c r="AA25" s="81"/>
      <c r="AB25" s="38"/>
      <c r="AC25" s="85"/>
      <c r="AD25" s="81"/>
      <c r="AE25" s="81"/>
      <c r="AF25" s="38"/>
    </row>
    <row r="26" spans="1:32" ht="18.75" customHeight="1">
      <c r="A26" s="25"/>
      <c r="B26" s="444"/>
      <c r="C26" s="24"/>
      <c r="D26" s="451"/>
      <c r="E26" s="22"/>
      <c r="F26" s="21"/>
      <c r="G26" s="22"/>
      <c r="H26" s="88" t="s">
        <v>90</v>
      </c>
      <c r="I26" s="463" t="s">
        <v>2</v>
      </c>
      <c r="J26" s="17" t="s">
        <v>3</v>
      </c>
      <c r="K26" s="17"/>
      <c r="L26" s="29" t="s">
        <v>2</v>
      </c>
      <c r="M26" s="17" t="s">
        <v>18</v>
      </c>
      <c r="N26" s="17"/>
      <c r="O26" s="29" t="s">
        <v>2</v>
      </c>
      <c r="P26" s="17" t="s">
        <v>17</v>
      </c>
      <c r="Q26" s="27"/>
      <c r="R26" s="27"/>
      <c r="S26" s="27"/>
      <c r="T26" s="27"/>
      <c r="U26" s="58"/>
      <c r="V26" s="58"/>
      <c r="W26" s="58"/>
      <c r="X26" s="57"/>
      <c r="Y26" s="85"/>
      <c r="Z26" s="81"/>
      <c r="AA26" s="81"/>
      <c r="AB26" s="38"/>
      <c r="AC26" s="85"/>
      <c r="AD26" s="81"/>
      <c r="AE26" s="81"/>
      <c r="AF26" s="38"/>
    </row>
    <row r="27" spans="1:32" ht="18.75" customHeight="1">
      <c r="A27" s="25"/>
      <c r="B27" s="444"/>
      <c r="C27" s="24"/>
      <c r="D27" s="451"/>
      <c r="E27" s="22"/>
      <c r="F27" s="21"/>
      <c r="G27" s="22"/>
      <c r="H27" s="33" t="s">
        <v>231</v>
      </c>
      <c r="I27" s="463" t="s">
        <v>2</v>
      </c>
      <c r="J27" s="17" t="s">
        <v>3</v>
      </c>
      <c r="K27" s="17"/>
      <c r="L27" s="29" t="s">
        <v>2</v>
      </c>
      <c r="M27" s="17" t="s">
        <v>88</v>
      </c>
      <c r="N27" s="17"/>
      <c r="O27" s="29" t="s">
        <v>2</v>
      </c>
      <c r="P27" s="17" t="s">
        <v>13</v>
      </c>
      <c r="Q27" s="456"/>
      <c r="R27" s="29" t="s">
        <v>2</v>
      </c>
      <c r="S27" s="17" t="s">
        <v>86</v>
      </c>
      <c r="T27" s="17"/>
      <c r="U27" s="17"/>
      <c r="V27" s="17"/>
      <c r="W27" s="17"/>
      <c r="X27" s="16"/>
      <c r="Y27" s="85"/>
      <c r="Z27" s="81"/>
      <c r="AA27" s="81"/>
      <c r="AB27" s="38"/>
      <c r="AC27" s="85"/>
      <c r="AD27" s="81"/>
      <c r="AE27" s="81"/>
      <c r="AF27" s="38"/>
    </row>
    <row r="28" spans="1:32" s="450" customFormat="1" ht="18.75" customHeight="1">
      <c r="A28" s="25"/>
      <c r="B28" s="444"/>
      <c r="C28" s="24"/>
      <c r="D28" s="23"/>
      <c r="E28" s="22"/>
      <c r="F28" s="21"/>
      <c r="G28" s="22"/>
      <c r="H28" s="594" t="s">
        <v>722</v>
      </c>
      <c r="I28" s="465" t="s">
        <v>2</v>
      </c>
      <c r="J28" s="438" t="s">
        <v>3</v>
      </c>
      <c r="K28" s="438"/>
      <c r="L28" s="465"/>
      <c r="M28" s="465" t="s">
        <v>2</v>
      </c>
      <c r="N28" s="438" t="s">
        <v>723</v>
      </c>
      <c r="O28" s="466"/>
      <c r="P28" s="465"/>
      <c r="Q28" s="465" t="s">
        <v>2</v>
      </c>
      <c r="R28" s="83" t="s">
        <v>724</v>
      </c>
      <c r="S28" s="465"/>
      <c r="T28" s="465"/>
      <c r="U28" s="465"/>
      <c r="V28" s="83"/>
      <c r="W28" s="467"/>
      <c r="X28" s="468"/>
      <c r="Y28" s="81"/>
      <c r="Z28" s="81"/>
      <c r="AA28" s="81"/>
      <c r="AB28" s="38"/>
      <c r="AC28" s="85"/>
      <c r="AD28" s="81"/>
      <c r="AE28" s="81"/>
      <c r="AF28" s="38"/>
    </row>
    <row r="29" spans="1:32" s="450" customFormat="1" ht="18.75" customHeight="1">
      <c r="A29" s="15"/>
      <c r="B29" s="447"/>
      <c r="C29" s="14"/>
      <c r="D29" s="13"/>
      <c r="E29" s="448"/>
      <c r="F29" s="11"/>
      <c r="G29" s="49"/>
      <c r="H29" s="605"/>
      <c r="I29" s="470" t="s">
        <v>2</v>
      </c>
      <c r="J29" s="50" t="s">
        <v>725</v>
      </c>
      <c r="K29" s="50"/>
      <c r="L29" s="470"/>
      <c r="M29" s="470" t="s">
        <v>2</v>
      </c>
      <c r="N29" s="50" t="s">
        <v>726</v>
      </c>
      <c r="O29" s="471"/>
      <c r="P29" s="470"/>
      <c r="Q29" s="470" t="s">
        <v>2</v>
      </c>
      <c r="R29" s="50" t="s">
        <v>690</v>
      </c>
      <c r="S29" s="470"/>
      <c r="T29" s="50"/>
      <c r="U29" s="470" t="s">
        <v>2</v>
      </c>
      <c r="V29" s="50" t="s">
        <v>691</v>
      </c>
      <c r="W29" s="472"/>
      <c r="X29" s="473"/>
      <c r="Y29" s="80"/>
      <c r="Z29" s="80"/>
      <c r="AA29" s="80"/>
      <c r="AB29" s="79"/>
      <c r="AC29" s="85"/>
      <c r="AD29" s="81"/>
      <c r="AE29" s="81"/>
      <c r="AF29" s="38"/>
    </row>
    <row r="30" spans="1:32" ht="18.75" customHeight="1">
      <c r="A30" s="48"/>
      <c r="B30" s="442"/>
      <c r="C30" s="169"/>
      <c r="D30" s="46"/>
      <c r="E30" s="47"/>
      <c r="F30" s="46"/>
      <c r="G30" s="45"/>
      <c r="H30" s="106" t="s">
        <v>38</v>
      </c>
      <c r="I30" s="44" t="s">
        <v>2</v>
      </c>
      <c r="J30" s="43" t="s">
        <v>3</v>
      </c>
      <c r="K30" s="43"/>
      <c r="L30" s="60"/>
      <c r="M30" s="42" t="s">
        <v>2</v>
      </c>
      <c r="N30" s="43" t="s">
        <v>37</v>
      </c>
      <c r="O30" s="43"/>
      <c r="P30" s="60"/>
      <c r="Q30" s="42" t="s">
        <v>2</v>
      </c>
      <c r="R30" s="41" t="s">
        <v>36</v>
      </c>
      <c r="S30" s="41"/>
      <c r="T30" s="61"/>
      <c r="U30" s="61"/>
      <c r="V30" s="61"/>
      <c r="W30" s="61"/>
      <c r="X30" s="100"/>
      <c r="Y30" s="460" t="s">
        <v>2</v>
      </c>
      <c r="Z30" s="71" t="s">
        <v>119</v>
      </c>
      <c r="AA30" s="71"/>
      <c r="AB30" s="90"/>
      <c r="AC30" s="460" t="s">
        <v>2</v>
      </c>
      <c r="AD30" s="71" t="s">
        <v>119</v>
      </c>
      <c r="AE30" s="71"/>
      <c r="AF30" s="90"/>
    </row>
    <row r="31" spans="1:32" s="328" customFormat="1" ht="18.75" customHeight="1">
      <c r="A31" s="25"/>
      <c r="B31" s="444"/>
      <c r="C31" s="24"/>
      <c r="D31" s="23"/>
      <c r="E31" s="22"/>
      <c r="F31" s="21"/>
      <c r="G31" s="22"/>
      <c r="H31" s="69" t="s">
        <v>247</v>
      </c>
      <c r="I31" s="463" t="s">
        <v>2</v>
      </c>
      <c r="J31" s="17" t="s">
        <v>33</v>
      </c>
      <c r="K31" s="34"/>
      <c r="L31" s="35"/>
      <c r="M31" s="29" t="s">
        <v>2</v>
      </c>
      <c r="N31" s="17" t="s">
        <v>107</v>
      </c>
      <c r="O31" s="27"/>
      <c r="P31" s="27"/>
      <c r="Q31" s="17"/>
      <c r="R31" s="17"/>
      <c r="S31" s="17"/>
      <c r="T31" s="17"/>
      <c r="U31" s="17"/>
      <c r="V31" s="17"/>
      <c r="W31" s="17"/>
      <c r="X31" s="16"/>
      <c r="Y31" s="451" t="s">
        <v>2</v>
      </c>
      <c r="Z31" s="83" t="s">
        <v>116</v>
      </c>
      <c r="AA31" s="81"/>
      <c r="AB31" s="38"/>
      <c r="AC31" s="451" t="s">
        <v>2</v>
      </c>
      <c r="AD31" s="83" t="s">
        <v>116</v>
      </c>
      <c r="AE31" s="81"/>
      <c r="AF31" s="38"/>
    </row>
    <row r="32" spans="1:32" ht="19.5" customHeight="1">
      <c r="A32" s="25"/>
      <c r="B32" s="444"/>
      <c r="C32" s="435"/>
      <c r="D32" s="451"/>
      <c r="E32" s="22"/>
      <c r="F32" s="21"/>
      <c r="G32" s="37"/>
      <c r="H32" s="36" t="s">
        <v>35</v>
      </c>
      <c r="I32" s="463" t="s">
        <v>2</v>
      </c>
      <c r="J32" s="17" t="s">
        <v>33</v>
      </c>
      <c r="K32" s="34"/>
      <c r="L32" s="35"/>
      <c r="M32" s="29" t="s">
        <v>2</v>
      </c>
      <c r="N32" s="17" t="s">
        <v>32</v>
      </c>
      <c r="O32" s="29"/>
      <c r="P32" s="17"/>
      <c r="Q32" s="27"/>
      <c r="R32" s="27"/>
      <c r="S32" s="27"/>
      <c r="T32" s="27"/>
      <c r="U32" s="27"/>
      <c r="V32" s="27"/>
      <c r="W32" s="27"/>
      <c r="X32" s="26"/>
      <c r="Y32" s="451" t="s">
        <v>2</v>
      </c>
      <c r="Z32" s="83" t="s">
        <v>116</v>
      </c>
      <c r="AA32" s="81"/>
      <c r="AB32" s="38"/>
      <c r="AC32" s="451" t="s">
        <v>2</v>
      </c>
      <c r="AD32" s="83" t="s">
        <v>116</v>
      </c>
      <c r="AE32" s="81"/>
      <c r="AF32" s="38"/>
    </row>
    <row r="33" spans="1:32" ht="19.5" customHeight="1">
      <c r="A33" s="25"/>
      <c r="B33" s="444"/>
      <c r="C33" s="435"/>
      <c r="D33" s="451" t="s">
        <v>2</v>
      </c>
      <c r="E33" s="22" t="s">
        <v>234</v>
      </c>
      <c r="F33" s="21"/>
      <c r="G33" s="37"/>
      <c r="H33" s="36" t="s">
        <v>34</v>
      </c>
      <c r="I33" s="463" t="s">
        <v>2</v>
      </c>
      <c r="J33" s="17" t="s">
        <v>33</v>
      </c>
      <c r="K33" s="34"/>
      <c r="L33" s="35"/>
      <c r="M33" s="29" t="s">
        <v>2</v>
      </c>
      <c r="N33" s="17" t="s">
        <v>32</v>
      </c>
      <c r="O33" s="29"/>
      <c r="P33" s="17"/>
      <c r="Q33" s="27"/>
      <c r="R33" s="27"/>
      <c r="S33" s="27"/>
      <c r="T33" s="27"/>
      <c r="U33" s="27"/>
      <c r="V33" s="27"/>
      <c r="W33" s="27"/>
      <c r="X33" s="26"/>
      <c r="Y33" s="451"/>
      <c r="Z33" s="83"/>
      <c r="AA33" s="81"/>
      <c r="AB33" s="38"/>
      <c r="AC33" s="451"/>
      <c r="AD33" s="83"/>
      <c r="AE33" s="81"/>
      <c r="AF33" s="38"/>
    </row>
    <row r="34" spans="1:32" ht="18.75" customHeight="1">
      <c r="A34" s="451" t="s">
        <v>2</v>
      </c>
      <c r="B34" s="444">
        <v>27</v>
      </c>
      <c r="C34" s="435" t="s">
        <v>233</v>
      </c>
      <c r="D34" s="451" t="s">
        <v>2</v>
      </c>
      <c r="E34" s="22" t="s">
        <v>232</v>
      </c>
      <c r="F34" s="21"/>
      <c r="G34" s="37"/>
      <c r="H34" s="69" t="s">
        <v>237</v>
      </c>
      <c r="I34" s="463" t="s">
        <v>2</v>
      </c>
      <c r="J34" s="17" t="s">
        <v>3</v>
      </c>
      <c r="K34" s="17"/>
      <c r="L34" s="29" t="s">
        <v>2</v>
      </c>
      <c r="M34" s="17" t="s">
        <v>204</v>
      </c>
      <c r="N34" s="17"/>
      <c r="O34" s="29" t="s">
        <v>2</v>
      </c>
      <c r="P34" s="17" t="s">
        <v>236</v>
      </c>
      <c r="Q34" s="17"/>
      <c r="R34" s="17"/>
      <c r="S34" s="17"/>
      <c r="T34" s="17"/>
      <c r="U34" s="17"/>
      <c r="V34" s="34"/>
      <c r="W34" s="34"/>
      <c r="X34" s="89"/>
      <c r="Y34" s="85"/>
      <c r="Z34" s="81"/>
      <c r="AA34" s="81"/>
      <c r="AB34" s="38"/>
      <c r="AC34" s="85"/>
      <c r="AD34" s="81"/>
      <c r="AE34" s="81"/>
      <c r="AF34" s="38"/>
    </row>
    <row r="35" spans="1:32" ht="18.75" customHeight="1">
      <c r="A35" s="25"/>
      <c r="B35" s="444"/>
      <c r="C35" s="435" t="s">
        <v>230</v>
      </c>
      <c r="D35" s="451" t="s">
        <v>2</v>
      </c>
      <c r="E35" s="22" t="s">
        <v>229</v>
      </c>
      <c r="F35" s="21"/>
      <c r="G35" s="37"/>
      <c r="H35" s="69" t="s">
        <v>235</v>
      </c>
      <c r="I35" s="463" t="s">
        <v>2</v>
      </c>
      <c r="J35" s="17" t="s">
        <v>3</v>
      </c>
      <c r="K35" s="34"/>
      <c r="L35" s="29" t="s">
        <v>2</v>
      </c>
      <c r="M35" s="17" t="s">
        <v>1</v>
      </c>
      <c r="N35" s="17"/>
      <c r="O35" s="34"/>
      <c r="P35" s="34"/>
      <c r="Q35" s="34"/>
      <c r="R35" s="34"/>
      <c r="S35" s="34"/>
      <c r="T35" s="34"/>
      <c r="U35" s="34"/>
      <c r="V35" s="34"/>
      <c r="W35" s="34"/>
      <c r="X35" s="89"/>
      <c r="Y35" s="85"/>
      <c r="Z35" s="81"/>
      <c r="AA35" s="81"/>
      <c r="AB35" s="38"/>
      <c r="AC35" s="85"/>
      <c r="AD35" s="81"/>
      <c r="AE35" s="81"/>
      <c r="AF35" s="38"/>
    </row>
    <row r="36" spans="1:32" ht="18.75" customHeight="1">
      <c r="A36" s="25"/>
      <c r="B36" s="444"/>
      <c r="C36" s="435"/>
      <c r="D36" s="451" t="s">
        <v>2</v>
      </c>
      <c r="E36" s="22" t="s">
        <v>228</v>
      </c>
      <c r="F36" s="21"/>
      <c r="G36" s="22"/>
      <c r="H36" s="453" t="s">
        <v>92</v>
      </c>
      <c r="I36" s="463" t="s">
        <v>2</v>
      </c>
      <c r="J36" s="17" t="s">
        <v>3</v>
      </c>
      <c r="K36" s="17"/>
      <c r="L36" s="29" t="s">
        <v>2</v>
      </c>
      <c r="M36" s="19" t="s">
        <v>1</v>
      </c>
      <c r="N36" s="17"/>
      <c r="O36" s="17"/>
      <c r="P36" s="17"/>
      <c r="Q36" s="34"/>
      <c r="R36" s="34"/>
      <c r="S36" s="34"/>
      <c r="T36" s="34"/>
      <c r="U36" s="34"/>
      <c r="V36" s="34"/>
      <c r="W36" s="34"/>
      <c r="X36" s="89"/>
      <c r="Y36" s="85"/>
      <c r="Z36" s="81"/>
      <c r="AA36" s="81"/>
      <c r="AB36" s="38"/>
      <c r="AC36" s="85"/>
      <c r="AD36" s="81"/>
      <c r="AE36" s="81"/>
      <c r="AF36" s="38"/>
    </row>
    <row r="37" spans="1:32" ht="18.75" customHeight="1">
      <c r="A37" s="25"/>
      <c r="B37" s="444"/>
      <c r="C37" s="87"/>
      <c r="D37" s="23"/>
      <c r="E37" s="22"/>
      <c r="F37" s="21"/>
      <c r="G37" s="22"/>
      <c r="H37" s="453" t="s">
        <v>91</v>
      </c>
      <c r="I37" s="463" t="s">
        <v>2</v>
      </c>
      <c r="J37" s="17" t="s">
        <v>3</v>
      </c>
      <c r="K37" s="17"/>
      <c r="L37" s="29" t="s">
        <v>2</v>
      </c>
      <c r="M37" s="19" t="s">
        <v>1</v>
      </c>
      <c r="N37" s="17"/>
      <c r="O37" s="17"/>
      <c r="P37" s="17"/>
      <c r="Q37" s="34"/>
      <c r="R37" s="34"/>
      <c r="S37" s="34"/>
      <c r="T37" s="34"/>
      <c r="U37" s="34"/>
      <c r="V37" s="34"/>
      <c r="W37" s="34"/>
      <c r="X37" s="89"/>
      <c r="Y37" s="85"/>
      <c r="Z37" s="81"/>
      <c r="AA37" s="81"/>
      <c r="AB37" s="38"/>
      <c r="AC37" s="85"/>
      <c r="AD37" s="81"/>
      <c r="AE37" s="81"/>
      <c r="AF37" s="38"/>
    </row>
    <row r="38" spans="1:32" ht="18.75" customHeight="1">
      <c r="A38" s="25"/>
      <c r="B38" s="444"/>
      <c r="C38" s="435"/>
      <c r="D38" s="451"/>
      <c r="E38" s="22"/>
      <c r="F38" s="21"/>
      <c r="G38" s="37"/>
      <c r="H38" s="88" t="s">
        <v>90</v>
      </c>
      <c r="I38" s="463" t="s">
        <v>2</v>
      </c>
      <c r="J38" s="17" t="s">
        <v>3</v>
      </c>
      <c r="K38" s="17"/>
      <c r="L38" s="29" t="s">
        <v>2</v>
      </c>
      <c r="M38" s="17" t="s">
        <v>18</v>
      </c>
      <c r="N38" s="17"/>
      <c r="O38" s="29" t="s">
        <v>2</v>
      </c>
      <c r="P38" s="17" t="s">
        <v>17</v>
      </c>
      <c r="Q38" s="27"/>
      <c r="R38" s="27"/>
      <c r="S38" s="27"/>
      <c r="T38" s="27"/>
      <c r="U38" s="58"/>
      <c r="V38" s="58"/>
      <c r="W38" s="58"/>
      <c r="X38" s="57"/>
      <c r="Y38" s="85"/>
      <c r="Z38" s="81"/>
      <c r="AA38" s="81"/>
      <c r="AB38" s="38"/>
      <c r="AC38" s="85"/>
      <c r="AD38" s="81"/>
      <c r="AE38" s="81"/>
      <c r="AF38" s="38"/>
    </row>
    <row r="39" spans="1:32" ht="18.75" customHeight="1">
      <c r="A39" s="451"/>
      <c r="B39" s="444"/>
      <c r="C39" s="435"/>
      <c r="D39" s="451"/>
      <c r="E39" s="22"/>
      <c r="F39" s="21"/>
      <c r="G39" s="37"/>
      <c r="H39" s="33" t="s">
        <v>231</v>
      </c>
      <c r="I39" s="463" t="s">
        <v>2</v>
      </c>
      <c r="J39" s="17" t="s">
        <v>3</v>
      </c>
      <c r="K39" s="17"/>
      <c r="L39" s="29" t="s">
        <v>2</v>
      </c>
      <c r="M39" s="17" t="s">
        <v>88</v>
      </c>
      <c r="N39" s="17"/>
      <c r="O39" s="29" t="s">
        <v>2</v>
      </c>
      <c r="P39" s="17" t="s">
        <v>13</v>
      </c>
      <c r="Q39" s="456"/>
      <c r="R39" s="29" t="s">
        <v>2</v>
      </c>
      <c r="S39" s="17" t="s">
        <v>86</v>
      </c>
      <c r="T39" s="17"/>
      <c r="U39" s="17"/>
      <c r="V39" s="17"/>
      <c r="W39" s="17"/>
      <c r="X39" s="16"/>
      <c r="Y39" s="85"/>
      <c r="Z39" s="81"/>
      <c r="AA39" s="81"/>
      <c r="AB39" s="38"/>
      <c r="AC39" s="85"/>
      <c r="AD39" s="81"/>
      <c r="AE39" s="81"/>
      <c r="AF39" s="38"/>
    </row>
    <row r="40" spans="1:32" s="450" customFormat="1" ht="18.75" customHeight="1">
      <c r="A40" s="25"/>
      <c r="B40" s="444"/>
      <c r="C40" s="24"/>
      <c r="D40" s="23"/>
      <c r="E40" s="22"/>
      <c r="F40" s="21"/>
      <c r="G40" s="22"/>
      <c r="H40" s="594" t="s">
        <v>722</v>
      </c>
      <c r="I40" s="465" t="s">
        <v>2</v>
      </c>
      <c r="J40" s="438" t="s">
        <v>3</v>
      </c>
      <c r="K40" s="438"/>
      <c r="L40" s="465"/>
      <c r="M40" s="465" t="s">
        <v>2</v>
      </c>
      <c r="N40" s="438" t="s">
        <v>723</v>
      </c>
      <c r="O40" s="466"/>
      <c r="P40" s="465"/>
      <c r="Q40" s="465" t="s">
        <v>2</v>
      </c>
      <c r="R40" s="83" t="s">
        <v>724</v>
      </c>
      <c r="S40" s="465"/>
      <c r="T40" s="465"/>
      <c r="U40" s="465"/>
      <c r="V40" s="83"/>
      <c r="W40" s="467"/>
      <c r="X40" s="468"/>
      <c r="Y40" s="81"/>
      <c r="Z40" s="81"/>
      <c r="AA40" s="81"/>
      <c r="AB40" s="38"/>
      <c r="AC40" s="85"/>
      <c r="AD40" s="81"/>
      <c r="AE40" s="81"/>
      <c r="AF40" s="38"/>
    </row>
    <row r="41" spans="1:32" s="450" customFormat="1" ht="18.75" customHeight="1">
      <c r="A41" s="15"/>
      <c r="B41" s="447"/>
      <c r="C41" s="14"/>
      <c r="D41" s="13"/>
      <c r="E41" s="448"/>
      <c r="F41" s="11"/>
      <c r="G41" s="49"/>
      <c r="H41" s="605"/>
      <c r="I41" s="470" t="s">
        <v>2</v>
      </c>
      <c r="J41" s="50" t="s">
        <v>725</v>
      </c>
      <c r="K41" s="50"/>
      <c r="L41" s="470"/>
      <c r="M41" s="470" t="s">
        <v>2</v>
      </c>
      <c r="N41" s="50" t="s">
        <v>726</v>
      </c>
      <c r="O41" s="471"/>
      <c r="P41" s="470"/>
      <c r="Q41" s="470" t="s">
        <v>2</v>
      </c>
      <c r="R41" s="50" t="s">
        <v>690</v>
      </c>
      <c r="S41" s="470"/>
      <c r="T41" s="50"/>
      <c r="U41" s="470" t="s">
        <v>2</v>
      </c>
      <c r="V41" s="50" t="s">
        <v>691</v>
      </c>
      <c r="W41" s="472"/>
      <c r="X41" s="473"/>
      <c r="Y41" s="80"/>
      <c r="Z41" s="80"/>
      <c r="AA41" s="80"/>
      <c r="AB41" s="79"/>
      <c r="AC41" s="101"/>
      <c r="AD41" s="80"/>
      <c r="AE41" s="80"/>
      <c r="AF41" s="79"/>
    </row>
    <row r="42" spans="1:32">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20.25" customHeight="1">
      <c r="A43" s="298" t="s">
        <v>686</v>
      </c>
      <c r="B43" s="197"/>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617" t="s">
        <v>469</v>
      </c>
      <c r="B44" s="617"/>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row>
    <row r="45" spans="1:32" ht="20.25" customHeight="1">
      <c r="A45" s="183"/>
      <c r="B45" s="183"/>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row>
    <row r="46" spans="1:32" ht="30" customHeight="1">
      <c r="A46" s="183"/>
      <c r="B46" s="183"/>
      <c r="C46" s="151"/>
      <c r="D46" s="151"/>
      <c r="E46" s="151"/>
      <c r="F46" s="151"/>
      <c r="G46" s="151"/>
      <c r="H46" s="151"/>
      <c r="I46" s="151"/>
      <c r="J46" s="151"/>
      <c r="K46" s="151"/>
      <c r="L46" s="151"/>
      <c r="M46" s="151"/>
      <c r="N46" s="151"/>
      <c r="O46" s="151"/>
      <c r="P46" s="151"/>
      <c r="Q46" s="151"/>
      <c r="R46" s="151"/>
      <c r="S46" s="618" t="s">
        <v>84</v>
      </c>
      <c r="T46" s="619"/>
      <c r="U46" s="619"/>
      <c r="V46" s="620"/>
      <c r="W46" s="203"/>
      <c r="X46" s="76"/>
      <c r="Y46" s="76"/>
      <c r="Z46" s="76"/>
      <c r="AA46" s="76"/>
      <c r="AB46" s="76"/>
      <c r="AC46" s="76"/>
      <c r="AD46" s="76"/>
      <c r="AE46" s="76"/>
      <c r="AF46" s="162"/>
    </row>
    <row r="47" spans="1:32" ht="20.25" customHeight="1">
      <c r="A47" s="183"/>
      <c r="B47" s="183"/>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ht="17.25" customHeight="1">
      <c r="A48" s="618" t="s">
        <v>83</v>
      </c>
      <c r="B48" s="619"/>
      <c r="C48" s="620"/>
      <c r="D48" s="618" t="s">
        <v>82</v>
      </c>
      <c r="E48" s="620"/>
      <c r="F48" s="618" t="s">
        <v>81</v>
      </c>
      <c r="G48" s="620"/>
      <c r="H48" s="618" t="s">
        <v>452</v>
      </c>
      <c r="I48" s="619"/>
      <c r="J48" s="619"/>
      <c r="K48" s="619"/>
      <c r="L48" s="619"/>
      <c r="M48" s="619"/>
      <c r="N48" s="619"/>
      <c r="O48" s="619"/>
      <c r="P48" s="619"/>
      <c r="Q48" s="619"/>
      <c r="R48" s="619"/>
      <c r="S48" s="619"/>
      <c r="T48" s="619"/>
      <c r="U48" s="619"/>
      <c r="V48" s="619"/>
      <c r="W48" s="619"/>
      <c r="X48" s="620"/>
      <c r="Y48" s="618" t="s">
        <v>384</v>
      </c>
      <c r="Z48" s="619"/>
      <c r="AA48" s="619"/>
      <c r="AB48" s="620"/>
      <c r="AC48" s="618" t="s">
        <v>383</v>
      </c>
      <c r="AD48" s="619"/>
      <c r="AE48" s="619"/>
      <c r="AF48" s="620"/>
    </row>
    <row r="49" spans="1:33" ht="18.75" customHeight="1">
      <c r="A49" s="631" t="s">
        <v>79</v>
      </c>
      <c r="B49" s="632"/>
      <c r="C49" s="633"/>
      <c r="D49" s="441"/>
      <c r="E49" s="75"/>
      <c r="F49" s="63"/>
      <c r="G49" s="75"/>
      <c r="H49" s="637" t="s">
        <v>78</v>
      </c>
      <c r="I49" s="462" t="s">
        <v>2</v>
      </c>
      <c r="J49" s="71" t="s">
        <v>77</v>
      </c>
      <c r="K49" s="74"/>
      <c r="L49" s="74"/>
      <c r="M49" s="462" t="s">
        <v>2</v>
      </c>
      <c r="N49" s="71" t="s">
        <v>76</v>
      </c>
      <c r="O49" s="74"/>
      <c r="P49" s="74"/>
      <c r="Q49" s="462" t="s">
        <v>2</v>
      </c>
      <c r="R49" s="71" t="s">
        <v>75</v>
      </c>
      <c r="S49" s="74"/>
      <c r="T49" s="74"/>
      <c r="U49" s="462" t="s">
        <v>2</v>
      </c>
      <c r="V49" s="71" t="s">
        <v>74</v>
      </c>
      <c r="W49" s="74"/>
      <c r="X49" s="47"/>
      <c r="Y49" s="621"/>
      <c r="Z49" s="622"/>
      <c r="AA49" s="622"/>
      <c r="AB49" s="623"/>
      <c r="AC49" s="621"/>
      <c r="AD49" s="622"/>
      <c r="AE49" s="622"/>
      <c r="AF49" s="623"/>
    </row>
    <row r="50" spans="1:33" ht="18.75" customHeight="1">
      <c r="A50" s="639"/>
      <c r="B50" s="640"/>
      <c r="C50" s="641"/>
      <c r="D50" s="446"/>
      <c r="E50" s="72"/>
      <c r="F50" s="13"/>
      <c r="G50" s="72"/>
      <c r="H50" s="642"/>
      <c r="I50" s="53" t="s">
        <v>2</v>
      </c>
      <c r="J50" s="50" t="s">
        <v>73</v>
      </c>
      <c r="K50" s="73"/>
      <c r="L50" s="73"/>
      <c r="M50" s="52" t="s">
        <v>2</v>
      </c>
      <c r="N50" s="50" t="s">
        <v>72</v>
      </c>
      <c r="O50" s="73"/>
      <c r="P50" s="73"/>
      <c r="Q50" s="52" t="s">
        <v>2</v>
      </c>
      <c r="R50" s="50" t="s">
        <v>71</v>
      </c>
      <c r="S50" s="73"/>
      <c r="T50" s="73"/>
      <c r="U50" s="52" t="s">
        <v>2</v>
      </c>
      <c r="V50" s="50" t="s">
        <v>70</v>
      </c>
      <c r="W50" s="73"/>
      <c r="X50" s="448"/>
      <c r="Y50" s="643"/>
      <c r="Z50" s="644"/>
      <c r="AA50" s="644"/>
      <c r="AB50" s="645"/>
      <c r="AC50" s="643"/>
      <c r="AD50" s="644"/>
      <c r="AE50" s="644"/>
      <c r="AF50" s="645"/>
    </row>
    <row r="51" spans="1:33" ht="18.75" customHeight="1">
      <c r="A51" s="48"/>
      <c r="B51" s="442"/>
      <c r="C51" s="169"/>
      <c r="D51" s="46"/>
      <c r="E51" s="47"/>
      <c r="F51" s="46"/>
      <c r="G51" s="47"/>
      <c r="H51" s="106" t="s">
        <v>38</v>
      </c>
      <c r="I51" s="44" t="s">
        <v>2</v>
      </c>
      <c r="J51" s="43" t="s">
        <v>3</v>
      </c>
      <c r="K51" s="43"/>
      <c r="L51" s="60"/>
      <c r="M51" s="42" t="s">
        <v>2</v>
      </c>
      <c r="N51" s="43" t="s">
        <v>37</v>
      </c>
      <c r="O51" s="43"/>
      <c r="P51" s="60"/>
      <c r="Q51" s="42" t="s">
        <v>2</v>
      </c>
      <c r="R51" s="41" t="s">
        <v>36</v>
      </c>
      <c r="S51" s="41"/>
      <c r="T51" s="61"/>
      <c r="U51" s="61"/>
      <c r="V51" s="61"/>
      <c r="W51" s="61"/>
      <c r="X51" s="100"/>
      <c r="Y51" s="460" t="s">
        <v>2</v>
      </c>
      <c r="Z51" s="71" t="s">
        <v>119</v>
      </c>
      <c r="AA51" s="71"/>
      <c r="AB51" s="90"/>
      <c r="AC51" s="462" t="s">
        <v>2</v>
      </c>
      <c r="AD51" s="71" t="s">
        <v>119</v>
      </c>
      <c r="AE51" s="71"/>
      <c r="AF51" s="90"/>
      <c r="AG51" s="201"/>
    </row>
    <row r="52" spans="1:33" ht="18.75" customHeight="1">
      <c r="A52" s="25"/>
      <c r="B52" s="444"/>
      <c r="C52" s="435"/>
      <c r="D52" s="21"/>
      <c r="E52" s="22"/>
      <c r="F52" s="21"/>
      <c r="G52" s="22"/>
      <c r="H52" s="69" t="s">
        <v>247</v>
      </c>
      <c r="I52" s="463" t="s">
        <v>2</v>
      </c>
      <c r="J52" s="17" t="s">
        <v>33</v>
      </c>
      <c r="K52" s="34"/>
      <c r="L52" s="35"/>
      <c r="M52" s="29" t="s">
        <v>2</v>
      </c>
      <c r="N52" s="17" t="s">
        <v>107</v>
      </c>
      <c r="O52" s="27"/>
      <c r="P52" s="27"/>
      <c r="Q52" s="17"/>
      <c r="R52" s="17"/>
      <c r="S52" s="17"/>
      <c r="T52" s="17"/>
      <c r="U52" s="17"/>
      <c r="V52" s="17"/>
      <c r="W52" s="17"/>
      <c r="X52" s="16"/>
      <c r="Y52" s="455" t="s">
        <v>2</v>
      </c>
      <c r="Z52" s="83" t="s">
        <v>116</v>
      </c>
      <c r="AA52" s="81"/>
      <c r="AB52" s="38"/>
      <c r="AC52" s="455" t="s">
        <v>2</v>
      </c>
      <c r="AD52" s="83" t="s">
        <v>116</v>
      </c>
      <c r="AE52" s="81"/>
      <c r="AF52" s="38"/>
    </row>
    <row r="53" spans="1:33" ht="19.5" customHeight="1">
      <c r="A53" s="25"/>
      <c r="B53" s="444"/>
      <c r="C53" s="24"/>
      <c r="D53" s="23"/>
      <c r="E53" s="22"/>
      <c r="F53" s="21"/>
      <c r="G53" s="37"/>
      <c r="H53" s="36" t="s">
        <v>35</v>
      </c>
      <c r="I53" s="463" t="s">
        <v>2</v>
      </c>
      <c r="J53" s="17" t="s">
        <v>33</v>
      </c>
      <c r="K53" s="34"/>
      <c r="L53" s="35"/>
      <c r="M53" s="29" t="s">
        <v>2</v>
      </c>
      <c r="N53" s="17" t="s">
        <v>32</v>
      </c>
      <c r="O53" s="29"/>
      <c r="P53" s="17"/>
      <c r="Q53" s="27"/>
      <c r="R53" s="27"/>
      <c r="S53" s="27"/>
      <c r="T53" s="27"/>
      <c r="U53" s="27"/>
      <c r="V53" s="27"/>
      <c r="W53" s="27"/>
      <c r="X53" s="26"/>
      <c r="Y53" s="81"/>
      <c r="Z53" s="81"/>
      <c r="AA53" s="81"/>
      <c r="AB53" s="38"/>
      <c r="AC53" s="85"/>
      <c r="AD53" s="81"/>
      <c r="AE53" s="81"/>
      <c r="AF53" s="38"/>
    </row>
    <row r="54" spans="1:33" ht="19.5" customHeight="1">
      <c r="A54" s="25"/>
      <c r="B54" s="444"/>
      <c r="C54" s="24"/>
      <c r="D54" s="23"/>
      <c r="E54" s="22"/>
      <c r="F54" s="21"/>
      <c r="G54" s="37"/>
      <c r="H54" s="36" t="s">
        <v>34</v>
      </c>
      <c r="I54" s="463" t="s">
        <v>2</v>
      </c>
      <c r="J54" s="17" t="s">
        <v>33</v>
      </c>
      <c r="K54" s="34"/>
      <c r="L54" s="35"/>
      <c r="M54" s="29" t="s">
        <v>2</v>
      </c>
      <c r="N54" s="17" t="s">
        <v>32</v>
      </c>
      <c r="O54" s="29"/>
      <c r="P54" s="17"/>
      <c r="Q54" s="27"/>
      <c r="R54" s="27"/>
      <c r="S54" s="27"/>
      <c r="T54" s="27"/>
      <c r="U54" s="27"/>
      <c r="V54" s="27"/>
      <c r="W54" s="27"/>
      <c r="X54" s="26"/>
      <c r="Y54" s="81"/>
      <c r="Z54" s="81"/>
      <c r="AA54" s="81"/>
      <c r="AB54" s="38"/>
      <c r="AC54" s="85"/>
      <c r="AD54" s="81"/>
      <c r="AE54" s="81"/>
      <c r="AF54" s="38"/>
    </row>
    <row r="55" spans="1:33" ht="18.75" customHeight="1">
      <c r="A55" s="25"/>
      <c r="B55" s="444"/>
      <c r="C55" s="435"/>
      <c r="D55" s="21"/>
      <c r="E55" s="22"/>
      <c r="F55" s="21"/>
      <c r="G55" s="22"/>
      <c r="H55" s="454" t="s">
        <v>207</v>
      </c>
      <c r="I55" s="463" t="s">
        <v>2</v>
      </c>
      <c r="J55" s="17" t="s">
        <v>3</v>
      </c>
      <c r="K55" s="17"/>
      <c r="L55" s="29" t="s">
        <v>2</v>
      </c>
      <c r="M55" s="17" t="s">
        <v>14</v>
      </c>
      <c r="N55" s="17"/>
      <c r="O55" s="29" t="s">
        <v>2</v>
      </c>
      <c r="P55" s="17" t="s">
        <v>13</v>
      </c>
      <c r="Q55" s="17"/>
      <c r="R55" s="17"/>
      <c r="S55" s="17"/>
      <c r="T55" s="17"/>
      <c r="U55" s="17"/>
      <c r="V55" s="17"/>
      <c r="W55" s="17"/>
      <c r="X55" s="16"/>
      <c r="Y55" s="85"/>
      <c r="Z55" s="81"/>
      <c r="AA55" s="81"/>
      <c r="AB55" s="38"/>
      <c r="AC55" s="85"/>
      <c r="AD55" s="81"/>
      <c r="AE55" s="81"/>
      <c r="AF55" s="38"/>
    </row>
    <row r="56" spans="1:33" ht="18.75" customHeight="1">
      <c r="A56" s="25"/>
      <c r="B56" s="444"/>
      <c r="C56" s="435"/>
      <c r="D56" s="21"/>
      <c r="E56" s="22"/>
      <c r="F56" s="21"/>
      <c r="G56" s="22"/>
      <c r="H56" s="454" t="s">
        <v>205</v>
      </c>
      <c r="I56" s="463" t="s">
        <v>2</v>
      </c>
      <c r="J56" s="17" t="s">
        <v>3</v>
      </c>
      <c r="K56" s="34"/>
      <c r="L56" s="29" t="s">
        <v>2</v>
      </c>
      <c r="M56" s="17" t="s">
        <v>1</v>
      </c>
      <c r="N56" s="17"/>
      <c r="O56" s="17"/>
      <c r="P56" s="17"/>
      <c r="Q56" s="17"/>
      <c r="R56" s="17"/>
      <c r="S56" s="17"/>
      <c r="T56" s="17"/>
      <c r="U56" s="17"/>
      <c r="V56" s="17"/>
      <c r="W56" s="17"/>
      <c r="X56" s="16"/>
      <c r="Y56" s="85"/>
      <c r="Z56" s="81"/>
      <c r="AA56" s="81"/>
      <c r="AB56" s="38"/>
      <c r="AC56" s="85"/>
      <c r="AD56" s="81"/>
      <c r="AE56" s="81"/>
      <c r="AF56" s="38"/>
      <c r="AG56" s="201"/>
    </row>
    <row r="57" spans="1:33" ht="18.75" customHeight="1">
      <c r="A57" s="451" t="s">
        <v>2</v>
      </c>
      <c r="B57" s="444">
        <v>35</v>
      </c>
      <c r="C57" s="435" t="s">
        <v>508</v>
      </c>
      <c r="D57" s="451" t="s">
        <v>2</v>
      </c>
      <c r="E57" s="22" t="s">
        <v>509</v>
      </c>
      <c r="F57" s="451" t="s">
        <v>2</v>
      </c>
      <c r="G57" s="22" t="s">
        <v>243</v>
      </c>
      <c r="H57" s="69" t="s">
        <v>235</v>
      </c>
      <c r="I57" s="463" t="s">
        <v>2</v>
      </c>
      <c r="J57" s="17" t="s">
        <v>3</v>
      </c>
      <c r="K57" s="34"/>
      <c r="L57" s="29" t="s">
        <v>2</v>
      </c>
      <c r="M57" s="17" t="s">
        <v>1</v>
      </c>
      <c r="N57" s="17"/>
      <c r="O57" s="17"/>
      <c r="P57" s="17"/>
      <c r="Q57" s="17"/>
      <c r="R57" s="17"/>
      <c r="S57" s="17"/>
      <c r="T57" s="17"/>
      <c r="U57" s="17"/>
      <c r="V57" s="17"/>
      <c r="W57" s="17"/>
      <c r="X57" s="16"/>
      <c r="Y57" s="85"/>
      <c r="Z57" s="81"/>
      <c r="AA57" s="81"/>
      <c r="AB57" s="38"/>
      <c r="AC57" s="85"/>
      <c r="AD57" s="81"/>
      <c r="AE57" s="81"/>
      <c r="AF57" s="38"/>
    </row>
    <row r="58" spans="1:33" ht="18.75" customHeight="1">
      <c r="A58" s="25"/>
      <c r="B58" s="444"/>
      <c r="C58" s="435" t="s">
        <v>510</v>
      </c>
      <c r="D58" s="451" t="s">
        <v>2</v>
      </c>
      <c r="E58" s="22" t="s">
        <v>511</v>
      </c>
      <c r="F58" s="451" t="s">
        <v>2</v>
      </c>
      <c r="G58" s="22" t="s">
        <v>240</v>
      </c>
      <c r="H58" s="454" t="s">
        <v>4</v>
      </c>
      <c r="I58" s="463" t="s">
        <v>2</v>
      </c>
      <c r="J58" s="17" t="s">
        <v>3</v>
      </c>
      <c r="K58" s="34"/>
      <c r="L58" s="29" t="s">
        <v>2</v>
      </c>
      <c r="M58" s="17" t="s">
        <v>1</v>
      </c>
      <c r="N58" s="17"/>
      <c r="O58" s="17"/>
      <c r="P58" s="17"/>
      <c r="Q58" s="17"/>
      <c r="R58" s="17"/>
      <c r="S58" s="17"/>
      <c r="T58" s="17"/>
      <c r="U58" s="17"/>
      <c r="V58" s="17"/>
      <c r="W58" s="17"/>
      <c r="X58" s="16"/>
      <c r="Y58" s="85"/>
      <c r="Z58" s="81"/>
      <c r="AA58" s="81"/>
      <c r="AB58" s="38"/>
      <c r="AC58" s="85"/>
      <c r="AD58" s="81"/>
      <c r="AE58" s="81"/>
      <c r="AF58" s="38"/>
    </row>
    <row r="59" spans="1:33" ht="18.75" customHeight="1">
      <c r="A59" s="25"/>
      <c r="B59" s="444"/>
      <c r="C59" s="435"/>
      <c r="D59" s="451" t="s">
        <v>2</v>
      </c>
      <c r="E59" s="22" t="s">
        <v>512</v>
      </c>
      <c r="F59" s="21"/>
      <c r="G59" s="22" t="s">
        <v>239</v>
      </c>
      <c r="H59" s="69" t="s">
        <v>57</v>
      </c>
      <c r="I59" s="463" t="s">
        <v>2</v>
      </c>
      <c r="J59" s="17" t="s">
        <v>3</v>
      </c>
      <c r="K59" s="17"/>
      <c r="L59" s="29" t="s">
        <v>2</v>
      </c>
      <c r="M59" s="17" t="s">
        <v>18</v>
      </c>
      <c r="N59" s="17"/>
      <c r="O59" s="29" t="s">
        <v>2</v>
      </c>
      <c r="P59" s="17" t="s">
        <v>17</v>
      </c>
      <c r="Q59" s="34"/>
      <c r="R59" s="34"/>
      <c r="S59" s="34"/>
      <c r="T59" s="34"/>
      <c r="U59" s="34"/>
      <c r="V59" s="34"/>
      <c r="W59" s="34"/>
      <c r="X59" s="89"/>
      <c r="Y59" s="85"/>
      <c r="Z59" s="81"/>
      <c r="AA59" s="81"/>
      <c r="AB59" s="38"/>
      <c r="AC59" s="85"/>
      <c r="AD59" s="81"/>
      <c r="AE59" s="81"/>
      <c r="AF59" s="38"/>
    </row>
    <row r="60" spans="1:33" ht="18.75" customHeight="1">
      <c r="A60" s="25"/>
      <c r="B60" s="444"/>
      <c r="C60" s="87"/>
      <c r="D60" s="86"/>
      <c r="E60" s="22"/>
      <c r="F60" s="21"/>
      <c r="G60" s="22"/>
      <c r="H60" s="453" t="s">
        <v>92</v>
      </c>
      <c r="I60" s="463" t="s">
        <v>2</v>
      </c>
      <c r="J60" s="17" t="s">
        <v>3</v>
      </c>
      <c r="K60" s="17"/>
      <c r="L60" s="29" t="s">
        <v>2</v>
      </c>
      <c r="M60" s="19" t="s">
        <v>1</v>
      </c>
      <c r="N60" s="17"/>
      <c r="O60" s="17"/>
      <c r="P60" s="17"/>
      <c r="Q60" s="34"/>
      <c r="R60" s="34"/>
      <c r="S60" s="34"/>
      <c r="T60" s="34"/>
      <c r="U60" s="34"/>
      <c r="V60" s="34"/>
      <c r="W60" s="34"/>
      <c r="X60" s="89"/>
      <c r="Y60" s="85"/>
      <c r="Z60" s="81"/>
      <c r="AA60" s="81"/>
      <c r="AB60" s="38"/>
      <c r="AC60" s="85"/>
      <c r="AD60" s="81"/>
      <c r="AE60" s="81"/>
      <c r="AF60" s="38"/>
    </row>
    <row r="61" spans="1:33" ht="18.75" customHeight="1">
      <c r="A61" s="451"/>
      <c r="B61" s="444"/>
      <c r="C61" s="435"/>
      <c r="D61" s="451"/>
      <c r="E61" s="22"/>
      <c r="F61" s="451"/>
      <c r="G61" s="22"/>
      <c r="H61" s="453" t="s">
        <v>91</v>
      </c>
      <c r="I61" s="463" t="s">
        <v>2</v>
      </c>
      <c r="J61" s="17" t="s">
        <v>3</v>
      </c>
      <c r="K61" s="17"/>
      <c r="L61" s="29" t="s">
        <v>2</v>
      </c>
      <c r="M61" s="19" t="s">
        <v>1</v>
      </c>
      <c r="N61" s="17"/>
      <c r="O61" s="17"/>
      <c r="P61" s="17"/>
      <c r="Q61" s="34"/>
      <c r="R61" s="34"/>
      <c r="S61" s="34"/>
      <c r="T61" s="34"/>
      <c r="U61" s="34"/>
      <c r="V61" s="34"/>
      <c r="W61" s="34"/>
      <c r="X61" s="89"/>
      <c r="Y61" s="85"/>
      <c r="Z61" s="81"/>
      <c r="AA61" s="81"/>
      <c r="AB61" s="38"/>
      <c r="AC61" s="85"/>
      <c r="AD61" s="81"/>
      <c r="AE61" s="81"/>
      <c r="AF61" s="38"/>
    </row>
    <row r="62" spans="1:33" ht="18.75" customHeight="1">
      <c r="A62" s="25"/>
      <c r="B62" s="444"/>
      <c r="C62" s="435"/>
      <c r="D62" s="451"/>
      <c r="E62" s="22"/>
      <c r="F62" s="451"/>
      <c r="G62" s="22"/>
      <c r="H62" s="88" t="s">
        <v>90</v>
      </c>
      <c r="I62" s="463" t="s">
        <v>2</v>
      </c>
      <c r="J62" s="17" t="s">
        <v>3</v>
      </c>
      <c r="K62" s="17"/>
      <c r="L62" s="29" t="s">
        <v>2</v>
      </c>
      <c r="M62" s="17" t="s">
        <v>18</v>
      </c>
      <c r="N62" s="17"/>
      <c r="O62" s="29" t="s">
        <v>2</v>
      </c>
      <c r="P62" s="17" t="s">
        <v>17</v>
      </c>
      <c r="Q62" s="27"/>
      <c r="R62" s="27"/>
      <c r="S62" s="27"/>
      <c r="T62" s="27"/>
      <c r="U62" s="58"/>
      <c r="V62" s="58"/>
      <c r="W62" s="58"/>
      <c r="X62" s="57"/>
      <c r="Y62" s="85"/>
      <c r="Z62" s="81"/>
      <c r="AA62" s="81"/>
      <c r="AB62" s="38"/>
      <c r="AC62" s="85"/>
      <c r="AD62" s="81"/>
      <c r="AE62" s="81"/>
      <c r="AF62" s="38"/>
    </row>
    <row r="63" spans="1:33" ht="18.75" customHeight="1">
      <c r="A63" s="25"/>
      <c r="B63" s="444"/>
      <c r="C63" s="435"/>
      <c r="D63" s="451"/>
      <c r="E63" s="22"/>
      <c r="F63" s="21"/>
      <c r="G63" s="22"/>
      <c r="H63" s="33" t="s">
        <v>231</v>
      </c>
      <c r="I63" s="463" t="s">
        <v>2</v>
      </c>
      <c r="J63" s="17" t="s">
        <v>3</v>
      </c>
      <c r="K63" s="17"/>
      <c r="L63" s="29" t="s">
        <v>2</v>
      </c>
      <c r="M63" s="17" t="s">
        <v>88</v>
      </c>
      <c r="N63" s="17"/>
      <c r="O63" s="29" t="s">
        <v>2</v>
      </c>
      <c r="P63" s="17" t="s">
        <v>13</v>
      </c>
      <c r="Q63" s="456"/>
      <c r="R63" s="29" t="s">
        <v>2</v>
      </c>
      <c r="S63" s="17" t="s">
        <v>86</v>
      </c>
      <c r="T63" s="17"/>
      <c r="U63" s="17"/>
      <c r="V63" s="17"/>
      <c r="W63" s="17"/>
      <c r="X63" s="16"/>
      <c r="Y63" s="85"/>
      <c r="Z63" s="81"/>
      <c r="AA63" s="81"/>
      <c r="AB63" s="38"/>
      <c r="AC63" s="85"/>
      <c r="AD63" s="81"/>
      <c r="AE63" s="81"/>
      <c r="AF63" s="38"/>
    </row>
    <row r="64" spans="1:33" s="450" customFormat="1" ht="18.75" customHeight="1">
      <c r="A64" s="25"/>
      <c r="B64" s="444"/>
      <c r="C64" s="24"/>
      <c r="D64" s="23"/>
      <c r="E64" s="22"/>
      <c r="F64" s="21"/>
      <c r="G64" s="22"/>
      <c r="H64" s="594" t="s">
        <v>722</v>
      </c>
      <c r="I64" s="465" t="s">
        <v>2</v>
      </c>
      <c r="J64" s="438" t="s">
        <v>3</v>
      </c>
      <c r="K64" s="438"/>
      <c r="L64" s="465"/>
      <c r="M64" s="465" t="s">
        <v>2</v>
      </c>
      <c r="N64" s="438" t="s">
        <v>723</v>
      </c>
      <c r="O64" s="466"/>
      <c r="P64" s="465"/>
      <c r="Q64" s="465" t="s">
        <v>2</v>
      </c>
      <c r="R64" s="83" t="s">
        <v>724</v>
      </c>
      <c r="S64" s="465"/>
      <c r="T64" s="465"/>
      <c r="U64" s="465"/>
      <c r="V64" s="83"/>
      <c r="W64" s="467"/>
      <c r="X64" s="468"/>
      <c r="Y64" s="81"/>
      <c r="Z64" s="81"/>
      <c r="AA64" s="81"/>
      <c r="AB64" s="38"/>
      <c r="AC64" s="85"/>
      <c r="AD64" s="81"/>
      <c r="AE64" s="81"/>
      <c r="AF64" s="38"/>
    </row>
    <row r="65" spans="1:32" s="450" customFormat="1" ht="18.75" customHeight="1">
      <c r="A65" s="15"/>
      <c r="B65" s="447"/>
      <c r="C65" s="14"/>
      <c r="D65" s="13"/>
      <c r="E65" s="448"/>
      <c r="F65" s="11"/>
      <c r="G65" s="49"/>
      <c r="H65" s="605"/>
      <c r="I65" s="470" t="s">
        <v>2</v>
      </c>
      <c r="J65" s="50" t="s">
        <v>725</v>
      </c>
      <c r="K65" s="50"/>
      <c r="L65" s="470"/>
      <c r="M65" s="470" t="s">
        <v>2</v>
      </c>
      <c r="N65" s="50" t="s">
        <v>726</v>
      </c>
      <c r="O65" s="471"/>
      <c r="P65" s="470"/>
      <c r="Q65" s="470" t="s">
        <v>2</v>
      </c>
      <c r="R65" s="50" t="s">
        <v>690</v>
      </c>
      <c r="S65" s="470"/>
      <c r="T65" s="50"/>
      <c r="U65" s="470" t="s">
        <v>2</v>
      </c>
      <c r="V65" s="50" t="s">
        <v>691</v>
      </c>
      <c r="W65" s="472"/>
      <c r="X65" s="473"/>
      <c r="Y65" s="80"/>
      <c r="Z65" s="80"/>
      <c r="AA65" s="80"/>
      <c r="AB65" s="79"/>
      <c r="AC65" s="101"/>
      <c r="AD65" s="80"/>
      <c r="AE65" s="80"/>
      <c r="AF65" s="79"/>
    </row>
  </sheetData>
  <mergeCells count="29">
    <mergeCell ref="Y8:AB9"/>
    <mergeCell ref="AC8:AF9"/>
    <mergeCell ref="A3:AF3"/>
    <mergeCell ref="S5:V5"/>
    <mergeCell ref="A7:C7"/>
    <mergeCell ref="D7:E7"/>
    <mergeCell ref="F7:G7"/>
    <mergeCell ref="H7:X7"/>
    <mergeCell ref="Y7:AB7"/>
    <mergeCell ref="AC7:AF7"/>
    <mergeCell ref="A8:C9"/>
    <mergeCell ref="D8:E9"/>
    <mergeCell ref="F8:G9"/>
    <mergeCell ref="H8:H9"/>
    <mergeCell ref="AC49:AF50"/>
    <mergeCell ref="A44:AF44"/>
    <mergeCell ref="S46:V46"/>
    <mergeCell ref="A48:C48"/>
    <mergeCell ref="D48:E48"/>
    <mergeCell ref="F48:G48"/>
    <mergeCell ref="H48:X48"/>
    <mergeCell ref="Y48:AB48"/>
    <mergeCell ref="AC48:AF48"/>
    <mergeCell ref="H49:H50"/>
    <mergeCell ref="H28:H29"/>
    <mergeCell ref="H40:H41"/>
    <mergeCell ref="H64:H65"/>
    <mergeCell ref="A49:C50"/>
    <mergeCell ref="Y49:AB50"/>
  </mergeCells>
  <phoneticPr fontId="3"/>
  <dataValidations count="1">
    <dataValidation type="list" allowBlank="1" showInputMessage="1" showErrorMessage="1" sqref="M8:M13 U8:U9 O34 U29 D19:D27 Y10:Y11 Q8:Q10 O16 O19 D38:D39 AC51:AC52 F61:F62 F20:F21 U65 M49:M54 Y51:Y52 O53:O55 A61 Q30 O59 Q49:Q51 D57:D59 U49:U50 O14 O23 AC10:AC11 U41 A21 D32:D36 A34 F57:F58 A57 WVT40:WVU41 M30:M33 Y30:Y32 AC30:AC32 L14:L27 R27 O26:O27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P28:Q29 JL28:JM29 TH28:TI29 ADD28:ADE29 AMZ28:ANA29 AWV28:AWW29 BGR28:BGS29 BQN28:BQO29 CAJ28:CAK29 CKF28:CKG29 CUB28:CUC29 DDX28:DDY29 DNT28:DNU29 DXP28:DXQ29 EHL28:EHM29 ERH28:ERI29 FBD28:FBE29 FKZ28:FLA29 FUV28:FUW29 GER28:GES29 GON28:GOO29 GYJ28:GYK29 HIF28:HIG29 HSB28:HSC29 IBX28:IBY29 ILT28:ILU29 IVP28:IVQ29 JFL28:JFM29 JPH28:JPI29 JZD28:JZE29 KIZ28:KJA29 KSV28:KSW29 LCR28:LCS29 LMN28:LMO29 LWJ28:LWK29 MGF28:MGG29 MQB28:MQC29 MZX28:MZY29 NJT28:NJU29 NTP28:NTQ29 ODL28:ODM29 ONH28:ONI29 OXD28:OXE29 PGZ28:PHA29 PQV28:PQW29 QAR28:QAS29 QKN28:QKO29 QUJ28:QUK29 REF28:REG29 ROB28:ROC29 RXX28:RXY29 SHT28:SHU29 SRP28:SRQ29 TBL28:TBM29 TLH28:TLI29 TVD28:TVE29 UEZ28:UFA29 UOV28:UOW29 UYR28:UYS29 VIN28:VIO29 VSJ28:VSK29 WCF28:WCG29 WMB28:WMC29 WVX28:WVY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28:M29 JH28:JI29 TD28:TE29 ACZ28:ADA29 AMV28:AMW29 AWR28:AWS29 BGN28:BGO29 BQJ28:BQK29 CAF28:CAG29 CKB28:CKC29 CTX28:CTY29 DDT28:DDU29 DNP28:DNQ29 DXL28:DXM29 EHH28:EHI29 ERD28:ERE29 FAZ28:FBA29 FKV28:FKW29 FUR28:FUS29 GEN28:GEO29 GOJ28:GOK29 GYF28:GYG29 HIB28:HIC29 HRX28:HRY29 IBT28:IBU29 ILP28:ILQ29 IVL28:IVM29 JFH28:JFI29 JPD28:JPE29 JYZ28:JZA29 KIV28:KIW29 KSR28:KSS29 LCN28:LCO29 LMJ28:LMK29 LWF28:LWG29 MGB28:MGC29 MPX28:MPY29 MZT28:MZU29 NJP28:NJQ29 NTL28:NTM29 ODH28:ODI29 OND28:ONE29 OWZ28:OXA29 PGV28:PGW29 PQR28:PQS29 QAN28:QAO29 QKJ28:QKK29 QUF28:QUG29 REB28:REC29 RNX28:RNY29 RXT28:RXU29 SHP28:SHQ29 SRL28:SRM29 TBH28:TBI29 TLD28:TLE29 TUZ28:TVA29 UEV28:UEW29 UOR28:UOS29 UYN28:UYO29 VIJ28:VIK29 VSF28:VSG29 WCB28:WCC29 WLX28:WLY29 WVT28:WVU29 I10:I41 O38:O39 R39 L34:L39 A39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I49:I65 R63 O62:O63 L55:L63 D61:D63 WVT64:WVU65 T64:U64 JP64:JQ64 TL64:TM64 ADH64:ADI64 AND64:ANE64 AWZ64:AXA64 BGV64:BGW64 BQR64:BQS64 CAN64:CAO64 CKJ64:CKK64 CUF64:CUG64 DEB64:DEC64 DNX64:DNY64 DXT64:DXU64 EHP64:EHQ64 ERL64:ERM64 FBH64:FBI64 FLD64:FLE64 FUZ64:FVA64 GEV64:GEW64 GOR64:GOS64 GYN64:GYO64 HIJ64:HIK64 HSF64:HSG64 ICB64:ICC64 ILX64:ILY64 IVT64:IVU64 JFP64:JFQ64 JPL64:JPM64 JZH64:JZI64 KJD64:KJE64 KSZ64:KTA64 LCV64:LCW64 LMR64:LMS64 LWN64:LWO64 MGJ64:MGK64 MQF64:MQG64 NAB64:NAC64 NJX64:NJY64 NTT64:NTU64 ODP64:ODQ64 ONL64:ONM64 OXH64:OXI64 PHD64:PHE64 PQZ64:PRA64 QAV64:QAW64 QKR64:QKS64 QUN64:QUO64 REJ64:REK64 ROF64:ROG64 RYB64:RYC64 SHX64:SHY64 SRT64:SRU64 TBP64:TBQ64 TLL64:TLM64 TVH64:TVI64 UFD64:UFE64 UOZ64:UPA64 UYV64:UYW64 VIR64:VIS64 VSN64:VSO64 WCJ64:WCK64 WMF64:WMG64 WWB64:WWC64 P64:Q65 JL64:JM65 TH64:TI65 ADD64:ADE65 AMZ64:ANA65 AWV64:AWW65 BGR64:BGS65 BQN64:BQO65 CAJ64:CAK65 CKF64:CKG65 CUB64:CUC65 DDX64:DDY65 DNT64:DNU65 DXP64:DXQ65 EHL64:EHM65 ERH64:ERI65 FBD64:FBE65 FKZ64:FLA65 FUV64:FUW65 GER64:GES65 GON64:GOO65 GYJ64:GYK65 HIF64:HIG65 HSB64:HSC65 IBX64:IBY65 ILT64:ILU65 IVP64:IVQ65 JFL64:JFM65 JPH64:JPI65 JZD64:JZE65 KIZ64:KJA65 KSV64:KSW65 LCR64:LCS65 LMN64:LMO65 LWJ64:LWK65 MGF64:MGG65 MQB64:MQC65 MZX64:MZY65 NJT64:NJU65 NTP64:NTQ65 ODL64:ODM65 ONH64:ONI65 OXD64:OXE65 PGZ64:PHA65 PQV64:PQW65 QAR64:QAS65 QKN64:QKO65 QUJ64:QUK65 REF64:REG65 ROB64:ROC65 RXX64:RXY65 SHT64:SHU65 SRP64:SRQ65 TBL64:TBM65 TLH64:TLI65 TVD64:TVE65 UEZ64:UFA65 UOV64:UOW65 UYR64:UYS65 VIN64:VIO65 VSJ64:VSK65 WCF64:WCG65 WMB64:WMC65 WVX64:WVY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L64:M65 JH64:JI65 TD64:TE65 ACZ64:ADA65 AMV64:AMW65 AWR64:AWS65 BGN64:BGO65 BQJ64:BQK65 CAF64:CAG65 CKB64:CKC65 CTX64:CTY65 DDT64:DDU65 DNP64:DNQ65 DXL64:DXM65 EHH64:EHI65 ERD64:ERE65 FAZ64:FBA65 FKV64:FKW65 FUR64:FUS65 GEN64:GEO65 GOJ64:GOK65 GYF64:GYG65 HIB64:HIC65 HRX64:HRY65 IBT64:IBU65 ILP64:ILQ65 IVL64:IVM65 JFH64:JFI65 JPD64:JPE65 JYZ64:JZA65 KIV64:KIW65 KSR64:KSS65 LCN64:LCO65 LMJ64:LMK65 LWF64:LWG65 MGB64:MGC65 MPX64:MPY65 MZT64:MZU65 NJP64:NJQ65 NTL64:NTM65 ODH64:ODI65 OND64:ONE65 OWZ64:OXA65 PGV64:PGW65 PQR64:PQS65 QAN64:QAO65 QKJ64:QKK65 QUF64:QUG65 REB64:REC65 RNX64:RNY65 RXT64:RXU65 SHP64:SHQ65 SRL64:SRM65 TBH64:TBI65 TLD64:TLE65 TUZ64:TVA65 UEV64:UEW65 UOR64:UOS65 UYN64:UYO65 VIJ64:VIK65 VSF64:VSG65 WCB64:WCC65 WLX64:WLY65" xr:uid="{00000000-0002-0000-0D00-000000000000}">
      <formula1>"□,■"</formula1>
    </dataValidation>
  </dataValidations>
  <hyperlinks>
    <hyperlink ref="AH2" location="目次!A1" display="［目次］へ戻る" xr:uid="{00000000-0004-0000-0D00-000000000000}"/>
  </hyperlinks>
  <pageMargins left="0.7" right="0.7" top="0.75" bottom="0.75" header="0.3" footer="0.3"/>
  <pageSetup paperSize="9" scale="52" fitToWidth="0" fitToHeight="0" orientation="landscape" r:id="rId1"/>
  <rowBreaks count="1" manualBreakCount="1">
    <brk id="41"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39"/>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155" t="s">
        <v>2</v>
      </c>
      <c r="J8" s="71" t="s">
        <v>77</v>
      </c>
      <c r="K8" s="74"/>
      <c r="L8" s="74"/>
      <c r="M8" s="155" t="s">
        <v>2</v>
      </c>
      <c r="N8" s="71" t="s">
        <v>76</v>
      </c>
      <c r="O8" s="74"/>
      <c r="P8" s="74"/>
      <c r="Q8" s="155" t="s">
        <v>2</v>
      </c>
      <c r="R8" s="71" t="s">
        <v>75</v>
      </c>
      <c r="S8" s="74"/>
      <c r="T8" s="74"/>
      <c r="U8" s="155" t="s">
        <v>2</v>
      </c>
      <c r="V8" s="71" t="s">
        <v>74</v>
      </c>
      <c r="W8" s="74"/>
      <c r="X8" s="47"/>
      <c r="Y8" s="621"/>
      <c r="Z8" s="622"/>
      <c r="AA8" s="622"/>
      <c r="AB8" s="623"/>
      <c r="AC8" s="621"/>
      <c r="AD8" s="622"/>
      <c r="AE8" s="622"/>
      <c r="AF8" s="623"/>
    </row>
    <row r="9" spans="1:34" ht="18.75" customHeight="1">
      <c r="A9" s="634"/>
      <c r="B9" s="669"/>
      <c r="C9" s="636"/>
      <c r="D9" s="634"/>
      <c r="E9" s="636"/>
      <c r="F9" s="634"/>
      <c r="G9" s="636"/>
      <c r="H9" s="638"/>
      <c r="I9" s="153" t="s">
        <v>2</v>
      </c>
      <c r="J9" s="4" t="s">
        <v>73</v>
      </c>
      <c r="K9" s="186"/>
      <c r="L9" s="186"/>
      <c r="M9" s="52" t="s">
        <v>2</v>
      </c>
      <c r="N9" s="4" t="s">
        <v>72</v>
      </c>
      <c r="O9" s="186"/>
      <c r="P9" s="186"/>
      <c r="Q9" s="155" t="s">
        <v>2</v>
      </c>
      <c r="R9" s="4" t="s">
        <v>71</v>
      </c>
      <c r="S9" s="186"/>
      <c r="T9" s="186"/>
      <c r="U9" s="155" t="s">
        <v>2</v>
      </c>
      <c r="V9" s="4" t="s">
        <v>70</v>
      </c>
      <c r="W9" s="186"/>
      <c r="X9" s="22"/>
      <c r="Y9" s="624"/>
      <c r="Z9" s="625"/>
      <c r="AA9" s="625"/>
      <c r="AB9" s="626"/>
      <c r="AC9" s="624"/>
      <c r="AD9" s="625"/>
      <c r="AE9" s="625"/>
      <c r="AF9" s="626"/>
    </row>
    <row r="10" spans="1:34" ht="18.75" customHeight="1">
      <c r="A10" s="48"/>
      <c r="B10" s="164"/>
      <c r="C10" s="64"/>
      <c r="D10" s="63"/>
      <c r="E10" s="47"/>
      <c r="F10" s="46"/>
      <c r="G10" s="45"/>
      <c r="H10" s="179" t="s">
        <v>687</v>
      </c>
      <c r="I10" s="44" t="s">
        <v>2</v>
      </c>
      <c r="J10" s="43" t="s">
        <v>688</v>
      </c>
      <c r="K10" s="61"/>
      <c r="L10" s="42"/>
      <c r="M10" s="84" t="s">
        <v>2</v>
      </c>
      <c r="N10" s="43" t="s">
        <v>689</v>
      </c>
      <c r="O10" s="43"/>
      <c r="P10" s="61"/>
      <c r="Q10" s="61"/>
      <c r="R10" s="61"/>
      <c r="S10" s="61"/>
      <c r="T10" s="61"/>
      <c r="U10" s="61"/>
      <c r="V10" s="61"/>
      <c r="W10" s="61"/>
      <c r="X10" s="100"/>
      <c r="Y10" s="178" t="s">
        <v>2</v>
      </c>
      <c r="Z10" s="71" t="s">
        <v>119</v>
      </c>
      <c r="AA10" s="71"/>
      <c r="AB10" s="90"/>
      <c r="AC10" s="621"/>
      <c r="AD10" s="622"/>
      <c r="AE10" s="622"/>
      <c r="AF10" s="623"/>
    </row>
    <row r="11" spans="1:34" ht="18.75" customHeight="1">
      <c r="A11" s="25"/>
      <c r="B11" s="260"/>
      <c r="C11" s="24"/>
      <c r="D11" s="23"/>
      <c r="E11" s="22"/>
      <c r="F11" s="21"/>
      <c r="G11" s="37"/>
      <c r="H11" s="261" t="s">
        <v>51</v>
      </c>
      <c r="I11" s="84" t="s">
        <v>2</v>
      </c>
      <c r="J11" s="83" t="s">
        <v>447</v>
      </c>
      <c r="K11" s="306"/>
      <c r="L11" s="84" t="s">
        <v>2</v>
      </c>
      <c r="M11" s="17" t="s">
        <v>693</v>
      </c>
      <c r="N11" s="306"/>
      <c r="O11" s="306"/>
      <c r="P11" s="306"/>
      <c r="Q11" s="306"/>
      <c r="R11" s="306"/>
      <c r="S11" s="306"/>
      <c r="T11" s="306"/>
      <c r="U11" s="306"/>
      <c r="V11" s="306"/>
      <c r="W11" s="306"/>
      <c r="X11" s="20"/>
      <c r="Y11" s="263" t="s">
        <v>2</v>
      </c>
      <c r="Z11" s="4" t="s">
        <v>116</v>
      </c>
      <c r="AA11" s="94"/>
      <c r="AB11" s="38"/>
      <c r="AC11" s="624"/>
      <c r="AD11" s="625"/>
      <c r="AE11" s="625"/>
      <c r="AF11" s="626"/>
    </row>
    <row r="12" spans="1:34" ht="18.75" customHeight="1">
      <c r="A12" s="25"/>
      <c r="B12" s="184"/>
      <c r="C12" s="24"/>
      <c r="D12" s="23"/>
      <c r="E12" s="22"/>
      <c r="F12" s="21"/>
      <c r="G12" s="37"/>
      <c r="H12" s="594" t="s">
        <v>50</v>
      </c>
      <c r="I12" s="596" t="s">
        <v>2</v>
      </c>
      <c r="J12" s="598" t="s">
        <v>46</v>
      </c>
      <c r="K12" s="598"/>
      <c r="L12" s="598"/>
      <c r="M12" s="596" t="s">
        <v>2</v>
      </c>
      <c r="N12" s="598" t="s">
        <v>45</v>
      </c>
      <c r="O12" s="598"/>
      <c r="P12" s="598"/>
      <c r="Q12" s="58"/>
      <c r="R12" s="58"/>
      <c r="S12" s="58"/>
      <c r="T12" s="58"/>
      <c r="U12" s="58"/>
      <c r="V12" s="58"/>
      <c r="W12" s="58"/>
      <c r="X12" s="57"/>
      <c r="Y12" s="153"/>
      <c r="Z12" s="4"/>
      <c r="AA12" s="94"/>
      <c r="AB12" s="38"/>
      <c r="AC12" s="624"/>
      <c r="AD12" s="625"/>
      <c r="AE12" s="625"/>
      <c r="AF12" s="626"/>
    </row>
    <row r="13" spans="1:34" ht="18.75" customHeight="1">
      <c r="A13" s="153" t="s">
        <v>2</v>
      </c>
      <c r="B13" s="184">
        <v>17</v>
      </c>
      <c r="C13" s="24" t="s">
        <v>226</v>
      </c>
      <c r="D13" s="23"/>
      <c r="E13" s="22"/>
      <c r="F13" s="21"/>
      <c r="G13" s="37"/>
      <c r="H13" s="602"/>
      <c r="I13" s="603"/>
      <c r="J13" s="604"/>
      <c r="K13" s="604"/>
      <c r="L13" s="604"/>
      <c r="M13" s="603"/>
      <c r="N13" s="604"/>
      <c r="O13" s="604"/>
      <c r="P13" s="604"/>
      <c r="Q13" s="18"/>
      <c r="R13" s="18"/>
      <c r="S13" s="18"/>
      <c r="T13" s="18"/>
      <c r="U13" s="18"/>
      <c r="V13" s="18"/>
      <c r="W13" s="18"/>
      <c r="X13" s="59"/>
      <c r="Y13" s="85"/>
      <c r="Z13" s="94"/>
      <c r="AA13" s="94"/>
      <c r="AB13" s="38"/>
      <c r="AC13" s="624"/>
      <c r="AD13" s="625"/>
      <c r="AE13" s="625"/>
      <c r="AF13" s="626"/>
    </row>
    <row r="14" spans="1:34" ht="18.75" customHeight="1">
      <c r="A14" s="25"/>
      <c r="B14" s="184"/>
      <c r="C14" s="24"/>
      <c r="D14" s="23"/>
      <c r="E14" s="22"/>
      <c r="F14" s="21"/>
      <c r="G14" s="37"/>
      <c r="H14" s="594" t="s">
        <v>47</v>
      </c>
      <c r="I14" s="657" t="s">
        <v>2</v>
      </c>
      <c r="J14" s="598" t="s">
        <v>46</v>
      </c>
      <c r="K14" s="598"/>
      <c r="L14" s="598"/>
      <c r="M14" s="596" t="s">
        <v>2</v>
      </c>
      <c r="N14" s="598" t="s">
        <v>45</v>
      </c>
      <c r="O14" s="598"/>
      <c r="P14" s="598"/>
      <c r="Q14" s="58"/>
      <c r="R14" s="58"/>
      <c r="S14" s="58"/>
      <c r="T14" s="58"/>
      <c r="U14" s="58"/>
      <c r="V14" s="58"/>
      <c r="W14" s="58"/>
      <c r="X14" s="57"/>
      <c r="Y14" s="85"/>
      <c r="Z14" s="94"/>
      <c r="AA14" s="94"/>
      <c r="AB14" s="38"/>
      <c r="AC14" s="624"/>
      <c r="AD14" s="625"/>
      <c r="AE14" s="625"/>
      <c r="AF14" s="626"/>
    </row>
    <row r="15" spans="1:34" ht="18.75" customHeight="1">
      <c r="A15" s="15"/>
      <c r="B15" s="166"/>
      <c r="C15" s="14"/>
      <c r="D15" s="13"/>
      <c r="E15" s="12"/>
      <c r="F15" s="11"/>
      <c r="G15" s="49"/>
      <c r="H15" s="605"/>
      <c r="I15" s="697"/>
      <c r="J15" s="649"/>
      <c r="K15" s="649"/>
      <c r="L15" s="649"/>
      <c r="M15" s="653"/>
      <c r="N15" s="649"/>
      <c r="O15" s="649"/>
      <c r="P15" s="649"/>
      <c r="Q15" s="51"/>
      <c r="R15" s="51"/>
      <c r="S15" s="51"/>
      <c r="T15" s="51"/>
      <c r="U15" s="51"/>
      <c r="V15" s="51"/>
      <c r="W15" s="51"/>
      <c r="X15" s="10"/>
      <c r="Y15" s="101"/>
      <c r="Z15" s="80"/>
      <c r="AA15" s="80"/>
      <c r="AB15" s="79"/>
      <c r="AC15" s="643"/>
      <c r="AD15" s="644"/>
      <c r="AE15" s="644"/>
      <c r="AF15" s="645"/>
    </row>
    <row r="16" spans="1:34">
      <c r="A16" s="183"/>
      <c r="B16" s="183"/>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row>
    <row r="17" spans="1:32" ht="20.25" customHeight="1">
      <c r="A17" s="298" t="s">
        <v>686</v>
      </c>
      <c r="B17" s="197"/>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row>
    <row r="18" spans="1:32" ht="20.25" customHeight="1">
      <c r="A18" s="617" t="s">
        <v>469</v>
      </c>
      <c r="B18" s="617"/>
      <c r="C18" s="617"/>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row>
    <row r="19" spans="1:32" ht="20.25" customHeight="1">
      <c r="A19" s="183"/>
      <c r="B19" s="183"/>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row>
    <row r="20" spans="1:32" ht="30" customHeight="1">
      <c r="A20" s="183"/>
      <c r="B20" s="183"/>
      <c r="C20" s="151"/>
      <c r="D20" s="151"/>
      <c r="E20" s="151"/>
      <c r="F20" s="151"/>
      <c r="G20" s="151"/>
      <c r="H20" s="151"/>
      <c r="I20" s="151"/>
      <c r="J20" s="151"/>
      <c r="K20" s="151"/>
      <c r="L20" s="151"/>
      <c r="M20" s="151"/>
      <c r="N20" s="151"/>
      <c r="O20" s="151"/>
      <c r="P20" s="151"/>
      <c r="Q20" s="151"/>
      <c r="R20" s="151"/>
      <c r="S20" s="618" t="s">
        <v>84</v>
      </c>
      <c r="T20" s="619"/>
      <c r="U20" s="619"/>
      <c r="V20" s="620"/>
      <c r="W20" s="203"/>
      <c r="X20" s="76"/>
      <c r="Y20" s="76"/>
      <c r="Z20" s="76"/>
      <c r="AA20" s="76"/>
      <c r="AB20" s="76"/>
      <c r="AC20" s="76"/>
      <c r="AD20" s="76"/>
      <c r="AE20" s="76"/>
      <c r="AF20" s="162"/>
    </row>
    <row r="21" spans="1:32" ht="20.25" customHeight="1">
      <c r="A21" s="183"/>
      <c r="B21" s="183"/>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row>
    <row r="22" spans="1:32" ht="17.25" customHeight="1">
      <c r="A22" s="618" t="s">
        <v>83</v>
      </c>
      <c r="B22" s="619"/>
      <c r="C22" s="620"/>
      <c r="D22" s="618" t="s">
        <v>82</v>
      </c>
      <c r="E22" s="620"/>
      <c r="F22" s="618" t="s">
        <v>81</v>
      </c>
      <c r="G22" s="620"/>
      <c r="H22" s="618" t="s">
        <v>452</v>
      </c>
      <c r="I22" s="619"/>
      <c r="J22" s="619"/>
      <c r="K22" s="619"/>
      <c r="L22" s="619"/>
      <c r="M22" s="619"/>
      <c r="N22" s="619"/>
      <c r="O22" s="619"/>
      <c r="P22" s="619"/>
      <c r="Q22" s="619"/>
      <c r="R22" s="619"/>
      <c r="S22" s="619"/>
      <c r="T22" s="619"/>
      <c r="U22" s="619"/>
      <c r="V22" s="619"/>
      <c r="W22" s="619"/>
      <c r="X22" s="620"/>
      <c r="Y22" s="618" t="s">
        <v>384</v>
      </c>
      <c r="Z22" s="619"/>
      <c r="AA22" s="619"/>
      <c r="AB22" s="620"/>
      <c r="AC22" s="618" t="s">
        <v>383</v>
      </c>
      <c r="AD22" s="619"/>
      <c r="AE22" s="619"/>
      <c r="AF22" s="620"/>
    </row>
    <row r="23" spans="1:32" ht="18.75" customHeight="1">
      <c r="A23" s="631" t="s">
        <v>79</v>
      </c>
      <c r="B23" s="632"/>
      <c r="C23" s="633"/>
      <c r="D23" s="163"/>
      <c r="E23" s="75"/>
      <c r="F23" s="63"/>
      <c r="G23" s="75"/>
      <c r="H23" s="637" t="s">
        <v>78</v>
      </c>
      <c r="I23" s="175" t="s">
        <v>2</v>
      </c>
      <c r="J23" s="71" t="s">
        <v>77</v>
      </c>
      <c r="K23" s="74"/>
      <c r="L23" s="74"/>
      <c r="M23" s="175" t="s">
        <v>2</v>
      </c>
      <c r="N23" s="71" t="s">
        <v>76</v>
      </c>
      <c r="O23" s="74"/>
      <c r="P23" s="74"/>
      <c r="Q23" s="175" t="s">
        <v>2</v>
      </c>
      <c r="R23" s="71" t="s">
        <v>75</v>
      </c>
      <c r="S23" s="74"/>
      <c r="T23" s="74"/>
      <c r="U23" s="175" t="s">
        <v>2</v>
      </c>
      <c r="V23" s="71" t="s">
        <v>74</v>
      </c>
      <c r="W23" s="74"/>
      <c r="X23" s="47"/>
      <c r="Y23" s="621"/>
      <c r="Z23" s="622"/>
      <c r="AA23" s="622"/>
      <c r="AB23" s="623"/>
      <c r="AC23" s="621"/>
      <c r="AD23" s="622"/>
      <c r="AE23" s="622"/>
      <c r="AF23" s="623"/>
    </row>
    <row r="24" spans="1:32" ht="18.75" customHeight="1">
      <c r="A24" s="639"/>
      <c r="B24" s="640"/>
      <c r="C24" s="641"/>
      <c r="D24" s="165"/>
      <c r="E24" s="72"/>
      <c r="F24" s="13"/>
      <c r="G24" s="72"/>
      <c r="H24" s="642"/>
      <c r="I24" s="53" t="s">
        <v>2</v>
      </c>
      <c r="J24" s="50" t="s">
        <v>73</v>
      </c>
      <c r="K24" s="73"/>
      <c r="L24" s="73"/>
      <c r="M24" s="52" t="s">
        <v>2</v>
      </c>
      <c r="N24" s="50" t="s">
        <v>72</v>
      </c>
      <c r="O24" s="73"/>
      <c r="P24" s="73"/>
      <c r="Q24" s="52" t="s">
        <v>2</v>
      </c>
      <c r="R24" s="50" t="s">
        <v>71</v>
      </c>
      <c r="S24" s="73"/>
      <c r="T24" s="73"/>
      <c r="U24" s="52" t="s">
        <v>2</v>
      </c>
      <c r="V24" s="50" t="s">
        <v>70</v>
      </c>
      <c r="W24" s="73"/>
      <c r="X24" s="12"/>
      <c r="Y24" s="643"/>
      <c r="Z24" s="644"/>
      <c r="AA24" s="644"/>
      <c r="AB24" s="645"/>
      <c r="AC24" s="643"/>
      <c r="AD24" s="644"/>
      <c r="AE24" s="644"/>
      <c r="AF24" s="645"/>
    </row>
    <row r="25" spans="1:32" ht="18.75" customHeight="1">
      <c r="A25" s="48"/>
      <c r="B25" s="164"/>
      <c r="C25" s="64"/>
      <c r="D25" s="63"/>
      <c r="E25" s="45"/>
      <c r="F25" s="63"/>
      <c r="G25" s="45"/>
      <c r="H25" s="106" t="s">
        <v>687</v>
      </c>
      <c r="I25" s="44" t="s">
        <v>2</v>
      </c>
      <c r="J25" s="43" t="s">
        <v>688</v>
      </c>
      <c r="K25" s="61"/>
      <c r="L25" s="42"/>
      <c r="M25" s="42" t="s">
        <v>2</v>
      </c>
      <c r="N25" s="43" t="s">
        <v>689</v>
      </c>
      <c r="O25" s="43"/>
      <c r="P25" s="61"/>
      <c r="Q25" s="61"/>
      <c r="R25" s="61"/>
      <c r="S25" s="61"/>
      <c r="T25" s="61"/>
      <c r="U25" s="61"/>
      <c r="V25" s="61"/>
      <c r="W25" s="61"/>
      <c r="X25" s="100"/>
      <c r="Y25" s="178" t="s">
        <v>2</v>
      </c>
      <c r="Z25" s="71" t="s">
        <v>513</v>
      </c>
      <c r="AA25" s="71"/>
      <c r="AB25" s="90"/>
      <c r="AC25" s="621"/>
      <c r="AD25" s="622"/>
      <c r="AE25" s="622"/>
      <c r="AF25" s="623"/>
    </row>
    <row r="26" spans="1:32" ht="18.75" customHeight="1">
      <c r="A26" s="25"/>
      <c r="B26" s="260"/>
      <c r="C26" s="24"/>
      <c r="D26" s="23"/>
      <c r="E26" s="37"/>
      <c r="F26" s="23"/>
      <c r="G26" s="37"/>
      <c r="H26" s="24" t="s">
        <v>51</v>
      </c>
      <c r="I26" s="84" t="s">
        <v>2</v>
      </c>
      <c r="J26" s="83" t="s">
        <v>447</v>
      </c>
      <c r="K26" s="306"/>
      <c r="L26" s="84" t="s">
        <v>2</v>
      </c>
      <c r="M26" s="83" t="s">
        <v>693</v>
      </c>
      <c r="N26" s="306"/>
      <c r="O26" s="306"/>
      <c r="P26" s="306"/>
      <c r="Q26" s="306"/>
      <c r="R26" s="306"/>
      <c r="S26" s="306"/>
      <c r="T26" s="306"/>
      <c r="U26" s="306"/>
      <c r="V26" s="306"/>
      <c r="W26" s="306"/>
      <c r="X26" s="20"/>
      <c r="Y26" s="84" t="s">
        <v>2</v>
      </c>
      <c r="Z26" s="83" t="s">
        <v>116</v>
      </c>
      <c r="AA26" s="83"/>
      <c r="AB26" s="38"/>
      <c r="AC26" s="624"/>
      <c r="AD26" s="625"/>
      <c r="AE26" s="625"/>
      <c r="AF26" s="626"/>
    </row>
    <row r="27" spans="1:32" ht="18.75" customHeight="1">
      <c r="A27" s="153"/>
      <c r="B27" s="184"/>
      <c r="C27" s="24"/>
      <c r="D27" s="23"/>
      <c r="E27" s="37"/>
      <c r="F27" s="23"/>
      <c r="G27" s="37"/>
      <c r="H27" s="611" t="s">
        <v>476</v>
      </c>
      <c r="I27" s="609" t="s">
        <v>2</v>
      </c>
      <c r="J27" s="598" t="s">
        <v>46</v>
      </c>
      <c r="K27" s="598"/>
      <c r="L27" s="598"/>
      <c r="M27" s="609" t="s">
        <v>2</v>
      </c>
      <c r="N27" s="598" t="s">
        <v>45</v>
      </c>
      <c r="O27" s="598"/>
      <c r="P27" s="598"/>
      <c r="Q27" s="58"/>
      <c r="R27" s="58"/>
      <c r="S27" s="58"/>
      <c r="T27" s="58"/>
      <c r="U27" s="58"/>
      <c r="V27" s="58"/>
      <c r="W27" s="58"/>
      <c r="X27" s="57"/>
      <c r="Y27" s="155"/>
      <c r="Z27" s="4"/>
      <c r="AA27" s="94"/>
      <c r="AB27" s="38"/>
      <c r="AC27" s="624"/>
      <c r="AD27" s="625"/>
      <c r="AE27" s="625"/>
      <c r="AF27" s="626"/>
    </row>
    <row r="28" spans="1:32" ht="18.75" customHeight="1">
      <c r="A28" s="153" t="s">
        <v>2</v>
      </c>
      <c r="B28" s="184">
        <v>67</v>
      </c>
      <c r="C28" s="24" t="s">
        <v>514</v>
      </c>
      <c r="D28" s="23"/>
      <c r="E28" s="37"/>
      <c r="F28" s="23"/>
      <c r="G28" s="37"/>
      <c r="H28" s="651"/>
      <c r="I28" s="610"/>
      <c r="J28" s="604"/>
      <c r="K28" s="604"/>
      <c r="L28" s="604"/>
      <c r="M28" s="610"/>
      <c r="N28" s="604"/>
      <c r="O28" s="604"/>
      <c r="P28" s="604"/>
      <c r="Q28" s="18"/>
      <c r="R28" s="18"/>
      <c r="S28" s="18"/>
      <c r="T28" s="18"/>
      <c r="U28" s="18"/>
      <c r="V28" s="18"/>
      <c r="W28" s="18"/>
      <c r="X28" s="59"/>
      <c r="Y28" s="85"/>
      <c r="Z28" s="94"/>
      <c r="AA28" s="94"/>
      <c r="AB28" s="38"/>
      <c r="AC28" s="624"/>
      <c r="AD28" s="625"/>
      <c r="AE28" s="625"/>
      <c r="AF28" s="626"/>
    </row>
    <row r="29" spans="1:32" ht="18.75" customHeight="1">
      <c r="A29" s="25"/>
      <c r="B29" s="184"/>
      <c r="C29" s="24"/>
      <c r="D29" s="23"/>
      <c r="E29" s="37"/>
      <c r="F29" s="23"/>
      <c r="G29" s="37"/>
      <c r="H29" s="611" t="s">
        <v>478</v>
      </c>
      <c r="I29" s="647" t="s">
        <v>2</v>
      </c>
      <c r="J29" s="598" t="s">
        <v>46</v>
      </c>
      <c r="K29" s="598"/>
      <c r="L29" s="598"/>
      <c r="M29" s="609" t="s">
        <v>2</v>
      </c>
      <c r="N29" s="598" t="s">
        <v>45</v>
      </c>
      <c r="O29" s="598"/>
      <c r="P29" s="598"/>
      <c r="Q29" s="58"/>
      <c r="R29" s="58"/>
      <c r="S29" s="58"/>
      <c r="T29" s="58"/>
      <c r="U29" s="58"/>
      <c r="V29" s="58"/>
      <c r="W29" s="58"/>
      <c r="X29" s="57"/>
      <c r="Y29" s="85"/>
      <c r="Z29" s="94"/>
      <c r="AA29" s="94"/>
      <c r="AB29" s="38"/>
      <c r="AC29" s="624"/>
      <c r="AD29" s="625"/>
      <c r="AE29" s="625"/>
      <c r="AF29" s="626"/>
    </row>
    <row r="30" spans="1:32" ht="18.75" customHeight="1">
      <c r="A30" s="15"/>
      <c r="B30" s="166"/>
      <c r="C30" s="14"/>
      <c r="D30" s="13"/>
      <c r="E30" s="49"/>
      <c r="F30" s="13"/>
      <c r="G30" s="49"/>
      <c r="H30" s="652"/>
      <c r="I30" s="648"/>
      <c r="J30" s="649"/>
      <c r="K30" s="649"/>
      <c r="L30" s="649"/>
      <c r="M30" s="650"/>
      <c r="N30" s="649"/>
      <c r="O30" s="649"/>
      <c r="P30" s="649"/>
      <c r="Q30" s="51"/>
      <c r="R30" s="51"/>
      <c r="S30" s="51"/>
      <c r="T30" s="51"/>
      <c r="U30" s="51"/>
      <c r="V30" s="51"/>
      <c r="W30" s="51"/>
      <c r="X30" s="10"/>
      <c r="Y30" s="101"/>
      <c r="Z30" s="80"/>
      <c r="AA30" s="80"/>
      <c r="AB30" s="79"/>
      <c r="AC30" s="643"/>
      <c r="AD30" s="644"/>
      <c r="AE30" s="644"/>
      <c r="AF30" s="645"/>
    </row>
    <row r="33" ht="18.75" customHeight="1"/>
    <row r="34" ht="18.75" customHeight="1"/>
    <row r="35" ht="18.75" customHeight="1"/>
    <row r="36" ht="18.75" customHeight="1"/>
    <row r="37" ht="18.75" customHeight="1"/>
    <row r="38" ht="18.75" customHeight="1"/>
    <row r="39" ht="18.75" customHeight="1"/>
  </sheetData>
  <mergeCells count="48">
    <mergeCell ref="A3:AF3"/>
    <mergeCell ref="S5:V5"/>
    <mergeCell ref="A7:C7"/>
    <mergeCell ref="D7:E7"/>
    <mergeCell ref="F7:G7"/>
    <mergeCell ref="H7:X7"/>
    <mergeCell ref="Y7:AB7"/>
    <mergeCell ref="AC7:AF7"/>
    <mergeCell ref="AC8:AF9"/>
    <mergeCell ref="AC10:AF15"/>
    <mergeCell ref="H12:H13"/>
    <mergeCell ref="I12:I13"/>
    <mergeCell ref="J12:L13"/>
    <mergeCell ref="M12:M13"/>
    <mergeCell ref="N12:P13"/>
    <mergeCell ref="H14:H15"/>
    <mergeCell ref="I14:I15"/>
    <mergeCell ref="J14:L15"/>
    <mergeCell ref="M14:M15"/>
    <mergeCell ref="N14:P15"/>
    <mergeCell ref="A8:C9"/>
    <mergeCell ref="D8:E9"/>
    <mergeCell ref="F8:G9"/>
    <mergeCell ref="H8:H9"/>
    <mergeCell ref="Y8:AB9"/>
    <mergeCell ref="H27:H28"/>
    <mergeCell ref="I27:I28"/>
    <mergeCell ref="AC25:AF30"/>
    <mergeCell ref="J27:L28"/>
    <mergeCell ref="M27:M28"/>
    <mergeCell ref="N27:P28"/>
    <mergeCell ref="H29:H30"/>
    <mergeCell ref="I29:I30"/>
    <mergeCell ref="J29:L30"/>
    <mergeCell ref="M29:M30"/>
    <mergeCell ref="N29:P30"/>
    <mergeCell ref="A23:C24"/>
    <mergeCell ref="Y23:AB24"/>
    <mergeCell ref="AC23:AF24"/>
    <mergeCell ref="S20:V20"/>
    <mergeCell ref="A18:AF18"/>
    <mergeCell ref="A22:C22"/>
    <mergeCell ref="D22:E22"/>
    <mergeCell ref="F22:G22"/>
    <mergeCell ref="H22:X22"/>
    <mergeCell ref="Y22:AB22"/>
    <mergeCell ref="AC22:AF22"/>
    <mergeCell ref="H23:H24"/>
  </mergeCells>
  <phoneticPr fontId="3"/>
  <dataValidations count="1">
    <dataValidation type="list" allowBlank="1" showInputMessage="1" showErrorMessage="1" sqref="M8:M10 Q8:Q9 U8:U9 Y25:Y27 L25:L26 M27:M30 A13 L10:L11 Q23:Q24 M23:M25 U23:U24 I23:I30 A27:A28 I10:I15 M12:M15 Y10:Y12" xr:uid="{00000000-0002-0000-0E00-000000000000}">
      <formula1>"□,■"</formula1>
    </dataValidation>
  </dataValidations>
  <hyperlinks>
    <hyperlink ref="AH2" location="目次!A1" display="［目次］へ戻る" xr:uid="{00000000-0004-0000-0E00-000000000000}"/>
  </hyperlinks>
  <pageMargins left="0.7" right="0.7" top="0.75" bottom="0.75" header="0.3" footer="0.3"/>
  <pageSetup paperSize="9" scale="52" fitToHeight="0" orientation="landscape" r:id="rId1"/>
  <rowBreaks count="1" manualBreakCount="1">
    <brk id="15" max="31" man="1"/>
  </rowBreaks>
  <colBreaks count="1" manualBreakCount="1">
    <brk id="1" max="27"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4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558" t="s">
        <v>2</v>
      </c>
      <c r="J8" s="71" t="s">
        <v>77</v>
      </c>
      <c r="K8" s="74"/>
      <c r="L8" s="74"/>
      <c r="M8" s="558" t="s">
        <v>2</v>
      </c>
      <c r="N8" s="71" t="s">
        <v>76</v>
      </c>
      <c r="O8" s="74"/>
      <c r="P8" s="74"/>
      <c r="Q8" s="558" t="s">
        <v>2</v>
      </c>
      <c r="R8" s="71" t="s">
        <v>75</v>
      </c>
      <c r="S8" s="74"/>
      <c r="T8" s="74"/>
      <c r="U8" s="558"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555" t="s">
        <v>2</v>
      </c>
      <c r="J9" s="83" t="s">
        <v>73</v>
      </c>
      <c r="K9" s="204"/>
      <c r="L9" s="204"/>
      <c r="M9" s="558" t="s">
        <v>2</v>
      </c>
      <c r="N9" s="83" t="s">
        <v>72</v>
      </c>
      <c r="O9" s="204"/>
      <c r="P9" s="204"/>
      <c r="Q9" s="558" t="s">
        <v>2</v>
      </c>
      <c r="R9" s="83" t="s">
        <v>71</v>
      </c>
      <c r="S9" s="204"/>
      <c r="T9" s="204"/>
      <c r="U9" s="558" t="s">
        <v>2</v>
      </c>
      <c r="V9" s="83" t="s">
        <v>70</v>
      </c>
      <c r="W9" s="204"/>
      <c r="X9" s="22"/>
      <c r="Y9" s="624"/>
      <c r="Z9" s="625"/>
      <c r="AA9" s="625"/>
      <c r="AB9" s="626"/>
      <c r="AC9" s="624"/>
      <c r="AD9" s="625"/>
      <c r="AE9" s="625"/>
      <c r="AF9" s="626"/>
    </row>
    <row r="10" spans="1:34" ht="18.75" customHeight="1">
      <c r="A10" s="48"/>
      <c r="B10" s="549"/>
      <c r="C10" s="64"/>
      <c r="D10" s="63"/>
      <c r="E10" s="47"/>
      <c r="F10" s="105"/>
      <c r="G10" s="45"/>
      <c r="H10" s="627" t="s">
        <v>225</v>
      </c>
      <c r="I10" s="707" t="s">
        <v>2</v>
      </c>
      <c r="J10" s="700" t="s">
        <v>3</v>
      </c>
      <c r="K10" s="700"/>
      <c r="L10" s="708" t="s">
        <v>2</v>
      </c>
      <c r="M10" s="700" t="s">
        <v>1</v>
      </c>
      <c r="N10" s="700"/>
      <c r="O10" s="700"/>
      <c r="P10" s="91"/>
      <c r="Q10" s="91"/>
      <c r="R10" s="91"/>
      <c r="S10" s="91"/>
      <c r="T10" s="91"/>
      <c r="U10" s="91"/>
      <c r="V10" s="91"/>
      <c r="W10" s="91"/>
      <c r="X10" s="104"/>
      <c r="Y10" s="560" t="s">
        <v>2</v>
      </c>
      <c r="Z10" s="71" t="s">
        <v>119</v>
      </c>
      <c r="AA10" s="71"/>
      <c r="AB10" s="90"/>
      <c r="AC10" s="621"/>
      <c r="AD10" s="622"/>
      <c r="AE10" s="622"/>
      <c r="AF10" s="623"/>
    </row>
    <row r="11" spans="1:34" ht="18.75" customHeight="1">
      <c r="A11" s="25"/>
      <c r="B11" s="550"/>
      <c r="C11" s="24"/>
      <c r="D11" s="23"/>
      <c r="E11" s="22"/>
      <c r="F11" s="102"/>
      <c r="G11" s="37"/>
      <c r="H11" s="628"/>
      <c r="I11" s="671"/>
      <c r="J11" s="630"/>
      <c r="K11" s="630"/>
      <c r="L11" s="681"/>
      <c r="M11" s="630"/>
      <c r="N11" s="630"/>
      <c r="O11" s="630"/>
      <c r="P11" s="306"/>
      <c r="Q11" s="306"/>
      <c r="R11" s="306"/>
      <c r="S11" s="306"/>
      <c r="T11" s="306"/>
      <c r="U11" s="306"/>
      <c r="V11" s="306"/>
      <c r="W11" s="306"/>
      <c r="X11" s="20"/>
      <c r="Y11" s="555" t="s">
        <v>2</v>
      </c>
      <c r="Z11" s="83" t="s">
        <v>116</v>
      </c>
      <c r="AA11" s="83"/>
      <c r="AB11" s="38"/>
      <c r="AC11" s="624"/>
      <c r="AD11" s="625"/>
      <c r="AE11" s="625"/>
      <c r="AF11" s="626"/>
    </row>
    <row r="12" spans="1:34" ht="18.75" customHeight="1">
      <c r="A12" s="25"/>
      <c r="B12" s="550"/>
      <c r="C12" s="24"/>
      <c r="D12" s="23"/>
      <c r="E12" s="22"/>
      <c r="F12" s="102"/>
      <c r="G12" s="20"/>
      <c r="H12" s="556" t="s">
        <v>51</v>
      </c>
      <c r="I12" s="564" t="s">
        <v>2</v>
      </c>
      <c r="J12" s="17" t="s">
        <v>3</v>
      </c>
      <c r="K12" s="34"/>
      <c r="L12" s="29" t="s">
        <v>2</v>
      </c>
      <c r="M12" s="17" t="s">
        <v>1</v>
      </c>
      <c r="N12" s="34"/>
      <c r="O12" s="34"/>
      <c r="P12" s="34"/>
      <c r="Q12" s="34"/>
      <c r="R12" s="34"/>
      <c r="S12" s="34"/>
      <c r="T12" s="34"/>
      <c r="U12" s="34"/>
      <c r="V12" s="34"/>
      <c r="W12" s="34"/>
      <c r="X12" s="89"/>
      <c r="Y12" s="81"/>
      <c r="Z12" s="83"/>
      <c r="AA12" s="81"/>
      <c r="AB12" s="38"/>
      <c r="AC12" s="624"/>
      <c r="AD12" s="625"/>
      <c r="AE12" s="625"/>
      <c r="AF12" s="626"/>
    </row>
    <row r="13" spans="1:34" ht="18.75" customHeight="1">
      <c r="A13" s="555"/>
      <c r="B13" s="550"/>
      <c r="C13" s="24"/>
      <c r="D13" s="23"/>
      <c r="E13" s="22"/>
      <c r="F13" s="102"/>
      <c r="G13" s="20"/>
      <c r="H13" s="594" t="s">
        <v>50</v>
      </c>
      <c r="I13" s="596" t="s">
        <v>2</v>
      </c>
      <c r="J13" s="598" t="s">
        <v>46</v>
      </c>
      <c r="K13" s="598"/>
      <c r="L13" s="598"/>
      <c r="M13" s="596" t="s">
        <v>2</v>
      </c>
      <c r="N13" s="598" t="s">
        <v>45</v>
      </c>
      <c r="O13" s="598"/>
      <c r="P13" s="598"/>
      <c r="Q13" s="58"/>
      <c r="R13" s="58"/>
      <c r="S13" s="58"/>
      <c r="T13" s="58"/>
      <c r="U13" s="58"/>
      <c r="V13" s="58"/>
      <c r="W13" s="58"/>
      <c r="X13" s="57"/>
      <c r="Y13" s="81"/>
      <c r="Z13" s="83"/>
      <c r="AA13" s="81"/>
      <c r="AB13" s="38"/>
      <c r="AC13" s="624"/>
      <c r="AD13" s="625"/>
      <c r="AE13" s="625"/>
      <c r="AF13" s="626"/>
    </row>
    <row r="14" spans="1:34" ht="18.75" customHeight="1">
      <c r="A14" s="555" t="s">
        <v>2</v>
      </c>
      <c r="B14" s="550">
        <v>43</v>
      </c>
      <c r="C14" s="24" t="s">
        <v>224</v>
      </c>
      <c r="D14" s="23"/>
      <c r="E14" s="22"/>
      <c r="F14" s="102"/>
      <c r="G14" s="20"/>
      <c r="H14" s="602"/>
      <c r="I14" s="603"/>
      <c r="J14" s="604"/>
      <c r="K14" s="604"/>
      <c r="L14" s="604"/>
      <c r="M14" s="603"/>
      <c r="N14" s="604"/>
      <c r="O14" s="604"/>
      <c r="P14" s="604"/>
      <c r="Q14" s="18"/>
      <c r="R14" s="18"/>
      <c r="S14" s="18"/>
      <c r="T14" s="18"/>
      <c r="U14" s="18"/>
      <c r="V14" s="18"/>
      <c r="W14" s="18"/>
      <c r="X14" s="59"/>
      <c r="Y14" s="85"/>
      <c r="Z14" s="81"/>
      <c r="AA14" s="81"/>
      <c r="AB14" s="38"/>
      <c r="AC14" s="624"/>
      <c r="AD14" s="625"/>
      <c r="AE14" s="625"/>
      <c r="AF14" s="626"/>
    </row>
    <row r="15" spans="1:34" ht="18.75" customHeight="1">
      <c r="A15" s="555"/>
      <c r="B15" s="550"/>
      <c r="C15" s="24"/>
      <c r="D15" s="23"/>
      <c r="E15" s="22"/>
      <c r="F15" s="102"/>
      <c r="G15" s="20"/>
      <c r="H15" s="594" t="s">
        <v>47</v>
      </c>
      <c r="I15" s="682" t="s">
        <v>2</v>
      </c>
      <c r="J15" s="683" t="s">
        <v>46</v>
      </c>
      <c r="K15" s="683"/>
      <c r="L15" s="683"/>
      <c r="M15" s="684" t="s">
        <v>2</v>
      </c>
      <c r="N15" s="683" t="s">
        <v>223</v>
      </c>
      <c r="O15" s="683"/>
      <c r="P15" s="683"/>
      <c r="Q15" s="58"/>
      <c r="R15" s="58"/>
      <c r="S15" s="58"/>
      <c r="T15" s="58"/>
      <c r="U15" s="58"/>
      <c r="V15" s="58"/>
      <c r="W15" s="58"/>
      <c r="X15" s="57"/>
      <c r="Y15" s="85"/>
      <c r="Z15" s="81"/>
      <c r="AA15" s="81"/>
      <c r="AB15" s="38"/>
      <c r="AC15" s="624"/>
      <c r="AD15" s="625"/>
      <c r="AE15" s="625"/>
      <c r="AF15" s="626"/>
    </row>
    <row r="16" spans="1:34" ht="18.75" customHeight="1">
      <c r="A16" s="25"/>
      <c r="B16" s="550"/>
      <c r="C16" s="24"/>
      <c r="D16" s="23"/>
      <c r="E16" s="22"/>
      <c r="F16" s="102"/>
      <c r="G16" s="20"/>
      <c r="H16" s="602"/>
      <c r="I16" s="682"/>
      <c r="J16" s="683"/>
      <c r="K16" s="683"/>
      <c r="L16" s="683"/>
      <c r="M16" s="684"/>
      <c r="N16" s="683"/>
      <c r="O16" s="683"/>
      <c r="P16" s="683"/>
      <c r="Q16" s="18"/>
      <c r="R16" s="18"/>
      <c r="S16" s="18"/>
      <c r="T16" s="18"/>
      <c r="U16" s="18"/>
      <c r="V16" s="18"/>
      <c r="W16" s="18"/>
      <c r="X16" s="59"/>
      <c r="Y16" s="85"/>
      <c r="Z16" s="81"/>
      <c r="AA16" s="81"/>
      <c r="AB16" s="38"/>
      <c r="AC16" s="624"/>
      <c r="AD16" s="625"/>
      <c r="AE16" s="625"/>
      <c r="AF16" s="626"/>
    </row>
    <row r="17" spans="1:32" ht="18.75" customHeight="1">
      <c r="A17" s="25"/>
      <c r="B17" s="550"/>
      <c r="C17" s="24"/>
      <c r="D17" s="23"/>
      <c r="E17" s="22"/>
      <c r="F17" s="102"/>
      <c r="G17" s="20"/>
      <c r="H17" s="556" t="s">
        <v>222</v>
      </c>
      <c r="I17" s="564" t="s">
        <v>2</v>
      </c>
      <c r="J17" s="17" t="s">
        <v>3</v>
      </c>
      <c r="K17" s="34"/>
      <c r="L17" s="29" t="s">
        <v>2</v>
      </c>
      <c r="M17" s="17" t="s">
        <v>1</v>
      </c>
      <c r="N17" s="34"/>
      <c r="O17" s="34"/>
      <c r="P17" s="34"/>
      <c r="Q17" s="34"/>
      <c r="R17" s="34"/>
      <c r="S17" s="34"/>
      <c r="T17" s="34"/>
      <c r="U17" s="34"/>
      <c r="V17" s="34"/>
      <c r="W17" s="34"/>
      <c r="X17" s="89"/>
      <c r="Y17" s="85"/>
      <c r="Z17" s="81"/>
      <c r="AA17" s="81"/>
      <c r="AB17" s="38"/>
      <c r="AC17" s="624"/>
      <c r="AD17" s="625"/>
      <c r="AE17" s="625"/>
      <c r="AF17" s="626"/>
    </row>
    <row r="18" spans="1:32" ht="18.75" customHeight="1">
      <c r="A18" s="25"/>
      <c r="B18" s="550"/>
      <c r="C18" s="24"/>
      <c r="D18" s="23"/>
      <c r="E18" s="22"/>
      <c r="F18" s="102"/>
      <c r="G18" s="20"/>
      <c r="H18" s="556" t="s">
        <v>221</v>
      </c>
      <c r="I18" s="564" t="s">
        <v>2</v>
      </c>
      <c r="J18" s="17" t="s">
        <v>3</v>
      </c>
      <c r="K18" s="17"/>
      <c r="L18" s="29" t="s">
        <v>2</v>
      </c>
      <c r="M18" s="17" t="s">
        <v>18</v>
      </c>
      <c r="N18" s="17"/>
      <c r="O18" s="29" t="s">
        <v>2</v>
      </c>
      <c r="P18" s="17" t="s">
        <v>17</v>
      </c>
      <c r="Q18" s="559"/>
      <c r="R18" s="29" t="s">
        <v>2</v>
      </c>
      <c r="S18" s="17" t="s">
        <v>220</v>
      </c>
      <c r="T18" s="34"/>
      <c r="U18" s="29" t="s">
        <v>2</v>
      </c>
      <c r="V18" s="17" t="s">
        <v>219</v>
      </c>
      <c r="W18" s="34"/>
      <c r="X18" s="89"/>
      <c r="Y18" s="85"/>
      <c r="Z18" s="81"/>
      <c r="AA18" s="81"/>
      <c r="AB18" s="38"/>
      <c r="AC18" s="624"/>
      <c r="AD18" s="625"/>
      <c r="AE18" s="625"/>
      <c r="AF18" s="626"/>
    </row>
    <row r="19" spans="1:32" ht="18.75" customHeight="1">
      <c r="A19" s="25"/>
      <c r="B19" s="550"/>
      <c r="C19" s="24"/>
      <c r="D19" s="23"/>
      <c r="E19" s="22"/>
      <c r="F19" s="102"/>
      <c r="G19" s="20"/>
      <c r="H19" s="557" t="s">
        <v>218</v>
      </c>
      <c r="I19" s="564" t="s">
        <v>2</v>
      </c>
      <c r="J19" s="17" t="s">
        <v>3</v>
      </c>
      <c r="K19" s="34"/>
      <c r="L19" s="29" t="s">
        <v>2</v>
      </c>
      <c r="M19" s="17" t="s">
        <v>1</v>
      </c>
      <c r="N19" s="34"/>
      <c r="O19" s="34"/>
      <c r="P19" s="34"/>
      <c r="Q19" s="34"/>
      <c r="R19" s="34"/>
      <c r="S19" s="34"/>
      <c r="T19" s="34"/>
      <c r="U19" s="34"/>
      <c r="V19" s="34"/>
      <c r="W19" s="34"/>
      <c r="X19" s="89"/>
      <c r="Y19" s="85"/>
      <c r="Z19" s="81"/>
      <c r="AA19" s="81"/>
      <c r="AB19" s="38"/>
      <c r="AC19" s="624"/>
      <c r="AD19" s="625"/>
      <c r="AE19" s="625"/>
      <c r="AF19" s="626"/>
    </row>
    <row r="20" spans="1:32" ht="18.75" customHeight="1">
      <c r="A20" s="25"/>
      <c r="B20" s="550"/>
      <c r="C20" s="24"/>
      <c r="D20" s="23"/>
      <c r="E20" s="22"/>
      <c r="F20" s="102"/>
      <c r="G20" s="20"/>
      <c r="H20" s="556" t="s">
        <v>217</v>
      </c>
      <c r="I20" s="564" t="s">
        <v>2</v>
      </c>
      <c r="J20" s="17" t="s">
        <v>3</v>
      </c>
      <c r="K20" s="34"/>
      <c r="L20" s="29" t="s">
        <v>2</v>
      </c>
      <c r="M20" s="17" t="s">
        <v>1</v>
      </c>
      <c r="N20" s="34"/>
      <c r="O20" s="34"/>
      <c r="P20" s="34"/>
      <c r="Q20" s="34"/>
      <c r="R20" s="34"/>
      <c r="S20" s="34"/>
      <c r="T20" s="34"/>
      <c r="U20" s="34"/>
      <c r="V20" s="34"/>
      <c r="W20" s="34"/>
      <c r="X20" s="89"/>
      <c r="Y20" s="85"/>
      <c r="Z20" s="81"/>
      <c r="AA20" s="81"/>
      <c r="AB20" s="38"/>
      <c r="AC20" s="624"/>
      <c r="AD20" s="625"/>
      <c r="AE20" s="625"/>
      <c r="AF20" s="626"/>
    </row>
    <row r="21" spans="1:32" s="450" customFormat="1" ht="18.75" customHeight="1">
      <c r="A21" s="15"/>
      <c r="B21" s="552"/>
      <c r="C21" s="14"/>
      <c r="D21" s="13"/>
      <c r="E21" s="553"/>
      <c r="F21" s="11"/>
      <c r="G21" s="49"/>
      <c r="H21" s="542" t="s">
        <v>727</v>
      </c>
      <c r="I21" s="562" t="s">
        <v>2</v>
      </c>
      <c r="J21" s="50" t="s">
        <v>3</v>
      </c>
      <c r="K21" s="50"/>
      <c r="L21" s="563" t="s">
        <v>2</v>
      </c>
      <c r="M21" s="50" t="s">
        <v>1</v>
      </c>
      <c r="N21" s="472"/>
      <c r="O21" s="125"/>
      <c r="P21" s="125"/>
      <c r="Q21" s="472"/>
      <c r="R21" s="472"/>
      <c r="S21" s="472"/>
      <c r="T21" s="472"/>
      <c r="U21" s="472"/>
      <c r="V21" s="472"/>
      <c r="W21" s="472"/>
      <c r="X21" s="473"/>
      <c r="Y21" s="101"/>
      <c r="Z21" s="80"/>
      <c r="AA21" s="80"/>
      <c r="AB21" s="79"/>
      <c r="AC21" s="643"/>
      <c r="AD21" s="644"/>
      <c r="AE21" s="644"/>
      <c r="AF21" s="645"/>
    </row>
    <row r="22" spans="1:32">
      <c r="A22" s="183"/>
      <c r="B22" s="183"/>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row>
    <row r="23" spans="1:32" ht="20.25" customHeight="1">
      <c r="A23" s="298" t="s">
        <v>686</v>
      </c>
      <c r="B23" s="197"/>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row>
    <row r="24" spans="1:32" ht="20.25" customHeight="1">
      <c r="A24" s="617" t="s">
        <v>469</v>
      </c>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row>
    <row r="25" spans="1:32" ht="20.25" customHeight="1">
      <c r="A25" s="183"/>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30" customHeight="1">
      <c r="A26" s="183"/>
      <c r="B26" s="183"/>
      <c r="C26" s="151"/>
      <c r="D26" s="151"/>
      <c r="E26" s="151"/>
      <c r="F26" s="151"/>
      <c r="G26" s="151"/>
      <c r="H26" s="151"/>
      <c r="I26" s="151"/>
      <c r="J26" s="151"/>
      <c r="K26" s="151"/>
      <c r="L26" s="151"/>
      <c r="M26" s="151"/>
      <c r="N26" s="151"/>
      <c r="O26" s="151"/>
      <c r="P26" s="151"/>
      <c r="Q26" s="151"/>
      <c r="R26" s="151"/>
      <c r="S26" s="618" t="s">
        <v>84</v>
      </c>
      <c r="T26" s="619"/>
      <c r="U26" s="619"/>
      <c r="V26" s="620"/>
      <c r="W26" s="203"/>
      <c r="X26" s="76"/>
      <c r="Y26" s="76"/>
      <c r="Z26" s="76"/>
      <c r="AA26" s="76"/>
      <c r="AB26" s="76"/>
      <c r="AC26" s="76"/>
      <c r="AD26" s="76"/>
      <c r="AE26" s="76"/>
      <c r="AF26" s="162"/>
    </row>
    <row r="27" spans="1:32" ht="20.25" customHeight="1">
      <c r="A27" s="183"/>
      <c r="B27" s="183"/>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row>
    <row r="28" spans="1:32" ht="17.25" customHeight="1">
      <c r="A28" s="618" t="s">
        <v>83</v>
      </c>
      <c r="B28" s="619"/>
      <c r="C28" s="620"/>
      <c r="D28" s="618" t="s">
        <v>82</v>
      </c>
      <c r="E28" s="620"/>
      <c r="F28" s="618" t="s">
        <v>81</v>
      </c>
      <c r="G28" s="620"/>
      <c r="H28" s="618" t="s">
        <v>452</v>
      </c>
      <c r="I28" s="619"/>
      <c r="J28" s="619"/>
      <c r="K28" s="619"/>
      <c r="L28" s="619"/>
      <c r="M28" s="619"/>
      <c r="N28" s="619"/>
      <c r="O28" s="619"/>
      <c r="P28" s="619"/>
      <c r="Q28" s="619"/>
      <c r="R28" s="619"/>
      <c r="S28" s="619"/>
      <c r="T28" s="619"/>
      <c r="U28" s="619"/>
      <c r="V28" s="619"/>
      <c r="W28" s="619"/>
      <c r="X28" s="620"/>
      <c r="Y28" s="618" t="s">
        <v>384</v>
      </c>
      <c r="Z28" s="619"/>
      <c r="AA28" s="619"/>
      <c r="AB28" s="620"/>
      <c r="AC28" s="618" t="s">
        <v>383</v>
      </c>
      <c r="AD28" s="619"/>
      <c r="AE28" s="619"/>
      <c r="AF28" s="620"/>
    </row>
    <row r="29" spans="1:32" ht="18.75" customHeight="1">
      <c r="A29" s="631" t="s">
        <v>79</v>
      </c>
      <c r="B29" s="632"/>
      <c r="C29" s="633"/>
      <c r="D29" s="163"/>
      <c r="E29" s="75"/>
      <c r="F29" s="63"/>
      <c r="G29" s="75"/>
      <c r="H29" s="637" t="s">
        <v>78</v>
      </c>
      <c r="I29" s="175" t="s">
        <v>2</v>
      </c>
      <c r="J29" s="71" t="s">
        <v>77</v>
      </c>
      <c r="K29" s="74"/>
      <c r="L29" s="74"/>
      <c r="M29" s="175" t="s">
        <v>2</v>
      </c>
      <c r="N29" s="71" t="s">
        <v>76</v>
      </c>
      <c r="O29" s="74"/>
      <c r="P29" s="74"/>
      <c r="Q29" s="175" t="s">
        <v>2</v>
      </c>
      <c r="R29" s="71" t="s">
        <v>75</v>
      </c>
      <c r="S29" s="74"/>
      <c r="T29" s="74"/>
      <c r="U29" s="175" t="s">
        <v>2</v>
      </c>
      <c r="V29" s="71" t="s">
        <v>74</v>
      </c>
      <c r="W29" s="74"/>
      <c r="X29" s="47"/>
      <c r="Y29" s="621"/>
      <c r="Z29" s="622"/>
      <c r="AA29" s="622"/>
      <c r="AB29" s="623"/>
      <c r="AC29" s="621"/>
      <c r="AD29" s="622"/>
      <c r="AE29" s="622"/>
      <c r="AF29" s="623"/>
    </row>
    <row r="30" spans="1:32" ht="18.75" customHeight="1">
      <c r="A30" s="639"/>
      <c r="B30" s="640"/>
      <c r="C30" s="641"/>
      <c r="D30" s="165"/>
      <c r="E30" s="72"/>
      <c r="F30" s="13"/>
      <c r="G30" s="72"/>
      <c r="H30" s="642"/>
      <c r="I30" s="53" t="s">
        <v>2</v>
      </c>
      <c r="J30" s="50" t="s">
        <v>73</v>
      </c>
      <c r="K30" s="73"/>
      <c r="L30" s="73"/>
      <c r="M30" s="52" t="s">
        <v>2</v>
      </c>
      <c r="N30" s="50" t="s">
        <v>72</v>
      </c>
      <c r="O30" s="73"/>
      <c r="P30" s="73"/>
      <c r="Q30" s="52" t="s">
        <v>2</v>
      </c>
      <c r="R30" s="50" t="s">
        <v>71</v>
      </c>
      <c r="S30" s="73"/>
      <c r="T30" s="73"/>
      <c r="U30" s="52" t="s">
        <v>2</v>
      </c>
      <c r="V30" s="50" t="s">
        <v>70</v>
      </c>
      <c r="W30" s="73"/>
      <c r="X30" s="12"/>
      <c r="Y30" s="643"/>
      <c r="Z30" s="644"/>
      <c r="AA30" s="644"/>
      <c r="AB30" s="645"/>
      <c r="AC30" s="643"/>
      <c r="AD30" s="644"/>
      <c r="AE30" s="644"/>
      <c r="AF30" s="645"/>
    </row>
    <row r="31" spans="1:32" ht="19.5" customHeight="1">
      <c r="A31" s="225" t="s">
        <v>2</v>
      </c>
      <c r="B31" s="164">
        <v>46</v>
      </c>
      <c r="C31" s="64" t="s">
        <v>515</v>
      </c>
      <c r="D31" s="225" t="s">
        <v>2</v>
      </c>
      <c r="E31" s="47" t="s">
        <v>516</v>
      </c>
      <c r="F31" s="226"/>
      <c r="G31" s="227"/>
      <c r="H31" s="709" t="s">
        <v>733</v>
      </c>
      <c r="I31" s="701" t="s">
        <v>2</v>
      </c>
      <c r="J31" s="632" t="s">
        <v>735</v>
      </c>
      <c r="K31" s="632"/>
      <c r="L31" s="711" t="s">
        <v>2</v>
      </c>
      <c r="M31" s="632" t="s">
        <v>736</v>
      </c>
      <c r="N31" s="632"/>
      <c r="O31" s="519"/>
      <c r="P31" s="519"/>
      <c r="Q31" s="228"/>
      <c r="R31" s="228"/>
      <c r="S31" s="228"/>
      <c r="T31" s="228"/>
      <c r="U31" s="228"/>
      <c r="V31" s="228"/>
      <c r="W31" s="228"/>
      <c r="X31" s="229"/>
      <c r="Y31" s="230" t="s">
        <v>2</v>
      </c>
      <c r="Z31" s="71" t="s">
        <v>513</v>
      </c>
      <c r="AA31" s="231"/>
      <c r="AB31" s="232"/>
      <c r="AC31" s="621"/>
      <c r="AD31" s="622"/>
      <c r="AE31" s="622"/>
      <c r="AF31" s="623"/>
    </row>
    <row r="32" spans="1:32" ht="18.75" customHeight="1">
      <c r="A32" s="233"/>
      <c r="B32" s="234"/>
      <c r="C32" s="235"/>
      <c r="D32" s="236"/>
      <c r="E32" s="237"/>
      <c r="F32" s="238"/>
      <c r="G32" s="239"/>
      <c r="H32" s="710"/>
      <c r="I32" s="702"/>
      <c r="J32" s="640"/>
      <c r="K32" s="640"/>
      <c r="L32" s="712"/>
      <c r="M32" s="640"/>
      <c r="N32" s="640"/>
      <c r="O32" s="520"/>
      <c r="P32" s="520"/>
      <c r="Q32" s="240"/>
      <c r="R32" s="240"/>
      <c r="S32" s="240"/>
      <c r="T32" s="240"/>
      <c r="U32" s="240"/>
      <c r="V32" s="240"/>
      <c r="W32" s="240"/>
      <c r="X32" s="241"/>
      <c r="Y32" s="242" t="s">
        <v>2</v>
      </c>
      <c r="Z32" s="50" t="s">
        <v>116</v>
      </c>
      <c r="AA32" s="243"/>
      <c r="AB32" s="244"/>
      <c r="AC32" s="643"/>
      <c r="AD32" s="644"/>
      <c r="AE32" s="644"/>
      <c r="AF32" s="645"/>
    </row>
    <row r="33" spans="1:32" ht="18.75" customHeight="1">
      <c r="A33" s="25"/>
      <c r="B33" s="184"/>
      <c r="C33" s="24"/>
      <c r="D33" s="23"/>
      <c r="E33" s="22"/>
      <c r="F33" s="102"/>
      <c r="G33" s="20"/>
      <c r="H33" s="180" t="s">
        <v>227</v>
      </c>
      <c r="I33" s="30" t="s">
        <v>734</v>
      </c>
      <c r="J33" s="17" t="s">
        <v>3</v>
      </c>
      <c r="K33" s="34"/>
      <c r="L33" s="29" t="s">
        <v>2</v>
      </c>
      <c r="M33" s="17" t="s">
        <v>1</v>
      </c>
      <c r="N33" s="34"/>
      <c r="O33" s="34"/>
      <c r="P33" s="34"/>
      <c r="Q33" s="34"/>
      <c r="R33" s="34"/>
      <c r="S33" s="34"/>
      <c r="T33" s="34"/>
      <c r="U33" s="34"/>
      <c r="V33" s="34"/>
      <c r="W33" s="34"/>
      <c r="X33" s="89"/>
      <c r="Y33" s="175" t="s">
        <v>2</v>
      </c>
      <c r="Z33" s="71" t="s">
        <v>513</v>
      </c>
      <c r="AA33" s="222"/>
      <c r="AB33" s="38"/>
      <c r="AC33" s="621"/>
      <c r="AD33" s="622"/>
      <c r="AE33" s="622"/>
      <c r="AF33" s="623"/>
    </row>
    <row r="34" spans="1:32" ht="18.75" customHeight="1">
      <c r="A34" s="245"/>
      <c r="B34" s="184"/>
      <c r="C34" s="24"/>
      <c r="D34" s="245"/>
      <c r="E34" s="22"/>
      <c r="F34" s="102"/>
      <c r="G34" s="20"/>
      <c r="H34" s="594" t="s">
        <v>50</v>
      </c>
      <c r="I34" s="609" t="s">
        <v>2</v>
      </c>
      <c r="J34" s="598" t="s">
        <v>46</v>
      </c>
      <c r="K34" s="598"/>
      <c r="L34" s="598"/>
      <c r="M34" s="609" t="s">
        <v>2</v>
      </c>
      <c r="N34" s="598" t="s">
        <v>45</v>
      </c>
      <c r="O34" s="598"/>
      <c r="P34" s="598"/>
      <c r="Q34" s="58"/>
      <c r="R34" s="58"/>
      <c r="S34" s="58"/>
      <c r="T34" s="58"/>
      <c r="U34" s="58"/>
      <c r="V34" s="58"/>
      <c r="W34" s="58"/>
      <c r="X34" s="57"/>
      <c r="Y34" s="155" t="s">
        <v>2</v>
      </c>
      <c r="Z34" s="4" t="s">
        <v>116</v>
      </c>
      <c r="AA34" s="94"/>
      <c r="AB34" s="38"/>
      <c r="AC34" s="624"/>
      <c r="AD34" s="625"/>
      <c r="AE34" s="625"/>
      <c r="AF34" s="626"/>
    </row>
    <row r="35" spans="1:32" ht="18.75" customHeight="1">
      <c r="A35" s="245" t="s">
        <v>2</v>
      </c>
      <c r="B35" s="444">
        <v>46</v>
      </c>
      <c r="C35" s="24" t="s">
        <v>515</v>
      </c>
      <c r="D35" s="245" t="s">
        <v>2</v>
      </c>
      <c r="E35" s="22" t="s">
        <v>517</v>
      </c>
      <c r="F35" s="102"/>
      <c r="G35" s="20"/>
      <c r="H35" s="602"/>
      <c r="I35" s="610"/>
      <c r="J35" s="604"/>
      <c r="K35" s="604"/>
      <c r="L35" s="604"/>
      <c r="M35" s="610"/>
      <c r="N35" s="604"/>
      <c r="O35" s="604"/>
      <c r="P35" s="604"/>
      <c r="Q35" s="18"/>
      <c r="R35" s="18"/>
      <c r="S35" s="18"/>
      <c r="T35" s="18"/>
      <c r="U35" s="18"/>
      <c r="V35" s="18"/>
      <c r="W35" s="18"/>
      <c r="X35" s="59"/>
      <c r="Y35" s="85"/>
      <c r="Z35" s="94"/>
      <c r="AA35" s="94"/>
      <c r="AB35" s="38"/>
      <c r="AC35" s="624"/>
      <c r="AD35" s="625"/>
      <c r="AE35" s="625"/>
      <c r="AF35" s="626"/>
    </row>
    <row r="36" spans="1:32" ht="18.75" customHeight="1">
      <c r="A36" s="25"/>
      <c r="B36" s="184"/>
      <c r="C36" s="24"/>
      <c r="D36" s="23"/>
      <c r="E36" s="22"/>
      <c r="F36" s="102"/>
      <c r="G36" s="20"/>
      <c r="H36" s="594" t="s">
        <v>47</v>
      </c>
      <c r="I36" s="705" t="s">
        <v>2</v>
      </c>
      <c r="J36" s="683" t="s">
        <v>46</v>
      </c>
      <c r="K36" s="683"/>
      <c r="L36" s="683"/>
      <c r="M36" s="706" t="s">
        <v>2</v>
      </c>
      <c r="N36" s="683" t="s">
        <v>223</v>
      </c>
      <c r="O36" s="683"/>
      <c r="P36" s="683"/>
      <c r="Q36" s="58"/>
      <c r="R36" s="58"/>
      <c r="S36" s="58"/>
      <c r="T36" s="58"/>
      <c r="U36" s="58"/>
      <c r="V36" s="58"/>
      <c r="W36" s="58"/>
      <c r="X36" s="57"/>
      <c r="Y36" s="85"/>
      <c r="Z36" s="94"/>
      <c r="AA36" s="94"/>
      <c r="AB36" s="38"/>
      <c r="AC36" s="624"/>
      <c r="AD36" s="625"/>
      <c r="AE36" s="625"/>
      <c r="AF36" s="626"/>
    </row>
    <row r="37" spans="1:32" ht="18.75" customHeight="1">
      <c r="A37" s="25"/>
      <c r="B37" s="444"/>
      <c r="C37" s="24"/>
      <c r="D37" s="23"/>
      <c r="E37" s="22"/>
      <c r="F37" s="102"/>
      <c r="G37" s="20"/>
      <c r="H37" s="628"/>
      <c r="I37" s="705"/>
      <c r="J37" s="683"/>
      <c r="K37" s="683"/>
      <c r="L37" s="683"/>
      <c r="M37" s="706"/>
      <c r="N37" s="683"/>
      <c r="O37" s="683"/>
      <c r="P37" s="683"/>
      <c r="Q37" s="18"/>
      <c r="R37" s="18"/>
      <c r="S37" s="18"/>
      <c r="T37" s="18"/>
      <c r="U37" s="18"/>
      <c r="V37" s="18"/>
      <c r="W37" s="18"/>
      <c r="X37" s="59"/>
      <c r="Y37" s="85"/>
      <c r="Z37" s="81"/>
      <c r="AA37" s="81"/>
      <c r="AB37" s="38"/>
      <c r="AC37" s="624"/>
      <c r="AD37" s="625"/>
      <c r="AE37" s="625"/>
      <c r="AF37" s="626"/>
    </row>
    <row r="38" spans="1:32" s="450" customFormat="1" ht="18.75" customHeight="1">
      <c r="A38" s="15"/>
      <c r="B38" s="447"/>
      <c r="C38" s="14"/>
      <c r="D38" s="13"/>
      <c r="E38" s="448"/>
      <c r="F38" s="11"/>
      <c r="G38" s="49"/>
      <c r="H38" s="449" t="s">
        <v>727</v>
      </c>
      <c r="I38" s="469" t="s">
        <v>2</v>
      </c>
      <c r="J38" s="50" t="s">
        <v>3</v>
      </c>
      <c r="K38" s="50"/>
      <c r="L38" s="470" t="s">
        <v>2</v>
      </c>
      <c r="M38" s="50" t="s">
        <v>1</v>
      </c>
      <c r="N38" s="472"/>
      <c r="O38" s="125"/>
      <c r="P38" s="125"/>
      <c r="Q38" s="472"/>
      <c r="R38" s="472"/>
      <c r="S38" s="472"/>
      <c r="T38" s="472"/>
      <c r="U38" s="472"/>
      <c r="V38" s="472"/>
      <c r="W38" s="472"/>
      <c r="X38" s="473"/>
      <c r="Y38" s="101"/>
      <c r="Z38" s="80"/>
      <c r="AA38" s="80"/>
      <c r="AB38" s="79"/>
      <c r="AC38" s="643"/>
      <c r="AD38" s="644"/>
      <c r="AE38" s="644"/>
      <c r="AF38" s="645"/>
    </row>
    <row r="40" spans="1:32" s="575" customFormat="1" ht="19.2">
      <c r="A40" s="197" t="s">
        <v>749</v>
      </c>
      <c r="B40" s="197"/>
    </row>
    <row r="41" spans="1:32" s="575" customFormat="1" ht="19.2">
      <c r="A41" s="617" t="s">
        <v>450</v>
      </c>
      <c r="B41" s="617"/>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row>
    <row r="42" spans="1:32" s="575" customFormat="1">
      <c r="A42" s="576"/>
      <c r="B42" s="576"/>
    </row>
    <row r="43" spans="1:32" s="575" customFormat="1" ht="31.2" customHeight="1">
      <c r="A43" s="576"/>
      <c r="B43" s="576"/>
      <c r="J43" s="576"/>
      <c r="K43" s="576"/>
      <c r="L43" s="576"/>
      <c r="M43" s="576"/>
      <c r="N43" s="576"/>
      <c r="O43" s="576"/>
      <c r="P43" s="576"/>
      <c r="Q43" s="576"/>
      <c r="R43" s="576"/>
      <c r="S43" s="618" t="s">
        <v>451</v>
      </c>
      <c r="T43" s="619"/>
      <c r="U43" s="619"/>
      <c r="V43" s="620"/>
      <c r="W43" s="77"/>
      <c r="X43" s="76"/>
      <c r="Y43" s="76"/>
      <c r="Z43" s="76"/>
      <c r="AA43" s="76"/>
      <c r="AB43" s="76"/>
      <c r="AC43" s="76"/>
      <c r="AD43" s="76"/>
      <c r="AE43" s="76"/>
      <c r="AF43" s="574"/>
    </row>
    <row r="44" spans="1:32" s="575" customFormat="1">
      <c r="A44" s="576"/>
      <c r="B44" s="576"/>
    </row>
    <row r="45" spans="1:32" s="575" customFormat="1">
      <c r="A45" s="618" t="s">
        <v>83</v>
      </c>
      <c r="B45" s="619"/>
      <c r="C45" s="620"/>
      <c r="D45" s="618" t="s">
        <v>82</v>
      </c>
      <c r="E45" s="620"/>
      <c r="F45" s="618" t="s">
        <v>81</v>
      </c>
      <c r="G45" s="620"/>
      <c r="H45" s="618" t="s">
        <v>452</v>
      </c>
      <c r="I45" s="619"/>
      <c r="J45" s="619"/>
      <c r="K45" s="619"/>
      <c r="L45" s="619"/>
      <c r="M45" s="619"/>
      <c r="N45" s="619"/>
      <c r="O45" s="619"/>
      <c r="P45" s="619"/>
      <c r="Q45" s="619"/>
      <c r="R45" s="619"/>
      <c r="S45" s="619"/>
      <c r="T45" s="619"/>
      <c r="U45" s="619"/>
      <c r="V45" s="619"/>
      <c r="W45" s="619"/>
      <c r="X45" s="620"/>
      <c r="Y45" s="618" t="s">
        <v>384</v>
      </c>
      <c r="Z45" s="619"/>
      <c r="AA45" s="619"/>
      <c r="AB45" s="620"/>
      <c r="AC45" s="618" t="s">
        <v>383</v>
      </c>
      <c r="AD45" s="619"/>
      <c r="AE45" s="619"/>
      <c r="AF45" s="620"/>
    </row>
    <row r="46" spans="1:32" s="575" customFormat="1" ht="18.600000000000001" customHeight="1">
      <c r="A46" s="701" t="s">
        <v>2</v>
      </c>
      <c r="B46" s="633" t="s">
        <v>750</v>
      </c>
      <c r="C46" s="186" t="s">
        <v>751</v>
      </c>
      <c r="D46" s="63"/>
      <c r="E46" s="45"/>
      <c r="F46" s="185"/>
      <c r="G46" s="4"/>
      <c r="H46" s="627" t="s">
        <v>727</v>
      </c>
      <c r="I46" s="703" t="s">
        <v>2</v>
      </c>
      <c r="J46" s="700" t="s">
        <v>3</v>
      </c>
      <c r="K46" s="700"/>
      <c r="L46" s="698" t="s">
        <v>2</v>
      </c>
      <c r="M46" s="700" t="s">
        <v>1</v>
      </c>
      <c r="N46" s="700"/>
      <c r="O46" s="580"/>
      <c r="P46" s="580"/>
      <c r="Q46" s="581"/>
      <c r="R46" s="581"/>
      <c r="S46" s="581"/>
      <c r="T46" s="581"/>
      <c r="U46" s="581"/>
      <c r="V46" s="581"/>
      <c r="W46" s="581"/>
      <c r="X46" s="582"/>
      <c r="Y46" s="577" t="s">
        <v>2</v>
      </c>
      <c r="Z46" s="71" t="s">
        <v>119</v>
      </c>
      <c r="AA46" s="71"/>
      <c r="AB46" s="90"/>
      <c r="AC46" s="577" t="s">
        <v>2</v>
      </c>
      <c r="AD46" s="71" t="s">
        <v>119</v>
      </c>
      <c r="AE46" s="71"/>
      <c r="AF46" s="90"/>
    </row>
    <row r="47" spans="1:32" s="575" customFormat="1" ht="18.600000000000001" customHeight="1">
      <c r="A47" s="702"/>
      <c r="B47" s="641"/>
      <c r="C47" s="50" t="s">
        <v>752</v>
      </c>
      <c r="D47" s="13"/>
      <c r="E47" s="49"/>
      <c r="F47" s="206"/>
      <c r="G47" s="50"/>
      <c r="H47" s="605"/>
      <c r="I47" s="704"/>
      <c r="J47" s="649"/>
      <c r="K47" s="649"/>
      <c r="L47" s="699"/>
      <c r="M47" s="649"/>
      <c r="N47" s="649"/>
      <c r="O47" s="50"/>
      <c r="P47" s="206"/>
      <c r="Q47" s="579"/>
      <c r="R47" s="573"/>
      <c r="S47" s="573"/>
      <c r="T47" s="573"/>
      <c r="U47" s="573"/>
      <c r="V47" s="573"/>
      <c r="W47" s="573"/>
      <c r="X47" s="72"/>
      <c r="Y47" s="578" t="s">
        <v>2</v>
      </c>
      <c r="Z47" s="50" t="s">
        <v>116</v>
      </c>
      <c r="AA47" s="80"/>
      <c r="AB47" s="79"/>
      <c r="AC47" s="578" t="s">
        <v>2</v>
      </c>
      <c r="AD47" s="50" t="s">
        <v>116</v>
      </c>
      <c r="AE47" s="80"/>
      <c r="AF47" s="79"/>
    </row>
    <row r="48" spans="1:32" s="575" customFormat="1">
      <c r="A48" s="4"/>
      <c r="B48" s="576"/>
      <c r="C48" s="4" t="s">
        <v>753</v>
      </c>
      <c r="E48" s="4"/>
      <c r="F48" s="576"/>
      <c r="G48" s="94"/>
      <c r="I48" s="4"/>
      <c r="J48" s="4"/>
      <c r="K48" s="4"/>
      <c r="L48" s="4"/>
      <c r="M48" s="4"/>
      <c r="N48" s="4"/>
      <c r="O48" s="4"/>
      <c r="P48" s="4"/>
      <c r="Y48" s="94"/>
      <c r="Z48" s="94"/>
      <c r="AA48" s="94"/>
      <c r="AB48" s="94"/>
      <c r="AC48" s="94"/>
      <c r="AD48" s="94"/>
      <c r="AE48" s="94"/>
      <c r="AF48" s="94"/>
    </row>
  </sheetData>
  <mergeCells count="74">
    <mergeCell ref="AC8:AF9"/>
    <mergeCell ref="A3:AF3"/>
    <mergeCell ref="S5:V5"/>
    <mergeCell ref="A7:C7"/>
    <mergeCell ref="D7:E7"/>
    <mergeCell ref="F7:G7"/>
    <mergeCell ref="H7:X7"/>
    <mergeCell ref="Y7:AB7"/>
    <mergeCell ref="AC7:AF7"/>
    <mergeCell ref="A8:C9"/>
    <mergeCell ref="D8:E9"/>
    <mergeCell ref="F8:G9"/>
    <mergeCell ref="H8:H9"/>
    <mergeCell ref="Y8:AB9"/>
    <mergeCell ref="M13:M14"/>
    <mergeCell ref="N13:P14"/>
    <mergeCell ref="H34:H35"/>
    <mergeCell ref="I34:I35"/>
    <mergeCell ref="J34:L35"/>
    <mergeCell ref="M34:M35"/>
    <mergeCell ref="N34:P35"/>
    <mergeCell ref="H31:H32"/>
    <mergeCell ref="I31:I32"/>
    <mergeCell ref="J31:K32"/>
    <mergeCell ref="L31:L32"/>
    <mergeCell ref="M31:N32"/>
    <mergeCell ref="AC31:AF32"/>
    <mergeCell ref="N15:P16"/>
    <mergeCell ref="AC10:AF21"/>
    <mergeCell ref="AC33:AF38"/>
    <mergeCell ref="H15:H16"/>
    <mergeCell ref="I15:I16"/>
    <mergeCell ref="J15:L16"/>
    <mergeCell ref="M15:M16"/>
    <mergeCell ref="H10:H11"/>
    <mergeCell ref="I10:I11"/>
    <mergeCell ref="J10:K11"/>
    <mergeCell ref="L10:L11"/>
    <mergeCell ref="M10:O11"/>
    <mergeCell ref="H13:H14"/>
    <mergeCell ref="I13:I14"/>
    <mergeCell ref="J13:L14"/>
    <mergeCell ref="AC29:AF30"/>
    <mergeCell ref="A24:AF24"/>
    <mergeCell ref="S26:V26"/>
    <mergeCell ref="A28:C28"/>
    <mergeCell ref="D28:E28"/>
    <mergeCell ref="F28:G28"/>
    <mergeCell ref="H28:X28"/>
    <mergeCell ref="Y28:AB28"/>
    <mergeCell ref="AC28:AF28"/>
    <mergeCell ref="H36:H37"/>
    <mergeCell ref="I36:I37"/>
    <mergeCell ref="A29:C30"/>
    <mergeCell ref="H29:H30"/>
    <mergeCell ref="Y29:AB30"/>
    <mergeCell ref="J36:L37"/>
    <mergeCell ref="M36:M37"/>
    <mergeCell ref="N36:P37"/>
    <mergeCell ref="A41:AF41"/>
    <mergeCell ref="S43:V43"/>
    <mergeCell ref="A45:C45"/>
    <mergeCell ref="D45:E45"/>
    <mergeCell ref="F45:G45"/>
    <mergeCell ref="H45:X45"/>
    <mergeCell ref="Y45:AB45"/>
    <mergeCell ref="AC45:AF45"/>
    <mergeCell ref="L46:L47"/>
    <mergeCell ref="M46:N47"/>
    <mergeCell ref="A46:A47"/>
    <mergeCell ref="B46:B47"/>
    <mergeCell ref="H46:H47"/>
    <mergeCell ref="I46:I47"/>
    <mergeCell ref="J46:K47"/>
  </mergeCells>
  <phoneticPr fontId="3"/>
  <dataValidations count="1">
    <dataValidation type="list" allowBlank="1" showInputMessage="1" showErrorMessage="1" sqref="M8:M9 Y10:Y11 U8:U9 L10:L12 I10:I21 O18 R18 A13:A15 Y31:Y34 L33 D31 A34:A35 L31 I29:I31 Q8:Q9 A31 M34:M37 M13:M16 Q29:Q30 U29:U30 U18 D34:D35 M29:M30 L17:L21 WVT21 WLX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I33:I38 L38 WVT38 WLX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Y46:Y47 Q47 I46 A46 AC46:AC47 L46" xr:uid="{00000000-0002-0000-0F00-000000000000}">
      <formula1>"□,■"</formula1>
    </dataValidation>
  </dataValidations>
  <hyperlinks>
    <hyperlink ref="AH2" location="目次!A1" display="［目次］へ戻る" xr:uid="{00000000-0004-0000-0F00-000000000000}"/>
  </hyperlinks>
  <pageMargins left="0.7" right="0.7" top="0.75" bottom="0.75" header="0.3" footer="0.3"/>
  <pageSetup paperSize="9" scale="52" fitToHeight="0" orientation="landscape" r:id="rId1"/>
  <rowBreaks count="1" manualBreakCount="1">
    <brk id="21"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49"/>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55" t="s">
        <v>2</v>
      </c>
      <c r="J8" s="71" t="s">
        <v>77</v>
      </c>
      <c r="K8" s="74"/>
      <c r="L8" s="74"/>
      <c r="M8" s="455" t="s">
        <v>2</v>
      </c>
      <c r="N8" s="71" t="s">
        <v>76</v>
      </c>
      <c r="O8" s="74"/>
      <c r="P8" s="74"/>
      <c r="Q8" s="455" t="s">
        <v>2</v>
      </c>
      <c r="R8" s="71" t="s">
        <v>75</v>
      </c>
      <c r="S8" s="74"/>
      <c r="T8" s="74"/>
      <c r="U8" s="455"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451" t="s">
        <v>2</v>
      </c>
      <c r="J9" s="83" t="s">
        <v>73</v>
      </c>
      <c r="K9" s="204"/>
      <c r="L9" s="204"/>
      <c r="M9" s="455" t="s">
        <v>2</v>
      </c>
      <c r="N9" s="83" t="s">
        <v>72</v>
      </c>
      <c r="O9" s="204"/>
      <c r="P9" s="204"/>
      <c r="Q9" s="455" t="s">
        <v>2</v>
      </c>
      <c r="R9" s="83" t="s">
        <v>71</v>
      </c>
      <c r="S9" s="204"/>
      <c r="T9" s="204"/>
      <c r="U9" s="455" t="s">
        <v>2</v>
      </c>
      <c r="V9" s="83" t="s">
        <v>70</v>
      </c>
      <c r="W9" s="204"/>
      <c r="X9" s="22"/>
      <c r="Y9" s="624"/>
      <c r="Z9" s="625"/>
      <c r="AA9" s="625"/>
      <c r="AB9" s="626"/>
      <c r="AC9" s="624"/>
      <c r="AD9" s="625"/>
      <c r="AE9" s="625"/>
      <c r="AF9" s="626"/>
    </row>
    <row r="10" spans="1:34" ht="18.75" customHeight="1">
      <c r="A10" s="48"/>
      <c r="B10" s="442"/>
      <c r="C10" s="93"/>
      <c r="D10" s="92"/>
      <c r="E10" s="47"/>
      <c r="F10" s="46"/>
      <c r="G10" s="45"/>
      <c r="H10" s="452" t="s">
        <v>124</v>
      </c>
      <c r="I10" s="44" t="s">
        <v>2</v>
      </c>
      <c r="J10" s="43" t="s">
        <v>123</v>
      </c>
      <c r="K10" s="61"/>
      <c r="L10" s="60"/>
      <c r="M10" s="42" t="s">
        <v>2</v>
      </c>
      <c r="N10" s="43" t="s">
        <v>117</v>
      </c>
      <c r="O10" s="40"/>
      <c r="P10" s="61"/>
      <c r="Q10" s="61"/>
      <c r="R10" s="61"/>
      <c r="S10" s="61"/>
      <c r="T10" s="61"/>
      <c r="U10" s="61"/>
      <c r="V10" s="61"/>
      <c r="W10" s="61"/>
      <c r="X10" s="100"/>
      <c r="Y10" s="460" t="s">
        <v>2</v>
      </c>
      <c r="Z10" s="71" t="s">
        <v>119</v>
      </c>
      <c r="AA10" s="71"/>
      <c r="AB10" s="90"/>
      <c r="AC10" s="460" t="s">
        <v>2</v>
      </c>
      <c r="AD10" s="71" t="s">
        <v>119</v>
      </c>
      <c r="AE10" s="71"/>
      <c r="AF10" s="90"/>
    </row>
    <row r="11" spans="1:34" ht="18.75" customHeight="1">
      <c r="A11" s="25"/>
      <c r="B11" s="444"/>
      <c r="C11" s="87"/>
      <c r="D11" s="86"/>
      <c r="E11" s="22"/>
      <c r="F11" s="21"/>
      <c r="G11" s="37"/>
      <c r="H11" s="453" t="s">
        <v>38</v>
      </c>
      <c r="I11" s="463" t="s">
        <v>2</v>
      </c>
      <c r="J11" s="17" t="s">
        <v>3</v>
      </c>
      <c r="K11" s="17"/>
      <c r="L11" s="29" t="s">
        <v>2</v>
      </c>
      <c r="M11" s="17" t="s">
        <v>37</v>
      </c>
      <c r="N11" s="17"/>
      <c r="O11" s="17"/>
      <c r="P11" s="29" t="s">
        <v>2</v>
      </c>
      <c r="Q11" s="456" t="s">
        <v>36</v>
      </c>
      <c r="R11" s="456"/>
      <c r="S11" s="456"/>
      <c r="T11" s="29" t="s">
        <v>2</v>
      </c>
      <c r="U11" s="456" t="s">
        <v>216</v>
      </c>
      <c r="V11" s="456"/>
      <c r="W11" s="34"/>
      <c r="X11" s="89"/>
      <c r="Y11" s="451" t="s">
        <v>2</v>
      </c>
      <c r="Z11" s="83" t="s">
        <v>116</v>
      </c>
      <c r="AA11" s="81"/>
      <c r="AB11" s="38"/>
      <c r="AC11" s="451" t="s">
        <v>2</v>
      </c>
      <c r="AD11" s="83" t="s">
        <v>116</v>
      </c>
      <c r="AE11" s="81"/>
      <c r="AF11" s="38"/>
    </row>
    <row r="12" spans="1:34" ht="18.75" customHeight="1">
      <c r="A12" s="25"/>
      <c r="B12" s="444"/>
      <c r="C12" s="87"/>
      <c r="D12" s="86"/>
      <c r="E12" s="22"/>
      <c r="F12" s="21"/>
      <c r="G12" s="37"/>
      <c r="H12" s="453" t="s">
        <v>110</v>
      </c>
      <c r="I12" s="463" t="s">
        <v>2</v>
      </c>
      <c r="J12" s="17" t="s">
        <v>30</v>
      </c>
      <c r="K12" s="34"/>
      <c r="L12" s="35"/>
      <c r="M12" s="29" t="s">
        <v>2</v>
      </c>
      <c r="N12" s="17" t="s">
        <v>29</v>
      </c>
      <c r="O12" s="34"/>
      <c r="P12" s="34"/>
      <c r="Q12" s="34"/>
      <c r="R12" s="34"/>
      <c r="S12" s="34"/>
      <c r="T12" s="34"/>
      <c r="U12" s="34"/>
      <c r="V12" s="34"/>
      <c r="W12" s="34"/>
      <c r="X12" s="89"/>
      <c r="Y12" s="85"/>
      <c r="Z12" s="81"/>
      <c r="AA12" s="81"/>
      <c r="AB12" s="38"/>
      <c r="AC12" s="85"/>
      <c r="AD12" s="81"/>
      <c r="AE12" s="81"/>
      <c r="AF12" s="38"/>
    </row>
    <row r="13" spans="1:34" ht="18.75" customHeight="1">
      <c r="A13" s="25"/>
      <c r="B13" s="444"/>
      <c r="C13" s="87"/>
      <c r="D13" s="86"/>
      <c r="E13" s="22"/>
      <c r="F13" s="21"/>
      <c r="G13" s="37"/>
      <c r="H13" s="453" t="s">
        <v>109</v>
      </c>
      <c r="I13" s="463" t="s">
        <v>2</v>
      </c>
      <c r="J13" s="17" t="s">
        <v>33</v>
      </c>
      <c r="K13" s="34"/>
      <c r="L13" s="35"/>
      <c r="M13" s="29" t="s">
        <v>2</v>
      </c>
      <c r="N13" s="17" t="s">
        <v>107</v>
      </c>
      <c r="O13" s="34"/>
      <c r="P13" s="34"/>
      <c r="Q13" s="34"/>
      <c r="R13" s="34"/>
      <c r="S13" s="34"/>
      <c r="T13" s="34"/>
      <c r="U13" s="34"/>
      <c r="V13" s="34"/>
      <c r="W13" s="34"/>
      <c r="X13" s="89"/>
      <c r="Y13" s="85"/>
      <c r="Z13" s="81"/>
      <c r="AA13" s="81"/>
      <c r="AB13" s="38"/>
      <c r="AC13" s="85"/>
      <c r="AD13" s="81"/>
      <c r="AE13" s="81"/>
      <c r="AF13" s="38"/>
    </row>
    <row r="14" spans="1:34" ht="18.75" customHeight="1">
      <c r="A14" s="25"/>
      <c r="B14" s="444"/>
      <c r="C14" s="87"/>
      <c r="D14" s="86"/>
      <c r="E14" s="22"/>
      <c r="F14" s="21"/>
      <c r="G14" s="37"/>
      <c r="H14" s="453" t="s">
        <v>108</v>
      </c>
      <c r="I14" s="463" t="s">
        <v>2</v>
      </c>
      <c r="J14" s="17" t="s">
        <v>33</v>
      </c>
      <c r="K14" s="34"/>
      <c r="L14" s="35"/>
      <c r="M14" s="29" t="s">
        <v>2</v>
      </c>
      <c r="N14" s="17" t="s">
        <v>107</v>
      </c>
      <c r="O14" s="34"/>
      <c r="P14" s="34"/>
      <c r="Q14" s="34"/>
      <c r="R14" s="34"/>
      <c r="S14" s="34"/>
      <c r="T14" s="34"/>
      <c r="U14" s="34"/>
      <c r="V14" s="34"/>
      <c r="W14" s="34"/>
      <c r="X14" s="89"/>
      <c r="Y14" s="85"/>
      <c r="Z14" s="81"/>
      <c r="AA14" s="81"/>
      <c r="AB14" s="38"/>
      <c r="AC14" s="85"/>
      <c r="AD14" s="81"/>
      <c r="AE14" s="81"/>
      <c r="AF14" s="38"/>
    </row>
    <row r="15" spans="1:34" ht="19.5" customHeight="1">
      <c r="A15" s="25"/>
      <c r="B15" s="444"/>
      <c r="C15" s="24"/>
      <c r="D15" s="23"/>
      <c r="E15" s="22"/>
      <c r="F15" s="21"/>
      <c r="G15" s="37"/>
      <c r="H15" s="36" t="s">
        <v>35</v>
      </c>
      <c r="I15" s="463" t="s">
        <v>2</v>
      </c>
      <c r="J15" s="17" t="s">
        <v>33</v>
      </c>
      <c r="K15" s="34"/>
      <c r="L15" s="35"/>
      <c r="M15" s="29" t="s">
        <v>2</v>
      </c>
      <c r="N15" s="17" t="s">
        <v>32</v>
      </c>
      <c r="O15" s="29"/>
      <c r="P15" s="17"/>
      <c r="Q15" s="27"/>
      <c r="R15" s="27"/>
      <c r="S15" s="27"/>
      <c r="T15" s="27"/>
      <c r="U15" s="27"/>
      <c r="V15" s="27"/>
      <c r="W15" s="27"/>
      <c r="X15" s="26"/>
      <c r="Y15" s="81"/>
      <c r="Z15" s="81"/>
      <c r="AA15" s="81"/>
      <c r="AB15" s="38"/>
      <c r="AC15" s="85"/>
      <c r="AD15" s="81"/>
      <c r="AE15" s="81"/>
      <c r="AF15" s="38"/>
    </row>
    <row r="16" spans="1:34" ht="19.5" customHeight="1">
      <c r="A16" s="25"/>
      <c r="B16" s="444"/>
      <c r="C16" s="24"/>
      <c r="D16" s="23"/>
      <c r="E16" s="22"/>
      <c r="F16" s="21"/>
      <c r="G16" s="37"/>
      <c r="H16" s="36" t="s">
        <v>34</v>
      </c>
      <c r="I16" s="463" t="s">
        <v>2</v>
      </c>
      <c r="J16" s="17" t="s">
        <v>33</v>
      </c>
      <c r="K16" s="34"/>
      <c r="L16" s="35"/>
      <c r="M16" s="29" t="s">
        <v>2</v>
      </c>
      <c r="N16" s="17" t="s">
        <v>32</v>
      </c>
      <c r="O16" s="29"/>
      <c r="P16" s="17"/>
      <c r="Q16" s="27"/>
      <c r="R16" s="27"/>
      <c r="S16" s="27"/>
      <c r="T16" s="27"/>
      <c r="U16" s="27"/>
      <c r="V16" s="27"/>
      <c r="W16" s="27"/>
      <c r="X16" s="26"/>
      <c r="Y16" s="81"/>
      <c r="Z16" s="81"/>
      <c r="AA16" s="81"/>
      <c r="AB16" s="38"/>
      <c r="AC16" s="85"/>
      <c r="AD16" s="81"/>
      <c r="AE16" s="81"/>
      <c r="AF16" s="38"/>
    </row>
    <row r="17" spans="1:32" ht="37.5" customHeight="1">
      <c r="A17" s="25"/>
      <c r="B17" s="444"/>
      <c r="C17" s="87"/>
      <c r="D17" s="86"/>
      <c r="E17" s="22"/>
      <c r="F17" s="21"/>
      <c r="G17" s="37"/>
      <c r="H17" s="454" t="s">
        <v>106</v>
      </c>
      <c r="I17" s="437" t="s">
        <v>2</v>
      </c>
      <c r="J17" s="19" t="s">
        <v>3</v>
      </c>
      <c r="K17" s="18"/>
      <c r="L17" s="432" t="s">
        <v>2</v>
      </c>
      <c r="M17" s="19" t="s">
        <v>1</v>
      </c>
      <c r="N17" s="17"/>
      <c r="O17" s="17"/>
      <c r="P17" s="17"/>
      <c r="Q17" s="17"/>
      <c r="R17" s="17"/>
      <c r="S17" s="17"/>
      <c r="T17" s="17"/>
      <c r="U17" s="17"/>
      <c r="V17" s="17"/>
      <c r="W17" s="17"/>
      <c r="X17" s="16"/>
      <c r="Y17" s="85"/>
      <c r="Z17" s="81"/>
      <c r="AA17" s="81"/>
      <c r="AB17" s="38"/>
      <c r="AC17" s="85"/>
      <c r="AD17" s="81"/>
      <c r="AE17" s="81"/>
      <c r="AF17" s="38"/>
    </row>
    <row r="18" spans="1:32" ht="18.75" customHeight="1">
      <c r="A18" s="25"/>
      <c r="B18" s="444"/>
      <c r="C18" s="87"/>
      <c r="D18" s="86"/>
      <c r="E18" s="22"/>
      <c r="F18" s="21"/>
      <c r="G18" s="37"/>
      <c r="H18" s="453" t="s">
        <v>215</v>
      </c>
      <c r="I18" s="437" t="s">
        <v>2</v>
      </c>
      <c r="J18" s="19" t="s">
        <v>3</v>
      </c>
      <c r="K18" s="18"/>
      <c r="L18" s="432" t="s">
        <v>2</v>
      </c>
      <c r="M18" s="19" t="s">
        <v>1</v>
      </c>
      <c r="N18" s="34"/>
      <c r="O18" s="34"/>
      <c r="P18" s="34"/>
      <c r="Q18" s="34"/>
      <c r="R18" s="34"/>
      <c r="S18" s="34"/>
      <c r="T18" s="34"/>
      <c r="U18" s="34"/>
      <c r="V18" s="34"/>
      <c r="W18" s="34"/>
      <c r="X18" s="89"/>
      <c r="Y18" s="85"/>
      <c r="Z18" s="81"/>
      <c r="AA18" s="81"/>
      <c r="AB18" s="38"/>
      <c r="AC18" s="85"/>
      <c r="AD18" s="81"/>
      <c r="AE18" s="81"/>
      <c r="AF18" s="38"/>
    </row>
    <row r="19" spans="1:32" ht="37.5" customHeight="1">
      <c r="A19" s="25"/>
      <c r="B19" s="444"/>
      <c r="C19" s="87"/>
      <c r="D19" s="86"/>
      <c r="E19" s="22"/>
      <c r="F19" s="21"/>
      <c r="G19" s="37"/>
      <c r="H19" s="454" t="s">
        <v>214</v>
      </c>
      <c r="I19" s="437" t="s">
        <v>2</v>
      </c>
      <c r="J19" s="19" t="s">
        <v>3</v>
      </c>
      <c r="K19" s="18"/>
      <c r="L19" s="432" t="s">
        <v>2</v>
      </c>
      <c r="M19" s="19" t="s">
        <v>1</v>
      </c>
      <c r="N19" s="34"/>
      <c r="O19" s="34"/>
      <c r="P19" s="34"/>
      <c r="Q19" s="34"/>
      <c r="R19" s="34"/>
      <c r="S19" s="34"/>
      <c r="T19" s="34"/>
      <c r="U19" s="34"/>
      <c r="V19" s="34"/>
      <c r="W19" s="34"/>
      <c r="X19" s="89"/>
      <c r="Y19" s="85"/>
      <c r="Z19" s="81"/>
      <c r="AA19" s="81"/>
      <c r="AB19" s="38"/>
      <c r="AC19" s="85"/>
      <c r="AD19" s="81"/>
      <c r="AE19" s="81"/>
      <c r="AF19" s="38"/>
    </row>
    <row r="20" spans="1:32" ht="18.75" customHeight="1">
      <c r="A20" s="25"/>
      <c r="B20" s="444"/>
      <c r="C20" s="87"/>
      <c r="D20" s="86"/>
      <c r="E20" s="22"/>
      <c r="F20" s="21"/>
      <c r="G20" s="37"/>
      <c r="H20" s="453" t="s">
        <v>213</v>
      </c>
      <c r="I20" s="437" t="s">
        <v>2</v>
      </c>
      <c r="J20" s="19" t="s">
        <v>3</v>
      </c>
      <c r="K20" s="18"/>
      <c r="L20" s="432" t="s">
        <v>2</v>
      </c>
      <c r="M20" s="19" t="s">
        <v>1</v>
      </c>
      <c r="N20" s="17"/>
      <c r="O20" s="17"/>
      <c r="P20" s="17"/>
      <c r="Q20" s="17"/>
      <c r="R20" s="17"/>
      <c r="S20" s="17"/>
      <c r="T20" s="17"/>
      <c r="U20" s="17"/>
      <c r="V20" s="17"/>
      <c r="W20" s="17"/>
      <c r="X20" s="16"/>
      <c r="Y20" s="85"/>
      <c r="Z20" s="81"/>
      <c r="AA20" s="81"/>
      <c r="AB20" s="38"/>
      <c r="AC20" s="85"/>
      <c r="AD20" s="81"/>
      <c r="AE20" s="81"/>
      <c r="AF20" s="38"/>
    </row>
    <row r="21" spans="1:32" ht="18.75" customHeight="1">
      <c r="A21" s="25"/>
      <c r="B21" s="444"/>
      <c r="C21" s="87"/>
      <c r="D21" s="86"/>
      <c r="E21" s="22"/>
      <c r="F21" s="21"/>
      <c r="G21" s="37"/>
      <c r="H21" s="453" t="s">
        <v>212</v>
      </c>
      <c r="I21" s="437" t="s">
        <v>2</v>
      </c>
      <c r="J21" s="19" t="s">
        <v>3</v>
      </c>
      <c r="K21" s="18"/>
      <c r="L21" s="432" t="s">
        <v>2</v>
      </c>
      <c r="M21" s="19" t="s">
        <v>1</v>
      </c>
      <c r="N21" s="17"/>
      <c r="O21" s="17"/>
      <c r="P21" s="17"/>
      <c r="Q21" s="17"/>
      <c r="R21" s="17"/>
      <c r="S21" s="17"/>
      <c r="T21" s="17"/>
      <c r="U21" s="17"/>
      <c r="V21" s="17"/>
      <c r="W21" s="17"/>
      <c r="X21" s="16"/>
      <c r="Y21" s="85"/>
      <c r="Z21" s="81"/>
      <c r="AA21" s="81"/>
      <c r="AB21" s="38"/>
      <c r="AC21" s="85"/>
      <c r="AD21" s="81"/>
      <c r="AE21" s="81"/>
      <c r="AF21" s="38"/>
    </row>
    <row r="22" spans="1:32" ht="18.75" customHeight="1">
      <c r="A22" s="25"/>
      <c r="B22" s="444"/>
      <c r="C22" s="87"/>
      <c r="D22" s="86"/>
      <c r="E22" s="22"/>
      <c r="F22" s="21"/>
      <c r="G22" s="37"/>
      <c r="H22" s="453" t="s">
        <v>162</v>
      </c>
      <c r="I22" s="463" t="s">
        <v>2</v>
      </c>
      <c r="J22" s="17" t="s">
        <v>3</v>
      </c>
      <c r="K22" s="17"/>
      <c r="L22" s="29" t="s">
        <v>2</v>
      </c>
      <c r="M22" s="17" t="s">
        <v>211</v>
      </c>
      <c r="N22" s="17"/>
      <c r="O22" s="34"/>
      <c r="P22" s="34"/>
      <c r="Q22" s="29" t="s">
        <v>2</v>
      </c>
      <c r="R22" s="17" t="s">
        <v>210</v>
      </c>
      <c r="S22" s="34"/>
      <c r="T22" s="34"/>
      <c r="U22" s="34"/>
      <c r="V22" s="34"/>
      <c r="W22" s="34"/>
      <c r="X22" s="89"/>
      <c r="Y22" s="85"/>
      <c r="Z22" s="81"/>
      <c r="AA22" s="81"/>
      <c r="AB22" s="38"/>
      <c r="AC22" s="85"/>
      <c r="AD22" s="81"/>
      <c r="AE22" s="81"/>
      <c r="AF22" s="38"/>
    </row>
    <row r="23" spans="1:32" ht="37.5" customHeight="1">
      <c r="A23" s="25"/>
      <c r="B23" s="444"/>
      <c r="C23" s="87"/>
      <c r="D23" s="86"/>
      <c r="E23" s="22"/>
      <c r="F23" s="21"/>
      <c r="G23" s="37"/>
      <c r="H23" s="454" t="s">
        <v>209</v>
      </c>
      <c r="I23" s="437" t="s">
        <v>2</v>
      </c>
      <c r="J23" s="19" t="s">
        <v>3</v>
      </c>
      <c r="K23" s="18"/>
      <c r="L23" s="432" t="s">
        <v>2</v>
      </c>
      <c r="M23" s="19" t="s">
        <v>1</v>
      </c>
      <c r="N23" s="34"/>
      <c r="O23" s="34"/>
      <c r="P23" s="34"/>
      <c r="Q23" s="34"/>
      <c r="R23" s="34"/>
      <c r="S23" s="34"/>
      <c r="T23" s="34"/>
      <c r="U23" s="34"/>
      <c r="V23" s="34"/>
      <c r="W23" s="34"/>
      <c r="X23" s="89"/>
      <c r="Y23" s="85"/>
      <c r="Z23" s="81"/>
      <c r="AA23" s="81"/>
      <c r="AB23" s="38"/>
      <c r="AC23" s="85"/>
      <c r="AD23" s="81"/>
      <c r="AE23" s="81"/>
      <c r="AF23" s="38"/>
    </row>
    <row r="24" spans="1:32" ht="18.75" customHeight="1">
      <c r="A24" s="25"/>
      <c r="B24" s="444"/>
      <c r="C24" s="87"/>
      <c r="D24" s="86"/>
      <c r="E24" s="22"/>
      <c r="F24" s="21"/>
      <c r="G24" s="37"/>
      <c r="H24" s="453" t="s">
        <v>208</v>
      </c>
      <c r="I24" s="463" t="s">
        <v>2</v>
      </c>
      <c r="J24" s="17" t="s">
        <v>30</v>
      </c>
      <c r="K24" s="34"/>
      <c r="L24" s="35"/>
      <c r="M24" s="29" t="s">
        <v>2</v>
      </c>
      <c r="N24" s="17" t="s">
        <v>29</v>
      </c>
      <c r="O24" s="34"/>
      <c r="P24" s="34"/>
      <c r="Q24" s="34"/>
      <c r="R24" s="34"/>
      <c r="S24" s="34"/>
      <c r="T24" s="34"/>
      <c r="U24" s="34"/>
      <c r="V24" s="34"/>
      <c r="W24" s="34"/>
      <c r="X24" s="89"/>
      <c r="Y24" s="85"/>
      <c r="Z24" s="81"/>
      <c r="AA24" s="81"/>
      <c r="AB24" s="38"/>
      <c r="AC24" s="85"/>
      <c r="AD24" s="81"/>
      <c r="AE24" s="81"/>
      <c r="AF24" s="38"/>
    </row>
    <row r="25" spans="1:32" ht="18.75" customHeight="1">
      <c r="A25" s="25"/>
      <c r="B25" s="444"/>
      <c r="C25" s="87"/>
      <c r="D25" s="86"/>
      <c r="E25" s="22"/>
      <c r="F25" s="21"/>
      <c r="G25" s="37"/>
      <c r="H25" s="454" t="s">
        <v>207</v>
      </c>
      <c r="I25" s="463" t="s">
        <v>2</v>
      </c>
      <c r="J25" s="17" t="s">
        <v>3</v>
      </c>
      <c r="K25" s="17"/>
      <c r="L25" s="29" t="s">
        <v>2</v>
      </c>
      <c r="M25" s="17" t="s">
        <v>14</v>
      </c>
      <c r="N25" s="17"/>
      <c r="O25" s="29" t="s">
        <v>2</v>
      </c>
      <c r="P25" s="17" t="s">
        <v>13</v>
      </c>
      <c r="Q25" s="17"/>
      <c r="R25" s="17"/>
      <c r="S25" s="17"/>
      <c r="T25" s="17"/>
      <c r="U25" s="17"/>
      <c r="V25" s="17"/>
      <c r="W25" s="17"/>
      <c r="X25" s="16"/>
      <c r="Y25" s="85"/>
      <c r="Z25" s="81"/>
      <c r="AA25" s="81"/>
      <c r="AB25" s="38"/>
      <c r="AC25" s="85"/>
      <c r="AD25" s="81"/>
      <c r="AE25" s="81"/>
      <c r="AF25" s="38"/>
    </row>
    <row r="26" spans="1:32" ht="18.75" customHeight="1">
      <c r="A26" s="25"/>
      <c r="B26" s="444"/>
      <c r="C26" s="87"/>
      <c r="D26" s="451" t="s">
        <v>2</v>
      </c>
      <c r="E26" s="22" t="s">
        <v>206</v>
      </c>
      <c r="F26" s="21"/>
      <c r="G26" s="37"/>
      <c r="H26" s="454" t="s">
        <v>205</v>
      </c>
      <c r="I26" s="437" t="s">
        <v>2</v>
      </c>
      <c r="J26" s="19" t="s">
        <v>3</v>
      </c>
      <c r="K26" s="18"/>
      <c r="L26" s="432" t="s">
        <v>2</v>
      </c>
      <c r="M26" s="19" t="s">
        <v>204</v>
      </c>
      <c r="N26" s="17"/>
      <c r="O26" s="432" t="s">
        <v>2</v>
      </c>
      <c r="P26" s="19" t="s">
        <v>203</v>
      </c>
      <c r="Q26" s="17"/>
      <c r="R26" s="432" t="s">
        <v>2</v>
      </c>
      <c r="S26" s="19" t="s">
        <v>202</v>
      </c>
      <c r="T26" s="17"/>
      <c r="U26" s="17"/>
      <c r="V26" s="17"/>
      <c r="W26" s="17"/>
      <c r="X26" s="16"/>
      <c r="Y26" s="85"/>
      <c r="Z26" s="81"/>
      <c r="AA26" s="81"/>
      <c r="AB26" s="38"/>
      <c r="AC26" s="85"/>
      <c r="AD26" s="81"/>
      <c r="AE26" s="81"/>
      <c r="AF26" s="38"/>
    </row>
    <row r="27" spans="1:32" ht="18.75" customHeight="1">
      <c r="A27" s="451" t="s">
        <v>2</v>
      </c>
      <c r="B27" s="444">
        <v>51</v>
      </c>
      <c r="C27" s="87" t="s">
        <v>201</v>
      </c>
      <c r="D27" s="451" t="s">
        <v>2</v>
      </c>
      <c r="E27" s="22" t="s">
        <v>200</v>
      </c>
      <c r="F27" s="21"/>
      <c r="G27" s="37"/>
      <c r="H27" s="454" t="s">
        <v>199</v>
      </c>
      <c r="I27" s="437" t="s">
        <v>2</v>
      </c>
      <c r="J27" s="19" t="s">
        <v>3</v>
      </c>
      <c r="K27" s="18"/>
      <c r="L27" s="432" t="s">
        <v>2</v>
      </c>
      <c r="M27" s="19" t="s">
        <v>1</v>
      </c>
      <c r="N27" s="17"/>
      <c r="O27" s="17"/>
      <c r="P27" s="17"/>
      <c r="Q27" s="17"/>
      <c r="R27" s="17"/>
      <c r="S27" s="17"/>
      <c r="T27" s="17"/>
      <c r="U27" s="17"/>
      <c r="V27" s="17"/>
      <c r="W27" s="17"/>
      <c r="X27" s="16"/>
      <c r="Y27" s="85"/>
      <c r="Z27" s="81"/>
      <c r="AA27" s="81"/>
      <c r="AB27" s="38"/>
      <c r="AC27" s="85"/>
      <c r="AD27" s="81"/>
      <c r="AE27" s="81"/>
      <c r="AF27" s="38"/>
    </row>
    <row r="28" spans="1:32" ht="18.75" customHeight="1">
      <c r="A28" s="25"/>
      <c r="B28" s="444"/>
      <c r="C28" s="87"/>
      <c r="D28" s="451" t="s">
        <v>2</v>
      </c>
      <c r="E28" s="22" t="s">
        <v>198</v>
      </c>
      <c r="F28" s="21"/>
      <c r="G28" s="37"/>
      <c r="H28" s="97" t="s">
        <v>159</v>
      </c>
      <c r="I28" s="437" t="s">
        <v>2</v>
      </c>
      <c r="J28" s="19" t="s">
        <v>3</v>
      </c>
      <c r="K28" s="18"/>
      <c r="L28" s="432" t="s">
        <v>2</v>
      </c>
      <c r="M28" s="19" t="s">
        <v>1</v>
      </c>
      <c r="N28" s="34"/>
      <c r="O28" s="34"/>
      <c r="P28" s="34"/>
      <c r="Q28" s="34"/>
      <c r="R28" s="34"/>
      <c r="S28" s="34"/>
      <c r="T28" s="34"/>
      <c r="U28" s="34"/>
      <c r="V28" s="34"/>
      <c r="W28" s="34"/>
      <c r="X28" s="89"/>
      <c r="Y28" s="85"/>
      <c r="Z28" s="81"/>
      <c r="AA28" s="81"/>
      <c r="AB28" s="38"/>
      <c r="AC28" s="85"/>
      <c r="AD28" s="81"/>
      <c r="AE28" s="81"/>
      <c r="AF28" s="38"/>
    </row>
    <row r="29" spans="1:32" ht="18.75" customHeight="1">
      <c r="A29" s="25"/>
      <c r="B29" s="444"/>
      <c r="C29" s="87"/>
      <c r="D29" s="451" t="s">
        <v>2</v>
      </c>
      <c r="E29" s="22" t="s">
        <v>197</v>
      </c>
      <c r="F29" s="21"/>
      <c r="G29" s="37"/>
      <c r="H29" s="453" t="s">
        <v>196</v>
      </c>
      <c r="I29" s="437" t="s">
        <v>2</v>
      </c>
      <c r="J29" s="19" t="s">
        <v>3</v>
      </c>
      <c r="K29" s="18"/>
      <c r="L29" s="432" t="s">
        <v>2</v>
      </c>
      <c r="M29" s="19" t="s">
        <v>1</v>
      </c>
      <c r="N29" s="34"/>
      <c r="O29" s="34"/>
      <c r="P29" s="34"/>
      <c r="Q29" s="34"/>
      <c r="R29" s="34"/>
      <c r="S29" s="34"/>
      <c r="T29" s="34"/>
      <c r="U29" s="34"/>
      <c r="V29" s="34"/>
      <c r="W29" s="34"/>
      <c r="X29" s="89"/>
      <c r="Y29" s="85"/>
      <c r="Z29" s="81"/>
      <c r="AA29" s="81"/>
      <c r="AB29" s="38"/>
      <c r="AC29" s="85"/>
      <c r="AD29" s="81"/>
      <c r="AE29" s="81"/>
      <c r="AF29" s="38"/>
    </row>
    <row r="30" spans="1:32" ht="18.75" customHeight="1">
      <c r="A30" s="25"/>
      <c r="B30" s="444"/>
      <c r="C30" s="87"/>
      <c r="D30" s="86"/>
      <c r="E30" s="22"/>
      <c r="F30" s="21"/>
      <c r="G30" s="37"/>
      <c r="H30" s="453" t="s">
        <v>195</v>
      </c>
      <c r="I30" s="437" t="s">
        <v>2</v>
      </c>
      <c r="J30" s="19" t="s">
        <v>3</v>
      </c>
      <c r="K30" s="18"/>
      <c r="L30" s="432" t="s">
        <v>2</v>
      </c>
      <c r="M30" s="19" t="s">
        <v>1</v>
      </c>
      <c r="N30" s="34"/>
      <c r="O30" s="34"/>
      <c r="P30" s="34"/>
      <c r="Q30" s="34"/>
      <c r="R30" s="34"/>
      <c r="S30" s="34"/>
      <c r="T30" s="34"/>
      <c r="U30" s="34"/>
      <c r="V30" s="34"/>
      <c r="W30" s="34"/>
      <c r="X30" s="89"/>
      <c r="Y30" s="85"/>
      <c r="Z30" s="81"/>
      <c r="AA30" s="81"/>
      <c r="AB30" s="38"/>
      <c r="AC30" s="85"/>
      <c r="AD30" s="81"/>
      <c r="AE30" s="81"/>
      <c r="AF30" s="38"/>
    </row>
    <row r="31" spans="1:32" ht="18.75" customHeight="1">
      <c r="A31" s="25"/>
      <c r="B31" s="444"/>
      <c r="C31" s="87"/>
      <c r="D31" s="86"/>
      <c r="E31" s="22"/>
      <c r="F31" s="21"/>
      <c r="G31" s="37"/>
      <c r="H31" s="453" t="s">
        <v>194</v>
      </c>
      <c r="I31" s="463" t="s">
        <v>2</v>
      </c>
      <c r="J31" s="17" t="s">
        <v>3</v>
      </c>
      <c r="K31" s="17"/>
      <c r="L31" s="29" t="s">
        <v>2</v>
      </c>
      <c r="M31" s="17" t="s">
        <v>18</v>
      </c>
      <c r="N31" s="17"/>
      <c r="O31" s="29" t="s">
        <v>2</v>
      </c>
      <c r="P31" s="17" t="s">
        <v>17</v>
      </c>
      <c r="Q31" s="34"/>
      <c r="R31" s="34"/>
      <c r="S31" s="34"/>
      <c r="T31" s="34"/>
      <c r="U31" s="34"/>
      <c r="V31" s="34"/>
      <c r="W31" s="34"/>
      <c r="X31" s="89"/>
      <c r="Y31" s="85"/>
      <c r="Z31" s="81"/>
      <c r="AA31" s="81"/>
      <c r="AB31" s="38"/>
      <c r="AC31" s="85"/>
      <c r="AD31" s="81"/>
      <c r="AE31" s="81"/>
      <c r="AF31" s="38"/>
    </row>
    <row r="32" spans="1:32" ht="18.75" customHeight="1">
      <c r="A32" s="25"/>
      <c r="B32" s="444"/>
      <c r="C32" s="87"/>
      <c r="D32" s="86"/>
      <c r="E32" s="22"/>
      <c r="F32" s="21"/>
      <c r="G32" s="37"/>
      <c r="H32" s="453" t="s">
        <v>96</v>
      </c>
      <c r="I32" s="437" t="s">
        <v>2</v>
      </c>
      <c r="J32" s="19" t="s">
        <v>3</v>
      </c>
      <c r="K32" s="18"/>
      <c r="L32" s="432" t="s">
        <v>2</v>
      </c>
      <c r="M32" s="19" t="s">
        <v>1</v>
      </c>
      <c r="N32" s="34"/>
      <c r="O32" s="34"/>
      <c r="P32" s="34"/>
      <c r="Q32" s="34"/>
      <c r="R32" s="34"/>
      <c r="S32" s="34"/>
      <c r="T32" s="34"/>
      <c r="U32" s="34"/>
      <c r="V32" s="34"/>
      <c r="W32" s="34"/>
      <c r="X32" s="89"/>
      <c r="Y32" s="85"/>
      <c r="Z32" s="81"/>
      <c r="AA32" s="81"/>
      <c r="AB32" s="38"/>
      <c r="AC32" s="85"/>
      <c r="AD32" s="81"/>
      <c r="AE32" s="81"/>
      <c r="AF32" s="38"/>
    </row>
    <row r="33" spans="1:32" ht="18.75" customHeight="1">
      <c r="A33" s="25"/>
      <c r="B33" s="444"/>
      <c r="C33" s="87"/>
      <c r="D33" s="86"/>
      <c r="E33" s="22"/>
      <c r="F33" s="21"/>
      <c r="G33" s="37"/>
      <c r="H33" s="453" t="s">
        <v>95</v>
      </c>
      <c r="I33" s="437" t="s">
        <v>2</v>
      </c>
      <c r="J33" s="19" t="s">
        <v>3</v>
      </c>
      <c r="K33" s="18"/>
      <c r="L33" s="432" t="s">
        <v>2</v>
      </c>
      <c r="M33" s="19" t="s">
        <v>1</v>
      </c>
      <c r="N33" s="34"/>
      <c r="O33" s="34"/>
      <c r="P33" s="34"/>
      <c r="Q33" s="34"/>
      <c r="R33" s="34"/>
      <c r="S33" s="34"/>
      <c r="T33" s="34"/>
      <c r="U33" s="34"/>
      <c r="V33" s="34"/>
      <c r="W33" s="34"/>
      <c r="X33" s="89"/>
      <c r="Y33" s="85"/>
      <c r="Z33" s="81"/>
      <c r="AA33" s="81"/>
      <c r="AB33" s="38"/>
      <c r="AC33" s="85"/>
      <c r="AD33" s="81"/>
      <c r="AE33" s="81"/>
      <c r="AF33" s="38"/>
    </row>
    <row r="34" spans="1:32" ht="18.75" customHeight="1">
      <c r="A34" s="25"/>
      <c r="B34" s="444"/>
      <c r="C34" s="87"/>
      <c r="D34" s="86"/>
      <c r="E34" s="22"/>
      <c r="F34" s="21"/>
      <c r="G34" s="37"/>
      <c r="H34" s="453" t="s">
        <v>193</v>
      </c>
      <c r="I34" s="437" t="s">
        <v>2</v>
      </c>
      <c r="J34" s="19" t="s">
        <v>3</v>
      </c>
      <c r="K34" s="18"/>
      <c r="L34" s="432" t="s">
        <v>2</v>
      </c>
      <c r="M34" s="19" t="s">
        <v>1</v>
      </c>
      <c r="N34" s="34"/>
      <c r="O34" s="34"/>
      <c r="P34" s="34"/>
      <c r="Q34" s="34"/>
      <c r="R34" s="34"/>
      <c r="S34" s="34"/>
      <c r="T34" s="34"/>
      <c r="U34" s="34"/>
      <c r="V34" s="34"/>
      <c r="W34" s="34"/>
      <c r="X34" s="89"/>
      <c r="Y34" s="85"/>
      <c r="Z34" s="81"/>
      <c r="AA34" s="81"/>
      <c r="AB34" s="38"/>
      <c r="AC34" s="85"/>
      <c r="AD34" s="81"/>
      <c r="AE34" s="81"/>
      <c r="AF34" s="38"/>
    </row>
    <row r="35" spans="1:32" ht="18.75" customHeight="1">
      <c r="A35" s="25"/>
      <c r="B35" s="444"/>
      <c r="C35" s="87"/>
      <c r="D35" s="86"/>
      <c r="E35" s="22"/>
      <c r="F35" s="21"/>
      <c r="G35" s="37"/>
      <c r="H35" s="453" t="s">
        <v>192</v>
      </c>
      <c r="I35" s="463" t="s">
        <v>2</v>
      </c>
      <c r="J35" s="17" t="s">
        <v>3</v>
      </c>
      <c r="K35" s="17"/>
      <c r="L35" s="29" t="s">
        <v>2</v>
      </c>
      <c r="M35" s="17" t="s">
        <v>18</v>
      </c>
      <c r="N35" s="17"/>
      <c r="O35" s="29" t="s">
        <v>2</v>
      </c>
      <c r="P35" s="17" t="s">
        <v>17</v>
      </c>
      <c r="Q35" s="34"/>
      <c r="R35" s="34"/>
      <c r="S35" s="34"/>
      <c r="T35" s="34"/>
      <c r="U35" s="34"/>
      <c r="V35" s="34"/>
      <c r="W35" s="34"/>
      <c r="X35" s="89"/>
      <c r="Y35" s="85"/>
      <c r="Z35" s="81"/>
      <c r="AA35" s="81"/>
      <c r="AB35" s="38"/>
      <c r="AC35" s="85"/>
      <c r="AD35" s="81"/>
      <c r="AE35" s="81"/>
      <c r="AF35" s="38"/>
    </row>
    <row r="36" spans="1:32" ht="18.75" customHeight="1">
      <c r="A36" s="25"/>
      <c r="B36" s="444"/>
      <c r="C36" s="87"/>
      <c r="D36" s="86"/>
      <c r="E36" s="22"/>
      <c r="F36" s="21"/>
      <c r="G36" s="37"/>
      <c r="H36" s="453" t="s">
        <v>191</v>
      </c>
      <c r="I36" s="463" t="s">
        <v>2</v>
      </c>
      <c r="J36" s="17" t="s">
        <v>30</v>
      </c>
      <c r="K36" s="34"/>
      <c r="L36" s="35"/>
      <c r="M36" s="29" t="s">
        <v>2</v>
      </c>
      <c r="N36" s="17" t="s">
        <v>29</v>
      </c>
      <c r="O36" s="34"/>
      <c r="P36" s="34"/>
      <c r="Q36" s="34"/>
      <c r="R36" s="34"/>
      <c r="S36" s="34"/>
      <c r="T36" s="34"/>
      <c r="U36" s="34"/>
      <c r="V36" s="34"/>
      <c r="W36" s="34"/>
      <c r="X36" s="89"/>
      <c r="Y36" s="85"/>
      <c r="Z36" s="81"/>
      <c r="AA36" s="81"/>
      <c r="AB36" s="38"/>
      <c r="AC36" s="85"/>
      <c r="AD36" s="81"/>
      <c r="AE36" s="81"/>
      <c r="AF36" s="38"/>
    </row>
    <row r="37" spans="1:32" ht="18.75" customHeight="1">
      <c r="A37" s="25"/>
      <c r="B37" s="444"/>
      <c r="C37" s="87"/>
      <c r="D37" s="86"/>
      <c r="E37" s="22"/>
      <c r="F37" s="21"/>
      <c r="G37" s="37"/>
      <c r="H37" s="453" t="s">
        <v>57</v>
      </c>
      <c r="I37" s="463" t="s">
        <v>2</v>
      </c>
      <c r="J37" s="17" t="s">
        <v>3</v>
      </c>
      <c r="K37" s="17"/>
      <c r="L37" s="29" t="s">
        <v>2</v>
      </c>
      <c r="M37" s="17" t="s">
        <v>18</v>
      </c>
      <c r="N37" s="17"/>
      <c r="O37" s="29" t="s">
        <v>2</v>
      </c>
      <c r="P37" s="17" t="s">
        <v>17</v>
      </c>
      <c r="Q37" s="34"/>
      <c r="R37" s="34"/>
      <c r="S37" s="34"/>
      <c r="T37" s="34"/>
      <c r="U37" s="34"/>
      <c r="V37" s="34"/>
      <c r="W37" s="34"/>
      <c r="X37" s="89"/>
      <c r="Y37" s="85"/>
      <c r="Z37" s="81"/>
      <c r="AA37" s="81"/>
      <c r="AB37" s="38"/>
      <c r="AC37" s="85"/>
      <c r="AD37" s="81"/>
      <c r="AE37" s="81"/>
      <c r="AF37" s="38"/>
    </row>
    <row r="38" spans="1:32" ht="18.75" customHeight="1">
      <c r="A38" s="25"/>
      <c r="B38" s="444"/>
      <c r="C38" s="87"/>
      <c r="D38" s="86"/>
      <c r="E38" s="22"/>
      <c r="F38" s="21"/>
      <c r="G38" s="37"/>
      <c r="H38" s="453" t="s">
        <v>94</v>
      </c>
      <c r="I38" s="463" t="s">
        <v>2</v>
      </c>
      <c r="J38" s="17" t="s">
        <v>3</v>
      </c>
      <c r="K38" s="17"/>
      <c r="L38" s="29" t="s">
        <v>2</v>
      </c>
      <c r="M38" s="17" t="s">
        <v>18</v>
      </c>
      <c r="N38" s="17"/>
      <c r="O38" s="29" t="s">
        <v>2</v>
      </c>
      <c r="P38" s="17" t="s">
        <v>17</v>
      </c>
      <c r="Q38" s="34"/>
      <c r="R38" s="34"/>
      <c r="S38" s="34"/>
      <c r="T38" s="34"/>
      <c r="U38" s="34"/>
      <c r="V38" s="34"/>
      <c r="W38" s="34"/>
      <c r="X38" s="89"/>
      <c r="Y38" s="85"/>
      <c r="Z38" s="81"/>
      <c r="AA38" s="81"/>
      <c r="AB38" s="38"/>
      <c r="AC38" s="85"/>
      <c r="AD38" s="81"/>
      <c r="AE38" s="81"/>
      <c r="AF38" s="38"/>
    </row>
    <row r="39" spans="1:32" ht="18.75" customHeight="1">
      <c r="A39" s="25"/>
      <c r="B39" s="444"/>
      <c r="C39" s="87"/>
      <c r="D39" s="86"/>
      <c r="E39" s="22"/>
      <c r="F39" s="21"/>
      <c r="G39" s="37"/>
      <c r="H39" s="453" t="s">
        <v>184</v>
      </c>
      <c r="I39" s="437" t="s">
        <v>2</v>
      </c>
      <c r="J39" s="19" t="s">
        <v>3</v>
      </c>
      <c r="K39" s="18"/>
      <c r="L39" s="432" t="s">
        <v>2</v>
      </c>
      <c r="M39" s="19" t="s">
        <v>1</v>
      </c>
      <c r="N39" s="34"/>
      <c r="O39" s="34"/>
      <c r="P39" s="34"/>
      <c r="Q39" s="34"/>
      <c r="R39" s="34"/>
      <c r="S39" s="34"/>
      <c r="T39" s="34"/>
      <c r="U39" s="34"/>
      <c r="V39" s="34"/>
      <c r="W39" s="34"/>
      <c r="X39" s="89"/>
      <c r="Y39" s="85"/>
      <c r="Z39" s="81"/>
      <c r="AA39" s="81"/>
      <c r="AB39" s="38"/>
      <c r="AC39" s="85"/>
      <c r="AD39" s="81"/>
      <c r="AE39" s="81"/>
      <c r="AF39" s="38"/>
    </row>
    <row r="40" spans="1:32" ht="18.75" customHeight="1">
      <c r="A40" s="25"/>
      <c r="B40" s="444"/>
      <c r="C40" s="87"/>
      <c r="D40" s="86"/>
      <c r="E40" s="22"/>
      <c r="F40" s="21"/>
      <c r="G40" s="37"/>
      <c r="H40" s="33" t="s">
        <v>127</v>
      </c>
      <c r="I40" s="437" t="s">
        <v>2</v>
      </c>
      <c r="J40" s="19" t="s">
        <v>3</v>
      </c>
      <c r="K40" s="18"/>
      <c r="L40" s="432" t="s">
        <v>2</v>
      </c>
      <c r="M40" s="19" t="s">
        <v>1</v>
      </c>
      <c r="N40" s="34"/>
      <c r="O40" s="34"/>
      <c r="P40" s="34"/>
      <c r="Q40" s="34"/>
      <c r="R40" s="34"/>
      <c r="S40" s="34"/>
      <c r="T40" s="34"/>
      <c r="U40" s="34"/>
      <c r="V40" s="34"/>
      <c r="W40" s="34"/>
      <c r="X40" s="89"/>
      <c r="Y40" s="85"/>
      <c r="Z40" s="81"/>
      <c r="AA40" s="81"/>
      <c r="AB40" s="38"/>
      <c r="AC40" s="85"/>
      <c r="AD40" s="81"/>
      <c r="AE40" s="81"/>
      <c r="AF40" s="38"/>
    </row>
    <row r="41" spans="1:32" ht="18.75" customHeight="1">
      <c r="A41" s="25"/>
      <c r="B41" s="444"/>
      <c r="C41" s="87"/>
      <c r="D41" s="86"/>
      <c r="E41" s="22"/>
      <c r="F41" s="21"/>
      <c r="G41" s="37"/>
      <c r="H41" s="453" t="s">
        <v>126</v>
      </c>
      <c r="I41" s="437" t="s">
        <v>2</v>
      </c>
      <c r="J41" s="19" t="s">
        <v>3</v>
      </c>
      <c r="K41" s="18"/>
      <c r="L41" s="432" t="s">
        <v>2</v>
      </c>
      <c r="M41" s="19" t="s">
        <v>1</v>
      </c>
      <c r="N41" s="34"/>
      <c r="O41" s="34"/>
      <c r="P41" s="34"/>
      <c r="Q41" s="34"/>
      <c r="R41" s="34"/>
      <c r="S41" s="34"/>
      <c r="T41" s="34"/>
      <c r="U41" s="34"/>
      <c r="V41" s="34"/>
      <c r="W41" s="34"/>
      <c r="X41" s="89"/>
      <c r="Y41" s="85"/>
      <c r="Z41" s="81"/>
      <c r="AA41" s="81"/>
      <c r="AB41" s="38"/>
      <c r="AC41" s="85"/>
      <c r="AD41" s="81"/>
      <c r="AE41" s="81"/>
      <c r="AF41" s="38"/>
    </row>
    <row r="42" spans="1:32" ht="18.75" customHeight="1">
      <c r="A42" s="25"/>
      <c r="B42" s="444"/>
      <c r="C42" s="87"/>
      <c r="D42" s="86"/>
      <c r="E42" s="22"/>
      <c r="F42" s="21"/>
      <c r="G42" s="37"/>
      <c r="H42" s="453" t="s">
        <v>4</v>
      </c>
      <c r="I42" s="437" t="s">
        <v>2</v>
      </c>
      <c r="J42" s="19" t="s">
        <v>3</v>
      </c>
      <c r="K42" s="18"/>
      <c r="L42" s="432" t="s">
        <v>2</v>
      </c>
      <c r="M42" s="19" t="s">
        <v>1</v>
      </c>
      <c r="N42" s="34"/>
      <c r="O42" s="34"/>
      <c r="P42" s="34"/>
      <c r="Q42" s="34"/>
      <c r="R42" s="34"/>
      <c r="S42" s="34"/>
      <c r="T42" s="34"/>
      <c r="U42" s="34"/>
      <c r="V42" s="34"/>
      <c r="W42" s="34"/>
      <c r="X42" s="89"/>
      <c r="Y42" s="85"/>
      <c r="Z42" s="81"/>
      <c r="AA42" s="81"/>
      <c r="AB42" s="38"/>
      <c r="AC42" s="85"/>
      <c r="AD42" s="81"/>
      <c r="AE42" s="81"/>
      <c r="AF42" s="38"/>
    </row>
    <row r="43" spans="1:32" ht="18.75" customHeight="1">
      <c r="A43" s="25"/>
      <c r="B43" s="444"/>
      <c r="C43" s="87"/>
      <c r="D43" s="86"/>
      <c r="E43" s="22"/>
      <c r="F43" s="21"/>
      <c r="G43" s="37"/>
      <c r="H43" s="453" t="s">
        <v>125</v>
      </c>
      <c r="I43" s="437" t="s">
        <v>2</v>
      </c>
      <c r="J43" s="19" t="s">
        <v>3</v>
      </c>
      <c r="K43" s="18"/>
      <c r="L43" s="432" t="s">
        <v>2</v>
      </c>
      <c r="M43" s="19" t="s">
        <v>1</v>
      </c>
      <c r="N43" s="34"/>
      <c r="O43" s="34"/>
      <c r="P43" s="34"/>
      <c r="Q43" s="34"/>
      <c r="R43" s="34"/>
      <c r="S43" s="34"/>
      <c r="T43" s="34"/>
      <c r="U43" s="34"/>
      <c r="V43" s="34"/>
      <c r="W43" s="34"/>
      <c r="X43" s="89"/>
      <c r="Y43" s="85"/>
      <c r="Z43" s="81"/>
      <c r="AA43" s="81"/>
      <c r="AB43" s="38"/>
      <c r="AC43" s="85"/>
      <c r="AD43" s="81"/>
      <c r="AE43" s="81"/>
      <c r="AF43" s="38"/>
    </row>
    <row r="44" spans="1:32" ht="18.75" customHeight="1">
      <c r="A44" s="25"/>
      <c r="B44" s="444"/>
      <c r="C44" s="87"/>
      <c r="D44" s="86"/>
      <c r="E44" s="22"/>
      <c r="F44" s="21"/>
      <c r="G44" s="22"/>
      <c r="H44" s="453" t="s">
        <v>92</v>
      </c>
      <c r="I44" s="463" t="s">
        <v>2</v>
      </c>
      <c r="J44" s="17" t="s">
        <v>3</v>
      </c>
      <c r="K44" s="17"/>
      <c r="L44" s="29" t="s">
        <v>2</v>
      </c>
      <c r="M44" s="19" t="s">
        <v>1</v>
      </c>
      <c r="N44" s="17"/>
      <c r="O44" s="17"/>
      <c r="P44" s="17"/>
      <c r="Q44" s="34"/>
      <c r="R44" s="34"/>
      <c r="S44" s="34"/>
      <c r="T44" s="34"/>
      <c r="U44" s="34"/>
      <c r="V44" s="34"/>
      <c r="W44" s="34"/>
      <c r="X44" s="89"/>
      <c r="Y44" s="85"/>
      <c r="Z44" s="81"/>
      <c r="AA44" s="81"/>
      <c r="AB44" s="38"/>
      <c r="AC44" s="85"/>
      <c r="AD44" s="81"/>
      <c r="AE44" s="81"/>
      <c r="AF44" s="38"/>
    </row>
    <row r="45" spans="1:32" ht="18.75" customHeight="1">
      <c r="A45" s="25"/>
      <c r="B45" s="444"/>
      <c r="C45" s="87"/>
      <c r="D45" s="86"/>
      <c r="E45" s="22"/>
      <c r="F45" s="21"/>
      <c r="G45" s="22"/>
      <c r="H45" s="453" t="s">
        <v>91</v>
      </c>
      <c r="I45" s="463" t="s">
        <v>2</v>
      </c>
      <c r="J45" s="17" t="s">
        <v>3</v>
      </c>
      <c r="K45" s="17"/>
      <c r="L45" s="29" t="s">
        <v>2</v>
      </c>
      <c r="M45" s="19" t="s">
        <v>1</v>
      </c>
      <c r="N45" s="17"/>
      <c r="O45" s="17"/>
      <c r="P45" s="17"/>
      <c r="Q45" s="34"/>
      <c r="R45" s="34"/>
      <c r="S45" s="34"/>
      <c r="T45" s="34"/>
      <c r="U45" s="34"/>
      <c r="V45" s="34"/>
      <c r="W45" s="34"/>
      <c r="X45" s="89"/>
      <c r="Y45" s="85"/>
      <c r="Z45" s="81"/>
      <c r="AA45" s="81"/>
      <c r="AB45" s="38"/>
      <c r="AC45" s="85"/>
      <c r="AD45" s="81"/>
      <c r="AE45" s="81"/>
      <c r="AF45" s="38"/>
    </row>
    <row r="46" spans="1:32" ht="18.75" customHeight="1">
      <c r="A46" s="25"/>
      <c r="B46" s="444"/>
      <c r="C46" s="87"/>
      <c r="D46" s="86"/>
      <c r="E46" s="22"/>
      <c r="F46" s="21"/>
      <c r="G46" s="37"/>
      <c r="H46" s="88" t="s">
        <v>90</v>
      </c>
      <c r="I46" s="463" t="s">
        <v>2</v>
      </c>
      <c r="J46" s="17" t="s">
        <v>3</v>
      </c>
      <c r="K46" s="17"/>
      <c r="L46" s="29" t="s">
        <v>2</v>
      </c>
      <c r="M46" s="17" t="s">
        <v>18</v>
      </c>
      <c r="N46" s="17"/>
      <c r="O46" s="29" t="s">
        <v>2</v>
      </c>
      <c r="P46" s="17" t="s">
        <v>17</v>
      </c>
      <c r="Q46" s="27"/>
      <c r="R46" s="27"/>
      <c r="S46" s="27"/>
      <c r="T46" s="27"/>
      <c r="U46" s="58"/>
      <c r="V46" s="58"/>
      <c r="W46" s="58"/>
      <c r="X46" s="57"/>
      <c r="Y46" s="85"/>
      <c r="Z46" s="81"/>
      <c r="AA46" s="81"/>
      <c r="AB46" s="38"/>
      <c r="AC46" s="85"/>
      <c r="AD46" s="81"/>
      <c r="AE46" s="81"/>
      <c r="AF46" s="38"/>
    </row>
    <row r="47" spans="1:32" ht="18.75" customHeight="1">
      <c r="A47" s="25"/>
      <c r="B47" s="444"/>
      <c r="C47" s="87"/>
      <c r="D47" s="86"/>
      <c r="E47" s="22"/>
      <c r="F47" s="21"/>
      <c r="G47" s="37"/>
      <c r="H47" s="453" t="s">
        <v>89</v>
      </c>
      <c r="I47" s="463" t="s">
        <v>2</v>
      </c>
      <c r="J47" s="17" t="s">
        <v>3</v>
      </c>
      <c r="K47" s="17"/>
      <c r="L47" s="29" t="s">
        <v>2</v>
      </c>
      <c r="M47" s="17" t="s">
        <v>88</v>
      </c>
      <c r="N47" s="17"/>
      <c r="O47" s="29" t="s">
        <v>2</v>
      </c>
      <c r="P47" s="17" t="s">
        <v>87</v>
      </c>
      <c r="Q47" s="456"/>
      <c r="R47" s="29" t="s">
        <v>2</v>
      </c>
      <c r="S47" s="17" t="s">
        <v>86</v>
      </c>
      <c r="T47" s="17"/>
      <c r="U47" s="17"/>
      <c r="V47" s="17"/>
      <c r="W47" s="17"/>
      <c r="X47" s="16"/>
      <c r="Y47" s="85"/>
      <c r="Z47" s="81"/>
      <c r="AA47" s="81"/>
      <c r="AB47" s="38"/>
      <c r="AC47" s="85"/>
      <c r="AD47" s="81"/>
      <c r="AE47" s="81"/>
      <c r="AF47" s="38"/>
    </row>
    <row r="48" spans="1:32" s="450" customFormat="1" ht="18.75" customHeight="1">
      <c r="A48" s="25"/>
      <c r="B48" s="444"/>
      <c r="C48" s="24"/>
      <c r="D48" s="23"/>
      <c r="E48" s="22"/>
      <c r="F48" s="21"/>
      <c r="G48" s="22"/>
      <c r="H48" s="594" t="s">
        <v>722</v>
      </c>
      <c r="I48" s="465" t="s">
        <v>2</v>
      </c>
      <c r="J48" s="438" t="s">
        <v>3</v>
      </c>
      <c r="K48" s="438"/>
      <c r="L48" s="465"/>
      <c r="M48" s="465" t="s">
        <v>2</v>
      </c>
      <c r="N48" s="438" t="s">
        <v>723</v>
      </c>
      <c r="O48" s="466"/>
      <c r="P48" s="465"/>
      <c r="Q48" s="465" t="s">
        <v>2</v>
      </c>
      <c r="R48" s="83" t="s">
        <v>724</v>
      </c>
      <c r="S48" s="465"/>
      <c r="T48" s="465"/>
      <c r="U48" s="465"/>
      <c r="V48" s="83"/>
      <c r="W48" s="467"/>
      <c r="X48" s="468"/>
      <c r="Y48" s="81"/>
      <c r="Z48" s="81"/>
      <c r="AA48" s="81"/>
      <c r="AB48" s="38"/>
      <c r="AC48" s="85"/>
      <c r="AD48" s="81"/>
      <c r="AE48" s="81"/>
      <c r="AF48" s="38"/>
    </row>
    <row r="49" spans="1:32" s="450" customFormat="1" ht="18.75" customHeight="1">
      <c r="A49" s="15"/>
      <c r="B49" s="447"/>
      <c r="C49" s="14"/>
      <c r="D49" s="13"/>
      <c r="E49" s="448"/>
      <c r="F49" s="11"/>
      <c r="G49" s="49"/>
      <c r="H49" s="605"/>
      <c r="I49" s="470" t="s">
        <v>2</v>
      </c>
      <c r="J49" s="50" t="s">
        <v>725</v>
      </c>
      <c r="K49" s="50"/>
      <c r="L49" s="470"/>
      <c r="M49" s="470" t="s">
        <v>2</v>
      </c>
      <c r="N49" s="50" t="s">
        <v>726</v>
      </c>
      <c r="O49" s="471"/>
      <c r="P49" s="470"/>
      <c r="Q49" s="470" t="s">
        <v>2</v>
      </c>
      <c r="R49" s="50" t="s">
        <v>690</v>
      </c>
      <c r="S49" s="470"/>
      <c r="T49" s="50"/>
      <c r="U49" s="470" t="s">
        <v>2</v>
      </c>
      <c r="V49" s="50" t="s">
        <v>691</v>
      </c>
      <c r="W49" s="472"/>
      <c r="X49" s="473"/>
      <c r="Y49" s="80"/>
      <c r="Z49" s="80"/>
      <c r="AA49" s="80"/>
      <c r="AB49" s="79"/>
      <c r="AC49" s="101"/>
      <c r="AD49" s="80"/>
      <c r="AE49" s="80"/>
      <c r="AF49" s="79"/>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D26:D29 U8:U9 L11 M12:M16 M8:M10 P11 Q22 L17:L23 L25:L35 O31 O35 T11 Y10:Y11 A27 M24 O37:O38 M36 O25:O26 Q8:Q9 AC10:AC11 R26 U49 L37:L47 R47 O46:O47 T48:U48 JP48:JQ48 TL48:TM48 ADH48:ADI48 AND48:ANE48 AWZ48:AXA48 BGV48:BGW48 BQR48:BQS48 CAN48:CAO48 CKJ48:CKK48 CUF48:CUG48 DEB48:DEC48 DNX48:DNY48 DXT48:DXU48 EHP48:EHQ48 ERL48:ERM48 FBH48:FBI48 FLD48:FLE48 FUZ48:FVA48 GEV48:GEW48 GOR48:GOS48 GYN48:GYO48 HIJ48:HIK48 HSF48:HSG48 ICB48:ICC48 ILX48:ILY48 IVT48:IVU48 JFP48:JFQ48 JPL48:JPM48 JZH48:JZI48 KJD48:KJE48 KSZ48:KTA48 LCV48:LCW48 LMR48:LMS48 LWN48:LWO48 MGJ48:MGK48 MQF48:MQG48 NAB48:NAC48 NJX48:NJY48 NTT48:NTU48 ODP48:ODQ48 ONL48:ONM48 OXH48:OXI48 PHD48:PHE48 PQZ48:PRA48 QAV48:QAW48 QKR48:QKS48 QUN48:QUO48 REJ48:REK48 ROF48:ROG48 RYB48:RYC48 SHX48:SHY48 SRT48:SRU48 TBP48:TBQ48 TLL48:TLM48 TVH48:TVI48 UFD48:UFE48 UOZ48:UPA48 UYV48:UYW48 VIR48:VIS48 VSN48:VSO48 WCJ48:WCK48 WMF48:WMG48 WWB48:WWC48 P48:Q49 JL48:JM49 TH48:TI49 ADD48:ADE49 AMZ48:ANA49 AWV48:AWW49 BGR48:BGS49 BQN48:BQO49 CAJ48:CAK49 CKF48:CKG49 CUB48:CUC49 DDX48:DDY49 DNT48:DNU49 DXP48:DXQ49 EHL48:EHM49 ERH48:ERI49 FBD48:FBE49 FKZ48:FLA49 FUV48:FUW49 GER48:GES49 GON48:GOO49 GYJ48:GYK49 HIF48:HIG49 HSB48:HSC49 IBX48:IBY49 ILT48:ILU49 IVP48:IVQ49 JFL48:JFM49 JPH48:JPI49 JZD48:JZE49 KIZ48:KJA49 KSV48:KSW49 LCR48:LCS49 LMN48:LMO49 LWJ48:LWK49 MGF48:MGG49 MQB48:MQC49 MZX48:MZY49 NJT48:NJU49 NTP48:NTQ49 ODL48:ODM49 ONH48:ONI49 OXD48:OXE49 PGZ48:PHA49 PQV48:PQW49 QAR48:QAS49 QKN48:QKO49 QUJ48:QUK49 REF48:REG49 ROB48:ROC49 RXX48:RXY49 SHT48:SHU49 SRP48:SRQ49 TBL48:TBM49 TLH48:TLI49 TVD48:TVE49 UEZ48:UFA49 UOV48:UOW49 UYR48:UYS49 VIN48:VIO49 VSJ48:VSK49 WCF48:WCG49 WMB48:WMC49 WVX48:WVY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WC49 L48:M49 JH48:JI49 TD48:TE49 ACZ48:ADA49 AMV48:AMW49 AWR48:AWS49 BGN48:BGO49 BQJ48:BQK49 CAF48:CAG49 CKB48:CKC49 CTX48:CTY49 DDT48:DDU49 DNP48:DNQ49 DXL48:DXM49 EHH48:EHI49 ERD48:ERE49 FAZ48:FBA49 FKV48:FKW49 FUR48:FUS49 GEN48:GEO49 GOJ48:GOK49 GYF48:GYG49 HIB48:HIC49 HRX48:HRY49 IBT48:IBU49 ILP48:ILQ49 IVL48:IVM49 JFH48:JFI49 JPD48:JPE49 JYZ48:JZA49 KIV48:KIW49 KSR48:KSS49 LCN48:LCO49 LMJ48:LMK49 LWF48:LWG49 MGB48:MGC49 MPX48:MPY49 MZT48:MZU49 NJP48:NJQ49 NTL48:NTM49 ODH48:ODI49 OND48:ONE49 OWZ48:OXA49 PGV48:PGW49 PQR48:PQS49 QAN48:QAO49 QKJ48:QKK49 QUF48:QUG49 REB48:REC49 RNX48:RNY49 RXT48:RXU49 SHP48:SHQ49 SRL48:SRM49 TBH48:TBI49 TLD48:TLE49 TUZ48:TVA49 UEV48:UEW49 UOR48:UOS49 UYN48:UYO49 VIJ48:VIK49 VSF48:VSG49 WCB48:WCC49 WLX48:WLY49 WVT48:WVU49 I10:I50" xr:uid="{00000000-0002-0000-1000-000000000000}">
      <formula1>"□,■"</formula1>
    </dataValidation>
  </dataValidations>
  <hyperlinks>
    <hyperlink ref="AH2" location="目次!A1" display="［目次］へ戻る" xr:uid="{00000000-0004-0000-1000-000000000000}"/>
  </hyperlinks>
  <pageMargins left="0.7" right="0.7" top="0.75" bottom="0.75" header="0.3" footer="0.3"/>
  <pageSetup paperSize="9" scale="48"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96"/>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6.109375" style="1" bestFit="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507" t="s">
        <v>2</v>
      </c>
      <c r="J8" s="71" t="s">
        <v>77</v>
      </c>
      <c r="K8" s="74"/>
      <c r="L8" s="74"/>
      <c r="M8" s="507" t="s">
        <v>2</v>
      </c>
      <c r="N8" s="71" t="s">
        <v>76</v>
      </c>
      <c r="O8" s="74"/>
      <c r="P8" s="74"/>
      <c r="Q8" s="507" t="s">
        <v>2</v>
      </c>
      <c r="R8" s="71" t="s">
        <v>75</v>
      </c>
      <c r="S8" s="74"/>
      <c r="T8" s="74"/>
      <c r="U8" s="507"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503" t="s">
        <v>2</v>
      </c>
      <c r="J9" s="83" t="s">
        <v>73</v>
      </c>
      <c r="K9" s="204"/>
      <c r="L9" s="204"/>
      <c r="M9" s="507" t="s">
        <v>2</v>
      </c>
      <c r="N9" s="83" t="s">
        <v>72</v>
      </c>
      <c r="O9" s="204"/>
      <c r="P9" s="204"/>
      <c r="Q9" s="507" t="s">
        <v>2</v>
      </c>
      <c r="R9" s="83" t="s">
        <v>71</v>
      </c>
      <c r="S9" s="204"/>
      <c r="T9" s="204"/>
      <c r="U9" s="507" t="s">
        <v>2</v>
      </c>
      <c r="V9" s="83" t="s">
        <v>70</v>
      </c>
      <c r="W9" s="204"/>
      <c r="X9" s="22"/>
      <c r="Y9" s="624"/>
      <c r="Z9" s="625"/>
      <c r="AA9" s="625"/>
      <c r="AB9" s="626"/>
      <c r="AC9" s="624"/>
      <c r="AD9" s="625"/>
      <c r="AE9" s="625"/>
      <c r="AF9" s="626"/>
    </row>
    <row r="10" spans="1:34" ht="18.75" customHeight="1">
      <c r="A10" s="48"/>
      <c r="B10" s="496"/>
      <c r="C10" s="93"/>
      <c r="D10" s="92"/>
      <c r="E10" s="47"/>
      <c r="F10" s="46"/>
      <c r="G10" s="47"/>
      <c r="H10" s="504" t="s">
        <v>124</v>
      </c>
      <c r="I10" s="44" t="s">
        <v>2</v>
      </c>
      <c r="J10" s="43" t="s">
        <v>123</v>
      </c>
      <c r="K10" s="61"/>
      <c r="L10" s="60"/>
      <c r="M10" s="42" t="s">
        <v>2</v>
      </c>
      <c r="N10" s="43" t="s">
        <v>117</v>
      </c>
      <c r="O10" s="40"/>
      <c r="P10" s="61"/>
      <c r="Q10" s="61"/>
      <c r="R10" s="61"/>
      <c r="S10" s="61"/>
      <c r="T10" s="61"/>
      <c r="U10" s="61"/>
      <c r="V10" s="61"/>
      <c r="W10" s="61"/>
      <c r="X10" s="100"/>
      <c r="Y10" s="512" t="s">
        <v>2</v>
      </c>
      <c r="Z10" s="71" t="s">
        <v>119</v>
      </c>
      <c r="AA10" s="71"/>
      <c r="AB10" s="90"/>
      <c r="AC10" s="675"/>
      <c r="AD10" s="675"/>
      <c r="AE10" s="675"/>
      <c r="AF10" s="675"/>
    </row>
    <row r="11" spans="1:34" ht="18.75" customHeight="1">
      <c r="A11" s="25"/>
      <c r="B11" s="498"/>
      <c r="C11" s="87"/>
      <c r="D11" s="86"/>
      <c r="E11" s="22"/>
      <c r="F11" s="21"/>
      <c r="G11" s="22"/>
      <c r="H11" s="688" t="s">
        <v>38</v>
      </c>
      <c r="I11" s="491" t="s">
        <v>2</v>
      </c>
      <c r="J11" s="494" t="s">
        <v>3</v>
      </c>
      <c r="K11" s="494"/>
      <c r="L11" s="487"/>
      <c r="M11" s="489" t="s">
        <v>2</v>
      </c>
      <c r="N11" s="494" t="s">
        <v>115</v>
      </c>
      <c r="O11" s="494"/>
      <c r="P11" s="487"/>
      <c r="Q11" s="489" t="s">
        <v>2</v>
      </c>
      <c r="R11" s="487" t="s">
        <v>170</v>
      </c>
      <c r="S11" s="487"/>
      <c r="T11" s="487"/>
      <c r="U11" s="489" t="s">
        <v>2</v>
      </c>
      <c r="V11" s="487" t="s">
        <v>169</v>
      </c>
      <c r="W11" s="487"/>
      <c r="X11" s="514"/>
      <c r="Y11" s="503" t="s">
        <v>2</v>
      </c>
      <c r="Z11" s="83" t="s">
        <v>116</v>
      </c>
      <c r="AA11" s="81"/>
      <c r="AB11" s="38"/>
      <c r="AC11" s="677"/>
      <c r="AD11" s="677"/>
      <c r="AE11" s="677"/>
      <c r="AF11" s="677"/>
    </row>
    <row r="12" spans="1:34" ht="18.75" customHeight="1">
      <c r="A12" s="25"/>
      <c r="B12" s="498"/>
      <c r="C12" s="87"/>
      <c r="D12" s="86"/>
      <c r="E12" s="22"/>
      <c r="F12" s="21"/>
      <c r="G12" s="22"/>
      <c r="H12" s="638"/>
      <c r="I12" s="503" t="s">
        <v>2</v>
      </c>
      <c r="J12" s="83" t="s">
        <v>168</v>
      </c>
      <c r="K12" s="83"/>
      <c r="L12" s="495"/>
      <c r="M12" s="507" t="s">
        <v>2</v>
      </c>
      <c r="N12" s="83" t="s">
        <v>167</v>
      </c>
      <c r="O12" s="83"/>
      <c r="P12" s="495"/>
      <c r="Q12" s="507" t="s">
        <v>2</v>
      </c>
      <c r="R12" s="495" t="s">
        <v>166</v>
      </c>
      <c r="S12" s="495"/>
      <c r="T12" s="495"/>
      <c r="U12" s="495"/>
      <c r="V12" s="495"/>
      <c r="W12" s="495"/>
      <c r="X12" s="510"/>
      <c r="Y12" s="85"/>
      <c r="Z12" s="81"/>
      <c r="AA12" s="81"/>
      <c r="AB12" s="38"/>
      <c r="AC12" s="677"/>
      <c r="AD12" s="677"/>
      <c r="AE12" s="677"/>
      <c r="AF12" s="677"/>
    </row>
    <row r="13" spans="1:34" ht="18.75" customHeight="1">
      <c r="A13" s="25"/>
      <c r="B13" s="498"/>
      <c r="C13" s="87"/>
      <c r="D13" s="86"/>
      <c r="E13" s="22"/>
      <c r="F13" s="21"/>
      <c r="G13" s="22"/>
      <c r="H13" s="689"/>
      <c r="I13" s="492" t="s">
        <v>2</v>
      </c>
      <c r="J13" s="19" t="s">
        <v>165</v>
      </c>
      <c r="K13" s="19"/>
      <c r="L13" s="488"/>
      <c r="M13" s="490"/>
      <c r="N13" s="19"/>
      <c r="O13" s="19"/>
      <c r="P13" s="488"/>
      <c r="Q13" s="490"/>
      <c r="R13" s="488"/>
      <c r="S13" s="488"/>
      <c r="T13" s="488"/>
      <c r="U13" s="488"/>
      <c r="V13" s="488"/>
      <c r="W13" s="488"/>
      <c r="X13" s="509"/>
      <c r="Y13" s="85"/>
      <c r="Z13" s="81"/>
      <c r="AA13" s="81"/>
      <c r="AB13" s="38"/>
      <c r="AC13" s="677"/>
      <c r="AD13" s="677"/>
      <c r="AE13" s="677"/>
      <c r="AF13" s="677"/>
    </row>
    <row r="14" spans="1:34" ht="18.75" customHeight="1">
      <c r="A14" s="25"/>
      <c r="B14" s="498"/>
      <c r="C14" s="87"/>
      <c r="D14" s="86"/>
      <c r="E14" s="22"/>
      <c r="F14" s="21"/>
      <c r="G14" s="22"/>
      <c r="H14" s="505" t="s">
        <v>110</v>
      </c>
      <c r="I14" s="515" t="s">
        <v>2</v>
      </c>
      <c r="J14" s="17" t="s">
        <v>30</v>
      </c>
      <c r="K14" s="34"/>
      <c r="L14" s="35"/>
      <c r="M14" s="29" t="s">
        <v>2</v>
      </c>
      <c r="N14" s="17" t="s">
        <v>29</v>
      </c>
      <c r="O14" s="34"/>
      <c r="P14" s="34"/>
      <c r="Q14" s="34"/>
      <c r="R14" s="34"/>
      <c r="S14" s="34"/>
      <c r="T14" s="34"/>
      <c r="U14" s="34"/>
      <c r="V14" s="34"/>
      <c r="W14" s="34"/>
      <c r="X14" s="89"/>
      <c r="Y14" s="85"/>
      <c r="Z14" s="81"/>
      <c r="AA14" s="81"/>
      <c r="AB14" s="38"/>
      <c r="AC14" s="677"/>
      <c r="AD14" s="677"/>
      <c r="AE14" s="677"/>
      <c r="AF14" s="677"/>
    </row>
    <row r="15" spans="1:34" ht="18.75" customHeight="1">
      <c r="A15" s="25"/>
      <c r="B15" s="498"/>
      <c r="C15" s="87"/>
      <c r="D15" s="86"/>
      <c r="E15" s="22"/>
      <c r="F15" s="21"/>
      <c r="G15" s="22"/>
      <c r="H15" s="505" t="s">
        <v>109</v>
      </c>
      <c r="I15" s="515" t="s">
        <v>2</v>
      </c>
      <c r="J15" s="17" t="s">
        <v>33</v>
      </c>
      <c r="K15" s="34"/>
      <c r="L15" s="35"/>
      <c r="M15" s="29" t="s">
        <v>2</v>
      </c>
      <c r="N15" s="17" t="s">
        <v>107</v>
      </c>
      <c r="O15" s="34"/>
      <c r="P15" s="34"/>
      <c r="Q15" s="34"/>
      <c r="R15" s="34"/>
      <c r="S15" s="34"/>
      <c r="T15" s="34"/>
      <c r="U15" s="34"/>
      <c r="V15" s="34"/>
      <c r="W15" s="34"/>
      <c r="X15" s="89"/>
      <c r="Y15" s="85"/>
      <c r="Z15" s="81"/>
      <c r="AA15" s="81"/>
      <c r="AB15" s="38"/>
      <c r="AC15" s="677"/>
      <c r="AD15" s="677"/>
      <c r="AE15" s="677"/>
      <c r="AF15" s="677"/>
    </row>
    <row r="16" spans="1:34" ht="18.75" customHeight="1">
      <c r="A16" s="25"/>
      <c r="B16" s="498"/>
      <c r="C16" s="87"/>
      <c r="D16" s="86"/>
      <c r="E16" s="22"/>
      <c r="F16" s="21"/>
      <c r="G16" s="22"/>
      <c r="H16" s="505" t="s">
        <v>108</v>
      </c>
      <c r="I16" s="515" t="s">
        <v>2</v>
      </c>
      <c r="J16" s="17" t="s">
        <v>33</v>
      </c>
      <c r="K16" s="34"/>
      <c r="L16" s="35"/>
      <c r="M16" s="29" t="s">
        <v>2</v>
      </c>
      <c r="N16" s="17" t="s">
        <v>107</v>
      </c>
      <c r="O16" s="34"/>
      <c r="P16" s="34"/>
      <c r="Q16" s="34"/>
      <c r="R16" s="34"/>
      <c r="S16" s="34"/>
      <c r="T16" s="34"/>
      <c r="U16" s="34"/>
      <c r="V16" s="34"/>
      <c r="W16" s="34"/>
      <c r="X16" s="89"/>
      <c r="Y16" s="85"/>
      <c r="Z16" s="81"/>
      <c r="AA16" s="81"/>
      <c r="AB16" s="38"/>
      <c r="AC16" s="677"/>
      <c r="AD16" s="677"/>
      <c r="AE16" s="677"/>
      <c r="AF16" s="677"/>
    </row>
    <row r="17" spans="1:32" ht="19.5" customHeight="1">
      <c r="A17" s="25"/>
      <c r="B17" s="498"/>
      <c r="C17" s="24"/>
      <c r="D17" s="23"/>
      <c r="E17" s="22"/>
      <c r="F17" s="21"/>
      <c r="G17" s="37"/>
      <c r="H17" s="36" t="s">
        <v>35</v>
      </c>
      <c r="I17" s="515" t="s">
        <v>2</v>
      </c>
      <c r="J17" s="17" t="s">
        <v>33</v>
      </c>
      <c r="K17" s="34"/>
      <c r="L17" s="35"/>
      <c r="M17" s="29" t="s">
        <v>2</v>
      </c>
      <c r="N17" s="17" t="s">
        <v>32</v>
      </c>
      <c r="O17" s="29"/>
      <c r="P17" s="17"/>
      <c r="Q17" s="27"/>
      <c r="R17" s="27"/>
      <c r="S17" s="27"/>
      <c r="T17" s="27"/>
      <c r="U17" s="27"/>
      <c r="V17" s="27"/>
      <c r="W17" s="27"/>
      <c r="X17" s="26"/>
      <c r="Y17" s="81"/>
      <c r="Z17" s="81"/>
      <c r="AA17" s="81"/>
      <c r="AB17" s="38"/>
      <c r="AC17" s="677"/>
      <c r="AD17" s="677"/>
      <c r="AE17" s="677"/>
      <c r="AF17" s="677"/>
    </row>
    <row r="18" spans="1:32" ht="19.5" customHeight="1">
      <c r="A18" s="25"/>
      <c r="B18" s="498"/>
      <c r="C18" s="24"/>
      <c r="D18" s="23"/>
      <c r="E18" s="22"/>
      <c r="F18" s="21"/>
      <c r="G18" s="37"/>
      <c r="H18" s="36" t="s">
        <v>34</v>
      </c>
      <c r="I18" s="515" t="s">
        <v>2</v>
      </c>
      <c r="J18" s="17" t="s">
        <v>33</v>
      </c>
      <c r="K18" s="34"/>
      <c r="L18" s="35"/>
      <c r="M18" s="29" t="s">
        <v>2</v>
      </c>
      <c r="N18" s="17" t="s">
        <v>32</v>
      </c>
      <c r="O18" s="29"/>
      <c r="P18" s="17"/>
      <c r="Q18" s="27"/>
      <c r="R18" s="27"/>
      <c r="S18" s="27"/>
      <c r="T18" s="27"/>
      <c r="U18" s="27"/>
      <c r="V18" s="27"/>
      <c r="W18" s="27"/>
      <c r="X18" s="26"/>
      <c r="Y18" s="81"/>
      <c r="Z18" s="81"/>
      <c r="AA18" s="81"/>
      <c r="AB18" s="38"/>
      <c r="AC18" s="677"/>
      <c r="AD18" s="677"/>
      <c r="AE18" s="677"/>
      <c r="AF18" s="677"/>
    </row>
    <row r="19" spans="1:32" ht="37.5" customHeight="1">
      <c r="A19" s="25"/>
      <c r="B19" s="498"/>
      <c r="C19" s="87"/>
      <c r="D19" s="86"/>
      <c r="E19" s="22"/>
      <c r="F19" s="21"/>
      <c r="G19" s="22"/>
      <c r="H19" s="506" t="s">
        <v>106</v>
      </c>
      <c r="I19" s="492" t="s">
        <v>2</v>
      </c>
      <c r="J19" s="19" t="s">
        <v>3</v>
      </c>
      <c r="K19" s="18"/>
      <c r="L19" s="490" t="s">
        <v>2</v>
      </c>
      <c r="M19" s="19" t="s">
        <v>1</v>
      </c>
      <c r="N19" s="34"/>
      <c r="O19" s="17"/>
      <c r="P19" s="17"/>
      <c r="Q19" s="17"/>
      <c r="R19" s="17"/>
      <c r="S19" s="17"/>
      <c r="T19" s="17"/>
      <c r="U19" s="17"/>
      <c r="V19" s="17"/>
      <c r="W19" s="17"/>
      <c r="X19" s="16"/>
      <c r="Y19" s="85"/>
      <c r="Z19" s="81"/>
      <c r="AA19" s="81"/>
      <c r="AB19" s="38"/>
      <c r="AC19" s="677"/>
      <c r="AD19" s="677"/>
      <c r="AE19" s="677"/>
      <c r="AF19" s="677"/>
    </row>
    <row r="20" spans="1:32" s="350" customFormat="1" ht="18.75" customHeight="1">
      <c r="A20" s="25"/>
      <c r="B20" s="498"/>
      <c r="C20" s="87"/>
      <c r="D20" s="86"/>
      <c r="E20" s="22"/>
      <c r="F20" s="21"/>
      <c r="G20" s="22"/>
      <c r="H20" s="505" t="s">
        <v>716</v>
      </c>
      <c r="I20" s="492" t="s">
        <v>2</v>
      </c>
      <c r="J20" s="19" t="s">
        <v>713</v>
      </c>
      <c r="K20" s="18"/>
      <c r="L20" s="490" t="s">
        <v>2</v>
      </c>
      <c r="M20" s="19" t="s">
        <v>714</v>
      </c>
      <c r="N20" s="34"/>
      <c r="O20" s="17"/>
      <c r="P20" s="17"/>
      <c r="Q20" s="17"/>
      <c r="R20" s="17"/>
      <c r="S20" s="17"/>
      <c r="T20" s="17"/>
      <c r="U20" s="17"/>
      <c r="V20" s="17"/>
      <c r="W20" s="17"/>
      <c r="X20" s="16"/>
      <c r="Y20" s="85"/>
      <c r="Z20" s="81"/>
      <c r="AA20" s="81"/>
      <c r="AB20" s="38"/>
      <c r="AC20" s="677"/>
      <c r="AD20" s="677"/>
      <c r="AE20" s="677"/>
      <c r="AF20" s="677"/>
    </row>
    <row r="21" spans="1:32" ht="18.75" customHeight="1">
      <c r="A21" s="25"/>
      <c r="B21" s="498"/>
      <c r="C21" s="87"/>
      <c r="D21" s="86"/>
      <c r="E21" s="22"/>
      <c r="F21" s="21"/>
      <c r="G21" s="22"/>
      <c r="H21" s="505" t="s">
        <v>162</v>
      </c>
      <c r="I21" s="492" t="s">
        <v>2</v>
      </c>
      <c r="J21" s="19" t="s">
        <v>3</v>
      </c>
      <c r="K21" s="18"/>
      <c r="L21" s="490" t="s">
        <v>2</v>
      </c>
      <c r="M21" s="19" t="s">
        <v>1</v>
      </c>
      <c r="N21" s="34"/>
      <c r="O21" s="17"/>
      <c r="P21" s="17"/>
      <c r="Q21" s="17"/>
      <c r="R21" s="17"/>
      <c r="S21" s="17"/>
      <c r="T21" s="17"/>
      <c r="U21" s="17"/>
      <c r="V21" s="17"/>
      <c r="W21" s="17"/>
      <c r="X21" s="16"/>
      <c r="Y21" s="85"/>
      <c r="Z21" s="81"/>
      <c r="AA21" s="81"/>
      <c r="AB21" s="38"/>
      <c r="AC21" s="677"/>
      <c r="AD21" s="677"/>
      <c r="AE21" s="677"/>
      <c r="AF21" s="677"/>
    </row>
    <row r="22" spans="1:32" ht="18.75" customHeight="1">
      <c r="A22" s="25"/>
      <c r="B22" s="498"/>
      <c r="C22" s="87"/>
      <c r="D22" s="86"/>
      <c r="E22" s="22"/>
      <c r="F22" s="21"/>
      <c r="G22" s="22"/>
      <c r="H22" s="505" t="s">
        <v>183</v>
      </c>
      <c r="I22" s="492" t="s">
        <v>2</v>
      </c>
      <c r="J22" s="19" t="s">
        <v>3</v>
      </c>
      <c r="K22" s="18"/>
      <c r="L22" s="490" t="s">
        <v>2</v>
      </c>
      <c r="M22" s="19" t="s">
        <v>1</v>
      </c>
      <c r="N22" s="34"/>
      <c r="O22" s="17"/>
      <c r="P22" s="17"/>
      <c r="Q22" s="17"/>
      <c r="R22" s="17"/>
      <c r="S22" s="17"/>
      <c r="T22" s="17"/>
      <c r="U22" s="17"/>
      <c r="V22" s="17"/>
      <c r="W22" s="17"/>
      <c r="X22" s="16"/>
      <c r="Y22" s="85"/>
      <c r="Z22" s="81"/>
      <c r="AA22" s="81"/>
      <c r="AB22" s="38"/>
      <c r="AC22" s="677"/>
      <c r="AD22" s="677"/>
      <c r="AE22" s="677"/>
      <c r="AF22" s="677"/>
    </row>
    <row r="23" spans="1:32" ht="18.75" customHeight="1">
      <c r="A23" s="25"/>
      <c r="B23" s="498"/>
      <c r="C23" s="87"/>
      <c r="D23" s="86"/>
      <c r="E23" s="22"/>
      <c r="F23" s="21"/>
      <c r="G23" s="22"/>
      <c r="H23" s="505" t="s">
        <v>160</v>
      </c>
      <c r="I23" s="492" t="s">
        <v>2</v>
      </c>
      <c r="J23" s="19" t="s">
        <v>3</v>
      </c>
      <c r="K23" s="18"/>
      <c r="L23" s="490" t="s">
        <v>2</v>
      </c>
      <c r="M23" s="19" t="s">
        <v>1</v>
      </c>
      <c r="N23" s="34"/>
      <c r="O23" s="34"/>
      <c r="P23" s="34"/>
      <c r="Q23" s="34"/>
      <c r="R23" s="34"/>
      <c r="S23" s="34"/>
      <c r="T23" s="34"/>
      <c r="U23" s="34"/>
      <c r="V23" s="34"/>
      <c r="W23" s="34"/>
      <c r="X23" s="89"/>
      <c r="Y23" s="85"/>
      <c r="Z23" s="81"/>
      <c r="AA23" s="81"/>
      <c r="AB23" s="38"/>
      <c r="AC23" s="677"/>
      <c r="AD23" s="677"/>
      <c r="AE23" s="677"/>
      <c r="AF23" s="677"/>
    </row>
    <row r="24" spans="1:32" ht="18.75" customHeight="1">
      <c r="A24" s="25"/>
      <c r="B24" s="498"/>
      <c r="C24" s="87"/>
      <c r="D24" s="86"/>
      <c r="E24" s="22"/>
      <c r="F24" s="21"/>
      <c r="G24" s="22"/>
      <c r="H24" s="97" t="s">
        <v>159</v>
      </c>
      <c r="I24" s="492" t="s">
        <v>2</v>
      </c>
      <c r="J24" s="19" t="s">
        <v>3</v>
      </c>
      <c r="K24" s="18"/>
      <c r="L24" s="490" t="s">
        <v>2</v>
      </c>
      <c r="M24" s="19" t="s">
        <v>1</v>
      </c>
      <c r="N24" s="34"/>
      <c r="O24" s="34"/>
      <c r="P24" s="34"/>
      <c r="Q24" s="34"/>
      <c r="R24" s="34"/>
      <c r="S24" s="34"/>
      <c r="T24" s="34"/>
      <c r="U24" s="34"/>
      <c r="V24" s="34"/>
      <c r="W24" s="34"/>
      <c r="X24" s="89"/>
      <c r="Y24" s="85"/>
      <c r="Z24" s="81"/>
      <c r="AA24" s="81"/>
      <c r="AB24" s="38"/>
      <c r="AC24" s="677"/>
      <c r="AD24" s="677"/>
      <c r="AE24" s="677"/>
      <c r="AF24" s="677"/>
    </row>
    <row r="25" spans="1:32" ht="18.75" customHeight="1">
      <c r="A25" s="503" t="s">
        <v>2</v>
      </c>
      <c r="B25" s="498">
        <v>52</v>
      </c>
      <c r="C25" s="87" t="s">
        <v>190</v>
      </c>
      <c r="D25" s="503" t="s">
        <v>2</v>
      </c>
      <c r="E25" s="22" t="s">
        <v>189</v>
      </c>
      <c r="F25" s="503" t="s">
        <v>2</v>
      </c>
      <c r="G25" s="22" t="s">
        <v>188</v>
      </c>
      <c r="H25" s="97" t="s">
        <v>187</v>
      </c>
      <c r="I25" s="515" t="s">
        <v>2</v>
      </c>
      <c r="J25" s="17" t="s">
        <v>3</v>
      </c>
      <c r="K25" s="17"/>
      <c r="L25" s="29" t="s">
        <v>2</v>
      </c>
      <c r="M25" s="17" t="s">
        <v>18</v>
      </c>
      <c r="N25" s="17"/>
      <c r="O25" s="29" t="s">
        <v>2</v>
      </c>
      <c r="P25" s="17" t="s">
        <v>17</v>
      </c>
      <c r="Q25" s="34"/>
      <c r="R25" s="34"/>
      <c r="S25" s="17"/>
      <c r="T25" s="17"/>
      <c r="U25" s="17"/>
      <c r="V25" s="17"/>
      <c r="W25" s="17"/>
      <c r="X25" s="16"/>
      <c r="Y25" s="85"/>
      <c r="Z25" s="81"/>
      <c r="AA25" s="81"/>
      <c r="AB25" s="38"/>
      <c r="AC25" s="677"/>
      <c r="AD25" s="677"/>
      <c r="AE25" s="677"/>
      <c r="AF25" s="677"/>
    </row>
    <row r="26" spans="1:32" ht="18.75" customHeight="1">
      <c r="A26" s="25"/>
      <c r="B26" s="498"/>
      <c r="C26" s="87"/>
      <c r="D26" s="503"/>
      <c r="E26" s="22"/>
      <c r="F26" s="503" t="s">
        <v>2</v>
      </c>
      <c r="G26" s="22" t="s">
        <v>185</v>
      </c>
      <c r="H26" s="505" t="s">
        <v>158</v>
      </c>
      <c r="I26" s="492" t="s">
        <v>2</v>
      </c>
      <c r="J26" s="19" t="s">
        <v>3</v>
      </c>
      <c r="K26" s="18"/>
      <c r="L26" s="490" t="s">
        <v>2</v>
      </c>
      <c r="M26" s="19" t="s">
        <v>1</v>
      </c>
      <c r="N26" s="34"/>
      <c r="O26" s="34"/>
      <c r="P26" s="34"/>
      <c r="Q26" s="34"/>
      <c r="R26" s="34"/>
      <c r="S26" s="34"/>
      <c r="T26" s="34"/>
      <c r="U26" s="34"/>
      <c r="V26" s="34"/>
      <c r="W26" s="34"/>
      <c r="X26" s="89"/>
      <c r="Y26" s="85"/>
      <c r="Z26" s="81"/>
      <c r="AA26" s="81"/>
      <c r="AB26" s="38"/>
      <c r="AC26" s="677"/>
      <c r="AD26" s="677"/>
      <c r="AE26" s="677"/>
      <c r="AF26" s="677"/>
    </row>
    <row r="27" spans="1:32" ht="18.75" customHeight="1">
      <c r="A27" s="25"/>
      <c r="B27" s="498"/>
      <c r="C27" s="87"/>
      <c r="D27" s="86"/>
      <c r="E27" s="22"/>
      <c r="F27" s="21"/>
      <c r="G27" s="22"/>
      <c r="H27" s="505" t="s">
        <v>96</v>
      </c>
      <c r="I27" s="492" t="s">
        <v>2</v>
      </c>
      <c r="J27" s="19" t="s">
        <v>3</v>
      </c>
      <c r="K27" s="18"/>
      <c r="L27" s="490" t="s">
        <v>2</v>
      </c>
      <c r="M27" s="19" t="s">
        <v>1</v>
      </c>
      <c r="N27" s="34"/>
      <c r="O27" s="34"/>
      <c r="P27" s="34"/>
      <c r="Q27" s="34"/>
      <c r="R27" s="34"/>
      <c r="S27" s="34"/>
      <c r="T27" s="34"/>
      <c r="U27" s="34"/>
      <c r="V27" s="34"/>
      <c r="W27" s="34"/>
      <c r="X27" s="89"/>
      <c r="Y27" s="85"/>
      <c r="Z27" s="81"/>
      <c r="AA27" s="81"/>
      <c r="AB27" s="38"/>
      <c r="AC27" s="677"/>
      <c r="AD27" s="677"/>
      <c r="AE27" s="677"/>
      <c r="AF27" s="677"/>
    </row>
    <row r="28" spans="1:32" ht="18.75" customHeight="1">
      <c r="A28" s="25"/>
      <c r="B28" s="498"/>
      <c r="C28" s="87"/>
      <c r="D28" s="86"/>
      <c r="E28" s="22"/>
      <c r="F28" s="21"/>
      <c r="G28" s="22"/>
      <c r="H28" s="505" t="s">
        <v>95</v>
      </c>
      <c r="I28" s="492" t="s">
        <v>2</v>
      </c>
      <c r="J28" s="19" t="s">
        <v>3</v>
      </c>
      <c r="K28" s="18"/>
      <c r="L28" s="490" t="s">
        <v>2</v>
      </c>
      <c r="M28" s="19" t="s">
        <v>1</v>
      </c>
      <c r="N28" s="34"/>
      <c r="O28" s="17"/>
      <c r="P28" s="17"/>
      <c r="Q28" s="17"/>
      <c r="R28" s="17"/>
      <c r="S28" s="17"/>
      <c r="T28" s="17"/>
      <c r="U28" s="17"/>
      <c r="V28" s="17"/>
      <c r="W28" s="17"/>
      <c r="X28" s="16"/>
      <c r="Y28" s="85"/>
      <c r="Z28" s="81"/>
      <c r="AA28" s="81"/>
      <c r="AB28" s="38"/>
      <c r="AC28" s="677"/>
      <c r="AD28" s="677"/>
      <c r="AE28" s="677"/>
      <c r="AF28" s="677"/>
    </row>
    <row r="29" spans="1:32" ht="18.75" customHeight="1">
      <c r="A29" s="25"/>
      <c r="B29" s="498"/>
      <c r="C29" s="87"/>
      <c r="D29" s="86"/>
      <c r="E29" s="22"/>
      <c r="F29" s="21"/>
      <c r="G29" s="22"/>
      <c r="H29" s="505" t="s">
        <v>57</v>
      </c>
      <c r="I29" s="515" t="s">
        <v>2</v>
      </c>
      <c r="J29" s="17" t="s">
        <v>3</v>
      </c>
      <c r="K29" s="17"/>
      <c r="L29" s="29" t="s">
        <v>2</v>
      </c>
      <c r="M29" s="17" t="s">
        <v>18</v>
      </c>
      <c r="N29" s="17"/>
      <c r="O29" s="29" t="s">
        <v>2</v>
      </c>
      <c r="P29" s="17" t="s">
        <v>17</v>
      </c>
      <c r="Q29" s="34"/>
      <c r="R29" s="34"/>
      <c r="S29" s="17"/>
      <c r="T29" s="17"/>
      <c r="U29" s="17"/>
      <c r="V29" s="17"/>
      <c r="W29" s="17"/>
      <c r="X29" s="16"/>
      <c r="Y29" s="85"/>
      <c r="Z29" s="81"/>
      <c r="AA29" s="81"/>
      <c r="AB29" s="38"/>
      <c r="AC29" s="677"/>
      <c r="AD29" s="677"/>
      <c r="AE29" s="677"/>
      <c r="AF29" s="677"/>
    </row>
    <row r="30" spans="1:32" ht="18.75" customHeight="1">
      <c r="A30" s="25"/>
      <c r="B30" s="498"/>
      <c r="C30" s="87"/>
      <c r="D30" s="86"/>
      <c r="E30" s="22"/>
      <c r="F30" s="21"/>
      <c r="G30" s="22"/>
      <c r="H30" s="505" t="s">
        <v>94</v>
      </c>
      <c r="I30" s="515" t="s">
        <v>2</v>
      </c>
      <c r="J30" s="17" t="s">
        <v>3</v>
      </c>
      <c r="K30" s="17"/>
      <c r="L30" s="29" t="s">
        <v>2</v>
      </c>
      <c r="M30" s="17" t="s">
        <v>18</v>
      </c>
      <c r="N30" s="17"/>
      <c r="O30" s="29" t="s">
        <v>2</v>
      </c>
      <c r="P30" s="17" t="s">
        <v>17</v>
      </c>
      <c r="Q30" s="34"/>
      <c r="R30" s="34"/>
      <c r="S30" s="34"/>
      <c r="T30" s="34"/>
      <c r="U30" s="34"/>
      <c r="V30" s="34"/>
      <c r="W30" s="34"/>
      <c r="X30" s="89"/>
      <c r="Y30" s="85"/>
      <c r="Z30" s="81"/>
      <c r="AA30" s="81"/>
      <c r="AB30" s="38"/>
      <c r="AC30" s="677"/>
      <c r="AD30" s="677"/>
      <c r="AE30" s="677"/>
      <c r="AF30" s="677"/>
    </row>
    <row r="31" spans="1:32" ht="18.75" customHeight="1">
      <c r="A31" s="25"/>
      <c r="B31" s="498"/>
      <c r="C31" s="87"/>
      <c r="D31" s="86"/>
      <c r="E31" s="22"/>
      <c r="F31" s="21"/>
      <c r="G31" s="22"/>
      <c r="H31" s="33" t="s">
        <v>171</v>
      </c>
      <c r="I31" s="492" t="s">
        <v>2</v>
      </c>
      <c r="J31" s="19" t="s">
        <v>3</v>
      </c>
      <c r="K31" s="18"/>
      <c r="L31" s="29" t="s">
        <v>2</v>
      </c>
      <c r="M31" s="17" t="s">
        <v>14</v>
      </c>
      <c r="N31" s="17"/>
      <c r="O31" s="29" t="s">
        <v>2</v>
      </c>
      <c r="P31" s="17" t="s">
        <v>13</v>
      </c>
      <c r="Q31" s="34"/>
      <c r="R31" s="34"/>
      <c r="S31" s="34"/>
      <c r="T31" s="34"/>
      <c r="U31" s="34"/>
      <c r="V31" s="34"/>
      <c r="W31" s="34"/>
      <c r="X31" s="89"/>
      <c r="Y31" s="85"/>
      <c r="Z31" s="81"/>
      <c r="AA31" s="81"/>
      <c r="AB31" s="38"/>
      <c r="AC31" s="677"/>
      <c r="AD31" s="677"/>
      <c r="AE31" s="677"/>
      <c r="AF31" s="677"/>
    </row>
    <row r="32" spans="1:32" ht="18.75" customHeight="1">
      <c r="A32" s="25"/>
      <c r="B32" s="498"/>
      <c r="C32" s="87"/>
      <c r="D32" s="86"/>
      <c r="E32" s="22"/>
      <c r="F32" s="21"/>
      <c r="G32" s="22"/>
      <c r="H32" s="505" t="s">
        <v>184</v>
      </c>
      <c r="I32" s="492" t="s">
        <v>2</v>
      </c>
      <c r="J32" s="19" t="s">
        <v>3</v>
      </c>
      <c r="K32" s="18"/>
      <c r="L32" s="490" t="s">
        <v>2</v>
      </c>
      <c r="M32" s="19" t="s">
        <v>1</v>
      </c>
      <c r="N32" s="34"/>
      <c r="O32" s="34"/>
      <c r="P32" s="34"/>
      <c r="Q32" s="34"/>
      <c r="R32" s="34"/>
      <c r="S32" s="34"/>
      <c r="T32" s="34"/>
      <c r="U32" s="34"/>
      <c r="V32" s="34"/>
      <c r="W32" s="34"/>
      <c r="X32" s="89"/>
      <c r="Y32" s="85"/>
      <c r="Z32" s="81"/>
      <c r="AA32" s="81"/>
      <c r="AB32" s="38"/>
      <c r="AC32" s="677"/>
      <c r="AD32" s="677"/>
      <c r="AE32" s="677"/>
      <c r="AF32" s="677"/>
    </row>
    <row r="33" spans="1:32" ht="18.75" customHeight="1">
      <c r="A33" s="25"/>
      <c r="B33" s="498"/>
      <c r="C33" s="87"/>
      <c r="D33" s="86"/>
      <c r="E33" s="22"/>
      <c r="F33" s="21"/>
      <c r="G33" s="22"/>
      <c r="H33" s="33" t="s">
        <v>127</v>
      </c>
      <c r="I33" s="492" t="s">
        <v>2</v>
      </c>
      <c r="J33" s="19" t="s">
        <v>3</v>
      </c>
      <c r="K33" s="18"/>
      <c r="L33" s="490" t="s">
        <v>2</v>
      </c>
      <c r="M33" s="19" t="s">
        <v>1</v>
      </c>
      <c r="N33" s="34"/>
      <c r="O33" s="34"/>
      <c r="P33" s="34"/>
      <c r="Q33" s="34"/>
      <c r="R33" s="34"/>
      <c r="S33" s="34"/>
      <c r="T33" s="34"/>
      <c r="U33" s="34"/>
      <c r="V33" s="34"/>
      <c r="W33" s="34"/>
      <c r="X33" s="89"/>
      <c r="Y33" s="85"/>
      <c r="Z33" s="81"/>
      <c r="AA33" s="81"/>
      <c r="AB33" s="38"/>
      <c r="AC33" s="677"/>
      <c r="AD33" s="677"/>
      <c r="AE33" s="677"/>
      <c r="AF33" s="677"/>
    </row>
    <row r="34" spans="1:32" ht="18.75" customHeight="1">
      <c r="A34" s="25"/>
      <c r="B34" s="498"/>
      <c r="C34" s="87"/>
      <c r="D34" s="86"/>
      <c r="E34" s="22"/>
      <c r="F34" s="21"/>
      <c r="G34" s="22"/>
      <c r="H34" s="505" t="s">
        <v>126</v>
      </c>
      <c r="I34" s="492" t="s">
        <v>2</v>
      </c>
      <c r="J34" s="19" t="s">
        <v>3</v>
      </c>
      <c r="K34" s="18"/>
      <c r="L34" s="490" t="s">
        <v>2</v>
      </c>
      <c r="M34" s="19" t="s">
        <v>1</v>
      </c>
      <c r="N34" s="34"/>
      <c r="O34" s="34"/>
      <c r="P34" s="34"/>
      <c r="Q34" s="34"/>
      <c r="R34" s="34"/>
      <c r="S34" s="34"/>
      <c r="T34" s="34"/>
      <c r="U34" s="34"/>
      <c r="V34" s="34"/>
      <c r="W34" s="34"/>
      <c r="X34" s="89"/>
      <c r="Y34" s="85"/>
      <c r="Z34" s="81"/>
      <c r="AA34" s="81"/>
      <c r="AB34" s="38"/>
      <c r="AC34" s="677"/>
      <c r="AD34" s="677"/>
      <c r="AE34" s="677"/>
      <c r="AF34" s="677"/>
    </row>
    <row r="35" spans="1:32" ht="18.75" customHeight="1">
      <c r="A35" s="25"/>
      <c r="B35" s="498"/>
      <c r="C35" s="87"/>
      <c r="D35" s="86"/>
      <c r="E35" s="22"/>
      <c r="F35" s="21"/>
      <c r="G35" s="22"/>
      <c r="H35" s="505" t="s">
        <v>4</v>
      </c>
      <c r="I35" s="492" t="s">
        <v>2</v>
      </c>
      <c r="J35" s="19" t="s">
        <v>3</v>
      </c>
      <c r="K35" s="18"/>
      <c r="L35" s="490" t="s">
        <v>2</v>
      </c>
      <c r="M35" s="19" t="s">
        <v>1</v>
      </c>
      <c r="N35" s="34"/>
      <c r="O35" s="34"/>
      <c r="P35" s="34"/>
      <c r="Q35" s="34"/>
      <c r="R35" s="34"/>
      <c r="S35" s="34"/>
      <c r="T35" s="34"/>
      <c r="U35" s="34"/>
      <c r="V35" s="34"/>
      <c r="W35" s="34"/>
      <c r="X35" s="89"/>
      <c r="Y35" s="85"/>
      <c r="Z35" s="81"/>
      <c r="AA35" s="81"/>
      <c r="AB35" s="38"/>
      <c r="AC35" s="677"/>
      <c r="AD35" s="677"/>
      <c r="AE35" s="677"/>
      <c r="AF35" s="677"/>
    </row>
    <row r="36" spans="1:32" ht="18.75" customHeight="1">
      <c r="A36" s="25"/>
      <c r="B36" s="498"/>
      <c r="C36" s="87"/>
      <c r="D36" s="86"/>
      <c r="E36" s="22"/>
      <c r="F36" s="21"/>
      <c r="G36" s="22"/>
      <c r="H36" s="505" t="s">
        <v>125</v>
      </c>
      <c r="I36" s="492" t="s">
        <v>2</v>
      </c>
      <c r="J36" s="19" t="s">
        <v>3</v>
      </c>
      <c r="K36" s="18"/>
      <c r="L36" s="490" t="s">
        <v>2</v>
      </c>
      <c r="M36" s="19" t="s">
        <v>1</v>
      </c>
      <c r="N36" s="34"/>
      <c r="O36" s="34"/>
      <c r="P36" s="34"/>
      <c r="Q36" s="34"/>
      <c r="R36" s="34"/>
      <c r="S36" s="34"/>
      <c r="T36" s="34"/>
      <c r="U36" s="34"/>
      <c r="V36" s="34"/>
      <c r="W36" s="34"/>
      <c r="X36" s="89"/>
      <c r="Y36" s="85"/>
      <c r="Z36" s="81"/>
      <c r="AA36" s="81"/>
      <c r="AB36" s="38"/>
      <c r="AC36" s="677"/>
      <c r="AD36" s="677"/>
      <c r="AE36" s="677"/>
      <c r="AF36" s="677"/>
    </row>
    <row r="37" spans="1:32" ht="18.75" customHeight="1">
      <c r="A37" s="25"/>
      <c r="B37" s="498"/>
      <c r="C37" s="87"/>
      <c r="D37" s="86"/>
      <c r="E37" s="22"/>
      <c r="F37" s="21"/>
      <c r="G37" s="22"/>
      <c r="H37" s="505" t="s">
        <v>92</v>
      </c>
      <c r="I37" s="515" t="s">
        <v>2</v>
      </c>
      <c r="J37" s="17" t="s">
        <v>3</v>
      </c>
      <c r="K37" s="17"/>
      <c r="L37" s="29" t="s">
        <v>2</v>
      </c>
      <c r="M37" s="19" t="s">
        <v>1</v>
      </c>
      <c r="N37" s="17"/>
      <c r="O37" s="17"/>
      <c r="P37" s="17"/>
      <c r="Q37" s="34"/>
      <c r="R37" s="34"/>
      <c r="S37" s="34"/>
      <c r="T37" s="34"/>
      <c r="U37" s="34"/>
      <c r="V37" s="34"/>
      <c r="W37" s="34"/>
      <c r="X37" s="89"/>
      <c r="Y37" s="85"/>
      <c r="Z37" s="81"/>
      <c r="AA37" s="81"/>
      <c r="AB37" s="38"/>
      <c r="AC37" s="677"/>
      <c r="AD37" s="677"/>
      <c r="AE37" s="677"/>
      <c r="AF37" s="677"/>
    </row>
    <row r="38" spans="1:32" ht="18.75" customHeight="1">
      <c r="A38" s="25"/>
      <c r="B38" s="498"/>
      <c r="C38" s="87"/>
      <c r="D38" s="86"/>
      <c r="E38" s="22"/>
      <c r="F38" s="21"/>
      <c r="G38" s="22"/>
      <c r="H38" s="505" t="s">
        <v>91</v>
      </c>
      <c r="I38" s="515" t="s">
        <v>2</v>
      </c>
      <c r="J38" s="17" t="s">
        <v>3</v>
      </c>
      <c r="K38" s="17"/>
      <c r="L38" s="29" t="s">
        <v>2</v>
      </c>
      <c r="M38" s="19" t="s">
        <v>1</v>
      </c>
      <c r="N38" s="17"/>
      <c r="O38" s="17"/>
      <c r="P38" s="17"/>
      <c r="Q38" s="34"/>
      <c r="R38" s="34"/>
      <c r="S38" s="34"/>
      <c r="T38" s="34"/>
      <c r="U38" s="34"/>
      <c r="V38" s="34"/>
      <c r="W38" s="34"/>
      <c r="X38" s="89"/>
      <c r="Y38" s="85"/>
      <c r="Z38" s="81"/>
      <c r="AA38" s="81"/>
      <c r="AB38" s="38"/>
      <c r="AC38" s="677"/>
      <c r="AD38" s="677"/>
      <c r="AE38" s="677"/>
      <c r="AF38" s="677"/>
    </row>
    <row r="39" spans="1:32" ht="18.75" customHeight="1">
      <c r="A39" s="25"/>
      <c r="B39" s="498"/>
      <c r="C39" s="87"/>
      <c r="D39" s="86"/>
      <c r="E39" s="22"/>
      <c r="F39" s="21"/>
      <c r="G39" s="22"/>
      <c r="H39" s="88" t="s">
        <v>90</v>
      </c>
      <c r="I39" s="515" t="s">
        <v>2</v>
      </c>
      <c r="J39" s="17" t="s">
        <v>3</v>
      </c>
      <c r="K39" s="17"/>
      <c r="L39" s="29" t="s">
        <v>2</v>
      </c>
      <c r="M39" s="17" t="s">
        <v>18</v>
      </c>
      <c r="N39" s="17"/>
      <c r="O39" s="29" t="s">
        <v>2</v>
      </c>
      <c r="P39" s="17" t="s">
        <v>17</v>
      </c>
      <c r="Q39" s="27"/>
      <c r="R39" s="27"/>
      <c r="S39" s="27"/>
      <c r="T39" s="27"/>
      <c r="U39" s="58"/>
      <c r="V39" s="58"/>
      <c r="W39" s="58"/>
      <c r="X39" s="57"/>
      <c r="Y39" s="85"/>
      <c r="Z39" s="81"/>
      <c r="AA39" s="81"/>
      <c r="AB39" s="38"/>
      <c r="AC39" s="677"/>
      <c r="AD39" s="677"/>
      <c r="AE39" s="677"/>
      <c r="AF39" s="677"/>
    </row>
    <row r="40" spans="1:32" ht="18.75" customHeight="1">
      <c r="A40" s="25"/>
      <c r="B40" s="498"/>
      <c r="C40" s="87"/>
      <c r="D40" s="86"/>
      <c r="E40" s="22"/>
      <c r="F40" s="21"/>
      <c r="G40" s="22"/>
      <c r="H40" s="505" t="s">
        <v>89</v>
      </c>
      <c r="I40" s="515" t="s">
        <v>2</v>
      </c>
      <c r="J40" s="17" t="s">
        <v>3</v>
      </c>
      <c r="K40" s="17"/>
      <c r="L40" s="29" t="s">
        <v>2</v>
      </c>
      <c r="M40" s="17" t="s">
        <v>88</v>
      </c>
      <c r="N40" s="17"/>
      <c r="O40" s="29" t="s">
        <v>2</v>
      </c>
      <c r="P40" s="17" t="s">
        <v>87</v>
      </c>
      <c r="Q40" s="508"/>
      <c r="R40" s="29" t="s">
        <v>2</v>
      </c>
      <c r="S40" s="17" t="s">
        <v>86</v>
      </c>
      <c r="T40" s="17"/>
      <c r="U40" s="17"/>
      <c r="V40" s="17"/>
      <c r="W40" s="17"/>
      <c r="X40" s="16"/>
      <c r="Y40" s="85"/>
      <c r="Z40" s="81"/>
      <c r="AA40" s="81"/>
      <c r="AB40" s="38"/>
      <c r="AC40" s="677"/>
      <c r="AD40" s="677"/>
      <c r="AE40" s="677"/>
      <c r="AF40" s="677"/>
    </row>
    <row r="41" spans="1:32" s="502" customFormat="1" ht="18.75" customHeight="1">
      <c r="A41" s="25"/>
      <c r="B41" s="498"/>
      <c r="C41" s="24"/>
      <c r="D41" s="23"/>
      <c r="E41" s="22"/>
      <c r="F41" s="21"/>
      <c r="G41" s="22"/>
      <c r="H41" s="594" t="s">
        <v>722</v>
      </c>
      <c r="I41" s="465" t="s">
        <v>2</v>
      </c>
      <c r="J41" s="494" t="s">
        <v>3</v>
      </c>
      <c r="K41" s="494"/>
      <c r="L41" s="465"/>
      <c r="M41" s="465" t="s">
        <v>2</v>
      </c>
      <c r="N41" s="494" t="s">
        <v>723</v>
      </c>
      <c r="O41" s="466"/>
      <c r="P41" s="465"/>
      <c r="Q41" s="465" t="s">
        <v>2</v>
      </c>
      <c r="R41" s="83" t="s">
        <v>724</v>
      </c>
      <c r="S41" s="465"/>
      <c r="T41" s="465"/>
      <c r="U41" s="465"/>
      <c r="V41" s="83"/>
      <c r="W41" s="467"/>
      <c r="X41" s="468"/>
      <c r="Y41" s="81"/>
      <c r="Z41" s="81"/>
      <c r="AA41" s="81"/>
      <c r="AB41" s="38"/>
      <c r="AC41" s="678"/>
      <c r="AD41" s="678"/>
      <c r="AE41" s="678"/>
      <c r="AF41" s="678"/>
    </row>
    <row r="42" spans="1:32" s="502" customFormat="1" ht="18.75" customHeight="1">
      <c r="A42" s="15"/>
      <c r="B42" s="500"/>
      <c r="C42" s="14"/>
      <c r="D42" s="13"/>
      <c r="E42" s="501"/>
      <c r="F42" s="11"/>
      <c r="G42" s="49"/>
      <c r="H42" s="605"/>
      <c r="I42" s="522" t="s">
        <v>2</v>
      </c>
      <c r="J42" s="50" t="s">
        <v>725</v>
      </c>
      <c r="K42" s="50"/>
      <c r="L42" s="522"/>
      <c r="M42" s="522" t="s">
        <v>2</v>
      </c>
      <c r="N42" s="50" t="s">
        <v>726</v>
      </c>
      <c r="O42" s="471"/>
      <c r="P42" s="522"/>
      <c r="Q42" s="522" t="s">
        <v>2</v>
      </c>
      <c r="R42" s="50" t="s">
        <v>690</v>
      </c>
      <c r="S42" s="522"/>
      <c r="T42" s="50"/>
      <c r="U42" s="522" t="s">
        <v>2</v>
      </c>
      <c r="V42" s="50" t="s">
        <v>691</v>
      </c>
      <c r="W42" s="472"/>
      <c r="X42" s="473"/>
      <c r="Y42" s="80"/>
      <c r="Z42" s="80"/>
      <c r="AA42" s="80"/>
      <c r="AB42" s="79"/>
      <c r="AC42" s="679"/>
      <c r="AD42" s="679"/>
      <c r="AE42" s="679"/>
      <c r="AF42" s="679"/>
    </row>
    <row r="43" spans="1:32" s="350" customFormat="1" ht="18.75" customHeight="1">
      <c r="A43" s="48"/>
      <c r="B43" s="496"/>
      <c r="C43" s="93"/>
      <c r="D43" s="92"/>
      <c r="E43" s="47"/>
      <c r="F43" s="46"/>
      <c r="G43" s="47"/>
      <c r="H43" s="504" t="s">
        <v>124</v>
      </c>
      <c r="I43" s="44" t="s">
        <v>2</v>
      </c>
      <c r="J43" s="43" t="s">
        <v>123</v>
      </c>
      <c r="K43" s="61"/>
      <c r="L43" s="60"/>
      <c r="M43" s="42" t="s">
        <v>2</v>
      </c>
      <c r="N43" s="43" t="s">
        <v>117</v>
      </c>
      <c r="O43" s="40"/>
      <c r="P43" s="61"/>
      <c r="Q43" s="61"/>
      <c r="R43" s="61"/>
      <c r="S43" s="61"/>
      <c r="T43" s="61"/>
      <c r="U43" s="61"/>
      <c r="V43" s="61"/>
      <c r="W43" s="61"/>
      <c r="X43" s="100"/>
      <c r="Y43" s="512" t="s">
        <v>2</v>
      </c>
      <c r="Z43" s="71" t="s">
        <v>119</v>
      </c>
      <c r="AA43" s="71"/>
      <c r="AB43" s="90"/>
      <c r="AC43" s="675"/>
      <c r="AD43" s="675"/>
      <c r="AE43" s="675"/>
      <c r="AF43" s="675"/>
    </row>
    <row r="44" spans="1:32" s="350" customFormat="1" ht="18.75" customHeight="1">
      <c r="A44" s="25"/>
      <c r="B44" s="498"/>
      <c r="C44" s="87"/>
      <c r="D44" s="86"/>
      <c r="E44" s="22"/>
      <c r="F44" s="21"/>
      <c r="G44" s="22"/>
      <c r="H44" s="688" t="s">
        <v>38</v>
      </c>
      <c r="I44" s="491" t="s">
        <v>2</v>
      </c>
      <c r="J44" s="494" t="s">
        <v>3</v>
      </c>
      <c r="K44" s="494"/>
      <c r="L44" s="487"/>
      <c r="M44" s="489" t="s">
        <v>2</v>
      </c>
      <c r="N44" s="494" t="s">
        <v>115</v>
      </c>
      <c r="O44" s="494"/>
      <c r="P44" s="487"/>
      <c r="Q44" s="489" t="s">
        <v>2</v>
      </c>
      <c r="R44" s="487" t="s">
        <v>170</v>
      </c>
      <c r="S44" s="487"/>
      <c r="T44" s="487"/>
      <c r="U44" s="489" t="s">
        <v>2</v>
      </c>
      <c r="V44" s="487" t="s">
        <v>169</v>
      </c>
      <c r="W44" s="487"/>
      <c r="X44" s="514"/>
      <c r="Y44" s="503" t="s">
        <v>2</v>
      </c>
      <c r="Z44" s="83" t="s">
        <v>116</v>
      </c>
      <c r="AA44" s="81"/>
      <c r="AB44" s="38"/>
      <c r="AC44" s="677"/>
      <c r="AD44" s="677"/>
      <c r="AE44" s="677"/>
      <c r="AF44" s="677"/>
    </row>
    <row r="45" spans="1:32" s="350" customFormat="1" ht="18.75" customHeight="1">
      <c r="A45" s="25"/>
      <c r="B45" s="498"/>
      <c r="C45" s="87"/>
      <c r="D45" s="86"/>
      <c r="E45" s="22"/>
      <c r="F45" s="21"/>
      <c r="G45" s="22"/>
      <c r="H45" s="638"/>
      <c r="I45" s="503" t="s">
        <v>2</v>
      </c>
      <c r="J45" s="83" t="s">
        <v>168</v>
      </c>
      <c r="K45" s="83"/>
      <c r="L45" s="495"/>
      <c r="M45" s="507" t="s">
        <v>2</v>
      </c>
      <c r="N45" s="83" t="s">
        <v>167</v>
      </c>
      <c r="O45" s="83"/>
      <c r="P45" s="495"/>
      <c r="Q45" s="507" t="s">
        <v>2</v>
      </c>
      <c r="R45" s="495" t="s">
        <v>166</v>
      </c>
      <c r="S45" s="495"/>
      <c r="T45" s="495"/>
      <c r="U45" s="495"/>
      <c r="V45" s="495"/>
      <c r="W45" s="495"/>
      <c r="X45" s="510"/>
      <c r="Y45" s="85"/>
      <c r="Z45" s="81"/>
      <c r="AA45" s="81"/>
      <c r="AB45" s="38"/>
      <c r="AC45" s="677"/>
      <c r="AD45" s="677"/>
      <c r="AE45" s="677"/>
      <c r="AF45" s="677"/>
    </row>
    <row r="46" spans="1:32" s="350" customFormat="1" ht="18.75" customHeight="1">
      <c r="A46" s="25"/>
      <c r="B46" s="498"/>
      <c r="C46" s="87"/>
      <c r="D46" s="86"/>
      <c r="E46" s="22"/>
      <c r="F46" s="21"/>
      <c r="G46" s="22"/>
      <c r="H46" s="689"/>
      <c r="I46" s="492" t="s">
        <v>2</v>
      </c>
      <c r="J46" s="19" t="s">
        <v>165</v>
      </c>
      <c r="K46" s="19"/>
      <c r="L46" s="488"/>
      <c r="M46" s="490"/>
      <c r="N46" s="19"/>
      <c r="O46" s="19"/>
      <c r="P46" s="488"/>
      <c r="Q46" s="490"/>
      <c r="R46" s="488"/>
      <c r="S46" s="488"/>
      <c r="T46" s="488"/>
      <c r="U46" s="488"/>
      <c r="V46" s="488"/>
      <c r="W46" s="488"/>
      <c r="X46" s="509"/>
      <c r="Y46" s="85"/>
      <c r="Z46" s="81"/>
      <c r="AA46" s="81"/>
      <c r="AB46" s="38"/>
      <c r="AC46" s="677"/>
      <c r="AD46" s="677"/>
      <c r="AE46" s="677"/>
      <c r="AF46" s="677"/>
    </row>
    <row r="47" spans="1:32" s="350" customFormat="1" ht="18.75" customHeight="1">
      <c r="A47" s="25"/>
      <c r="B47" s="498"/>
      <c r="C47" s="87"/>
      <c r="D47" s="86"/>
      <c r="E47" s="22"/>
      <c r="F47" s="21"/>
      <c r="G47" s="22"/>
      <c r="H47" s="505" t="s">
        <v>110</v>
      </c>
      <c r="I47" s="515" t="s">
        <v>2</v>
      </c>
      <c r="J47" s="17" t="s">
        <v>30</v>
      </c>
      <c r="K47" s="34"/>
      <c r="L47" s="35"/>
      <c r="M47" s="29" t="s">
        <v>2</v>
      </c>
      <c r="N47" s="17" t="s">
        <v>29</v>
      </c>
      <c r="O47" s="34"/>
      <c r="P47" s="34"/>
      <c r="Q47" s="34"/>
      <c r="R47" s="34"/>
      <c r="S47" s="34"/>
      <c r="T47" s="34"/>
      <c r="U47" s="34"/>
      <c r="V47" s="34"/>
      <c r="W47" s="34"/>
      <c r="X47" s="89"/>
      <c r="Y47" s="85"/>
      <c r="Z47" s="81"/>
      <c r="AA47" s="81"/>
      <c r="AB47" s="38"/>
      <c r="AC47" s="677"/>
      <c r="AD47" s="677"/>
      <c r="AE47" s="677"/>
      <c r="AF47" s="677"/>
    </row>
    <row r="48" spans="1:32" s="350" customFormat="1" ht="18.75" customHeight="1">
      <c r="A48" s="25"/>
      <c r="B48" s="498"/>
      <c r="C48" s="87"/>
      <c r="D48" s="86"/>
      <c r="E48" s="22"/>
      <c r="F48" s="21"/>
      <c r="G48" s="22"/>
      <c r="H48" s="505" t="s">
        <v>109</v>
      </c>
      <c r="I48" s="515" t="s">
        <v>2</v>
      </c>
      <c r="J48" s="17" t="s">
        <v>33</v>
      </c>
      <c r="K48" s="34"/>
      <c r="L48" s="35"/>
      <c r="M48" s="29" t="s">
        <v>2</v>
      </c>
      <c r="N48" s="17" t="s">
        <v>107</v>
      </c>
      <c r="O48" s="34"/>
      <c r="P48" s="34"/>
      <c r="Q48" s="34"/>
      <c r="R48" s="34"/>
      <c r="S48" s="34"/>
      <c r="T48" s="34"/>
      <c r="U48" s="34"/>
      <c r="V48" s="34"/>
      <c r="W48" s="34"/>
      <c r="X48" s="89"/>
      <c r="Y48" s="85"/>
      <c r="Z48" s="81"/>
      <c r="AA48" s="81"/>
      <c r="AB48" s="38"/>
      <c r="AC48" s="677"/>
      <c r="AD48" s="677"/>
      <c r="AE48" s="677"/>
      <c r="AF48" s="677"/>
    </row>
    <row r="49" spans="1:32" s="350" customFormat="1" ht="18.75" customHeight="1">
      <c r="A49" s="25"/>
      <c r="B49" s="498"/>
      <c r="C49" s="87"/>
      <c r="D49" s="86"/>
      <c r="E49" s="22"/>
      <c r="F49" s="21"/>
      <c r="G49" s="22"/>
      <c r="H49" s="505" t="s">
        <v>108</v>
      </c>
      <c r="I49" s="515" t="s">
        <v>2</v>
      </c>
      <c r="J49" s="17" t="s">
        <v>33</v>
      </c>
      <c r="K49" s="34"/>
      <c r="L49" s="35"/>
      <c r="M49" s="29" t="s">
        <v>2</v>
      </c>
      <c r="N49" s="17" t="s">
        <v>107</v>
      </c>
      <c r="O49" s="34"/>
      <c r="P49" s="34"/>
      <c r="Q49" s="34"/>
      <c r="R49" s="34"/>
      <c r="S49" s="34"/>
      <c r="T49" s="34"/>
      <c r="U49" s="34"/>
      <c r="V49" s="34"/>
      <c r="W49" s="34"/>
      <c r="X49" s="89"/>
      <c r="Y49" s="85"/>
      <c r="Z49" s="81"/>
      <c r="AA49" s="81"/>
      <c r="AB49" s="38"/>
      <c r="AC49" s="677"/>
      <c r="AD49" s="677"/>
      <c r="AE49" s="677"/>
      <c r="AF49" s="677"/>
    </row>
    <row r="50" spans="1:32" s="350" customFormat="1" ht="19.5" customHeight="1">
      <c r="A50" s="25"/>
      <c r="B50" s="498"/>
      <c r="C50" s="24"/>
      <c r="D50" s="23"/>
      <c r="E50" s="22"/>
      <c r="F50" s="21"/>
      <c r="G50" s="37"/>
      <c r="H50" s="36" t="s">
        <v>35</v>
      </c>
      <c r="I50" s="515" t="s">
        <v>2</v>
      </c>
      <c r="J50" s="17" t="s">
        <v>33</v>
      </c>
      <c r="K50" s="34"/>
      <c r="L50" s="35"/>
      <c r="M50" s="29" t="s">
        <v>2</v>
      </c>
      <c r="N50" s="17" t="s">
        <v>32</v>
      </c>
      <c r="O50" s="29"/>
      <c r="P50" s="17"/>
      <c r="Q50" s="27"/>
      <c r="R50" s="27"/>
      <c r="S50" s="27"/>
      <c r="T50" s="27"/>
      <c r="U50" s="27"/>
      <c r="V50" s="27"/>
      <c r="W50" s="27"/>
      <c r="X50" s="26"/>
      <c r="Y50" s="81"/>
      <c r="Z50" s="81"/>
      <c r="AA50" s="81"/>
      <c r="AB50" s="38"/>
      <c r="AC50" s="677"/>
      <c r="AD50" s="677"/>
      <c r="AE50" s="677"/>
      <c r="AF50" s="677"/>
    </row>
    <row r="51" spans="1:32" s="350" customFormat="1" ht="19.5" customHeight="1">
      <c r="A51" s="25"/>
      <c r="B51" s="498"/>
      <c r="C51" s="24"/>
      <c r="D51" s="23"/>
      <c r="E51" s="22"/>
      <c r="F51" s="21"/>
      <c r="G51" s="37"/>
      <c r="H51" s="36" t="s">
        <v>34</v>
      </c>
      <c r="I51" s="515" t="s">
        <v>2</v>
      </c>
      <c r="J51" s="17" t="s">
        <v>33</v>
      </c>
      <c r="K51" s="34"/>
      <c r="L51" s="35"/>
      <c r="M51" s="29" t="s">
        <v>2</v>
      </c>
      <c r="N51" s="17" t="s">
        <v>32</v>
      </c>
      <c r="O51" s="29"/>
      <c r="P51" s="17"/>
      <c r="Q51" s="27"/>
      <c r="R51" s="27"/>
      <c r="S51" s="27"/>
      <c r="T51" s="27"/>
      <c r="U51" s="27"/>
      <c r="V51" s="27"/>
      <c r="W51" s="27"/>
      <c r="X51" s="26"/>
      <c r="Y51" s="81"/>
      <c r="Z51" s="81"/>
      <c r="AA51" s="81"/>
      <c r="AB51" s="38"/>
      <c r="AC51" s="677"/>
      <c r="AD51" s="677"/>
      <c r="AE51" s="677"/>
      <c r="AF51" s="677"/>
    </row>
    <row r="52" spans="1:32" s="350" customFormat="1" ht="37.5" customHeight="1">
      <c r="A52" s="25"/>
      <c r="B52" s="498"/>
      <c r="C52" s="87"/>
      <c r="D52" s="86"/>
      <c r="E52" s="22"/>
      <c r="F52" s="21"/>
      <c r="G52" s="22"/>
      <c r="H52" s="506" t="s">
        <v>106</v>
      </c>
      <c r="I52" s="492" t="s">
        <v>2</v>
      </c>
      <c r="J52" s="19" t="s">
        <v>3</v>
      </c>
      <c r="K52" s="18"/>
      <c r="L52" s="490" t="s">
        <v>2</v>
      </c>
      <c r="M52" s="19" t="s">
        <v>1</v>
      </c>
      <c r="N52" s="34"/>
      <c r="O52" s="17"/>
      <c r="P52" s="17"/>
      <c r="Q52" s="17"/>
      <c r="R52" s="17"/>
      <c r="S52" s="17"/>
      <c r="T52" s="17"/>
      <c r="U52" s="17"/>
      <c r="V52" s="17"/>
      <c r="W52" s="17"/>
      <c r="X52" s="16"/>
      <c r="Y52" s="85"/>
      <c r="Z52" s="81"/>
      <c r="AA52" s="81"/>
      <c r="AB52" s="38"/>
      <c r="AC52" s="677"/>
      <c r="AD52" s="677"/>
      <c r="AE52" s="677"/>
      <c r="AF52" s="677"/>
    </row>
    <row r="53" spans="1:32" s="350" customFormat="1" ht="18.75" customHeight="1">
      <c r="A53" s="25"/>
      <c r="B53" s="498"/>
      <c r="C53" s="87"/>
      <c r="D53" s="86"/>
      <c r="E53" s="22"/>
      <c r="F53" s="21"/>
      <c r="G53" s="22"/>
      <c r="H53" s="505" t="s">
        <v>162</v>
      </c>
      <c r="I53" s="492" t="s">
        <v>2</v>
      </c>
      <c r="J53" s="19" t="s">
        <v>3</v>
      </c>
      <c r="K53" s="18"/>
      <c r="L53" s="490" t="s">
        <v>2</v>
      </c>
      <c r="M53" s="19" t="s">
        <v>1</v>
      </c>
      <c r="N53" s="34"/>
      <c r="O53" s="17"/>
      <c r="P53" s="17"/>
      <c r="Q53" s="17"/>
      <c r="R53" s="17"/>
      <c r="S53" s="17"/>
      <c r="T53" s="17"/>
      <c r="U53" s="17"/>
      <c r="V53" s="17"/>
      <c r="W53" s="17"/>
      <c r="X53" s="16"/>
      <c r="Y53" s="85"/>
      <c r="Z53" s="81"/>
      <c r="AA53" s="81"/>
      <c r="AB53" s="38"/>
      <c r="AC53" s="677"/>
      <c r="AD53" s="677"/>
      <c r="AE53" s="677"/>
      <c r="AF53" s="677"/>
    </row>
    <row r="54" spans="1:32" s="350" customFormat="1" ht="18.75" customHeight="1">
      <c r="A54" s="25"/>
      <c r="B54" s="498"/>
      <c r="C54" s="87"/>
      <c r="D54" s="86"/>
      <c r="E54" s="22"/>
      <c r="F54" s="21"/>
      <c r="G54" s="22"/>
      <c r="H54" s="505" t="s">
        <v>183</v>
      </c>
      <c r="I54" s="492" t="s">
        <v>2</v>
      </c>
      <c r="J54" s="19" t="s">
        <v>3</v>
      </c>
      <c r="K54" s="18"/>
      <c r="L54" s="490" t="s">
        <v>2</v>
      </c>
      <c r="M54" s="19" t="s">
        <v>1</v>
      </c>
      <c r="N54" s="34"/>
      <c r="O54" s="17"/>
      <c r="P54" s="17"/>
      <c r="Q54" s="17"/>
      <c r="R54" s="17"/>
      <c r="S54" s="17"/>
      <c r="T54" s="17"/>
      <c r="U54" s="17"/>
      <c r="V54" s="17"/>
      <c r="W54" s="17"/>
      <c r="X54" s="16"/>
      <c r="Y54" s="85"/>
      <c r="Z54" s="81"/>
      <c r="AA54" s="81"/>
      <c r="AB54" s="38"/>
      <c r="AC54" s="677"/>
      <c r="AD54" s="677"/>
      <c r="AE54" s="677"/>
      <c r="AF54" s="677"/>
    </row>
    <row r="55" spans="1:32" s="350" customFormat="1" ht="18.75" customHeight="1">
      <c r="A55" s="25"/>
      <c r="B55" s="498"/>
      <c r="C55" s="87"/>
      <c r="D55" s="86"/>
      <c r="E55" s="22"/>
      <c r="F55" s="21"/>
      <c r="G55" s="22"/>
      <c r="H55" s="505" t="s">
        <v>160</v>
      </c>
      <c r="I55" s="492" t="s">
        <v>2</v>
      </c>
      <c r="J55" s="19" t="s">
        <v>3</v>
      </c>
      <c r="K55" s="18"/>
      <c r="L55" s="490" t="s">
        <v>2</v>
      </c>
      <c r="M55" s="19" t="s">
        <v>1</v>
      </c>
      <c r="N55" s="34"/>
      <c r="O55" s="34"/>
      <c r="P55" s="34"/>
      <c r="Q55" s="34"/>
      <c r="R55" s="34"/>
      <c r="S55" s="34"/>
      <c r="T55" s="34"/>
      <c r="U55" s="34"/>
      <c r="V55" s="34"/>
      <c r="W55" s="34"/>
      <c r="X55" s="89"/>
      <c r="Y55" s="85"/>
      <c r="Z55" s="81"/>
      <c r="AA55" s="81"/>
      <c r="AB55" s="38"/>
      <c r="AC55" s="677"/>
      <c r="AD55" s="677"/>
      <c r="AE55" s="677"/>
      <c r="AF55" s="677"/>
    </row>
    <row r="56" spans="1:32" s="350" customFormat="1" ht="18.75" customHeight="1">
      <c r="A56" s="25"/>
      <c r="B56" s="498"/>
      <c r="C56" s="87"/>
      <c r="D56" s="86"/>
      <c r="E56" s="22"/>
      <c r="F56" s="21"/>
      <c r="G56" s="22"/>
      <c r="H56" s="97" t="s">
        <v>159</v>
      </c>
      <c r="I56" s="492" t="s">
        <v>2</v>
      </c>
      <c r="J56" s="19" t="s">
        <v>3</v>
      </c>
      <c r="K56" s="18"/>
      <c r="L56" s="490" t="s">
        <v>2</v>
      </c>
      <c r="M56" s="19" t="s">
        <v>1</v>
      </c>
      <c r="N56" s="34"/>
      <c r="O56" s="34"/>
      <c r="P56" s="34"/>
      <c r="Q56" s="34"/>
      <c r="R56" s="34"/>
      <c r="S56" s="34"/>
      <c r="T56" s="34"/>
      <c r="U56" s="34"/>
      <c r="V56" s="34"/>
      <c r="W56" s="34"/>
      <c r="X56" s="89"/>
      <c r="Y56" s="85"/>
      <c r="Z56" s="81"/>
      <c r="AA56" s="81"/>
      <c r="AB56" s="38"/>
      <c r="AC56" s="677"/>
      <c r="AD56" s="677"/>
      <c r="AE56" s="677"/>
      <c r="AF56" s="677"/>
    </row>
    <row r="57" spans="1:32" s="350" customFormat="1" ht="18.75" customHeight="1">
      <c r="A57" s="503" t="s">
        <v>2</v>
      </c>
      <c r="B57" s="498">
        <v>52</v>
      </c>
      <c r="C57" s="87" t="s">
        <v>190</v>
      </c>
      <c r="D57" s="503" t="s">
        <v>2</v>
      </c>
      <c r="E57" s="22" t="s">
        <v>186</v>
      </c>
      <c r="F57" s="503" t="s">
        <v>2</v>
      </c>
      <c r="G57" s="22" t="s">
        <v>188</v>
      </c>
      <c r="H57" s="97" t="s">
        <v>187</v>
      </c>
      <c r="I57" s="515" t="s">
        <v>2</v>
      </c>
      <c r="J57" s="17" t="s">
        <v>3</v>
      </c>
      <c r="K57" s="17"/>
      <c r="L57" s="29" t="s">
        <v>2</v>
      </c>
      <c r="M57" s="17" t="s">
        <v>18</v>
      </c>
      <c r="N57" s="17"/>
      <c r="O57" s="29" t="s">
        <v>2</v>
      </c>
      <c r="P57" s="17" t="s">
        <v>17</v>
      </c>
      <c r="Q57" s="34"/>
      <c r="R57" s="34"/>
      <c r="S57" s="17"/>
      <c r="T57" s="17"/>
      <c r="U57" s="17"/>
      <c r="V57" s="17"/>
      <c r="W57" s="17"/>
      <c r="X57" s="16"/>
      <c r="Y57" s="85"/>
      <c r="Z57" s="81"/>
      <c r="AA57" s="81"/>
      <c r="AB57" s="38"/>
      <c r="AC57" s="677"/>
      <c r="AD57" s="677"/>
      <c r="AE57" s="677"/>
      <c r="AF57" s="677"/>
    </row>
    <row r="58" spans="1:32" s="350" customFormat="1" ht="18.75" customHeight="1">
      <c r="A58" s="25"/>
      <c r="B58" s="498"/>
      <c r="C58" s="87"/>
      <c r="D58" s="503"/>
      <c r="E58" s="22"/>
      <c r="F58" s="503" t="s">
        <v>2</v>
      </c>
      <c r="G58" s="22" t="s">
        <v>185</v>
      </c>
      <c r="H58" s="505" t="s">
        <v>158</v>
      </c>
      <c r="I58" s="492" t="s">
        <v>2</v>
      </c>
      <c r="J58" s="19" t="s">
        <v>3</v>
      </c>
      <c r="K58" s="18"/>
      <c r="L58" s="490" t="s">
        <v>2</v>
      </c>
      <c r="M58" s="19" t="s">
        <v>1</v>
      </c>
      <c r="N58" s="34"/>
      <c r="O58" s="34"/>
      <c r="P58" s="34"/>
      <c r="Q58" s="34"/>
      <c r="R58" s="34"/>
      <c r="S58" s="34"/>
      <c r="T58" s="34"/>
      <c r="U58" s="34"/>
      <c r="V58" s="34"/>
      <c r="W58" s="34"/>
      <c r="X58" s="89"/>
      <c r="Y58" s="85"/>
      <c r="Z58" s="81"/>
      <c r="AA58" s="81"/>
      <c r="AB58" s="38"/>
      <c r="AC58" s="677"/>
      <c r="AD58" s="677"/>
      <c r="AE58" s="677"/>
      <c r="AF58" s="677"/>
    </row>
    <row r="59" spans="1:32" s="350" customFormat="1" ht="18.75" customHeight="1">
      <c r="A59" s="25"/>
      <c r="B59" s="498"/>
      <c r="C59" s="87"/>
      <c r="D59" s="86"/>
      <c r="E59" s="22"/>
      <c r="F59" s="21"/>
      <c r="G59" s="22"/>
      <c r="H59" s="505" t="s">
        <v>96</v>
      </c>
      <c r="I59" s="492" t="s">
        <v>2</v>
      </c>
      <c r="J59" s="19" t="s">
        <v>3</v>
      </c>
      <c r="K59" s="18"/>
      <c r="L59" s="490" t="s">
        <v>2</v>
      </c>
      <c r="M59" s="19" t="s">
        <v>1</v>
      </c>
      <c r="N59" s="34"/>
      <c r="O59" s="34"/>
      <c r="P59" s="34"/>
      <c r="Q59" s="34"/>
      <c r="R59" s="34"/>
      <c r="S59" s="34"/>
      <c r="T59" s="34"/>
      <c r="U59" s="34"/>
      <c r="V59" s="34"/>
      <c r="W59" s="34"/>
      <c r="X59" s="89"/>
      <c r="Y59" s="85"/>
      <c r="Z59" s="81"/>
      <c r="AA59" s="81"/>
      <c r="AB59" s="38"/>
      <c r="AC59" s="677"/>
      <c r="AD59" s="677"/>
      <c r="AE59" s="677"/>
      <c r="AF59" s="677"/>
    </row>
    <row r="60" spans="1:32" s="350" customFormat="1" ht="18.75" customHeight="1">
      <c r="A60" s="25"/>
      <c r="B60" s="498"/>
      <c r="C60" s="87"/>
      <c r="D60" s="86"/>
      <c r="E60" s="22"/>
      <c r="F60" s="21"/>
      <c r="G60" s="22"/>
      <c r="H60" s="505" t="s">
        <v>95</v>
      </c>
      <c r="I60" s="492" t="s">
        <v>2</v>
      </c>
      <c r="J60" s="19" t="s">
        <v>3</v>
      </c>
      <c r="K60" s="18"/>
      <c r="L60" s="490" t="s">
        <v>2</v>
      </c>
      <c r="M60" s="19" t="s">
        <v>1</v>
      </c>
      <c r="N60" s="34"/>
      <c r="O60" s="17"/>
      <c r="P60" s="17"/>
      <c r="Q60" s="17"/>
      <c r="R60" s="17"/>
      <c r="S60" s="17"/>
      <c r="T60" s="17"/>
      <c r="U60" s="17"/>
      <c r="V60" s="17"/>
      <c r="W60" s="17"/>
      <c r="X60" s="16"/>
      <c r="Y60" s="85"/>
      <c r="Z60" s="81"/>
      <c r="AA60" s="81"/>
      <c r="AB60" s="38"/>
      <c r="AC60" s="677"/>
      <c r="AD60" s="677"/>
      <c r="AE60" s="677"/>
      <c r="AF60" s="677"/>
    </row>
    <row r="61" spans="1:32" s="350" customFormat="1" ht="18.75" customHeight="1">
      <c r="A61" s="25"/>
      <c r="B61" s="498"/>
      <c r="C61" s="87"/>
      <c r="D61" s="86"/>
      <c r="E61" s="22"/>
      <c r="F61" s="21"/>
      <c r="G61" s="22"/>
      <c r="H61" s="505" t="s">
        <v>57</v>
      </c>
      <c r="I61" s="515" t="s">
        <v>2</v>
      </c>
      <c r="J61" s="17" t="s">
        <v>3</v>
      </c>
      <c r="K61" s="17"/>
      <c r="L61" s="29" t="s">
        <v>2</v>
      </c>
      <c r="M61" s="17" t="s">
        <v>18</v>
      </c>
      <c r="N61" s="17"/>
      <c r="O61" s="29" t="s">
        <v>2</v>
      </c>
      <c r="P61" s="17" t="s">
        <v>17</v>
      </c>
      <c r="Q61" s="34"/>
      <c r="R61" s="34"/>
      <c r="S61" s="17"/>
      <c r="T61" s="17"/>
      <c r="U61" s="17"/>
      <c r="V61" s="17"/>
      <c r="W61" s="17"/>
      <c r="X61" s="16"/>
      <c r="Y61" s="85"/>
      <c r="Z61" s="81"/>
      <c r="AA61" s="81"/>
      <c r="AB61" s="38"/>
      <c r="AC61" s="677"/>
      <c r="AD61" s="677"/>
      <c r="AE61" s="677"/>
      <c r="AF61" s="677"/>
    </row>
    <row r="62" spans="1:32" s="350" customFormat="1" ht="18.75" customHeight="1">
      <c r="A62" s="25"/>
      <c r="B62" s="498"/>
      <c r="C62" s="87"/>
      <c r="D62" s="86"/>
      <c r="E62" s="22"/>
      <c r="F62" s="21"/>
      <c r="G62" s="22"/>
      <c r="H62" s="505" t="s">
        <v>94</v>
      </c>
      <c r="I62" s="515" t="s">
        <v>2</v>
      </c>
      <c r="J62" s="17" t="s">
        <v>3</v>
      </c>
      <c r="K62" s="17"/>
      <c r="L62" s="29" t="s">
        <v>2</v>
      </c>
      <c r="M62" s="17" t="s">
        <v>18</v>
      </c>
      <c r="N62" s="17"/>
      <c r="O62" s="29" t="s">
        <v>2</v>
      </c>
      <c r="P62" s="17" t="s">
        <v>17</v>
      </c>
      <c r="Q62" s="34"/>
      <c r="R62" s="34"/>
      <c r="S62" s="34"/>
      <c r="T62" s="34"/>
      <c r="U62" s="34"/>
      <c r="V62" s="34"/>
      <c r="W62" s="34"/>
      <c r="X62" s="89"/>
      <c r="Y62" s="85"/>
      <c r="Z62" s="81"/>
      <c r="AA62" s="81"/>
      <c r="AB62" s="38"/>
      <c r="AC62" s="677"/>
      <c r="AD62" s="677"/>
      <c r="AE62" s="677"/>
      <c r="AF62" s="677"/>
    </row>
    <row r="63" spans="1:32" s="350" customFormat="1" ht="18.75" customHeight="1">
      <c r="A63" s="25"/>
      <c r="B63" s="498"/>
      <c r="C63" s="87"/>
      <c r="D63" s="86"/>
      <c r="E63" s="22"/>
      <c r="F63" s="21"/>
      <c r="G63" s="22"/>
      <c r="H63" s="33" t="s">
        <v>171</v>
      </c>
      <c r="I63" s="492" t="s">
        <v>2</v>
      </c>
      <c r="J63" s="19" t="s">
        <v>3</v>
      </c>
      <c r="K63" s="18"/>
      <c r="L63" s="29" t="s">
        <v>2</v>
      </c>
      <c r="M63" s="17" t="s">
        <v>14</v>
      </c>
      <c r="N63" s="17"/>
      <c r="O63" s="29" t="s">
        <v>2</v>
      </c>
      <c r="P63" s="17" t="s">
        <v>13</v>
      </c>
      <c r="Q63" s="34"/>
      <c r="R63" s="34"/>
      <c r="S63" s="34"/>
      <c r="T63" s="34"/>
      <c r="U63" s="34"/>
      <c r="V63" s="34"/>
      <c r="W63" s="34"/>
      <c r="X63" s="89"/>
      <c r="Y63" s="85"/>
      <c r="Z63" s="81"/>
      <c r="AA63" s="81"/>
      <c r="AB63" s="38"/>
      <c r="AC63" s="677"/>
      <c r="AD63" s="677"/>
      <c r="AE63" s="677"/>
      <c r="AF63" s="677"/>
    </row>
    <row r="64" spans="1:32" s="350" customFormat="1" ht="18.75" customHeight="1">
      <c r="A64" s="25"/>
      <c r="B64" s="498"/>
      <c r="C64" s="87"/>
      <c r="D64" s="86"/>
      <c r="E64" s="22"/>
      <c r="F64" s="21"/>
      <c r="G64" s="22"/>
      <c r="H64" s="505" t="s">
        <v>184</v>
      </c>
      <c r="I64" s="492" t="s">
        <v>2</v>
      </c>
      <c r="J64" s="19" t="s">
        <v>3</v>
      </c>
      <c r="K64" s="18"/>
      <c r="L64" s="490" t="s">
        <v>2</v>
      </c>
      <c r="M64" s="19" t="s">
        <v>1</v>
      </c>
      <c r="N64" s="34"/>
      <c r="O64" s="34"/>
      <c r="P64" s="34"/>
      <c r="Q64" s="34"/>
      <c r="R64" s="34"/>
      <c r="S64" s="34"/>
      <c r="T64" s="34"/>
      <c r="U64" s="34"/>
      <c r="V64" s="34"/>
      <c r="W64" s="34"/>
      <c r="X64" s="89"/>
      <c r="Y64" s="85"/>
      <c r="Z64" s="81"/>
      <c r="AA64" s="81"/>
      <c r="AB64" s="38"/>
      <c r="AC64" s="677"/>
      <c r="AD64" s="677"/>
      <c r="AE64" s="677"/>
      <c r="AF64" s="677"/>
    </row>
    <row r="65" spans="1:32" s="350" customFormat="1" ht="18.75" customHeight="1">
      <c r="A65" s="25"/>
      <c r="B65" s="498"/>
      <c r="C65" s="87"/>
      <c r="D65" s="86"/>
      <c r="E65" s="22"/>
      <c r="F65" s="21"/>
      <c r="G65" s="22"/>
      <c r="H65" s="33" t="s">
        <v>127</v>
      </c>
      <c r="I65" s="492" t="s">
        <v>2</v>
      </c>
      <c r="J65" s="19" t="s">
        <v>3</v>
      </c>
      <c r="K65" s="18"/>
      <c r="L65" s="490" t="s">
        <v>2</v>
      </c>
      <c r="M65" s="19" t="s">
        <v>1</v>
      </c>
      <c r="N65" s="34"/>
      <c r="O65" s="34"/>
      <c r="P65" s="34"/>
      <c r="Q65" s="34"/>
      <c r="R65" s="34"/>
      <c r="S65" s="34"/>
      <c r="T65" s="34"/>
      <c r="U65" s="34"/>
      <c r="V65" s="34"/>
      <c r="W65" s="34"/>
      <c r="X65" s="89"/>
      <c r="Y65" s="85"/>
      <c r="Z65" s="81"/>
      <c r="AA65" s="81"/>
      <c r="AB65" s="38"/>
      <c r="AC65" s="677"/>
      <c r="AD65" s="677"/>
      <c r="AE65" s="677"/>
      <c r="AF65" s="677"/>
    </row>
    <row r="66" spans="1:32" s="350" customFormat="1" ht="18.75" customHeight="1">
      <c r="A66" s="25"/>
      <c r="B66" s="498"/>
      <c r="C66" s="87"/>
      <c r="D66" s="86"/>
      <c r="E66" s="22"/>
      <c r="F66" s="21"/>
      <c r="G66" s="22"/>
      <c r="H66" s="505" t="s">
        <v>126</v>
      </c>
      <c r="I66" s="492" t="s">
        <v>2</v>
      </c>
      <c r="J66" s="19" t="s">
        <v>3</v>
      </c>
      <c r="K66" s="18"/>
      <c r="L66" s="490" t="s">
        <v>2</v>
      </c>
      <c r="M66" s="19" t="s">
        <v>1</v>
      </c>
      <c r="N66" s="34"/>
      <c r="O66" s="34"/>
      <c r="P66" s="34"/>
      <c r="Q66" s="34"/>
      <c r="R66" s="34"/>
      <c r="S66" s="34"/>
      <c r="T66" s="34"/>
      <c r="U66" s="34"/>
      <c r="V66" s="34"/>
      <c r="W66" s="34"/>
      <c r="X66" s="89"/>
      <c r="Y66" s="85"/>
      <c r="Z66" s="81"/>
      <c r="AA66" s="81"/>
      <c r="AB66" s="38"/>
      <c r="AC66" s="677"/>
      <c r="AD66" s="677"/>
      <c r="AE66" s="677"/>
      <c r="AF66" s="677"/>
    </row>
    <row r="67" spans="1:32" s="350" customFormat="1" ht="18.75" customHeight="1">
      <c r="A67" s="25"/>
      <c r="B67" s="498"/>
      <c r="C67" s="87"/>
      <c r="D67" s="86"/>
      <c r="E67" s="22"/>
      <c r="F67" s="21"/>
      <c r="G67" s="22"/>
      <c r="H67" s="505" t="s">
        <v>4</v>
      </c>
      <c r="I67" s="492" t="s">
        <v>2</v>
      </c>
      <c r="J67" s="19" t="s">
        <v>3</v>
      </c>
      <c r="K67" s="18"/>
      <c r="L67" s="490" t="s">
        <v>2</v>
      </c>
      <c r="M67" s="19" t="s">
        <v>1</v>
      </c>
      <c r="N67" s="34"/>
      <c r="O67" s="34"/>
      <c r="P67" s="34"/>
      <c r="Q67" s="34"/>
      <c r="R67" s="34"/>
      <c r="S67" s="34"/>
      <c r="T67" s="34"/>
      <c r="U67" s="34"/>
      <c r="V67" s="34"/>
      <c r="W67" s="34"/>
      <c r="X67" s="89"/>
      <c r="Y67" s="85"/>
      <c r="Z67" s="81"/>
      <c r="AA67" s="81"/>
      <c r="AB67" s="38"/>
      <c r="AC67" s="677"/>
      <c r="AD67" s="677"/>
      <c r="AE67" s="677"/>
      <c r="AF67" s="677"/>
    </row>
    <row r="68" spans="1:32" s="350" customFormat="1" ht="18.75" customHeight="1">
      <c r="A68" s="25"/>
      <c r="B68" s="498"/>
      <c r="C68" s="87"/>
      <c r="D68" s="86"/>
      <c r="E68" s="22"/>
      <c r="F68" s="21"/>
      <c r="G68" s="22"/>
      <c r="H68" s="505" t="s">
        <v>125</v>
      </c>
      <c r="I68" s="492" t="s">
        <v>2</v>
      </c>
      <c r="J68" s="19" t="s">
        <v>3</v>
      </c>
      <c r="K68" s="18"/>
      <c r="L68" s="490" t="s">
        <v>2</v>
      </c>
      <c r="M68" s="19" t="s">
        <v>1</v>
      </c>
      <c r="N68" s="34"/>
      <c r="O68" s="34"/>
      <c r="P68" s="34"/>
      <c r="Q68" s="34"/>
      <c r="R68" s="34"/>
      <c r="S68" s="34"/>
      <c r="T68" s="34"/>
      <c r="U68" s="34"/>
      <c r="V68" s="34"/>
      <c r="W68" s="34"/>
      <c r="X68" s="89"/>
      <c r="Y68" s="85"/>
      <c r="Z68" s="81"/>
      <c r="AA68" s="81"/>
      <c r="AB68" s="38"/>
      <c r="AC68" s="677"/>
      <c r="AD68" s="677"/>
      <c r="AE68" s="677"/>
      <c r="AF68" s="677"/>
    </row>
    <row r="69" spans="1:32" s="350" customFormat="1" ht="18.75" customHeight="1">
      <c r="A69" s="25"/>
      <c r="B69" s="498"/>
      <c r="C69" s="87"/>
      <c r="D69" s="86"/>
      <c r="E69" s="22"/>
      <c r="F69" s="21"/>
      <c r="G69" s="22"/>
      <c r="H69" s="505" t="s">
        <v>92</v>
      </c>
      <c r="I69" s="515" t="s">
        <v>2</v>
      </c>
      <c r="J69" s="17" t="s">
        <v>3</v>
      </c>
      <c r="K69" s="17"/>
      <c r="L69" s="29" t="s">
        <v>2</v>
      </c>
      <c r="M69" s="19" t="s">
        <v>1</v>
      </c>
      <c r="N69" s="17"/>
      <c r="O69" s="17"/>
      <c r="P69" s="17"/>
      <c r="Q69" s="34"/>
      <c r="R69" s="34"/>
      <c r="S69" s="34"/>
      <c r="T69" s="34"/>
      <c r="U69" s="34"/>
      <c r="V69" s="34"/>
      <c r="W69" s="34"/>
      <c r="X69" s="89"/>
      <c r="Y69" s="85"/>
      <c r="Z69" s="81"/>
      <c r="AA69" s="81"/>
      <c r="AB69" s="38"/>
      <c r="AC69" s="677"/>
      <c r="AD69" s="677"/>
      <c r="AE69" s="677"/>
      <c r="AF69" s="677"/>
    </row>
    <row r="70" spans="1:32" s="350" customFormat="1" ht="18.75" customHeight="1">
      <c r="A70" s="25"/>
      <c r="B70" s="498"/>
      <c r="C70" s="87"/>
      <c r="D70" s="86"/>
      <c r="E70" s="22"/>
      <c r="F70" s="21"/>
      <c r="G70" s="22"/>
      <c r="H70" s="505" t="s">
        <v>91</v>
      </c>
      <c r="I70" s="515" t="s">
        <v>2</v>
      </c>
      <c r="J70" s="17" t="s">
        <v>3</v>
      </c>
      <c r="K70" s="17"/>
      <c r="L70" s="29" t="s">
        <v>2</v>
      </c>
      <c r="M70" s="19" t="s">
        <v>1</v>
      </c>
      <c r="N70" s="17"/>
      <c r="O70" s="17"/>
      <c r="P70" s="17"/>
      <c r="Q70" s="34"/>
      <c r="R70" s="34"/>
      <c r="S70" s="34"/>
      <c r="T70" s="34"/>
      <c r="U70" s="34"/>
      <c r="V70" s="34"/>
      <c r="W70" s="34"/>
      <c r="X70" s="89"/>
      <c r="Y70" s="85"/>
      <c r="Z70" s="81"/>
      <c r="AA70" s="81"/>
      <c r="AB70" s="38"/>
      <c r="AC70" s="677"/>
      <c r="AD70" s="677"/>
      <c r="AE70" s="677"/>
      <c r="AF70" s="677"/>
    </row>
    <row r="71" spans="1:32" s="350" customFormat="1" ht="18.75" customHeight="1">
      <c r="A71" s="25"/>
      <c r="B71" s="498"/>
      <c r="C71" s="87"/>
      <c r="D71" s="86"/>
      <c r="E71" s="22"/>
      <c r="F71" s="21"/>
      <c r="G71" s="22"/>
      <c r="H71" s="88" t="s">
        <v>90</v>
      </c>
      <c r="I71" s="515" t="s">
        <v>2</v>
      </c>
      <c r="J71" s="17" t="s">
        <v>3</v>
      </c>
      <c r="K71" s="17"/>
      <c r="L71" s="29" t="s">
        <v>2</v>
      </c>
      <c r="M71" s="17" t="s">
        <v>18</v>
      </c>
      <c r="N71" s="17"/>
      <c r="O71" s="29" t="s">
        <v>2</v>
      </c>
      <c r="P71" s="17" t="s">
        <v>17</v>
      </c>
      <c r="Q71" s="27"/>
      <c r="R71" s="27"/>
      <c r="S71" s="27"/>
      <c r="T71" s="27"/>
      <c r="U71" s="58"/>
      <c r="V71" s="58"/>
      <c r="W71" s="58"/>
      <c r="X71" s="57"/>
      <c r="Y71" s="85"/>
      <c r="Z71" s="81"/>
      <c r="AA71" s="81"/>
      <c r="AB71" s="38"/>
      <c r="AC71" s="677"/>
      <c r="AD71" s="677"/>
      <c r="AE71" s="677"/>
      <c r="AF71" s="677"/>
    </row>
    <row r="72" spans="1:32" s="350" customFormat="1" ht="18.75" customHeight="1">
      <c r="A72" s="25"/>
      <c r="B72" s="498"/>
      <c r="C72" s="87"/>
      <c r="D72" s="86"/>
      <c r="E72" s="22"/>
      <c r="F72" s="21"/>
      <c r="G72" s="22"/>
      <c r="H72" s="505" t="s">
        <v>89</v>
      </c>
      <c r="I72" s="515" t="s">
        <v>2</v>
      </c>
      <c r="J72" s="17" t="s">
        <v>3</v>
      </c>
      <c r="K72" s="17"/>
      <c r="L72" s="29" t="s">
        <v>2</v>
      </c>
      <c r="M72" s="17" t="s">
        <v>88</v>
      </c>
      <c r="N72" s="17"/>
      <c r="O72" s="29" t="s">
        <v>2</v>
      </c>
      <c r="P72" s="17" t="s">
        <v>87</v>
      </c>
      <c r="Q72" s="508"/>
      <c r="R72" s="29" t="s">
        <v>2</v>
      </c>
      <c r="S72" s="17" t="s">
        <v>86</v>
      </c>
      <c r="T72" s="17"/>
      <c r="U72" s="17"/>
      <c r="V72" s="17"/>
      <c r="W72" s="17"/>
      <c r="X72" s="16"/>
      <c r="Y72" s="85"/>
      <c r="Z72" s="81"/>
      <c r="AA72" s="81"/>
      <c r="AB72" s="38"/>
      <c r="AC72" s="677"/>
      <c r="AD72" s="677"/>
      <c r="AE72" s="677"/>
      <c r="AF72" s="677"/>
    </row>
    <row r="73" spans="1:32" s="502" customFormat="1" ht="18.75" customHeight="1">
      <c r="A73" s="25"/>
      <c r="B73" s="498"/>
      <c r="C73" s="24"/>
      <c r="D73" s="23"/>
      <c r="E73" s="22"/>
      <c r="F73" s="21"/>
      <c r="G73" s="22"/>
      <c r="H73" s="594" t="s">
        <v>722</v>
      </c>
      <c r="I73" s="465" t="s">
        <v>2</v>
      </c>
      <c r="J73" s="494" t="s">
        <v>3</v>
      </c>
      <c r="K73" s="494"/>
      <c r="L73" s="465"/>
      <c r="M73" s="465" t="s">
        <v>2</v>
      </c>
      <c r="N73" s="494" t="s">
        <v>723</v>
      </c>
      <c r="O73" s="466"/>
      <c r="P73" s="465"/>
      <c r="Q73" s="465" t="s">
        <v>2</v>
      </c>
      <c r="R73" s="83" t="s">
        <v>724</v>
      </c>
      <c r="S73" s="465"/>
      <c r="T73" s="465"/>
      <c r="U73" s="465"/>
      <c r="V73" s="83"/>
      <c r="W73" s="467"/>
      <c r="X73" s="468"/>
      <c r="Y73" s="81"/>
      <c r="Z73" s="81"/>
      <c r="AA73" s="81"/>
      <c r="AB73" s="38"/>
      <c r="AC73" s="678"/>
      <c r="AD73" s="678"/>
      <c r="AE73" s="678"/>
      <c r="AF73" s="678"/>
    </row>
    <row r="74" spans="1:32" s="502" customFormat="1" ht="18.75" customHeight="1">
      <c r="A74" s="15"/>
      <c r="B74" s="500"/>
      <c r="C74" s="14"/>
      <c r="D74" s="13"/>
      <c r="E74" s="501"/>
      <c r="F74" s="11"/>
      <c r="G74" s="49"/>
      <c r="H74" s="605"/>
      <c r="I74" s="522" t="s">
        <v>2</v>
      </c>
      <c r="J74" s="50" t="s">
        <v>725</v>
      </c>
      <c r="K74" s="50"/>
      <c r="L74" s="522"/>
      <c r="M74" s="522" t="s">
        <v>2</v>
      </c>
      <c r="N74" s="50" t="s">
        <v>726</v>
      </c>
      <c r="O74" s="471"/>
      <c r="P74" s="522"/>
      <c r="Q74" s="522" t="s">
        <v>2</v>
      </c>
      <c r="R74" s="50" t="s">
        <v>690</v>
      </c>
      <c r="S74" s="522"/>
      <c r="T74" s="50"/>
      <c r="U74" s="522" t="s">
        <v>2</v>
      </c>
      <c r="V74" s="50" t="s">
        <v>691</v>
      </c>
      <c r="W74" s="472"/>
      <c r="X74" s="473"/>
      <c r="Y74" s="80"/>
      <c r="Z74" s="80"/>
      <c r="AA74" s="80"/>
      <c r="AB74" s="79"/>
      <c r="AC74" s="679"/>
      <c r="AD74" s="679"/>
      <c r="AE74" s="679"/>
      <c r="AF74" s="679"/>
    </row>
    <row r="75" spans="1:32" ht="18.75" customHeight="1">
      <c r="A75" s="48"/>
      <c r="B75" s="496"/>
      <c r="C75" s="93"/>
      <c r="D75" s="92"/>
      <c r="E75" s="47"/>
      <c r="F75" s="46"/>
      <c r="G75" s="47"/>
      <c r="H75" s="504" t="s">
        <v>124</v>
      </c>
      <c r="I75" s="44" t="s">
        <v>2</v>
      </c>
      <c r="J75" s="43" t="s">
        <v>123</v>
      </c>
      <c r="K75" s="61"/>
      <c r="L75" s="60"/>
      <c r="M75" s="42" t="s">
        <v>2</v>
      </c>
      <c r="N75" s="43" t="s">
        <v>117</v>
      </c>
      <c r="O75" s="40"/>
      <c r="P75" s="40"/>
      <c r="Q75" s="40"/>
      <c r="R75" s="40"/>
      <c r="S75" s="40"/>
      <c r="T75" s="40"/>
      <c r="U75" s="40"/>
      <c r="V75" s="40"/>
      <c r="W75" s="40"/>
      <c r="X75" s="39"/>
      <c r="Y75" s="512" t="s">
        <v>2</v>
      </c>
      <c r="Z75" s="71" t="s">
        <v>119</v>
      </c>
      <c r="AA75" s="71"/>
      <c r="AB75" s="90"/>
      <c r="AC75" s="675"/>
      <c r="AD75" s="675"/>
      <c r="AE75" s="675"/>
      <c r="AF75" s="675"/>
    </row>
    <row r="76" spans="1:32" ht="18.75" customHeight="1">
      <c r="A76" s="25"/>
      <c r="B76" s="498"/>
      <c r="C76" s="87"/>
      <c r="D76" s="86"/>
      <c r="E76" s="22"/>
      <c r="F76" s="21"/>
      <c r="G76" s="22"/>
      <c r="H76" s="688" t="s">
        <v>38</v>
      </c>
      <c r="I76" s="491" t="s">
        <v>2</v>
      </c>
      <c r="J76" s="494" t="s">
        <v>3</v>
      </c>
      <c r="K76" s="494"/>
      <c r="L76" s="487"/>
      <c r="M76" s="489" t="s">
        <v>2</v>
      </c>
      <c r="N76" s="494" t="s">
        <v>115</v>
      </c>
      <c r="O76" s="494"/>
      <c r="P76" s="487"/>
      <c r="Q76" s="489" t="s">
        <v>2</v>
      </c>
      <c r="R76" s="487" t="s">
        <v>170</v>
      </c>
      <c r="S76" s="487"/>
      <c r="T76" s="487"/>
      <c r="U76" s="489" t="s">
        <v>2</v>
      </c>
      <c r="V76" s="487" t="s">
        <v>169</v>
      </c>
      <c r="W76" s="487"/>
      <c r="X76" s="514"/>
      <c r="Y76" s="503" t="s">
        <v>2</v>
      </c>
      <c r="Z76" s="83" t="s">
        <v>116</v>
      </c>
      <c r="AA76" s="81"/>
      <c r="AB76" s="38"/>
      <c r="AC76" s="677"/>
      <c r="AD76" s="677"/>
      <c r="AE76" s="677"/>
      <c r="AF76" s="677"/>
    </row>
    <row r="77" spans="1:32" ht="18.75" customHeight="1">
      <c r="A77" s="25"/>
      <c r="B77" s="498"/>
      <c r="C77" s="87"/>
      <c r="D77" s="86"/>
      <c r="E77" s="22"/>
      <c r="F77" s="21"/>
      <c r="G77" s="22"/>
      <c r="H77" s="638"/>
      <c r="I77" s="503" t="s">
        <v>2</v>
      </c>
      <c r="J77" s="83" t="s">
        <v>168</v>
      </c>
      <c r="K77" s="83"/>
      <c r="L77" s="495"/>
      <c r="M77" s="507" t="s">
        <v>2</v>
      </c>
      <c r="N77" s="83" t="s">
        <v>167</v>
      </c>
      <c r="O77" s="83"/>
      <c r="P77" s="495"/>
      <c r="Q77" s="507" t="s">
        <v>2</v>
      </c>
      <c r="R77" s="495" t="s">
        <v>166</v>
      </c>
      <c r="S77" s="495"/>
      <c r="T77" s="495"/>
      <c r="U77" s="495"/>
      <c r="V77" s="495"/>
      <c r="W77" s="495"/>
      <c r="X77" s="510"/>
      <c r="Y77" s="85"/>
      <c r="Z77" s="81"/>
      <c r="AA77" s="81"/>
      <c r="AB77" s="38"/>
      <c r="AC77" s="677"/>
      <c r="AD77" s="677"/>
      <c r="AE77" s="677"/>
      <c r="AF77" s="677"/>
    </row>
    <row r="78" spans="1:32" ht="18.75" customHeight="1">
      <c r="A78" s="25"/>
      <c r="B78" s="498"/>
      <c r="C78" s="87"/>
      <c r="D78" s="86"/>
      <c r="E78" s="22"/>
      <c r="F78" s="21"/>
      <c r="G78" s="22"/>
      <c r="H78" s="689"/>
      <c r="I78" s="492" t="s">
        <v>2</v>
      </c>
      <c r="J78" s="19" t="s">
        <v>165</v>
      </c>
      <c r="K78" s="19"/>
      <c r="L78" s="488"/>
      <c r="M78" s="490"/>
      <c r="N78" s="19"/>
      <c r="O78" s="19"/>
      <c r="P78" s="488"/>
      <c r="Q78" s="490"/>
      <c r="R78" s="488"/>
      <c r="S78" s="488"/>
      <c r="T78" s="488"/>
      <c r="U78" s="488"/>
      <c r="V78" s="488"/>
      <c r="W78" s="488"/>
      <c r="X78" s="509"/>
      <c r="Y78" s="85"/>
      <c r="Z78" s="81"/>
      <c r="AA78" s="81"/>
      <c r="AB78" s="38"/>
      <c r="AC78" s="677"/>
      <c r="AD78" s="677"/>
      <c r="AE78" s="677"/>
      <c r="AF78" s="677"/>
    </row>
    <row r="79" spans="1:32" ht="18.75" customHeight="1">
      <c r="A79" s="25"/>
      <c r="B79" s="498"/>
      <c r="C79" s="87"/>
      <c r="D79" s="86"/>
      <c r="E79" s="22"/>
      <c r="F79" s="21"/>
      <c r="G79" s="22"/>
      <c r="H79" s="505" t="s">
        <v>110</v>
      </c>
      <c r="I79" s="515" t="s">
        <v>2</v>
      </c>
      <c r="J79" s="17" t="s">
        <v>30</v>
      </c>
      <c r="K79" s="34"/>
      <c r="L79" s="35"/>
      <c r="M79" s="29" t="s">
        <v>2</v>
      </c>
      <c r="N79" s="17" t="s">
        <v>29</v>
      </c>
      <c r="O79" s="34"/>
      <c r="P79" s="34"/>
      <c r="Q79" s="27"/>
      <c r="R79" s="27"/>
      <c r="S79" s="27"/>
      <c r="T79" s="27"/>
      <c r="U79" s="27"/>
      <c r="V79" s="27"/>
      <c r="W79" s="27"/>
      <c r="X79" s="26"/>
      <c r="Y79" s="85"/>
      <c r="Z79" s="81"/>
      <c r="AA79" s="81"/>
      <c r="AB79" s="38"/>
      <c r="AC79" s="677"/>
      <c r="AD79" s="677"/>
      <c r="AE79" s="677"/>
      <c r="AF79" s="677"/>
    </row>
    <row r="80" spans="1:32" ht="18.75" customHeight="1">
      <c r="A80" s="25"/>
      <c r="B80" s="498"/>
      <c r="C80" s="87"/>
      <c r="D80" s="86"/>
      <c r="E80" s="22"/>
      <c r="F80" s="21"/>
      <c r="G80" s="22"/>
      <c r="H80" s="505" t="s">
        <v>109</v>
      </c>
      <c r="I80" s="515" t="s">
        <v>2</v>
      </c>
      <c r="J80" s="17" t="s">
        <v>33</v>
      </c>
      <c r="K80" s="34"/>
      <c r="L80" s="35"/>
      <c r="M80" s="29" t="s">
        <v>2</v>
      </c>
      <c r="N80" s="17" t="s">
        <v>107</v>
      </c>
      <c r="O80" s="34"/>
      <c r="P80" s="34"/>
      <c r="Q80" s="27"/>
      <c r="R80" s="27"/>
      <c r="S80" s="27"/>
      <c r="T80" s="27"/>
      <c r="U80" s="27"/>
      <c r="V80" s="27"/>
      <c r="W80" s="27"/>
      <c r="X80" s="26"/>
      <c r="Y80" s="85"/>
      <c r="Z80" s="81"/>
      <c r="AA80" s="81"/>
      <c r="AB80" s="38"/>
      <c r="AC80" s="677"/>
      <c r="AD80" s="677"/>
      <c r="AE80" s="677"/>
      <c r="AF80" s="677"/>
    </row>
    <row r="81" spans="1:32" ht="18.75" customHeight="1">
      <c r="A81" s="25"/>
      <c r="B81" s="498"/>
      <c r="C81" s="87"/>
      <c r="D81" s="86"/>
      <c r="E81" s="22"/>
      <c r="F81" s="21"/>
      <c r="G81" s="22"/>
      <c r="H81" s="505" t="s">
        <v>108</v>
      </c>
      <c r="I81" s="515" t="s">
        <v>2</v>
      </c>
      <c r="J81" s="17" t="s">
        <v>33</v>
      </c>
      <c r="K81" s="34"/>
      <c r="L81" s="35"/>
      <c r="M81" s="29" t="s">
        <v>2</v>
      </c>
      <c r="N81" s="17" t="s">
        <v>107</v>
      </c>
      <c r="O81" s="34"/>
      <c r="P81" s="34"/>
      <c r="Q81" s="27"/>
      <c r="R81" s="27"/>
      <c r="S81" s="27"/>
      <c r="T81" s="27"/>
      <c r="U81" s="27"/>
      <c r="V81" s="27"/>
      <c r="W81" s="27"/>
      <c r="X81" s="26"/>
      <c r="Y81" s="85"/>
      <c r="Z81" s="81"/>
      <c r="AA81" s="81"/>
      <c r="AB81" s="38"/>
      <c r="AC81" s="677"/>
      <c r="AD81" s="677"/>
      <c r="AE81" s="677"/>
      <c r="AF81" s="677"/>
    </row>
    <row r="82" spans="1:32" ht="19.5" customHeight="1">
      <c r="A82" s="25"/>
      <c r="B82" s="498"/>
      <c r="C82" s="24"/>
      <c r="D82" s="23"/>
      <c r="E82" s="22"/>
      <c r="F82" s="21"/>
      <c r="G82" s="37"/>
      <c r="H82" s="36" t="s">
        <v>35</v>
      </c>
      <c r="I82" s="515" t="s">
        <v>2</v>
      </c>
      <c r="J82" s="17" t="s">
        <v>33</v>
      </c>
      <c r="K82" s="34"/>
      <c r="L82" s="35"/>
      <c r="M82" s="29" t="s">
        <v>2</v>
      </c>
      <c r="N82" s="17" t="s">
        <v>32</v>
      </c>
      <c r="O82" s="29"/>
      <c r="P82" s="17"/>
      <c r="Q82" s="27"/>
      <c r="R82" s="27"/>
      <c r="S82" s="27"/>
      <c r="T82" s="27"/>
      <c r="U82" s="27"/>
      <c r="V82" s="27"/>
      <c r="W82" s="27"/>
      <c r="X82" s="26"/>
      <c r="Y82" s="81"/>
      <c r="Z82" s="81"/>
      <c r="AA82" s="81"/>
      <c r="AB82" s="38"/>
      <c r="AC82" s="677"/>
      <c r="AD82" s="677"/>
      <c r="AE82" s="677"/>
      <c r="AF82" s="677"/>
    </row>
    <row r="83" spans="1:32" ht="19.5" customHeight="1">
      <c r="A83" s="25"/>
      <c r="B83" s="498"/>
      <c r="C83" s="24"/>
      <c r="D83" s="23"/>
      <c r="E83" s="22"/>
      <c r="F83" s="21"/>
      <c r="G83" s="37"/>
      <c r="H83" s="36" t="s">
        <v>34</v>
      </c>
      <c r="I83" s="515" t="s">
        <v>2</v>
      </c>
      <c r="J83" s="17" t="s">
        <v>33</v>
      </c>
      <c r="K83" s="34"/>
      <c r="L83" s="35"/>
      <c r="M83" s="29" t="s">
        <v>2</v>
      </c>
      <c r="N83" s="17" t="s">
        <v>32</v>
      </c>
      <c r="O83" s="29"/>
      <c r="P83" s="17"/>
      <c r="Q83" s="27"/>
      <c r="R83" s="27"/>
      <c r="S83" s="27"/>
      <c r="T83" s="27"/>
      <c r="U83" s="27"/>
      <c r="V83" s="27"/>
      <c r="W83" s="27"/>
      <c r="X83" s="26"/>
      <c r="Y83" s="81"/>
      <c r="Z83" s="81"/>
      <c r="AA83" s="81"/>
      <c r="AB83" s="38"/>
      <c r="AC83" s="677"/>
      <c r="AD83" s="677"/>
      <c r="AE83" s="677"/>
      <c r="AF83" s="677"/>
    </row>
    <row r="84" spans="1:32" ht="37.5" customHeight="1">
      <c r="A84" s="25"/>
      <c r="B84" s="498"/>
      <c r="C84" s="87"/>
      <c r="D84" s="86"/>
      <c r="E84" s="22"/>
      <c r="F84" s="21"/>
      <c r="G84" s="22"/>
      <c r="H84" s="506" t="s">
        <v>106</v>
      </c>
      <c r="I84" s="492" t="s">
        <v>2</v>
      </c>
      <c r="J84" s="19" t="s">
        <v>3</v>
      </c>
      <c r="K84" s="18"/>
      <c r="L84" s="490" t="s">
        <v>2</v>
      </c>
      <c r="M84" s="19" t="s">
        <v>1</v>
      </c>
      <c r="N84" s="34"/>
      <c r="O84" s="508"/>
      <c r="P84" s="508"/>
      <c r="Q84" s="508"/>
      <c r="R84" s="508"/>
      <c r="S84" s="508"/>
      <c r="T84" s="508"/>
      <c r="U84" s="508"/>
      <c r="V84" s="508"/>
      <c r="W84" s="508"/>
      <c r="X84" s="28"/>
      <c r="Y84" s="85"/>
      <c r="Z84" s="81"/>
      <c r="AA84" s="81"/>
      <c r="AB84" s="38"/>
      <c r="AC84" s="677"/>
      <c r="AD84" s="677"/>
      <c r="AE84" s="677"/>
      <c r="AF84" s="677"/>
    </row>
    <row r="85" spans="1:32" s="350" customFormat="1" ht="18.600000000000001" customHeight="1">
      <c r="A85" s="25"/>
      <c r="B85" s="498"/>
      <c r="C85" s="87"/>
      <c r="D85" s="86"/>
      <c r="E85" s="22"/>
      <c r="F85" s="21"/>
      <c r="G85" s="22"/>
      <c r="H85" s="505" t="s">
        <v>716</v>
      </c>
      <c r="I85" s="492" t="s">
        <v>2</v>
      </c>
      <c r="J85" s="19" t="s">
        <v>713</v>
      </c>
      <c r="K85" s="18"/>
      <c r="L85" s="490" t="s">
        <v>2</v>
      </c>
      <c r="M85" s="19" t="s">
        <v>714</v>
      </c>
      <c r="N85" s="34"/>
      <c r="O85" s="508"/>
      <c r="P85" s="508"/>
      <c r="Q85" s="508"/>
      <c r="R85" s="508"/>
      <c r="S85" s="508"/>
      <c r="T85" s="508"/>
      <c r="U85" s="508"/>
      <c r="V85" s="508"/>
      <c r="W85" s="508"/>
      <c r="X85" s="28"/>
      <c r="Y85" s="85"/>
      <c r="Z85" s="81"/>
      <c r="AA85" s="81"/>
      <c r="AB85" s="38"/>
      <c r="AC85" s="677"/>
      <c r="AD85" s="677"/>
      <c r="AE85" s="677"/>
      <c r="AF85" s="677"/>
    </row>
    <row r="86" spans="1:32" ht="18.75" customHeight="1">
      <c r="A86" s="25"/>
      <c r="B86" s="498"/>
      <c r="C86" s="87"/>
      <c r="D86" s="86"/>
      <c r="E86" s="22"/>
      <c r="F86" s="21"/>
      <c r="G86" s="22"/>
      <c r="H86" s="505" t="s">
        <v>162</v>
      </c>
      <c r="I86" s="492" t="s">
        <v>2</v>
      </c>
      <c r="J86" s="19" t="s">
        <v>3</v>
      </c>
      <c r="K86" s="18"/>
      <c r="L86" s="490" t="s">
        <v>2</v>
      </c>
      <c r="M86" s="19" t="s">
        <v>1</v>
      </c>
      <c r="N86" s="34"/>
      <c r="O86" s="27"/>
      <c r="P86" s="27"/>
      <c r="Q86" s="27"/>
      <c r="R86" s="27"/>
      <c r="S86" s="27"/>
      <c r="T86" s="27"/>
      <c r="U86" s="27"/>
      <c r="V86" s="27"/>
      <c r="W86" s="27"/>
      <c r="X86" s="26"/>
      <c r="Y86" s="85"/>
      <c r="Z86" s="81"/>
      <c r="AA86" s="81"/>
      <c r="AB86" s="38"/>
      <c r="AC86" s="677"/>
      <c r="AD86" s="677"/>
      <c r="AE86" s="677"/>
      <c r="AF86" s="677"/>
    </row>
    <row r="87" spans="1:32" ht="18.75" customHeight="1">
      <c r="A87" s="25"/>
      <c r="B87" s="498"/>
      <c r="C87" s="87"/>
      <c r="D87" s="86"/>
      <c r="E87" s="22"/>
      <c r="F87" s="21"/>
      <c r="G87" s="22"/>
      <c r="H87" s="505" t="s">
        <v>183</v>
      </c>
      <c r="I87" s="492" t="s">
        <v>2</v>
      </c>
      <c r="J87" s="19" t="s">
        <v>3</v>
      </c>
      <c r="K87" s="18"/>
      <c r="L87" s="490" t="s">
        <v>2</v>
      </c>
      <c r="M87" s="19" t="s">
        <v>1</v>
      </c>
      <c r="N87" s="34"/>
      <c r="O87" s="17"/>
      <c r="P87" s="17"/>
      <c r="Q87" s="17"/>
      <c r="R87" s="17"/>
      <c r="S87" s="17"/>
      <c r="T87" s="17"/>
      <c r="U87" s="17"/>
      <c r="V87" s="17"/>
      <c r="W87" s="17"/>
      <c r="X87" s="16"/>
      <c r="Y87" s="85"/>
      <c r="Z87" s="81"/>
      <c r="AA87" s="81"/>
      <c r="AB87" s="38"/>
      <c r="AC87" s="677"/>
      <c r="AD87" s="677"/>
      <c r="AE87" s="677"/>
      <c r="AF87" s="677"/>
    </row>
    <row r="88" spans="1:32" ht="18.75" customHeight="1">
      <c r="A88" s="25"/>
      <c r="B88" s="498"/>
      <c r="C88" s="87"/>
      <c r="D88" s="86"/>
      <c r="E88" s="22"/>
      <c r="F88" s="21"/>
      <c r="G88" s="22"/>
      <c r="H88" s="505" t="s">
        <v>160</v>
      </c>
      <c r="I88" s="492" t="s">
        <v>2</v>
      </c>
      <c r="J88" s="19" t="s">
        <v>3</v>
      </c>
      <c r="K88" s="18"/>
      <c r="L88" s="490" t="s">
        <v>2</v>
      </c>
      <c r="M88" s="19" t="s">
        <v>1</v>
      </c>
      <c r="N88" s="34"/>
      <c r="O88" s="27"/>
      <c r="P88" s="27"/>
      <c r="Q88" s="27"/>
      <c r="R88" s="27"/>
      <c r="S88" s="27"/>
      <c r="T88" s="27"/>
      <c r="U88" s="27"/>
      <c r="V88" s="27"/>
      <c r="W88" s="27"/>
      <c r="X88" s="26"/>
      <c r="Y88" s="85"/>
      <c r="Z88" s="81"/>
      <c r="AA88" s="81"/>
      <c r="AB88" s="38"/>
      <c r="AC88" s="677"/>
      <c r="AD88" s="677"/>
      <c r="AE88" s="677"/>
      <c r="AF88" s="677"/>
    </row>
    <row r="89" spans="1:32" ht="18.75" customHeight="1">
      <c r="A89" s="25"/>
      <c r="B89" s="498"/>
      <c r="C89" s="87"/>
      <c r="D89" s="86"/>
      <c r="E89" s="22"/>
      <c r="F89" s="21"/>
      <c r="G89" s="22"/>
      <c r="H89" s="97" t="s">
        <v>159</v>
      </c>
      <c r="I89" s="492" t="s">
        <v>2</v>
      </c>
      <c r="J89" s="19" t="s">
        <v>3</v>
      </c>
      <c r="K89" s="18"/>
      <c r="L89" s="490" t="s">
        <v>2</v>
      </c>
      <c r="M89" s="19" t="s">
        <v>1</v>
      </c>
      <c r="N89" s="34"/>
      <c r="O89" s="27"/>
      <c r="P89" s="27"/>
      <c r="Q89" s="27"/>
      <c r="R89" s="27"/>
      <c r="S89" s="27"/>
      <c r="T89" s="27"/>
      <c r="U89" s="27"/>
      <c r="V89" s="27"/>
      <c r="W89" s="27"/>
      <c r="X89" s="26"/>
      <c r="Y89" s="85"/>
      <c r="Z89" s="81"/>
      <c r="AA89" s="81"/>
      <c r="AB89" s="38"/>
      <c r="AC89" s="677"/>
      <c r="AD89" s="677"/>
      <c r="AE89" s="677"/>
      <c r="AF89" s="677"/>
    </row>
    <row r="90" spans="1:32" ht="18.75" customHeight="1">
      <c r="A90" s="25"/>
      <c r="B90" s="498"/>
      <c r="C90" s="87"/>
      <c r="D90" s="503" t="s">
        <v>2</v>
      </c>
      <c r="E90" s="22" t="s">
        <v>182</v>
      </c>
      <c r="F90" s="21"/>
      <c r="G90" s="22"/>
      <c r="H90" s="505" t="s">
        <v>158</v>
      </c>
      <c r="I90" s="492" t="s">
        <v>2</v>
      </c>
      <c r="J90" s="19" t="s">
        <v>3</v>
      </c>
      <c r="K90" s="18"/>
      <c r="L90" s="490" t="s">
        <v>2</v>
      </c>
      <c r="M90" s="19" t="s">
        <v>1</v>
      </c>
      <c r="N90" s="34"/>
      <c r="O90" s="27"/>
      <c r="P90" s="27"/>
      <c r="Q90" s="27"/>
      <c r="R90" s="27"/>
      <c r="S90" s="27"/>
      <c r="T90" s="27"/>
      <c r="U90" s="27"/>
      <c r="V90" s="27"/>
      <c r="W90" s="27"/>
      <c r="X90" s="26"/>
      <c r="Y90" s="85"/>
      <c r="Z90" s="81"/>
      <c r="AA90" s="81"/>
      <c r="AB90" s="38"/>
      <c r="AC90" s="677"/>
      <c r="AD90" s="677"/>
      <c r="AE90" s="677"/>
      <c r="AF90" s="677"/>
    </row>
    <row r="91" spans="1:32" ht="18.75" customHeight="1">
      <c r="A91" s="503" t="s">
        <v>2</v>
      </c>
      <c r="B91" s="498">
        <v>52</v>
      </c>
      <c r="C91" s="87" t="s">
        <v>164</v>
      </c>
      <c r="D91" s="503" t="s">
        <v>2</v>
      </c>
      <c r="E91" s="22" t="s">
        <v>179</v>
      </c>
      <c r="F91" s="21"/>
      <c r="G91" s="22"/>
      <c r="H91" s="505" t="s">
        <v>180</v>
      </c>
      <c r="I91" s="515" t="s">
        <v>2</v>
      </c>
      <c r="J91" s="17" t="s">
        <v>142</v>
      </c>
      <c r="K91" s="17"/>
      <c r="L91" s="27"/>
      <c r="M91" s="27"/>
      <c r="N91" s="27"/>
      <c r="O91" s="27"/>
      <c r="P91" s="29" t="s">
        <v>2</v>
      </c>
      <c r="Q91" s="17" t="s">
        <v>141</v>
      </c>
      <c r="R91" s="27"/>
      <c r="S91" s="27"/>
      <c r="T91" s="27"/>
      <c r="U91" s="27"/>
      <c r="V91" s="27"/>
      <c r="W91" s="27"/>
      <c r="X91" s="26"/>
      <c r="Y91" s="85"/>
      <c r="Z91" s="81"/>
      <c r="AA91" s="81"/>
      <c r="AB91" s="38"/>
      <c r="AC91" s="677"/>
      <c r="AD91" s="677"/>
      <c r="AE91" s="677"/>
      <c r="AF91" s="677"/>
    </row>
    <row r="92" spans="1:32" ht="18.75" customHeight="1">
      <c r="A92" s="503"/>
      <c r="B92" s="498"/>
      <c r="C92" s="87"/>
      <c r="D92" s="503"/>
      <c r="E92" s="22"/>
      <c r="F92" s="21"/>
      <c r="G92" s="22"/>
      <c r="H92" s="505" t="s">
        <v>178</v>
      </c>
      <c r="I92" s="492" t="s">
        <v>2</v>
      </c>
      <c r="J92" s="19" t="s">
        <v>3</v>
      </c>
      <c r="K92" s="18"/>
      <c r="L92" s="490" t="s">
        <v>2</v>
      </c>
      <c r="M92" s="19" t="s">
        <v>1</v>
      </c>
      <c r="N92" s="34"/>
      <c r="O92" s="508"/>
      <c r="P92" s="508"/>
      <c r="Q92" s="508"/>
      <c r="R92" s="508"/>
      <c r="S92" s="508"/>
      <c r="T92" s="508"/>
      <c r="U92" s="508"/>
      <c r="V92" s="508"/>
      <c r="W92" s="508"/>
      <c r="X92" s="28"/>
      <c r="Y92" s="85"/>
      <c r="Z92" s="81"/>
      <c r="AA92" s="81"/>
      <c r="AB92" s="38"/>
      <c r="AC92" s="677"/>
      <c r="AD92" s="677"/>
      <c r="AE92" s="677"/>
      <c r="AF92" s="677"/>
    </row>
    <row r="93" spans="1:32" ht="18.75" customHeight="1">
      <c r="A93" s="25"/>
      <c r="B93" s="498"/>
      <c r="C93" s="87"/>
      <c r="D93" s="503"/>
      <c r="E93" s="22"/>
      <c r="F93" s="21"/>
      <c r="G93" s="22"/>
      <c r="H93" s="505" t="s">
        <v>176</v>
      </c>
      <c r="I93" s="492" t="s">
        <v>2</v>
      </c>
      <c r="J93" s="19" t="s">
        <v>3</v>
      </c>
      <c r="K93" s="18"/>
      <c r="L93" s="490" t="s">
        <v>2</v>
      </c>
      <c r="M93" s="19" t="s">
        <v>1</v>
      </c>
      <c r="N93" s="34"/>
      <c r="O93" s="508"/>
      <c r="P93" s="508"/>
      <c r="Q93" s="508"/>
      <c r="R93" s="508"/>
      <c r="S93" s="508"/>
      <c r="T93" s="508"/>
      <c r="U93" s="508"/>
      <c r="V93" s="508"/>
      <c r="W93" s="508"/>
      <c r="X93" s="28"/>
      <c r="Y93" s="85"/>
      <c r="Z93" s="81"/>
      <c r="AA93" s="81"/>
      <c r="AB93" s="38"/>
      <c r="AC93" s="677"/>
      <c r="AD93" s="677"/>
      <c r="AE93" s="677"/>
      <c r="AF93" s="677"/>
    </row>
    <row r="94" spans="1:32" ht="18.75" customHeight="1">
      <c r="A94" s="25"/>
      <c r="B94" s="498"/>
      <c r="C94" s="87"/>
      <c r="D94" s="86"/>
      <c r="E94" s="22"/>
      <c r="F94" s="21"/>
      <c r="G94" s="22"/>
      <c r="H94" s="505" t="s">
        <v>96</v>
      </c>
      <c r="I94" s="492" t="s">
        <v>2</v>
      </c>
      <c r="J94" s="19" t="s">
        <v>3</v>
      </c>
      <c r="K94" s="18"/>
      <c r="L94" s="490" t="s">
        <v>2</v>
      </c>
      <c r="M94" s="19" t="s">
        <v>1</v>
      </c>
      <c r="N94" s="34"/>
      <c r="O94" s="27"/>
      <c r="P94" s="27"/>
      <c r="Q94" s="27"/>
      <c r="R94" s="27"/>
      <c r="S94" s="27"/>
      <c r="T94" s="27"/>
      <c r="U94" s="27"/>
      <c r="V94" s="27"/>
      <c r="W94" s="27"/>
      <c r="X94" s="26"/>
      <c r="Y94" s="85"/>
      <c r="Z94" s="81"/>
      <c r="AA94" s="81"/>
      <c r="AB94" s="38"/>
      <c r="AC94" s="677"/>
      <c r="AD94" s="677"/>
      <c r="AE94" s="677"/>
      <c r="AF94" s="677"/>
    </row>
    <row r="95" spans="1:32" ht="18.75" customHeight="1">
      <c r="A95" s="25"/>
      <c r="B95" s="498"/>
      <c r="C95" s="87"/>
      <c r="D95" s="86"/>
      <c r="E95" s="22"/>
      <c r="F95" s="21"/>
      <c r="G95" s="22"/>
      <c r="H95" s="505" t="s">
        <v>95</v>
      </c>
      <c r="I95" s="492" t="s">
        <v>2</v>
      </c>
      <c r="J95" s="19" t="s">
        <v>3</v>
      </c>
      <c r="K95" s="18"/>
      <c r="L95" s="490" t="s">
        <v>2</v>
      </c>
      <c r="M95" s="19" t="s">
        <v>1</v>
      </c>
      <c r="N95" s="34"/>
      <c r="O95" s="27"/>
      <c r="P95" s="27"/>
      <c r="Q95" s="27"/>
      <c r="R95" s="27"/>
      <c r="S95" s="27"/>
      <c r="T95" s="27"/>
      <c r="U95" s="27"/>
      <c r="V95" s="27"/>
      <c r="W95" s="27"/>
      <c r="X95" s="26"/>
      <c r="Y95" s="85"/>
      <c r="Z95" s="81"/>
      <c r="AA95" s="81"/>
      <c r="AB95" s="38"/>
      <c r="AC95" s="677"/>
      <c r="AD95" s="677"/>
      <c r="AE95" s="677"/>
      <c r="AF95" s="677"/>
    </row>
    <row r="96" spans="1:32" ht="18.75" customHeight="1">
      <c r="A96" s="25"/>
      <c r="B96" s="498"/>
      <c r="C96" s="87"/>
      <c r="D96" s="86"/>
      <c r="E96" s="22"/>
      <c r="F96" s="21"/>
      <c r="G96" s="22"/>
      <c r="H96" s="505" t="s">
        <v>57</v>
      </c>
      <c r="I96" s="515" t="s">
        <v>2</v>
      </c>
      <c r="J96" s="17" t="s">
        <v>3</v>
      </c>
      <c r="K96" s="17"/>
      <c r="L96" s="29" t="s">
        <v>2</v>
      </c>
      <c r="M96" s="17" t="s">
        <v>18</v>
      </c>
      <c r="N96" s="17"/>
      <c r="O96" s="29" t="s">
        <v>2</v>
      </c>
      <c r="P96" s="17" t="s">
        <v>17</v>
      </c>
      <c r="Q96" s="27"/>
      <c r="R96" s="27"/>
      <c r="S96" s="27"/>
      <c r="T96" s="27"/>
      <c r="U96" s="27"/>
      <c r="V96" s="27"/>
      <c r="W96" s="27"/>
      <c r="X96" s="26"/>
      <c r="Y96" s="85"/>
      <c r="Z96" s="81"/>
      <c r="AA96" s="81"/>
      <c r="AB96" s="38"/>
      <c r="AC96" s="677"/>
      <c r="AD96" s="677"/>
      <c r="AE96" s="677"/>
      <c r="AF96" s="677"/>
    </row>
    <row r="97" spans="1:32" ht="18.75" customHeight="1">
      <c r="A97" s="25"/>
      <c r="B97" s="498"/>
      <c r="C97" s="87"/>
      <c r="D97" s="86"/>
      <c r="E97" s="22"/>
      <c r="F97" s="21"/>
      <c r="G97" s="22"/>
      <c r="H97" s="505" t="s">
        <v>94</v>
      </c>
      <c r="I97" s="515" t="s">
        <v>2</v>
      </c>
      <c r="J97" s="17" t="s">
        <v>3</v>
      </c>
      <c r="K97" s="17"/>
      <c r="L97" s="29" t="s">
        <v>2</v>
      </c>
      <c r="M97" s="17" t="s">
        <v>18</v>
      </c>
      <c r="N97" s="17"/>
      <c r="O97" s="29" t="s">
        <v>2</v>
      </c>
      <c r="P97" s="17" t="s">
        <v>17</v>
      </c>
      <c r="Q97" s="34"/>
      <c r="R97" s="34"/>
      <c r="S97" s="34"/>
      <c r="T97" s="34"/>
      <c r="U97" s="34"/>
      <c r="V97" s="34"/>
      <c r="W97" s="34"/>
      <c r="X97" s="89"/>
      <c r="Y97" s="85"/>
      <c r="Z97" s="81"/>
      <c r="AA97" s="81"/>
      <c r="AB97" s="38"/>
      <c r="AC97" s="677"/>
      <c r="AD97" s="677"/>
      <c r="AE97" s="677"/>
      <c r="AF97" s="677"/>
    </row>
    <row r="98" spans="1:32" ht="18.75" customHeight="1">
      <c r="A98" s="25"/>
      <c r="B98" s="498"/>
      <c r="C98" s="87"/>
      <c r="D98" s="86"/>
      <c r="E98" s="22"/>
      <c r="F98" s="21"/>
      <c r="G98" s="22"/>
      <c r="H98" s="688" t="s">
        <v>139</v>
      </c>
      <c r="I98" s="491" t="s">
        <v>2</v>
      </c>
      <c r="J98" s="494" t="s">
        <v>175</v>
      </c>
      <c r="K98" s="493"/>
      <c r="L98" s="95"/>
      <c r="M98" s="494"/>
      <c r="N98" s="494"/>
      <c r="O98" s="58"/>
      <c r="P98" s="58"/>
      <c r="Q98" s="489" t="s">
        <v>2</v>
      </c>
      <c r="R98" s="494" t="s">
        <v>174</v>
      </c>
      <c r="S98" s="487"/>
      <c r="T98" s="487"/>
      <c r="U98" s="487"/>
      <c r="V98" s="487"/>
      <c r="W98" s="487"/>
      <c r="X98" s="514"/>
      <c r="Y98" s="85"/>
      <c r="Z98" s="81"/>
      <c r="AA98" s="81"/>
      <c r="AB98" s="38"/>
      <c r="AC98" s="677"/>
      <c r="AD98" s="677"/>
      <c r="AE98" s="677"/>
      <c r="AF98" s="677"/>
    </row>
    <row r="99" spans="1:32" ht="18.75" customHeight="1">
      <c r="A99" s="25"/>
      <c r="B99" s="498"/>
      <c r="C99" s="87"/>
      <c r="D99" s="86"/>
      <c r="E99" s="22"/>
      <c r="F99" s="21"/>
      <c r="G99" s="22"/>
      <c r="H99" s="689"/>
      <c r="I99" s="492" t="s">
        <v>2</v>
      </c>
      <c r="J99" s="19" t="s">
        <v>173</v>
      </c>
      <c r="K99" s="56"/>
      <c r="L99" s="56"/>
      <c r="M99" s="56"/>
      <c r="N99" s="56"/>
      <c r="O99" s="56"/>
      <c r="P99" s="56"/>
      <c r="Q99" s="490" t="s">
        <v>2</v>
      </c>
      <c r="R99" s="19" t="s">
        <v>172</v>
      </c>
      <c r="S99" s="488"/>
      <c r="T99" s="488"/>
      <c r="U99" s="488"/>
      <c r="V99" s="488"/>
      <c r="W99" s="488"/>
      <c r="X99" s="509"/>
      <c r="Y99" s="85"/>
      <c r="Z99" s="81"/>
      <c r="AA99" s="81"/>
      <c r="AB99" s="38"/>
      <c r="AC99" s="677"/>
      <c r="AD99" s="677"/>
      <c r="AE99" s="677"/>
      <c r="AF99" s="677"/>
    </row>
    <row r="100" spans="1:32" ht="18.75" customHeight="1">
      <c r="A100" s="25"/>
      <c r="B100" s="498"/>
      <c r="C100" s="87"/>
      <c r="D100" s="86"/>
      <c r="E100" s="22"/>
      <c r="F100" s="21"/>
      <c r="G100" s="22"/>
      <c r="H100" s="33" t="s">
        <v>171</v>
      </c>
      <c r="I100" s="492" t="s">
        <v>2</v>
      </c>
      <c r="J100" s="19" t="s">
        <v>3</v>
      </c>
      <c r="K100" s="18"/>
      <c r="L100" s="29" t="s">
        <v>2</v>
      </c>
      <c r="M100" s="17" t="s">
        <v>14</v>
      </c>
      <c r="N100" s="17"/>
      <c r="O100" s="29" t="s">
        <v>2</v>
      </c>
      <c r="P100" s="17" t="s">
        <v>13</v>
      </c>
      <c r="Q100" s="34"/>
      <c r="R100" s="34"/>
      <c r="S100" s="34"/>
      <c r="T100" s="34"/>
      <c r="U100" s="34"/>
      <c r="V100" s="34"/>
      <c r="W100" s="34"/>
      <c r="X100" s="89"/>
      <c r="Y100" s="85"/>
      <c r="Z100" s="81"/>
      <c r="AA100" s="81"/>
      <c r="AB100" s="38"/>
      <c r="AC100" s="677"/>
      <c r="AD100" s="677"/>
      <c r="AE100" s="677"/>
      <c r="AF100" s="677"/>
    </row>
    <row r="101" spans="1:32" ht="18.75" customHeight="1">
      <c r="A101" s="25"/>
      <c r="B101" s="498"/>
      <c r="C101" s="87"/>
      <c r="D101" s="86"/>
      <c r="E101" s="22"/>
      <c r="F101" s="21"/>
      <c r="G101" s="22"/>
      <c r="H101" s="33" t="s">
        <v>127</v>
      </c>
      <c r="I101" s="492" t="s">
        <v>2</v>
      </c>
      <c r="J101" s="19" t="s">
        <v>3</v>
      </c>
      <c r="K101" s="18"/>
      <c r="L101" s="490" t="s">
        <v>2</v>
      </c>
      <c r="M101" s="19" t="s">
        <v>1</v>
      </c>
      <c r="N101" s="34"/>
      <c r="O101" s="27"/>
      <c r="P101" s="27"/>
      <c r="Q101" s="27"/>
      <c r="R101" s="27"/>
      <c r="S101" s="27"/>
      <c r="T101" s="27"/>
      <c r="U101" s="27"/>
      <c r="V101" s="27"/>
      <c r="W101" s="27"/>
      <c r="X101" s="26"/>
      <c r="Y101" s="85"/>
      <c r="Z101" s="81"/>
      <c r="AA101" s="81"/>
      <c r="AB101" s="38"/>
      <c r="AC101" s="677"/>
      <c r="AD101" s="677"/>
      <c r="AE101" s="677"/>
      <c r="AF101" s="677"/>
    </row>
    <row r="102" spans="1:32" ht="18.75" customHeight="1">
      <c r="A102" s="25"/>
      <c r="B102" s="498"/>
      <c r="C102" s="87"/>
      <c r="D102" s="86"/>
      <c r="E102" s="22"/>
      <c r="F102" s="21"/>
      <c r="G102" s="22"/>
      <c r="H102" s="505" t="s">
        <v>126</v>
      </c>
      <c r="I102" s="492" t="s">
        <v>2</v>
      </c>
      <c r="J102" s="19" t="s">
        <v>3</v>
      </c>
      <c r="K102" s="18"/>
      <c r="L102" s="490" t="s">
        <v>2</v>
      </c>
      <c r="M102" s="19" t="s">
        <v>1</v>
      </c>
      <c r="N102" s="34"/>
      <c r="O102" s="27"/>
      <c r="P102" s="27"/>
      <c r="Q102" s="27"/>
      <c r="R102" s="27"/>
      <c r="S102" s="27"/>
      <c r="T102" s="27"/>
      <c r="U102" s="27"/>
      <c r="V102" s="27"/>
      <c r="W102" s="27"/>
      <c r="X102" s="26"/>
      <c r="Y102" s="85"/>
      <c r="Z102" s="81"/>
      <c r="AA102" s="81"/>
      <c r="AB102" s="38"/>
      <c r="AC102" s="677"/>
      <c r="AD102" s="677"/>
      <c r="AE102" s="677"/>
      <c r="AF102" s="677"/>
    </row>
    <row r="103" spans="1:32" ht="18.75" customHeight="1">
      <c r="A103" s="25"/>
      <c r="B103" s="498"/>
      <c r="C103" s="87"/>
      <c r="D103" s="86"/>
      <c r="E103" s="22"/>
      <c r="F103" s="21"/>
      <c r="G103" s="22"/>
      <c r="H103" s="505" t="s">
        <v>4</v>
      </c>
      <c r="I103" s="492" t="s">
        <v>2</v>
      </c>
      <c r="J103" s="19" t="s">
        <v>3</v>
      </c>
      <c r="K103" s="18"/>
      <c r="L103" s="490" t="s">
        <v>2</v>
      </c>
      <c r="M103" s="19" t="s">
        <v>1</v>
      </c>
      <c r="N103" s="34"/>
      <c r="O103" s="27"/>
      <c r="P103" s="27"/>
      <c r="Q103" s="27"/>
      <c r="R103" s="27"/>
      <c r="S103" s="27"/>
      <c r="T103" s="27"/>
      <c r="U103" s="27"/>
      <c r="V103" s="27"/>
      <c r="W103" s="27"/>
      <c r="X103" s="26"/>
      <c r="Y103" s="85"/>
      <c r="Z103" s="81"/>
      <c r="AA103" s="81"/>
      <c r="AB103" s="38"/>
      <c r="AC103" s="677"/>
      <c r="AD103" s="677"/>
      <c r="AE103" s="677"/>
      <c r="AF103" s="677"/>
    </row>
    <row r="104" spans="1:32" ht="18.75" customHeight="1">
      <c r="A104" s="25"/>
      <c r="B104" s="498"/>
      <c r="C104" s="87"/>
      <c r="D104" s="86"/>
      <c r="E104" s="22"/>
      <c r="F104" s="21"/>
      <c r="G104" s="22"/>
      <c r="H104" s="505" t="s">
        <v>125</v>
      </c>
      <c r="I104" s="492" t="s">
        <v>2</v>
      </c>
      <c r="J104" s="19" t="s">
        <v>3</v>
      </c>
      <c r="K104" s="18"/>
      <c r="L104" s="490" t="s">
        <v>2</v>
      </c>
      <c r="M104" s="19" t="s">
        <v>1</v>
      </c>
      <c r="N104" s="34"/>
      <c r="O104" s="27"/>
      <c r="P104" s="27"/>
      <c r="Q104" s="27"/>
      <c r="R104" s="27"/>
      <c r="S104" s="27"/>
      <c r="T104" s="27"/>
      <c r="U104" s="27"/>
      <c r="V104" s="27"/>
      <c r="W104" s="27"/>
      <c r="X104" s="26"/>
      <c r="Y104" s="85"/>
      <c r="Z104" s="81"/>
      <c r="AA104" s="81"/>
      <c r="AB104" s="38"/>
      <c r="AC104" s="677"/>
      <c r="AD104" s="677"/>
      <c r="AE104" s="677"/>
      <c r="AF104" s="677"/>
    </row>
    <row r="105" spans="1:32" ht="18.75" customHeight="1">
      <c r="A105" s="25"/>
      <c r="B105" s="498"/>
      <c r="C105" s="87"/>
      <c r="D105" s="86"/>
      <c r="E105" s="22"/>
      <c r="F105" s="21"/>
      <c r="G105" s="22"/>
      <c r="H105" s="505" t="s">
        <v>92</v>
      </c>
      <c r="I105" s="515" t="s">
        <v>2</v>
      </c>
      <c r="J105" s="17" t="s">
        <v>3</v>
      </c>
      <c r="K105" s="17"/>
      <c r="L105" s="29" t="s">
        <v>2</v>
      </c>
      <c r="M105" s="19" t="s">
        <v>1</v>
      </c>
      <c r="N105" s="17"/>
      <c r="O105" s="17"/>
      <c r="P105" s="17"/>
      <c r="Q105" s="34"/>
      <c r="R105" s="34"/>
      <c r="S105" s="34"/>
      <c r="T105" s="34"/>
      <c r="U105" s="34"/>
      <c r="V105" s="34"/>
      <c r="W105" s="34"/>
      <c r="X105" s="89"/>
      <c r="Y105" s="85"/>
      <c r="Z105" s="81"/>
      <c r="AA105" s="81"/>
      <c r="AB105" s="38"/>
      <c r="AC105" s="677"/>
      <c r="AD105" s="677"/>
      <c r="AE105" s="677"/>
      <c r="AF105" s="677"/>
    </row>
    <row r="106" spans="1:32" ht="18.75" customHeight="1">
      <c r="A106" s="25"/>
      <c r="B106" s="498"/>
      <c r="C106" s="87"/>
      <c r="D106" s="86"/>
      <c r="E106" s="22"/>
      <c r="F106" s="21"/>
      <c r="G106" s="22"/>
      <c r="H106" s="505" t="s">
        <v>91</v>
      </c>
      <c r="I106" s="515" t="s">
        <v>2</v>
      </c>
      <c r="J106" s="17" t="s">
        <v>3</v>
      </c>
      <c r="K106" s="17"/>
      <c r="L106" s="29" t="s">
        <v>2</v>
      </c>
      <c r="M106" s="19" t="s">
        <v>1</v>
      </c>
      <c r="N106" s="17"/>
      <c r="O106" s="17"/>
      <c r="P106" s="17"/>
      <c r="Q106" s="34"/>
      <c r="R106" s="34"/>
      <c r="S106" s="34"/>
      <c r="T106" s="34"/>
      <c r="U106" s="34"/>
      <c r="V106" s="34"/>
      <c r="W106" s="34"/>
      <c r="X106" s="89"/>
      <c r="Y106" s="85"/>
      <c r="Z106" s="81"/>
      <c r="AA106" s="81"/>
      <c r="AB106" s="38"/>
      <c r="AC106" s="677"/>
      <c r="AD106" s="677"/>
      <c r="AE106" s="677"/>
      <c r="AF106" s="677"/>
    </row>
    <row r="107" spans="1:32" ht="18.75" customHeight="1">
      <c r="A107" s="25"/>
      <c r="B107" s="498"/>
      <c r="C107" s="87"/>
      <c r="D107" s="86"/>
      <c r="E107" s="22"/>
      <c r="F107" s="21"/>
      <c r="G107" s="22"/>
      <c r="H107" s="88" t="s">
        <v>90</v>
      </c>
      <c r="I107" s="515" t="s">
        <v>2</v>
      </c>
      <c r="J107" s="17" t="s">
        <v>3</v>
      </c>
      <c r="K107" s="17"/>
      <c r="L107" s="29" t="s">
        <v>2</v>
      </c>
      <c r="M107" s="17" t="s">
        <v>18</v>
      </c>
      <c r="N107" s="17"/>
      <c r="O107" s="29" t="s">
        <v>2</v>
      </c>
      <c r="P107" s="17" t="s">
        <v>17</v>
      </c>
      <c r="Q107" s="27"/>
      <c r="R107" s="27"/>
      <c r="S107" s="27"/>
      <c r="T107" s="27"/>
      <c r="U107" s="58"/>
      <c r="V107" s="58"/>
      <c r="W107" s="58"/>
      <c r="X107" s="57"/>
      <c r="Y107" s="85"/>
      <c r="Z107" s="81"/>
      <c r="AA107" s="81"/>
      <c r="AB107" s="38"/>
      <c r="AC107" s="677"/>
      <c r="AD107" s="677"/>
      <c r="AE107" s="677"/>
      <c r="AF107" s="677"/>
    </row>
    <row r="108" spans="1:32" ht="18.75" customHeight="1">
      <c r="A108" s="25"/>
      <c r="B108" s="498"/>
      <c r="C108" s="87"/>
      <c r="D108" s="86"/>
      <c r="E108" s="22"/>
      <c r="F108" s="21"/>
      <c r="G108" s="22"/>
      <c r="H108" s="505" t="s">
        <v>89</v>
      </c>
      <c r="I108" s="515" t="s">
        <v>2</v>
      </c>
      <c r="J108" s="17" t="s">
        <v>3</v>
      </c>
      <c r="K108" s="17"/>
      <c r="L108" s="29" t="s">
        <v>2</v>
      </c>
      <c r="M108" s="17" t="s">
        <v>88</v>
      </c>
      <c r="N108" s="17"/>
      <c r="O108" s="29" t="s">
        <v>2</v>
      </c>
      <c r="P108" s="17" t="s">
        <v>87</v>
      </c>
      <c r="Q108" s="508"/>
      <c r="R108" s="29" t="s">
        <v>2</v>
      </c>
      <c r="S108" s="17" t="s">
        <v>86</v>
      </c>
      <c r="T108" s="17"/>
      <c r="U108" s="508"/>
      <c r="V108" s="508"/>
      <c r="W108" s="508"/>
      <c r="X108" s="28"/>
      <c r="Y108" s="85"/>
      <c r="Z108" s="81"/>
      <c r="AA108" s="81"/>
      <c r="AB108" s="38"/>
      <c r="AC108" s="677"/>
      <c r="AD108" s="677"/>
      <c r="AE108" s="677"/>
      <c r="AF108" s="677"/>
    </row>
    <row r="109" spans="1:32" s="502" customFormat="1" ht="18.75" customHeight="1">
      <c r="A109" s="25"/>
      <c r="B109" s="498"/>
      <c r="C109" s="24"/>
      <c r="D109" s="23"/>
      <c r="E109" s="22"/>
      <c r="F109" s="21"/>
      <c r="G109" s="22"/>
      <c r="H109" s="594" t="s">
        <v>722</v>
      </c>
      <c r="I109" s="465" t="s">
        <v>2</v>
      </c>
      <c r="J109" s="494" t="s">
        <v>3</v>
      </c>
      <c r="K109" s="494"/>
      <c r="L109" s="465"/>
      <c r="M109" s="465" t="s">
        <v>2</v>
      </c>
      <c r="N109" s="494" t="s">
        <v>723</v>
      </c>
      <c r="O109" s="466"/>
      <c r="P109" s="465"/>
      <c r="Q109" s="465" t="s">
        <v>2</v>
      </c>
      <c r="R109" s="83" t="s">
        <v>724</v>
      </c>
      <c r="S109" s="465"/>
      <c r="T109" s="465"/>
      <c r="U109" s="465"/>
      <c r="V109" s="83"/>
      <c r="W109" s="467"/>
      <c r="X109" s="468"/>
      <c r="Y109" s="81"/>
      <c r="Z109" s="81"/>
      <c r="AA109" s="81"/>
      <c r="AB109" s="38"/>
      <c r="AC109" s="678"/>
      <c r="AD109" s="678"/>
      <c r="AE109" s="678"/>
      <c r="AF109" s="678"/>
    </row>
    <row r="110" spans="1:32" s="502" customFormat="1" ht="18.75" customHeight="1">
      <c r="A110" s="15"/>
      <c r="B110" s="500"/>
      <c r="C110" s="14"/>
      <c r="D110" s="13"/>
      <c r="E110" s="501"/>
      <c r="F110" s="11"/>
      <c r="G110" s="49"/>
      <c r="H110" s="605"/>
      <c r="I110" s="522" t="s">
        <v>2</v>
      </c>
      <c r="J110" s="50" t="s">
        <v>725</v>
      </c>
      <c r="K110" s="50"/>
      <c r="L110" s="522"/>
      <c r="M110" s="522" t="s">
        <v>2</v>
      </c>
      <c r="N110" s="50" t="s">
        <v>726</v>
      </c>
      <c r="O110" s="471"/>
      <c r="P110" s="522"/>
      <c r="Q110" s="522" t="s">
        <v>2</v>
      </c>
      <c r="R110" s="50" t="s">
        <v>690</v>
      </c>
      <c r="S110" s="522"/>
      <c r="T110" s="50"/>
      <c r="U110" s="522" t="s">
        <v>2</v>
      </c>
      <c r="V110" s="50" t="s">
        <v>691</v>
      </c>
      <c r="W110" s="472"/>
      <c r="X110" s="473"/>
      <c r="Y110" s="80"/>
      <c r="Z110" s="80"/>
      <c r="AA110" s="80"/>
      <c r="AB110" s="79"/>
      <c r="AC110" s="679"/>
      <c r="AD110" s="679"/>
      <c r="AE110" s="679"/>
      <c r="AF110" s="679"/>
    </row>
    <row r="111" spans="1:32" s="350" customFormat="1" ht="18.75" customHeight="1">
      <c r="A111" s="48"/>
      <c r="B111" s="496"/>
      <c r="C111" s="93"/>
      <c r="D111" s="92"/>
      <c r="E111" s="47"/>
      <c r="F111" s="46"/>
      <c r="G111" s="47"/>
      <c r="H111" s="504" t="s">
        <v>124</v>
      </c>
      <c r="I111" s="44" t="s">
        <v>2</v>
      </c>
      <c r="J111" s="43" t="s">
        <v>123</v>
      </c>
      <c r="K111" s="61"/>
      <c r="L111" s="60"/>
      <c r="M111" s="42" t="s">
        <v>2</v>
      </c>
      <c r="N111" s="43" t="s">
        <v>117</v>
      </c>
      <c r="O111" s="40"/>
      <c r="P111" s="40"/>
      <c r="Q111" s="40"/>
      <c r="R111" s="40"/>
      <c r="S111" s="40"/>
      <c r="T111" s="40"/>
      <c r="U111" s="40"/>
      <c r="V111" s="40"/>
      <c r="W111" s="40"/>
      <c r="X111" s="39"/>
      <c r="Y111" s="512" t="s">
        <v>2</v>
      </c>
      <c r="Z111" s="71" t="s">
        <v>119</v>
      </c>
      <c r="AA111" s="71"/>
      <c r="AB111" s="90"/>
      <c r="AC111" s="675"/>
      <c r="AD111" s="675"/>
      <c r="AE111" s="675"/>
      <c r="AF111" s="675"/>
    </row>
    <row r="112" spans="1:32" s="350" customFormat="1" ht="18.75" customHeight="1">
      <c r="A112" s="25"/>
      <c r="B112" s="498"/>
      <c r="C112" s="87"/>
      <c r="D112" s="86"/>
      <c r="E112" s="22"/>
      <c r="F112" s="21"/>
      <c r="G112" s="22"/>
      <c r="H112" s="688" t="s">
        <v>38</v>
      </c>
      <c r="I112" s="491" t="s">
        <v>2</v>
      </c>
      <c r="J112" s="494" t="s">
        <v>3</v>
      </c>
      <c r="K112" s="494"/>
      <c r="L112" s="487"/>
      <c r="M112" s="489" t="s">
        <v>2</v>
      </c>
      <c r="N112" s="494" t="s">
        <v>115</v>
      </c>
      <c r="O112" s="494"/>
      <c r="P112" s="487"/>
      <c r="Q112" s="489" t="s">
        <v>2</v>
      </c>
      <c r="R112" s="487" t="s">
        <v>170</v>
      </c>
      <c r="S112" s="487"/>
      <c r="T112" s="487"/>
      <c r="U112" s="489" t="s">
        <v>2</v>
      </c>
      <c r="V112" s="487" t="s">
        <v>169</v>
      </c>
      <c r="W112" s="487"/>
      <c r="X112" s="514"/>
      <c r="Y112" s="503" t="s">
        <v>2</v>
      </c>
      <c r="Z112" s="83" t="s">
        <v>116</v>
      </c>
      <c r="AA112" s="81"/>
      <c r="AB112" s="38"/>
      <c r="AC112" s="677"/>
      <c r="AD112" s="677"/>
      <c r="AE112" s="677"/>
      <c r="AF112" s="677"/>
    </row>
    <row r="113" spans="1:32" s="350" customFormat="1" ht="18.75" customHeight="1">
      <c r="A113" s="25"/>
      <c r="B113" s="498"/>
      <c r="C113" s="87"/>
      <c r="D113" s="86"/>
      <c r="E113" s="22"/>
      <c r="F113" s="21"/>
      <c r="G113" s="22"/>
      <c r="H113" s="638"/>
      <c r="I113" s="503" t="s">
        <v>2</v>
      </c>
      <c r="J113" s="83" t="s">
        <v>168</v>
      </c>
      <c r="K113" s="83"/>
      <c r="L113" s="495"/>
      <c r="M113" s="507" t="s">
        <v>2</v>
      </c>
      <c r="N113" s="83" t="s">
        <v>167</v>
      </c>
      <c r="O113" s="83"/>
      <c r="P113" s="495"/>
      <c r="Q113" s="507" t="s">
        <v>2</v>
      </c>
      <c r="R113" s="495" t="s">
        <v>166</v>
      </c>
      <c r="S113" s="495"/>
      <c r="T113" s="495"/>
      <c r="U113" s="495"/>
      <c r="V113" s="495"/>
      <c r="W113" s="495"/>
      <c r="X113" s="510"/>
      <c r="Y113" s="85"/>
      <c r="Z113" s="81"/>
      <c r="AA113" s="81"/>
      <c r="AB113" s="38"/>
      <c r="AC113" s="677"/>
      <c r="AD113" s="677"/>
      <c r="AE113" s="677"/>
      <c r="AF113" s="677"/>
    </row>
    <row r="114" spans="1:32" s="350" customFormat="1" ht="18.75" customHeight="1">
      <c r="A114" s="25"/>
      <c r="B114" s="498"/>
      <c r="C114" s="87"/>
      <c r="D114" s="86"/>
      <c r="E114" s="22"/>
      <c r="F114" s="21"/>
      <c r="G114" s="22"/>
      <c r="H114" s="689"/>
      <c r="I114" s="492" t="s">
        <v>2</v>
      </c>
      <c r="J114" s="19" t="s">
        <v>165</v>
      </c>
      <c r="K114" s="19"/>
      <c r="L114" s="488"/>
      <c r="M114" s="490"/>
      <c r="N114" s="19"/>
      <c r="O114" s="19"/>
      <c r="P114" s="488"/>
      <c r="Q114" s="490"/>
      <c r="R114" s="488"/>
      <c r="S114" s="488"/>
      <c r="T114" s="488"/>
      <c r="U114" s="488"/>
      <c r="V114" s="488"/>
      <c r="W114" s="488"/>
      <c r="X114" s="509"/>
      <c r="Y114" s="85"/>
      <c r="Z114" s="81"/>
      <c r="AA114" s="81"/>
      <c r="AB114" s="38"/>
      <c r="AC114" s="677"/>
      <c r="AD114" s="677"/>
      <c r="AE114" s="677"/>
      <c r="AF114" s="677"/>
    </row>
    <row r="115" spans="1:32" s="350" customFormat="1" ht="18.75" customHeight="1">
      <c r="A115" s="25"/>
      <c r="B115" s="498"/>
      <c r="C115" s="87"/>
      <c r="D115" s="86"/>
      <c r="E115" s="22"/>
      <c r="F115" s="21"/>
      <c r="G115" s="22"/>
      <c r="H115" s="505" t="s">
        <v>110</v>
      </c>
      <c r="I115" s="515" t="s">
        <v>2</v>
      </c>
      <c r="J115" s="17" t="s">
        <v>30</v>
      </c>
      <c r="K115" s="34"/>
      <c r="L115" s="35"/>
      <c r="M115" s="29" t="s">
        <v>2</v>
      </c>
      <c r="N115" s="17" t="s">
        <v>29</v>
      </c>
      <c r="O115" s="34"/>
      <c r="P115" s="34"/>
      <c r="Q115" s="27"/>
      <c r="R115" s="27"/>
      <c r="S115" s="27"/>
      <c r="T115" s="27"/>
      <c r="U115" s="27"/>
      <c r="V115" s="27"/>
      <c r="W115" s="27"/>
      <c r="X115" s="26"/>
      <c r="Y115" s="85"/>
      <c r="Z115" s="81"/>
      <c r="AA115" s="81"/>
      <c r="AB115" s="38"/>
      <c r="AC115" s="677"/>
      <c r="AD115" s="677"/>
      <c r="AE115" s="677"/>
      <c r="AF115" s="677"/>
    </row>
    <row r="116" spans="1:32" s="350" customFormat="1" ht="18.75" customHeight="1">
      <c r="A116" s="25"/>
      <c r="B116" s="498"/>
      <c r="C116" s="87"/>
      <c r="D116" s="86"/>
      <c r="E116" s="22"/>
      <c r="F116" s="21"/>
      <c r="G116" s="22"/>
      <c r="H116" s="505" t="s">
        <v>109</v>
      </c>
      <c r="I116" s="515" t="s">
        <v>2</v>
      </c>
      <c r="J116" s="17" t="s">
        <v>33</v>
      </c>
      <c r="K116" s="34"/>
      <c r="L116" s="35"/>
      <c r="M116" s="29" t="s">
        <v>2</v>
      </c>
      <c r="N116" s="17" t="s">
        <v>107</v>
      </c>
      <c r="O116" s="34"/>
      <c r="P116" s="34"/>
      <c r="Q116" s="27"/>
      <c r="R116" s="27"/>
      <c r="S116" s="27"/>
      <c r="T116" s="27"/>
      <c r="U116" s="27"/>
      <c r="V116" s="27"/>
      <c r="W116" s="27"/>
      <c r="X116" s="26"/>
      <c r="Y116" s="85"/>
      <c r="Z116" s="81"/>
      <c r="AA116" s="81"/>
      <c r="AB116" s="38"/>
      <c r="AC116" s="677"/>
      <c r="AD116" s="677"/>
      <c r="AE116" s="677"/>
      <c r="AF116" s="677"/>
    </row>
    <row r="117" spans="1:32" s="350" customFormat="1" ht="18.75" customHeight="1">
      <c r="A117" s="25"/>
      <c r="B117" s="498"/>
      <c r="C117" s="87"/>
      <c r="D117" s="86"/>
      <c r="E117" s="22"/>
      <c r="F117" s="21"/>
      <c r="G117" s="22"/>
      <c r="H117" s="505" t="s">
        <v>108</v>
      </c>
      <c r="I117" s="515" t="s">
        <v>2</v>
      </c>
      <c r="J117" s="17" t="s">
        <v>33</v>
      </c>
      <c r="K117" s="34"/>
      <c r="L117" s="35"/>
      <c r="M117" s="29" t="s">
        <v>2</v>
      </c>
      <c r="N117" s="17" t="s">
        <v>107</v>
      </c>
      <c r="O117" s="34"/>
      <c r="P117" s="34"/>
      <c r="Q117" s="27"/>
      <c r="R117" s="27"/>
      <c r="S117" s="27"/>
      <c r="T117" s="27"/>
      <c r="U117" s="27"/>
      <c r="V117" s="27"/>
      <c r="W117" s="27"/>
      <c r="X117" s="26"/>
      <c r="Y117" s="85"/>
      <c r="Z117" s="81"/>
      <c r="AA117" s="81"/>
      <c r="AB117" s="38"/>
      <c r="AC117" s="677"/>
      <c r="AD117" s="677"/>
      <c r="AE117" s="677"/>
      <c r="AF117" s="677"/>
    </row>
    <row r="118" spans="1:32" s="350" customFormat="1" ht="19.5" customHeight="1">
      <c r="A118" s="25"/>
      <c r="B118" s="498"/>
      <c r="C118" s="24"/>
      <c r="D118" s="23"/>
      <c r="E118" s="22"/>
      <c r="F118" s="21"/>
      <c r="G118" s="37"/>
      <c r="H118" s="36" t="s">
        <v>35</v>
      </c>
      <c r="I118" s="515" t="s">
        <v>2</v>
      </c>
      <c r="J118" s="17" t="s">
        <v>33</v>
      </c>
      <c r="K118" s="34"/>
      <c r="L118" s="35"/>
      <c r="M118" s="29" t="s">
        <v>2</v>
      </c>
      <c r="N118" s="17" t="s">
        <v>32</v>
      </c>
      <c r="O118" s="29"/>
      <c r="P118" s="17"/>
      <c r="Q118" s="27"/>
      <c r="R118" s="27"/>
      <c r="S118" s="27"/>
      <c r="T118" s="27"/>
      <c r="U118" s="27"/>
      <c r="V118" s="27"/>
      <c r="W118" s="27"/>
      <c r="X118" s="26"/>
      <c r="Y118" s="81"/>
      <c r="Z118" s="81"/>
      <c r="AA118" s="81"/>
      <c r="AB118" s="38"/>
      <c r="AC118" s="677"/>
      <c r="AD118" s="677"/>
      <c r="AE118" s="677"/>
      <c r="AF118" s="677"/>
    </row>
    <row r="119" spans="1:32" s="350" customFormat="1" ht="19.5" customHeight="1">
      <c r="A119" s="25"/>
      <c r="B119" s="498"/>
      <c r="C119" s="24"/>
      <c r="D119" s="23"/>
      <c r="E119" s="22"/>
      <c r="F119" s="21"/>
      <c r="G119" s="37"/>
      <c r="H119" s="36" t="s">
        <v>34</v>
      </c>
      <c r="I119" s="515" t="s">
        <v>2</v>
      </c>
      <c r="J119" s="17" t="s">
        <v>33</v>
      </c>
      <c r="K119" s="34"/>
      <c r="L119" s="35"/>
      <c r="M119" s="29" t="s">
        <v>2</v>
      </c>
      <c r="N119" s="17" t="s">
        <v>32</v>
      </c>
      <c r="O119" s="29"/>
      <c r="P119" s="17"/>
      <c r="Q119" s="27"/>
      <c r="R119" s="27"/>
      <c r="S119" s="27"/>
      <c r="T119" s="27"/>
      <c r="U119" s="27"/>
      <c r="V119" s="27"/>
      <c r="W119" s="27"/>
      <c r="X119" s="26"/>
      <c r="Y119" s="81"/>
      <c r="Z119" s="81"/>
      <c r="AA119" s="81"/>
      <c r="AB119" s="38"/>
      <c r="AC119" s="677"/>
      <c r="AD119" s="677"/>
      <c r="AE119" s="677"/>
      <c r="AF119" s="677"/>
    </row>
    <row r="120" spans="1:32" s="350" customFormat="1" ht="37.5" customHeight="1">
      <c r="A120" s="25"/>
      <c r="B120" s="498"/>
      <c r="C120" s="87"/>
      <c r="D120" s="86"/>
      <c r="E120" s="22"/>
      <c r="F120" s="21"/>
      <c r="G120" s="22"/>
      <c r="H120" s="506" t="s">
        <v>106</v>
      </c>
      <c r="I120" s="492" t="s">
        <v>2</v>
      </c>
      <c r="J120" s="19" t="s">
        <v>3</v>
      </c>
      <c r="K120" s="18"/>
      <c r="L120" s="490" t="s">
        <v>2</v>
      </c>
      <c r="M120" s="19" t="s">
        <v>1</v>
      </c>
      <c r="N120" s="34"/>
      <c r="O120" s="508"/>
      <c r="P120" s="508"/>
      <c r="Q120" s="508"/>
      <c r="R120" s="508"/>
      <c r="S120" s="508"/>
      <c r="T120" s="508"/>
      <c r="U120" s="508"/>
      <c r="V120" s="508"/>
      <c r="W120" s="508"/>
      <c r="X120" s="28"/>
      <c r="Y120" s="85"/>
      <c r="Z120" s="81"/>
      <c r="AA120" s="81"/>
      <c r="AB120" s="38"/>
      <c r="AC120" s="677"/>
      <c r="AD120" s="677"/>
      <c r="AE120" s="677"/>
      <c r="AF120" s="677"/>
    </row>
    <row r="121" spans="1:32" s="350" customFormat="1" ht="18.75" customHeight="1">
      <c r="A121" s="25"/>
      <c r="B121" s="498"/>
      <c r="C121" s="87"/>
      <c r="D121" s="86"/>
      <c r="E121" s="22"/>
      <c r="F121" s="21"/>
      <c r="G121" s="22"/>
      <c r="H121" s="505" t="s">
        <v>162</v>
      </c>
      <c r="I121" s="492" t="s">
        <v>2</v>
      </c>
      <c r="J121" s="19" t="s">
        <v>3</v>
      </c>
      <c r="K121" s="18"/>
      <c r="L121" s="490" t="s">
        <v>2</v>
      </c>
      <c r="M121" s="19" t="s">
        <v>1</v>
      </c>
      <c r="N121" s="34"/>
      <c r="O121" s="27"/>
      <c r="P121" s="27"/>
      <c r="Q121" s="27"/>
      <c r="R121" s="27"/>
      <c r="S121" s="27"/>
      <c r="T121" s="27"/>
      <c r="U121" s="27"/>
      <c r="V121" s="27"/>
      <c r="W121" s="27"/>
      <c r="X121" s="26"/>
      <c r="Y121" s="85"/>
      <c r="Z121" s="81"/>
      <c r="AA121" s="81"/>
      <c r="AB121" s="38"/>
      <c r="AC121" s="677"/>
      <c r="AD121" s="677"/>
      <c r="AE121" s="677"/>
      <c r="AF121" s="677"/>
    </row>
    <row r="122" spans="1:32" s="350" customFormat="1" ht="18.75" customHeight="1">
      <c r="A122" s="25"/>
      <c r="B122" s="498"/>
      <c r="C122" s="87"/>
      <c r="D122" s="86"/>
      <c r="E122" s="22"/>
      <c r="F122" s="21"/>
      <c r="G122" s="22"/>
      <c r="H122" s="505" t="s">
        <v>183</v>
      </c>
      <c r="I122" s="492" t="s">
        <v>2</v>
      </c>
      <c r="J122" s="19" t="s">
        <v>3</v>
      </c>
      <c r="K122" s="18"/>
      <c r="L122" s="490" t="s">
        <v>2</v>
      </c>
      <c r="M122" s="19" t="s">
        <v>1</v>
      </c>
      <c r="N122" s="34"/>
      <c r="O122" s="17"/>
      <c r="P122" s="17"/>
      <c r="Q122" s="17"/>
      <c r="R122" s="17"/>
      <c r="S122" s="17"/>
      <c r="T122" s="17"/>
      <c r="U122" s="17"/>
      <c r="V122" s="17"/>
      <c r="W122" s="17"/>
      <c r="X122" s="16"/>
      <c r="Y122" s="85"/>
      <c r="Z122" s="81"/>
      <c r="AA122" s="81"/>
      <c r="AB122" s="38"/>
      <c r="AC122" s="677"/>
      <c r="AD122" s="677"/>
      <c r="AE122" s="677"/>
      <c r="AF122" s="677"/>
    </row>
    <row r="123" spans="1:32" s="350" customFormat="1" ht="18.75" customHeight="1">
      <c r="A123" s="25"/>
      <c r="B123" s="498"/>
      <c r="C123" s="87"/>
      <c r="D123" s="86"/>
      <c r="E123" s="22"/>
      <c r="F123" s="21"/>
      <c r="G123" s="22"/>
      <c r="H123" s="505" t="s">
        <v>160</v>
      </c>
      <c r="I123" s="492" t="s">
        <v>2</v>
      </c>
      <c r="J123" s="19" t="s">
        <v>3</v>
      </c>
      <c r="K123" s="18"/>
      <c r="L123" s="490" t="s">
        <v>2</v>
      </c>
      <c r="M123" s="19" t="s">
        <v>1</v>
      </c>
      <c r="N123" s="34"/>
      <c r="O123" s="27"/>
      <c r="P123" s="27"/>
      <c r="Q123" s="27"/>
      <c r="R123" s="27"/>
      <c r="S123" s="27"/>
      <c r="T123" s="27"/>
      <c r="U123" s="27"/>
      <c r="V123" s="27"/>
      <c r="W123" s="27"/>
      <c r="X123" s="26"/>
      <c r="Y123" s="85"/>
      <c r="Z123" s="81"/>
      <c r="AA123" s="81"/>
      <c r="AB123" s="38"/>
      <c r="AC123" s="677"/>
      <c r="AD123" s="677"/>
      <c r="AE123" s="677"/>
      <c r="AF123" s="677"/>
    </row>
    <row r="124" spans="1:32" s="350" customFormat="1" ht="18.75" customHeight="1">
      <c r="A124" s="25"/>
      <c r="B124" s="498"/>
      <c r="C124" s="87"/>
      <c r="D124" s="86"/>
      <c r="E124" s="22"/>
      <c r="F124" s="21"/>
      <c r="G124" s="22"/>
      <c r="H124" s="97" t="s">
        <v>159</v>
      </c>
      <c r="I124" s="492" t="s">
        <v>2</v>
      </c>
      <c r="J124" s="19" t="s">
        <v>3</v>
      </c>
      <c r="K124" s="18"/>
      <c r="L124" s="490" t="s">
        <v>2</v>
      </c>
      <c r="M124" s="19" t="s">
        <v>1</v>
      </c>
      <c r="N124" s="34"/>
      <c r="O124" s="27"/>
      <c r="P124" s="27"/>
      <c r="Q124" s="27"/>
      <c r="R124" s="27"/>
      <c r="S124" s="27"/>
      <c r="T124" s="27"/>
      <c r="U124" s="27"/>
      <c r="V124" s="27"/>
      <c r="W124" s="27"/>
      <c r="X124" s="26"/>
      <c r="Y124" s="85"/>
      <c r="Z124" s="81"/>
      <c r="AA124" s="81"/>
      <c r="AB124" s="38"/>
      <c r="AC124" s="677"/>
      <c r="AD124" s="677"/>
      <c r="AE124" s="677"/>
      <c r="AF124" s="677"/>
    </row>
    <row r="125" spans="1:32" s="350" customFormat="1" ht="18.75" customHeight="1">
      <c r="A125" s="25"/>
      <c r="B125" s="498"/>
      <c r="C125" s="87"/>
      <c r="D125" s="503"/>
      <c r="E125" s="22"/>
      <c r="F125" s="21"/>
      <c r="G125" s="22"/>
      <c r="H125" s="505" t="s">
        <v>158</v>
      </c>
      <c r="I125" s="492" t="s">
        <v>2</v>
      </c>
      <c r="J125" s="19" t="s">
        <v>3</v>
      </c>
      <c r="K125" s="18"/>
      <c r="L125" s="490" t="s">
        <v>2</v>
      </c>
      <c r="M125" s="19" t="s">
        <v>1</v>
      </c>
      <c r="N125" s="34"/>
      <c r="O125" s="27"/>
      <c r="P125" s="27"/>
      <c r="Q125" s="27"/>
      <c r="R125" s="27"/>
      <c r="S125" s="27"/>
      <c r="T125" s="27"/>
      <c r="U125" s="27"/>
      <c r="V125" s="27"/>
      <c r="W125" s="27"/>
      <c r="X125" s="26"/>
      <c r="Y125" s="85"/>
      <c r="Z125" s="81"/>
      <c r="AA125" s="81"/>
      <c r="AB125" s="38"/>
      <c r="AC125" s="677"/>
      <c r="AD125" s="677"/>
      <c r="AE125" s="677"/>
      <c r="AF125" s="677"/>
    </row>
    <row r="126" spans="1:32" s="350" customFormat="1" ht="18.75" customHeight="1">
      <c r="A126" s="25"/>
      <c r="B126" s="498"/>
      <c r="C126" s="87"/>
      <c r="D126" s="503" t="s">
        <v>2</v>
      </c>
      <c r="E126" s="22" t="s">
        <v>181</v>
      </c>
      <c r="F126" s="21"/>
      <c r="G126" s="22"/>
      <c r="H126" s="505" t="s">
        <v>180</v>
      </c>
      <c r="I126" s="515" t="s">
        <v>2</v>
      </c>
      <c r="J126" s="17" t="s">
        <v>142</v>
      </c>
      <c r="K126" s="17"/>
      <c r="L126" s="27"/>
      <c r="M126" s="27"/>
      <c r="N126" s="27"/>
      <c r="O126" s="27"/>
      <c r="P126" s="29" t="s">
        <v>2</v>
      </c>
      <c r="Q126" s="17" t="s">
        <v>141</v>
      </c>
      <c r="R126" s="27"/>
      <c r="S126" s="27"/>
      <c r="T126" s="27"/>
      <c r="U126" s="27"/>
      <c r="V126" s="27"/>
      <c r="W126" s="27"/>
      <c r="X126" s="26"/>
      <c r="Y126" s="85"/>
      <c r="Z126" s="81"/>
      <c r="AA126" s="81"/>
      <c r="AB126" s="38"/>
      <c r="AC126" s="677"/>
      <c r="AD126" s="677"/>
      <c r="AE126" s="677"/>
      <c r="AF126" s="677"/>
    </row>
    <row r="127" spans="1:32" s="350" customFormat="1" ht="18.75" customHeight="1">
      <c r="A127" s="503" t="s">
        <v>2</v>
      </c>
      <c r="B127" s="498">
        <v>52</v>
      </c>
      <c r="C127" s="87" t="s">
        <v>164</v>
      </c>
      <c r="D127" s="503" t="s">
        <v>2</v>
      </c>
      <c r="E127" s="22" t="s">
        <v>177</v>
      </c>
      <c r="F127" s="21"/>
      <c r="G127" s="22"/>
      <c r="H127" s="505" t="s">
        <v>178</v>
      </c>
      <c r="I127" s="492" t="s">
        <v>2</v>
      </c>
      <c r="J127" s="19" t="s">
        <v>3</v>
      </c>
      <c r="K127" s="18"/>
      <c r="L127" s="490" t="s">
        <v>2</v>
      </c>
      <c r="M127" s="19" t="s">
        <v>1</v>
      </c>
      <c r="N127" s="34"/>
      <c r="O127" s="508"/>
      <c r="P127" s="508"/>
      <c r="Q127" s="508"/>
      <c r="R127" s="508"/>
      <c r="S127" s="508"/>
      <c r="T127" s="508"/>
      <c r="U127" s="508"/>
      <c r="V127" s="508"/>
      <c r="W127" s="508"/>
      <c r="X127" s="28"/>
      <c r="Y127" s="85"/>
      <c r="Z127" s="81"/>
      <c r="AA127" s="81"/>
      <c r="AB127" s="38"/>
      <c r="AC127" s="677"/>
      <c r="AD127" s="677"/>
      <c r="AE127" s="677"/>
      <c r="AF127" s="677"/>
    </row>
    <row r="128" spans="1:32" s="350" customFormat="1" ht="18.75" customHeight="1">
      <c r="A128" s="25"/>
      <c r="B128" s="498"/>
      <c r="C128" s="87"/>
      <c r="D128" s="503"/>
      <c r="E128" s="22"/>
      <c r="F128" s="21"/>
      <c r="G128" s="22"/>
      <c r="H128" s="505" t="s">
        <v>176</v>
      </c>
      <c r="I128" s="492" t="s">
        <v>2</v>
      </c>
      <c r="J128" s="19" t="s">
        <v>3</v>
      </c>
      <c r="K128" s="18"/>
      <c r="L128" s="490" t="s">
        <v>2</v>
      </c>
      <c r="M128" s="19" t="s">
        <v>1</v>
      </c>
      <c r="N128" s="34"/>
      <c r="O128" s="508"/>
      <c r="P128" s="508"/>
      <c r="Q128" s="508"/>
      <c r="R128" s="508"/>
      <c r="S128" s="508"/>
      <c r="T128" s="508"/>
      <c r="U128" s="508"/>
      <c r="V128" s="508"/>
      <c r="W128" s="508"/>
      <c r="X128" s="28"/>
      <c r="Y128" s="85"/>
      <c r="Z128" s="81"/>
      <c r="AA128" s="81"/>
      <c r="AB128" s="38"/>
      <c r="AC128" s="677"/>
      <c r="AD128" s="677"/>
      <c r="AE128" s="677"/>
      <c r="AF128" s="677"/>
    </row>
    <row r="129" spans="1:32" s="350" customFormat="1" ht="18.75" customHeight="1">
      <c r="A129" s="25"/>
      <c r="B129" s="498"/>
      <c r="C129" s="87"/>
      <c r="D129" s="86"/>
      <c r="E129" s="22"/>
      <c r="F129" s="21"/>
      <c r="G129" s="22"/>
      <c r="H129" s="505" t="s">
        <v>96</v>
      </c>
      <c r="I129" s="492" t="s">
        <v>2</v>
      </c>
      <c r="J129" s="19" t="s">
        <v>3</v>
      </c>
      <c r="K129" s="18"/>
      <c r="L129" s="490" t="s">
        <v>2</v>
      </c>
      <c r="M129" s="19" t="s">
        <v>1</v>
      </c>
      <c r="N129" s="34"/>
      <c r="O129" s="27"/>
      <c r="P129" s="27"/>
      <c r="Q129" s="27"/>
      <c r="R129" s="27"/>
      <c r="S129" s="27"/>
      <c r="T129" s="27"/>
      <c r="U129" s="27"/>
      <c r="V129" s="27"/>
      <c r="W129" s="27"/>
      <c r="X129" s="26"/>
      <c r="Y129" s="85"/>
      <c r="Z129" s="81"/>
      <c r="AA129" s="81"/>
      <c r="AB129" s="38"/>
      <c r="AC129" s="677"/>
      <c r="AD129" s="677"/>
      <c r="AE129" s="677"/>
      <c r="AF129" s="677"/>
    </row>
    <row r="130" spans="1:32" s="350" customFormat="1" ht="18.75" customHeight="1">
      <c r="A130" s="25"/>
      <c r="B130" s="498"/>
      <c r="C130" s="87"/>
      <c r="D130" s="86"/>
      <c r="E130" s="22"/>
      <c r="F130" s="21"/>
      <c r="G130" s="22"/>
      <c r="H130" s="505" t="s">
        <v>95</v>
      </c>
      <c r="I130" s="492" t="s">
        <v>2</v>
      </c>
      <c r="J130" s="19" t="s">
        <v>3</v>
      </c>
      <c r="K130" s="18"/>
      <c r="L130" s="490" t="s">
        <v>2</v>
      </c>
      <c r="M130" s="19" t="s">
        <v>1</v>
      </c>
      <c r="N130" s="34"/>
      <c r="O130" s="27"/>
      <c r="P130" s="27"/>
      <c r="Q130" s="27"/>
      <c r="R130" s="27"/>
      <c r="S130" s="27"/>
      <c r="T130" s="27"/>
      <c r="U130" s="27"/>
      <c r="V130" s="27"/>
      <c r="W130" s="27"/>
      <c r="X130" s="26"/>
      <c r="Y130" s="85"/>
      <c r="Z130" s="81"/>
      <c r="AA130" s="81"/>
      <c r="AB130" s="38"/>
      <c r="AC130" s="677"/>
      <c r="AD130" s="677"/>
      <c r="AE130" s="677"/>
      <c r="AF130" s="677"/>
    </row>
    <row r="131" spans="1:32" s="350" customFormat="1" ht="18.75" customHeight="1">
      <c r="A131" s="25"/>
      <c r="B131" s="498"/>
      <c r="C131" s="87"/>
      <c r="D131" s="86"/>
      <c r="E131" s="22"/>
      <c r="F131" s="21"/>
      <c r="G131" s="22"/>
      <c r="H131" s="505" t="s">
        <v>57</v>
      </c>
      <c r="I131" s="515" t="s">
        <v>2</v>
      </c>
      <c r="J131" s="17" t="s">
        <v>3</v>
      </c>
      <c r="K131" s="17"/>
      <c r="L131" s="29" t="s">
        <v>2</v>
      </c>
      <c r="M131" s="17" t="s">
        <v>18</v>
      </c>
      <c r="N131" s="17"/>
      <c r="O131" s="29" t="s">
        <v>2</v>
      </c>
      <c r="P131" s="17" t="s">
        <v>17</v>
      </c>
      <c r="Q131" s="27"/>
      <c r="R131" s="27"/>
      <c r="S131" s="27"/>
      <c r="T131" s="27"/>
      <c r="U131" s="27"/>
      <c r="V131" s="27"/>
      <c r="W131" s="27"/>
      <c r="X131" s="26"/>
      <c r="Y131" s="85"/>
      <c r="Z131" s="81"/>
      <c r="AA131" s="81"/>
      <c r="AB131" s="38"/>
      <c r="AC131" s="677"/>
      <c r="AD131" s="677"/>
      <c r="AE131" s="677"/>
      <c r="AF131" s="677"/>
    </row>
    <row r="132" spans="1:32" s="350" customFormat="1" ht="18.75" customHeight="1">
      <c r="A132" s="25"/>
      <c r="B132" s="498"/>
      <c r="C132" s="87"/>
      <c r="D132" s="86"/>
      <c r="E132" s="22"/>
      <c r="F132" s="21"/>
      <c r="G132" s="22"/>
      <c r="H132" s="505" t="s">
        <v>94</v>
      </c>
      <c r="I132" s="515" t="s">
        <v>2</v>
      </c>
      <c r="J132" s="17" t="s">
        <v>3</v>
      </c>
      <c r="K132" s="17"/>
      <c r="L132" s="29" t="s">
        <v>2</v>
      </c>
      <c r="M132" s="17" t="s">
        <v>18</v>
      </c>
      <c r="N132" s="17"/>
      <c r="O132" s="29" t="s">
        <v>2</v>
      </c>
      <c r="P132" s="17" t="s">
        <v>17</v>
      </c>
      <c r="Q132" s="34"/>
      <c r="R132" s="34"/>
      <c r="S132" s="34"/>
      <c r="T132" s="34"/>
      <c r="U132" s="34"/>
      <c r="V132" s="34"/>
      <c r="W132" s="34"/>
      <c r="X132" s="89"/>
      <c r="Y132" s="85"/>
      <c r="Z132" s="81"/>
      <c r="AA132" s="81"/>
      <c r="AB132" s="38"/>
      <c r="AC132" s="677"/>
      <c r="AD132" s="677"/>
      <c r="AE132" s="677"/>
      <c r="AF132" s="677"/>
    </row>
    <row r="133" spans="1:32" s="350" customFormat="1" ht="18.75" customHeight="1">
      <c r="A133" s="25"/>
      <c r="B133" s="498"/>
      <c r="C133" s="87"/>
      <c r="D133" s="86"/>
      <c r="E133" s="22"/>
      <c r="F133" s="21"/>
      <c r="G133" s="22"/>
      <c r="H133" s="688" t="s">
        <v>139</v>
      </c>
      <c r="I133" s="491" t="s">
        <v>2</v>
      </c>
      <c r="J133" s="494" t="s">
        <v>175</v>
      </c>
      <c r="K133" s="493"/>
      <c r="L133" s="95"/>
      <c r="M133" s="494"/>
      <c r="N133" s="494"/>
      <c r="O133" s="58"/>
      <c r="P133" s="58"/>
      <c r="Q133" s="489" t="s">
        <v>2</v>
      </c>
      <c r="R133" s="494" t="s">
        <v>174</v>
      </c>
      <c r="S133" s="487"/>
      <c r="T133" s="487"/>
      <c r="U133" s="487"/>
      <c r="V133" s="487"/>
      <c r="W133" s="487"/>
      <c r="X133" s="514"/>
      <c r="Y133" s="85"/>
      <c r="Z133" s="81"/>
      <c r="AA133" s="81"/>
      <c r="AB133" s="38"/>
      <c r="AC133" s="677"/>
      <c r="AD133" s="677"/>
      <c r="AE133" s="677"/>
      <c r="AF133" s="677"/>
    </row>
    <row r="134" spans="1:32" s="350" customFormat="1" ht="18.75" customHeight="1">
      <c r="A134" s="25"/>
      <c r="B134" s="498"/>
      <c r="C134" s="87"/>
      <c r="D134" s="86"/>
      <c r="E134" s="22"/>
      <c r="F134" s="21"/>
      <c r="G134" s="22"/>
      <c r="H134" s="689"/>
      <c r="I134" s="492" t="s">
        <v>2</v>
      </c>
      <c r="J134" s="19" t="s">
        <v>173</v>
      </c>
      <c r="K134" s="56"/>
      <c r="L134" s="56"/>
      <c r="M134" s="56"/>
      <c r="N134" s="56"/>
      <c r="O134" s="56"/>
      <c r="P134" s="56"/>
      <c r="Q134" s="490" t="s">
        <v>2</v>
      </c>
      <c r="R134" s="19" t="s">
        <v>172</v>
      </c>
      <c r="S134" s="488"/>
      <c r="T134" s="488"/>
      <c r="U134" s="488"/>
      <c r="V134" s="488"/>
      <c r="W134" s="488"/>
      <c r="X134" s="509"/>
      <c r="Y134" s="85"/>
      <c r="Z134" s="81"/>
      <c r="AA134" s="81"/>
      <c r="AB134" s="38"/>
      <c r="AC134" s="677"/>
      <c r="AD134" s="677"/>
      <c r="AE134" s="677"/>
      <c r="AF134" s="677"/>
    </row>
    <row r="135" spans="1:32" s="350" customFormat="1" ht="18.75" customHeight="1">
      <c r="A135" s="25"/>
      <c r="B135" s="498"/>
      <c r="C135" s="87"/>
      <c r="D135" s="86"/>
      <c r="E135" s="22"/>
      <c r="F135" s="21"/>
      <c r="G135" s="22"/>
      <c r="H135" s="33" t="s">
        <v>171</v>
      </c>
      <c r="I135" s="492" t="s">
        <v>2</v>
      </c>
      <c r="J135" s="19" t="s">
        <v>3</v>
      </c>
      <c r="K135" s="18"/>
      <c r="L135" s="29" t="s">
        <v>2</v>
      </c>
      <c r="M135" s="17" t="s">
        <v>14</v>
      </c>
      <c r="N135" s="17"/>
      <c r="O135" s="29" t="s">
        <v>2</v>
      </c>
      <c r="P135" s="17" t="s">
        <v>13</v>
      </c>
      <c r="Q135" s="34"/>
      <c r="R135" s="34"/>
      <c r="S135" s="34"/>
      <c r="T135" s="34"/>
      <c r="U135" s="34"/>
      <c r="V135" s="34"/>
      <c r="W135" s="34"/>
      <c r="X135" s="89"/>
      <c r="Y135" s="85"/>
      <c r="Z135" s="81"/>
      <c r="AA135" s="81"/>
      <c r="AB135" s="38"/>
      <c r="AC135" s="677"/>
      <c r="AD135" s="677"/>
      <c r="AE135" s="677"/>
      <c r="AF135" s="677"/>
    </row>
    <row r="136" spans="1:32" s="350" customFormat="1" ht="18.75" customHeight="1">
      <c r="A136" s="25"/>
      <c r="B136" s="498"/>
      <c r="C136" s="87"/>
      <c r="D136" s="86"/>
      <c r="E136" s="22"/>
      <c r="F136" s="21"/>
      <c r="G136" s="22"/>
      <c r="H136" s="33" t="s">
        <v>127</v>
      </c>
      <c r="I136" s="492" t="s">
        <v>2</v>
      </c>
      <c r="J136" s="19" t="s">
        <v>3</v>
      </c>
      <c r="K136" s="18"/>
      <c r="L136" s="490" t="s">
        <v>2</v>
      </c>
      <c r="M136" s="19" t="s">
        <v>1</v>
      </c>
      <c r="N136" s="34"/>
      <c r="O136" s="27"/>
      <c r="P136" s="27"/>
      <c r="Q136" s="27"/>
      <c r="R136" s="27"/>
      <c r="S136" s="27"/>
      <c r="T136" s="27"/>
      <c r="U136" s="27"/>
      <c r="V136" s="27"/>
      <c r="W136" s="27"/>
      <c r="X136" s="26"/>
      <c r="Y136" s="85"/>
      <c r="Z136" s="81"/>
      <c r="AA136" s="81"/>
      <c r="AB136" s="38"/>
      <c r="AC136" s="677"/>
      <c r="AD136" s="677"/>
      <c r="AE136" s="677"/>
      <c r="AF136" s="677"/>
    </row>
    <row r="137" spans="1:32" s="350" customFormat="1" ht="18.75" customHeight="1">
      <c r="A137" s="25"/>
      <c r="B137" s="498"/>
      <c r="C137" s="87"/>
      <c r="D137" s="86"/>
      <c r="E137" s="22"/>
      <c r="F137" s="21"/>
      <c r="G137" s="22"/>
      <c r="H137" s="505" t="s">
        <v>126</v>
      </c>
      <c r="I137" s="492" t="s">
        <v>2</v>
      </c>
      <c r="J137" s="19" t="s">
        <v>3</v>
      </c>
      <c r="K137" s="18"/>
      <c r="L137" s="490" t="s">
        <v>2</v>
      </c>
      <c r="M137" s="19" t="s">
        <v>1</v>
      </c>
      <c r="N137" s="34"/>
      <c r="O137" s="27"/>
      <c r="P137" s="27"/>
      <c r="Q137" s="27"/>
      <c r="R137" s="27"/>
      <c r="S137" s="27"/>
      <c r="T137" s="27"/>
      <c r="U137" s="27"/>
      <c r="V137" s="27"/>
      <c r="W137" s="27"/>
      <c r="X137" s="26"/>
      <c r="Y137" s="85"/>
      <c r="Z137" s="81"/>
      <c r="AA137" s="81"/>
      <c r="AB137" s="38"/>
      <c r="AC137" s="677"/>
      <c r="AD137" s="677"/>
      <c r="AE137" s="677"/>
      <c r="AF137" s="677"/>
    </row>
    <row r="138" spans="1:32" s="350" customFormat="1" ht="18.75" customHeight="1">
      <c r="A138" s="25"/>
      <c r="B138" s="498"/>
      <c r="C138" s="87"/>
      <c r="D138" s="86"/>
      <c r="E138" s="22"/>
      <c r="F138" s="21"/>
      <c r="G138" s="22"/>
      <c r="H138" s="505" t="s">
        <v>4</v>
      </c>
      <c r="I138" s="492" t="s">
        <v>2</v>
      </c>
      <c r="J138" s="19" t="s">
        <v>3</v>
      </c>
      <c r="K138" s="18"/>
      <c r="L138" s="490" t="s">
        <v>2</v>
      </c>
      <c r="M138" s="19" t="s">
        <v>1</v>
      </c>
      <c r="N138" s="34"/>
      <c r="O138" s="27"/>
      <c r="P138" s="27"/>
      <c r="Q138" s="27"/>
      <c r="R138" s="27"/>
      <c r="S138" s="27"/>
      <c r="T138" s="27"/>
      <c r="U138" s="27"/>
      <c r="V138" s="27"/>
      <c r="W138" s="27"/>
      <c r="X138" s="26"/>
      <c r="Y138" s="85"/>
      <c r="Z138" s="81"/>
      <c r="AA138" s="81"/>
      <c r="AB138" s="38"/>
      <c r="AC138" s="677"/>
      <c r="AD138" s="677"/>
      <c r="AE138" s="677"/>
      <c r="AF138" s="677"/>
    </row>
    <row r="139" spans="1:32" s="350" customFormat="1" ht="18.75" customHeight="1">
      <c r="A139" s="25"/>
      <c r="B139" s="498"/>
      <c r="C139" s="87"/>
      <c r="D139" s="86"/>
      <c r="E139" s="22"/>
      <c r="F139" s="21"/>
      <c r="G139" s="22"/>
      <c r="H139" s="505" t="s">
        <v>125</v>
      </c>
      <c r="I139" s="492" t="s">
        <v>2</v>
      </c>
      <c r="J139" s="19" t="s">
        <v>3</v>
      </c>
      <c r="K139" s="18"/>
      <c r="L139" s="490" t="s">
        <v>2</v>
      </c>
      <c r="M139" s="19" t="s">
        <v>1</v>
      </c>
      <c r="N139" s="34"/>
      <c r="O139" s="27"/>
      <c r="P139" s="27"/>
      <c r="Q139" s="27"/>
      <c r="R139" s="27"/>
      <c r="S139" s="27"/>
      <c r="T139" s="27"/>
      <c r="U139" s="27"/>
      <c r="V139" s="27"/>
      <c r="W139" s="27"/>
      <c r="X139" s="26"/>
      <c r="Y139" s="85"/>
      <c r="Z139" s="81"/>
      <c r="AA139" s="81"/>
      <c r="AB139" s="38"/>
      <c r="AC139" s="677"/>
      <c r="AD139" s="677"/>
      <c r="AE139" s="677"/>
      <c r="AF139" s="677"/>
    </row>
    <row r="140" spans="1:32" s="350" customFormat="1" ht="18.75" customHeight="1">
      <c r="A140" s="25"/>
      <c r="B140" s="498"/>
      <c r="C140" s="87"/>
      <c r="D140" s="86"/>
      <c r="E140" s="22"/>
      <c r="F140" s="21"/>
      <c r="G140" s="22"/>
      <c r="H140" s="505" t="s">
        <v>92</v>
      </c>
      <c r="I140" s="515" t="s">
        <v>2</v>
      </c>
      <c r="J140" s="17" t="s">
        <v>3</v>
      </c>
      <c r="K140" s="17"/>
      <c r="L140" s="29" t="s">
        <v>2</v>
      </c>
      <c r="M140" s="19" t="s">
        <v>1</v>
      </c>
      <c r="N140" s="17"/>
      <c r="O140" s="17"/>
      <c r="P140" s="17"/>
      <c r="Q140" s="34"/>
      <c r="R140" s="34"/>
      <c r="S140" s="34"/>
      <c r="T140" s="34"/>
      <c r="U140" s="34"/>
      <c r="V140" s="34"/>
      <c r="W140" s="34"/>
      <c r="X140" s="89"/>
      <c r="Y140" s="85"/>
      <c r="Z140" s="81"/>
      <c r="AA140" s="81"/>
      <c r="AB140" s="38"/>
      <c r="AC140" s="677"/>
      <c r="AD140" s="677"/>
      <c r="AE140" s="677"/>
      <c r="AF140" s="677"/>
    </row>
    <row r="141" spans="1:32" s="350" customFormat="1" ht="18.75" customHeight="1">
      <c r="A141" s="25"/>
      <c r="B141" s="498"/>
      <c r="C141" s="87"/>
      <c r="D141" s="86"/>
      <c r="E141" s="22"/>
      <c r="F141" s="21"/>
      <c r="G141" s="22"/>
      <c r="H141" s="505" t="s">
        <v>91</v>
      </c>
      <c r="I141" s="515" t="s">
        <v>2</v>
      </c>
      <c r="J141" s="17" t="s">
        <v>3</v>
      </c>
      <c r="K141" s="17"/>
      <c r="L141" s="29" t="s">
        <v>2</v>
      </c>
      <c r="M141" s="19" t="s">
        <v>1</v>
      </c>
      <c r="N141" s="17"/>
      <c r="O141" s="17"/>
      <c r="P141" s="17"/>
      <c r="Q141" s="34"/>
      <c r="R141" s="34"/>
      <c r="S141" s="34"/>
      <c r="T141" s="34"/>
      <c r="U141" s="34"/>
      <c r="V141" s="34"/>
      <c r="W141" s="34"/>
      <c r="X141" s="89"/>
      <c r="Y141" s="85"/>
      <c r="Z141" s="81"/>
      <c r="AA141" s="81"/>
      <c r="AB141" s="38"/>
      <c r="AC141" s="677"/>
      <c r="AD141" s="677"/>
      <c r="AE141" s="677"/>
      <c r="AF141" s="677"/>
    </row>
    <row r="142" spans="1:32" s="350" customFormat="1" ht="18.75" customHeight="1">
      <c r="A142" s="25"/>
      <c r="B142" s="498"/>
      <c r="C142" s="87"/>
      <c r="D142" s="86"/>
      <c r="E142" s="22"/>
      <c r="F142" s="21"/>
      <c r="G142" s="22"/>
      <c r="H142" s="88" t="s">
        <v>90</v>
      </c>
      <c r="I142" s="515" t="s">
        <v>2</v>
      </c>
      <c r="J142" s="17" t="s">
        <v>3</v>
      </c>
      <c r="K142" s="17"/>
      <c r="L142" s="29" t="s">
        <v>2</v>
      </c>
      <c r="M142" s="17" t="s">
        <v>18</v>
      </c>
      <c r="N142" s="17"/>
      <c r="O142" s="29" t="s">
        <v>2</v>
      </c>
      <c r="P142" s="17" t="s">
        <v>17</v>
      </c>
      <c r="Q142" s="27"/>
      <c r="R142" s="27"/>
      <c r="S142" s="27"/>
      <c r="T142" s="27"/>
      <c r="U142" s="58"/>
      <c r="V142" s="58"/>
      <c r="W142" s="58"/>
      <c r="X142" s="57"/>
      <c r="Y142" s="85"/>
      <c r="Z142" s="81"/>
      <c r="AA142" s="81"/>
      <c r="AB142" s="38"/>
      <c r="AC142" s="677"/>
      <c r="AD142" s="677"/>
      <c r="AE142" s="677"/>
      <c r="AF142" s="677"/>
    </row>
    <row r="143" spans="1:32" s="350" customFormat="1" ht="18.75" customHeight="1">
      <c r="A143" s="25"/>
      <c r="B143" s="498"/>
      <c r="C143" s="87"/>
      <c r="D143" s="86"/>
      <c r="E143" s="22"/>
      <c r="F143" s="21"/>
      <c r="G143" s="22"/>
      <c r="H143" s="505" t="s">
        <v>89</v>
      </c>
      <c r="I143" s="515" t="s">
        <v>2</v>
      </c>
      <c r="J143" s="17" t="s">
        <v>3</v>
      </c>
      <c r="K143" s="17"/>
      <c r="L143" s="29" t="s">
        <v>2</v>
      </c>
      <c r="M143" s="17" t="s">
        <v>88</v>
      </c>
      <c r="N143" s="17"/>
      <c r="O143" s="29" t="s">
        <v>2</v>
      </c>
      <c r="P143" s="17" t="s">
        <v>87</v>
      </c>
      <c r="Q143" s="508"/>
      <c r="R143" s="29" t="s">
        <v>2</v>
      </c>
      <c r="S143" s="17" t="s">
        <v>86</v>
      </c>
      <c r="T143" s="17"/>
      <c r="U143" s="508"/>
      <c r="V143" s="508"/>
      <c r="W143" s="508"/>
      <c r="X143" s="28"/>
      <c r="Y143" s="85"/>
      <c r="Z143" s="81"/>
      <c r="AA143" s="81"/>
      <c r="AB143" s="38"/>
      <c r="AC143" s="677"/>
      <c r="AD143" s="677"/>
      <c r="AE143" s="677"/>
      <c r="AF143" s="677"/>
    </row>
    <row r="144" spans="1:32" s="502" customFormat="1" ht="18.75" customHeight="1">
      <c r="A144" s="25"/>
      <c r="B144" s="498"/>
      <c r="C144" s="24"/>
      <c r="D144" s="23"/>
      <c r="E144" s="22"/>
      <c r="F144" s="21"/>
      <c r="G144" s="22"/>
      <c r="H144" s="594" t="s">
        <v>722</v>
      </c>
      <c r="I144" s="465" t="s">
        <v>2</v>
      </c>
      <c r="J144" s="494" t="s">
        <v>3</v>
      </c>
      <c r="K144" s="494"/>
      <c r="L144" s="465"/>
      <c r="M144" s="465" t="s">
        <v>2</v>
      </c>
      <c r="N144" s="494" t="s">
        <v>723</v>
      </c>
      <c r="O144" s="466"/>
      <c r="P144" s="465"/>
      <c r="Q144" s="465" t="s">
        <v>2</v>
      </c>
      <c r="R144" s="83" t="s">
        <v>724</v>
      </c>
      <c r="S144" s="465"/>
      <c r="T144" s="465"/>
      <c r="U144" s="465"/>
      <c r="V144" s="83"/>
      <c r="W144" s="467"/>
      <c r="X144" s="468"/>
      <c r="Y144" s="81"/>
      <c r="Z144" s="81"/>
      <c r="AA144" s="81"/>
      <c r="AB144" s="38"/>
      <c r="AC144" s="678"/>
      <c r="AD144" s="678"/>
      <c r="AE144" s="678"/>
      <c r="AF144" s="678"/>
    </row>
    <row r="145" spans="1:32" s="502" customFormat="1" ht="18.75" customHeight="1">
      <c r="A145" s="15"/>
      <c r="B145" s="500"/>
      <c r="C145" s="14"/>
      <c r="D145" s="13"/>
      <c r="E145" s="501"/>
      <c r="F145" s="11"/>
      <c r="G145" s="49"/>
      <c r="H145" s="605"/>
      <c r="I145" s="522" t="s">
        <v>2</v>
      </c>
      <c r="J145" s="50" t="s">
        <v>725</v>
      </c>
      <c r="K145" s="50"/>
      <c r="L145" s="522"/>
      <c r="M145" s="522" t="s">
        <v>2</v>
      </c>
      <c r="N145" s="50" t="s">
        <v>726</v>
      </c>
      <c r="O145" s="471"/>
      <c r="P145" s="522"/>
      <c r="Q145" s="522" t="s">
        <v>2</v>
      </c>
      <c r="R145" s="50" t="s">
        <v>690</v>
      </c>
      <c r="S145" s="522"/>
      <c r="T145" s="50"/>
      <c r="U145" s="522" t="s">
        <v>2</v>
      </c>
      <c r="V145" s="50" t="s">
        <v>691</v>
      </c>
      <c r="W145" s="472"/>
      <c r="X145" s="473"/>
      <c r="Y145" s="80"/>
      <c r="Z145" s="80"/>
      <c r="AA145" s="80"/>
      <c r="AB145" s="79"/>
      <c r="AC145" s="679"/>
      <c r="AD145" s="679"/>
      <c r="AE145" s="679"/>
      <c r="AF145" s="679"/>
    </row>
    <row r="146" spans="1:32" s="350" customFormat="1" ht="18.75" customHeight="1">
      <c r="A146" s="48"/>
      <c r="B146" s="496"/>
      <c r="C146" s="93"/>
      <c r="D146" s="92"/>
      <c r="E146" s="47"/>
      <c r="F146" s="46"/>
      <c r="G146" s="47"/>
      <c r="H146" s="504" t="s">
        <v>124</v>
      </c>
      <c r="I146" s="44" t="s">
        <v>2</v>
      </c>
      <c r="J146" s="43" t="s">
        <v>123</v>
      </c>
      <c r="K146" s="61"/>
      <c r="L146" s="60"/>
      <c r="M146" s="42" t="s">
        <v>2</v>
      </c>
      <c r="N146" s="43" t="s">
        <v>117</v>
      </c>
      <c r="O146" s="40"/>
      <c r="P146" s="40"/>
      <c r="Q146" s="40"/>
      <c r="R146" s="40"/>
      <c r="S146" s="40"/>
      <c r="T146" s="40"/>
      <c r="U146" s="40"/>
      <c r="V146" s="40"/>
      <c r="W146" s="40"/>
      <c r="X146" s="39"/>
      <c r="Y146" s="512" t="s">
        <v>2</v>
      </c>
      <c r="Z146" s="71" t="s">
        <v>119</v>
      </c>
      <c r="AA146" s="71"/>
      <c r="AB146" s="90"/>
      <c r="AC146" s="675"/>
      <c r="AD146" s="675"/>
      <c r="AE146" s="675"/>
      <c r="AF146" s="675"/>
    </row>
    <row r="147" spans="1:32" s="350" customFormat="1" ht="18.75" customHeight="1">
      <c r="A147" s="25"/>
      <c r="B147" s="498"/>
      <c r="C147" s="87"/>
      <c r="D147" s="86"/>
      <c r="E147" s="22"/>
      <c r="F147" s="21"/>
      <c r="G147" s="22"/>
      <c r="H147" s="688" t="s">
        <v>38</v>
      </c>
      <c r="I147" s="491" t="s">
        <v>2</v>
      </c>
      <c r="J147" s="494" t="s">
        <v>3</v>
      </c>
      <c r="K147" s="494"/>
      <c r="L147" s="487"/>
      <c r="M147" s="489" t="s">
        <v>2</v>
      </c>
      <c r="N147" s="494" t="s">
        <v>115</v>
      </c>
      <c r="O147" s="494"/>
      <c r="P147" s="487"/>
      <c r="Q147" s="489" t="s">
        <v>2</v>
      </c>
      <c r="R147" s="487" t="s">
        <v>170</v>
      </c>
      <c r="S147" s="487"/>
      <c r="T147" s="487"/>
      <c r="U147" s="489" t="s">
        <v>2</v>
      </c>
      <c r="V147" s="487" t="s">
        <v>169</v>
      </c>
      <c r="W147" s="487"/>
      <c r="X147" s="514"/>
      <c r="Y147" s="503" t="s">
        <v>2</v>
      </c>
      <c r="Z147" s="83" t="s">
        <v>116</v>
      </c>
      <c r="AA147" s="81"/>
      <c r="AB147" s="38"/>
      <c r="AC147" s="677"/>
      <c r="AD147" s="677"/>
      <c r="AE147" s="677"/>
      <c r="AF147" s="677"/>
    </row>
    <row r="148" spans="1:32" s="350" customFormat="1" ht="18.75" customHeight="1">
      <c r="A148" s="25"/>
      <c r="B148" s="498"/>
      <c r="C148" s="87"/>
      <c r="D148" s="86"/>
      <c r="E148" s="22"/>
      <c r="F148" s="21"/>
      <c r="G148" s="22"/>
      <c r="H148" s="638"/>
      <c r="I148" s="503" t="s">
        <v>2</v>
      </c>
      <c r="J148" s="83" t="s">
        <v>168</v>
      </c>
      <c r="K148" s="83"/>
      <c r="L148" s="495"/>
      <c r="M148" s="507" t="s">
        <v>2</v>
      </c>
      <c r="N148" s="83" t="s">
        <v>167</v>
      </c>
      <c r="O148" s="83"/>
      <c r="P148" s="495"/>
      <c r="Q148" s="507" t="s">
        <v>2</v>
      </c>
      <c r="R148" s="495" t="s">
        <v>166</v>
      </c>
      <c r="S148" s="495"/>
      <c r="T148" s="495"/>
      <c r="U148" s="495"/>
      <c r="V148" s="495"/>
      <c r="W148" s="495"/>
      <c r="X148" s="510"/>
      <c r="Y148" s="85"/>
      <c r="Z148" s="81"/>
      <c r="AA148" s="81"/>
      <c r="AB148" s="38"/>
      <c r="AC148" s="677"/>
      <c r="AD148" s="677"/>
      <c r="AE148" s="677"/>
      <c r="AF148" s="677"/>
    </row>
    <row r="149" spans="1:32" s="350" customFormat="1" ht="18.75" customHeight="1">
      <c r="A149" s="25"/>
      <c r="B149" s="498"/>
      <c r="C149" s="87"/>
      <c r="D149" s="86"/>
      <c r="E149" s="22"/>
      <c r="F149" s="21"/>
      <c r="G149" s="22"/>
      <c r="H149" s="689"/>
      <c r="I149" s="492" t="s">
        <v>2</v>
      </c>
      <c r="J149" s="19" t="s">
        <v>165</v>
      </c>
      <c r="K149" s="19"/>
      <c r="L149" s="488"/>
      <c r="M149" s="490"/>
      <c r="N149" s="19"/>
      <c r="O149" s="19"/>
      <c r="P149" s="488"/>
      <c r="Q149" s="490"/>
      <c r="R149" s="488"/>
      <c r="S149" s="488"/>
      <c r="T149" s="488"/>
      <c r="U149" s="488"/>
      <c r="V149" s="488"/>
      <c r="W149" s="488"/>
      <c r="X149" s="509"/>
      <c r="Y149" s="85"/>
      <c r="Z149" s="81"/>
      <c r="AA149" s="81"/>
      <c r="AB149" s="38"/>
      <c r="AC149" s="677"/>
      <c r="AD149" s="677"/>
      <c r="AE149" s="677"/>
      <c r="AF149" s="677"/>
    </row>
    <row r="150" spans="1:32" s="350" customFormat="1" ht="18.75" customHeight="1">
      <c r="A150" s="25"/>
      <c r="B150" s="498"/>
      <c r="C150" s="87"/>
      <c r="D150" s="86"/>
      <c r="E150" s="22"/>
      <c r="F150" s="21"/>
      <c r="G150" s="22"/>
      <c r="H150" s="505" t="s">
        <v>110</v>
      </c>
      <c r="I150" s="515" t="s">
        <v>2</v>
      </c>
      <c r="J150" s="17" t="s">
        <v>30</v>
      </c>
      <c r="K150" s="34"/>
      <c r="L150" s="35"/>
      <c r="M150" s="29" t="s">
        <v>2</v>
      </c>
      <c r="N150" s="17" t="s">
        <v>29</v>
      </c>
      <c r="O150" s="34"/>
      <c r="P150" s="34"/>
      <c r="Q150" s="34"/>
      <c r="R150" s="34"/>
      <c r="S150" s="34"/>
      <c r="T150" s="34"/>
      <c r="U150" s="34"/>
      <c r="V150" s="34"/>
      <c r="W150" s="34"/>
      <c r="X150" s="89"/>
      <c r="Y150" s="85"/>
      <c r="Z150" s="81"/>
      <c r="AA150" s="81"/>
      <c r="AB150" s="38"/>
      <c r="AC150" s="677"/>
      <c r="AD150" s="677"/>
      <c r="AE150" s="677"/>
      <c r="AF150" s="677"/>
    </row>
    <row r="151" spans="1:32" s="350" customFormat="1" ht="18.75" customHeight="1">
      <c r="A151" s="25"/>
      <c r="B151" s="498"/>
      <c r="C151" s="87"/>
      <c r="D151" s="86"/>
      <c r="E151" s="22"/>
      <c r="F151" s="21"/>
      <c r="G151" s="22"/>
      <c r="H151" s="505" t="s">
        <v>109</v>
      </c>
      <c r="I151" s="515" t="s">
        <v>2</v>
      </c>
      <c r="J151" s="17" t="s">
        <v>33</v>
      </c>
      <c r="K151" s="34"/>
      <c r="L151" s="35"/>
      <c r="M151" s="29" t="s">
        <v>2</v>
      </c>
      <c r="N151" s="17" t="s">
        <v>107</v>
      </c>
      <c r="O151" s="34"/>
      <c r="P151" s="34"/>
      <c r="Q151" s="34"/>
      <c r="R151" s="34"/>
      <c r="S151" s="34"/>
      <c r="T151" s="34"/>
      <c r="U151" s="34"/>
      <c r="V151" s="34"/>
      <c r="W151" s="34"/>
      <c r="X151" s="89"/>
      <c r="Y151" s="85"/>
      <c r="Z151" s="81"/>
      <c r="AA151" s="81"/>
      <c r="AB151" s="38"/>
      <c r="AC151" s="677"/>
      <c r="AD151" s="677"/>
      <c r="AE151" s="677"/>
      <c r="AF151" s="677"/>
    </row>
    <row r="152" spans="1:32" s="350" customFormat="1" ht="18.75" customHeight="1">
      <c r="A152" s="25"/>
      <c r="B152" s="498"/>
      <c r="C152" s="87"/>
      <c r="D152" s="86"/>
      <c r="E152" s="22"/>
      <c r="F152" s="21"/>
      <c r="G152" s="22"/>
      <c r="H152" s="505" t="s">
        <v>108</v>
      </c>
      <c r="I152" s="515" t="s">
        <v>2</v>
      </c>
      <c r="J152" s="17" t="s">
        <v>33</v>
      </c>
      <c r="K152" s="34"/>
      <c r="L152" s="35"/>
      <c r="M152" s="29" t="s">
        <v>2</v>
      </c>
      <c r="N152" s="17" t="s">
        <v>107</v>
      </c>
      <c r="O152" s="34"/>
      <c r="P152" s="34"/>
      <c r="Q152" s="34"/>
      <c r="R152" s="34"/>
      <c r="S152" s="34"/>
      <c r="T152" s="34"/>
      <c r="U152" s="34"/>
      <c r="V152" s="34"/>
      <c r="W152" s="34"/>
      <c r="X152" s="89"/>
      <c r="Y152" s="85"/>
      <c r="Z152" s="81"/>
      <c r="AA152" s="81"/>
      <c r="AB152" s="38"/>
      <c r="AC152" s="677"/>
      <c r="AD152" s="677"/>
      <c r="AE152" s="677"/>
      <c r="AF152" s="677"/>
    </row>
    <row r="153" spans="1:32" s="350" customFormat="1" ht="19.5" customHeight="1">
      <c r="A153" s="25"/>
      <c r="B153" s="498"/>
      <c r="C153" s="24"/>
      <c r="D153" s="23"/>
      <c r="E153" s="22"/>
      <c r="F153" s="21"/>
      <c r="G153" s="37"/>
      <c r="H153" s="36" t="s">
        <v>35</v>
      </c>
      <c r="I153" s="515" t="s">
        <v>2</v>
      </c>
      <c r="J153" s="17" t="s">
        <v>33</v>
      </c>
      <c r="K153" s="34"/>
      <c r="L153" s="35"/>
      <c r="M153" s="29" t="s">
        <v>2</v>
      </c>
      <c r="N153" s="17" t="s">
        <v>32</v>
      </c>
      <c r="O153" s="29"/>
      <c r="P153" s="17"/>
      <c r="Q153" s="27"/>
      <c r="R153" s="27"/>
      <c r="S153" s="27"/>
      <c r="T153" s="27"/>
      <c r="U153" s="27"/>
      <c r="V153" s="27"/>
      <c r="W153" s="27"/>
      <c r="X153" s="26"/>
      <c r="Y153" s="81"/>
      <c r="Z153" s="81"/>
      <c r="AA153" s="81"/>
      <c r="AB153" s="38"/>
      <c r="AC153" s="677"/>
      <c r="AD153" s="677"/>
      <c r="AE153" s="677"/>
      <c r="AF153" s="677"/>
    </row>
    <row r="154" spans="1:32" s="350" customFormat="1" ht="19.5" customHeight="1">
      <c r="A154" s="25"/>
      <c r="B154" s="498"/>
      <c r="C154" s="24"/>
      <c r="D154" s="23"/>
      <c r="E154" s="22"/>
      <c r="F154" s="21"/>
      <c r="G154" s="37"/>
      <c r="H154" s="36" t="s">
        <v>34</v>
      </c>
      <c r="I154" s="515" t="s">
        <v>2</v>
      </c>
      <c r="J154" s="17" t="s">
        <v>33</v>
      </c>
      <c r="K154" s="34"/>
      <c r="L154" s="35"/>
      <c r="M154" s="29" t="s">
        <v>2</v>
      </c>
      <c r="N154" s="17" t="s">
        <v>32</v>
      </c>
      <c r="O154" s="29"/>
      <c r="P154" s="17"/>
      <c r="Q154" s="27"/>
      <c r="R154" s="27"/>
      <c r="S154" s="27"/>
      <c r="T154" s="27"/>
      <c r="U154" s="27"/>
      <c r="V154" s="27"/>
      <c r="W154" s="27"/>
      <c r="X154" s="26"/>
      <c r="Y154" s="81"/>
      <c r="Z154" s="81"/>
      <c r="AA154" s="81"/>
      <c r="AB154" s="38"/>
      <c r="AC154" s="677"/>
      <c r="AD154" s="677"/>
      <c r="AE154" s="677"/>
      <c r="AF154" s="677"/>
    </row>
    <row r="155" spans="1:32" s="350" customFormat="1" ht="18.75" customHeight="1">
      <c r="A155" s="25"/>
      <c r="B155" s="498"/>
      <c r="C155" s="87"/>
      <c r="D155" s="86"/>
      <c r="E155" s="22"/>
      <c r="F155" s="21"/>
      <c r="G155" s="22"/>
      <c r="H155" s="594" t="s">
        <v>106</v>
      </c>
      <c r="I155" s="607" t="s">
        <v>2</v>
      </c>
      <c r="J155" s="598" t="s">
        <v>3</v>
      </c>
      <c r="K155" s="598"/>
      <c r="L155" s="599" t="s">
        <v>2</v>
      </c>
      <c r="M155" s="598" t="s">
        <v>1</v>
      </c>
      <c r="N155" s="598"/>
      <c r="O155" s="494"/>
      <c r="P155" s="494"/>
      <c r="Q155" s="494"/>
      <c r="R155" s="494"/>
      <c r="S155" s="494"/>
      <c r="T155" s="494"/>
      <c r="U155" s="494"/>
      <c r="V155" s="494"/>
      <c r="W155" s="494"/>
      <c r="X155" s="98"/>
      <c r="Y155" s="85"/>
      <c r="Z155" s="81"/>
      <c r="AA155" s="81"/>
      <c r="AB155" s="38"/>
      <c r="AC155" s="677"/>
      <c r="AD155" s="677"/>
      <c r="AE155" s="677"/>
      <c r="AF155" s="677"/>
    </row>
    <row r="156" spans="1:32" s="350" customFormat="1" ht="18.75" customHeight="1">
      <c r="A156" s="25"/>
      <c r="B156" s="498"/>
      <c r="C156" s="87"/>
      <c r="D156" s="86"/>
      <c r="E156" s="22"/>
      <c r="F156" s="21"/>
      <c r="G156" s="22"/>
      <c r="H156" s="602"/>
      <c r="I156" s="608"/>
      <c r="J156" s="604"/>
      <c r="K156" s="604"/>
      <c r="L156" s="600"/>
      <c r="M156" s="604"/>
      <c r="N156" s="604"/>
      <c r="O156" s="19"/>
      <c r="P156" s="19"/>
      <c r="Q156" s="19"/>
      <c r="R156" s="19"/>
      <c r="S156" s="19"/>
      <c r="T156" s="19"/>
      <c r="U156" s="19"/>
      <c r="V156" s="19"/>
      <c r="W156" s="19"/>
      <c r="X156" s="54"/>
      <c r="Y156" s="85"/>
      <c r="Z156" s="81"/>
      <c r="AA156" s="81"/>
      <c r="AB156" s="38"/>
      <c r="AC156" s="677"/>
      <c r="AD156" s="677"/>
      <c r="AE156" s="677"/>
      <c r="AF156" s="677"/>
    </row>
    <row r="157" spans="1:32" s="350" customFormat="1" ht="18.75" customHeight="1">
      <c r="A157" s="25"/>
      <c r="B157" s="498"/>
      <c r="C157" s="87"/>
      <c r="D157" s="86"/>
      <c r="E157" s="22"/>
      <c r="F157" s="21"/>
      <c r="G157" s="22"/>
      <c r="H157" s="486" t="s">
        <v>716</v>
      </c>
      <c r="I157" s="492" t="s">
        <v>2</v>
      </c>
      <c r="J157" s="19" t="s">
        <v>713</v>
      </c>
      <c r="K157" s="18"/>
      <c r="L157" s="490" t="s">
        <v>2</v>
      </c>
      <c r="M157" s="19" t="s">
        <v>714</v>
      </c>
      <c r="N157" s="488"/>
      <c r="O157" s="19"/>
      <c r="P157" s="19"/>
      <c r="Q157" s="19"/>
      <c r="R157" s="19"/>
      <c r="S157" s="19"/>
      <c r="T157" s="19"/>
      <c r="U157" s="19"/>
      <c r="V157" s="19"/>
      <c r="W157" s="19"/>
      <c r="X157" s="54"/>
      <c r="Y157" s="85"/>
      <c r="Z157" s="81"/>
      <c r="AA157" s="81"/>
      <c r="AB157" s="38"/>
      <c r="AC157" s="677"/>
      <c r="AD157" s="677"/>
      <c r="AE157" s="677"/>
      <c r="AF157" s="677"/>
    </row>
    <row r="158" spans="1:32" s="350" customFormat="1" ht="18.75" customHeight="1">
      <c r="A158" s="503" t="s">
        <v>2</v>
      </c>
      <c r="B158" s="498">
        <v>52</v>
      </c>
      <c r="C158" s="87" t="s">
        <v>164</v>
      </c>
      <c r="D158" s="503" t="s">
        <v>2</v>
      </c>
      <c r="E158" s="22" t="s">
        <v>163</v>
      </c>
      <c r="F158" s="21"/>
      <c r="G158" s="22"/>
      <c r="H158" s="505" t="s">
        <v>162</v>
      </c>
      <c r="I158" s="492" t="s">
        <v>2</v>
      </c>
      <c r="J158" s="19" t="s">
        <v>3</v>
      </c>
      <c r="K158" s="18"/>
      <c r="L158" s="490" t="s">
        <v>2</v>
      </c>
      <c r="M158" s="19" t="s">
        <v>1</v>
      </c>
      <c r="N158" s="34"/>
      <c r="O158" s="34"/>
      <c r="P158" s="34"/>
      <c r="Q158" s="34"/>
      <c r="R158" s="34"/>
      <c r="S158" s="34"/>
      <c r="T158" s="34"/>
      <c r="U158" s="34"/>
      <c r="V158" s="34"/>
      <c r="W158" s="34"/>
      <c r="X158" s="89"/>
      <c r="Y158" s="85"/>
      <c r="Z158" s="81"/>
      <c r="AA158" s="81"/>
      <c r="AB158" s="38"/>
      <c r="AC158" s="677"/>
      <c r="AD158" s="677"/>
      <c r="AE158" s="677"/>
      <c r="AF158" s="677"/>
    </row>
    <row r="159" spans="1:32" s="350" customFormat="1" ht="18.75" customHeight="1">
      <c r="A159" s="25"/>
      <c r="B159" s="498"/>
      <c r="C159" s="87"/>
      <c r="D159" s="503"/>
      <c r="E159" s="22"/>
      <c r="F159" s="21"/>
      <c r="G159" s="22"/>
      <c r="H159" s="505" t="s">
        <v>160</v>
      </c>
      <c r="I159" s="492" t="s">
        <v>2</v>
      </c>
      <c r="J159" s="19" t="s">
        <v>3</v>
      </c>
      <c r="K159" s="18"/>
      <c r="L159" s="490" t="s">
        <v>2</v>
      </c>
      <c r="M159" s="19" t="s">
        <v>1</v>
      </c>
      <c r="N159" s="34"/>
      <c r="O159" s="34"/>
      <c r="P159" s="34"/>
      <c r="Q159" s="34"/>
      <c r="R159" s="34"/>
      <c r="S159" s="34"/>
      <c r="T159" s="34"/>
      <c r="U159" s="34"/>
      <c r="V159" s="34"/>
      <c r="W159" s="34"/>
      <c r="X159" s="89"/>
      <c r="Y159" s="85"/>
      <c r="Z159" s="81"/>
      <c r="AA159" s="81"/>
      <c r="AB159" s="38"/>
      <c r="AC159" s="677"/>
      <c r="AD159" s="677"/>
      <c r="AE159" s="677"/>
      <c r="AF159" s="677"/>
    </row>
    <row r="160" spans="1:32" s="350" customFormat="1" ht="18.75" customHeight="1">
      <c r="A160" s="25"/>
      <c r="B160" s="498"/>
      <c r="C160" s="87"/>
      <c r="D160" s="86"/>
      <c r="E160" s="22"/>
      <c r="F160" s="21"/>
      <c r="G160" s="22"/>
      <c r="H160" s="97" t="s">
        <v>159</v>
      </c>
      <c r="I160" s="492" t="s">
        <v>2</v>
      </c>
      <c r="J160" s="19" t="s">
        <v>3</v>
      </c>
      <c r="K160" s="18"/>
      <c r="L160" s="490" t="s">
        <v>2</v>
      </c>
      <c r="M160" s="19" t="s">
        <v>1</v>
      </c>
      <c r="N160" s="34"/>
      <c r="O160" s="34"/>
      <c r="P160" s="34"/>
      <c r="Q160" s="34"/>
      <c r="R160" s="34"/>
      <c r="S160" s="34"/>
      <c r="T160" s="34"/>
      <c r="U160" s="34"/>
      <c r="V160" s="34"/>
      <c r="W160" s="34"/>
      <c r="X160" s="89"/>
      <c r="Y160" s="85"/>
      <c r="Z160" s="81"/>
      <c r="AA160" s="81"/>
      <c r="AB160" s="38"/>
      <c r="AC160" s="677"/>
      <c r="AD160" s="677"/>
      <c r="AE160" s="677"/>
      <c r="AF160" s="677"/>
    </row>
    <row r="161" spans="1:32" s="350" customFormat="1" ht="18.75" customHeight="1">
      <c r="A161" s="25"/>
      <c r="B161" s="498"/>
      <c r="C161" s="87"/>
      <c r="D161" s="86"/>
      <c r="E161" s="22"/>
      <c r="F161" s="21"/>
      <c r="G161" s="22"/>
      <c r="H161" s="505" t="s">
        <v>158</v>
      </c>
      <c r="I161" s="492" t="s">
        <v>2</v>
      </c>
      <c r="J161" s="19" t="s">
        <v>3</v>
      </c>
      <c r="K161" s="18"/>
      <c r="L161" s="490" t="s">
        <v>2</v>
      </c>
      <c r="M161" s="19" t="s">
        <v>1</v>
      </c>
      <c r="N161" s="34"/>
      <c r="O161" s="34"/>
      <c r="P161" s="34"/>
      <c r="Q161" s="34"/>
      <c r="R161" s="34"/>
      <c r="S161" s="34"/>
      <c r="T161" s="34"/>
      <c r="U161" s="34"/>
      <c r="V161" s="34"/>
      <c r="W161" s="34"/>
      <c r="X161" s="89"/>
      <c r="Y161" s="85"/>
      <c r="Z161" s="81"/>
      <c r="AA161" s="81"/>
      <c r="AB161" s="38"/>
      <c r="AC161" s="677"/>
      <c r="AD161" s="677"/>
      <c r="AE161" s="677"/>
      <c r="AF161" s="677"/>
    </row>
    <row r="162" spans="1:32" s="350" customFormat="1" ht="18.75" customHeight="1">
      <c r="A162" s="25"/>
      <c r="B162" s="498"/>
      <c r="C162" s="87"/>
      <c r="D162" s="86"/>
      <c r="E162" s="22"/>
      <c r="F162" s="21"/>
      <c r="G162" s="22"/>
      <c r="H162" s="505" t="s">
        <v>96</v>
      </c>
      <c r="I162" s="492" t="s">
        <v>2</v>
      </c>
      <c r="J162" s="19" t="s">
        <v>3</v>
      </c>
      <c r="K162" s="18"/>
      <c r="L162" s="490" t="s">
        <v>2</v>
      </c>
      <c r="M162" s="19" t="s">
        <v>1</v>
      </c>
      <c r="N162" s="34"/>
      <c r="O162" s="34"/>
      <c r="P162" s="34"/>
      <c r="Q162" s="34"/>
      <c r="R162" s="34"/>
      <c r="S162" s="34"/>
      <c r="T162" s="34"/>
      <c r="U162" s="34"/>
      <c r="V162" s="34"/>
      <c r="W162" s="34"/>
      <c r="X162" s="89"/>
      <c r="Y162" s="85"/>
      <c r="Z162" s="81"/>
      <c r="AA162" s="81"/>
      <c r="AB162" s="38"/>
      <c r="AC162" s="677"/>
      <c r="AD162" s="677"/>
      <c r="AE162" s="677"/>
      <c r="AF162" s="677"/>
    </row>
    <row r="163" spans="1:32" s="350" customFormat="1" ht="18.75" customHeight="1">
      <c r="A163" s="25"/>
      <c r="B163" s="498"/>
      <c r="C163" s="87"/>
      <c r="D163" s="86"/>
      <c r="E163" s="22"/>
      <c r="F163" s="21"/>
      <c r="G163" s="22"/>
      <c r="H163" s="505" t="s">
        <v>95</v>
      </c>
      <c r="I163" s="492" t="s">
        <v>2</v>
      </c>
      <c r="J163" s="19" t="s">
        <v>3</v>
      </c>
      <c r="K163" s="18"/>
      <c r="L163" s="490" t="s">
        <v>2</v>
      </c>
      <c r="M163" s="19" t="s">
        <v>1</v>
      </c>
      <c r="N163" s="34"/>
      <c r="O163" s="34"/>
      <c r="P163" s="34"/>
      <c r="Q163" s="34"/>
      <c r="R163" s="34"/>
      <c r="S163" s="34"/>
      <c r="T163" s="34"/>
      <c r="U163" s="34"/>
      <c r="V163" s="34"/>
      <c r="W163" s="34"/>
      <c r="X163" s="89"/>
      <c r="Y163" s="85"/>
      <c r="Z163" s="81"/>
      <c r="AA163" s="81"/>
      <c r="AB163" s="38"/>
      <c r="AC163" s="677"/>
      <c r="AD163" s="677"/>
      <c r="AE163" s="677"/>
      <c r="AF163" s="677"/>
    </row>
    <row r="164" spans="1:32" s="350" customFormat="1" ht="18.75" customHeight="1">
      <c r="A164" s="25"/>
      <c r="B164" s="498"/>
      <c r="C164" s="87"/>
      <c r="D164" s="86"/>
      <c r="E164" s="22"/>
      <c r="F164" s="21"/>
      <c r="G164" s="22"/>
      <c r="H164" s="505" t="s">
        <v>57</v>
      </c>
      <c r="I164" s="515" t="s">
        <v>2</v>
      </c>
      <c r="J164" s="17" t="s">
        <v>3</v>
      </c>
      <c r="K164" s="17"/>
      <c r="L164" s="29" t="s">
        <v>2</v>
      </c>
      <c r="M164" s="17" t="s">
        <v>18</v>
      </c>
      <c r="N164" s="17"/>
      <c r="O164" s="29" t="s">
        <v>2</v>
      </c>
      <c r="P164" s="17" t="s">
        <v>17</v>
      </c>
      <c r="Q164" s="27"/>
      <c r="R164" s="34"/>
      <c r="S164" s="34"/>
      <c r="T164" s="34"/>
      <c r="U164" s="34"/>
      <c r="V164" s="34"/>
      <c r="W164" s="34"/>
      <c r="X164" s="89"/>
      <c r="Y164" s="85"/>
      <c r="Z164" s="81"/>
      <c r="AA164" s="81"/>
      <c r="AB164" s="38"/>
      <c r="AC164" s="677"/>
      <c r="AD164" s="677"/>
      <c r="AE164" s="677"/>
      <c r="AF164" s="677"/>
    </row>
    <row r="165" spans="1:32" s="350" customFormat="1" ht="18.75" customHeight="1">
      <c r="A165" s="25"/>
      <c r="B165" s="498"/>
      <c r="C165" s="87"/>
      <c r="D165" s="86"/>
      <c r="E165" s="22"/>
      <c r="F165" s="21"/>
      <c r="G165" s="22"/>
      <c r="H165" s="505" t="s">
        <v>94</v>
      </c>
      <c r="I165" s="515" t="s">
        <v>2</v>
      </c>
      <c r="J165" s="17" t="s">
        <v>3</v>
      </c>
      <c r="K165" s="17"/>
      <c r="L165" s="29" t="s">
        <v>2</v>
      </c>
      <c r="M165" s="17" t="s">
        <v>18</v>
      </c>
      <c r="N165" s="17"/>
      <c r="O165" s="29" t="s">
        <v>2</v>
      </c>
      <c r="P165" s="17" t="s">
        <v>17</v>
      </c>
      <c r="Q165" s="34"/>
      <c r="R165" s="34"/>
      <c r="S165" s="34"/>
      <c r="T165" s="34"/>
      <c r="U165" s="34"/>
      <c r="V165" s="34"/>
      <c r="W165" s="34"/>
      <c r="X165" s="89"/>
      <c r="Y165" s="85"/>
      <c r="Z165" s="81"/>
      <c r="AA165" s="81"/>
      <c r="AB165" s="38"/>
      <c r="AC165" s="677"/>
      <c r="AD165" s="677"/>
      <c r="AE165" s="677"/>
      <c r="AF165" s="677"/>
    </row>
    <row r="166" spans="1:32" s="350" customFormat="1" ht="18.75" customHeight="1">
      <c r="A166" s="25"/>
      <c r="B166" s="498"/>
      <c r="C166" s="87"/>
      <c r="D166" s="86"/>
      <c r="E166" s="22"/>
      <c r="F166" s="21"/>
      <c r="G166" s="22"/>
      <c r="H166" s="505" t="s">
        <v>92</v>
      </c>
      <c r="I166" s="515" t="s">
        <v>2</v>
      </c>
      <c r="J166" s="17" t="s">
        <v>3</v>
      </c>
      <c r="K166" s="17"/>
      <c r="L166" s="29" t="s">
        <v>2</v>
      </c>
      <c r="M166" s="19" t="s">
        <v>1</v>
      </c>
      <c r="N166" s="17"/>
      <c r="O166" s="17"/>
      <c r="P166" s="17"/>
      <c r="Q166" s="34"/>
      <c r="R166" s="34"/>
      <c r="S166" s="34"/>
      <c r="T166" s="34"/>
      <c r="U166" s="34"/>
      <c r="V166" s="34"/>
      <c r="W166" s="34"/>
      <c r="X166" s="89"/>
      <c r="Y166" s="85"/>
      <c r="Z166" s="81"/>
      <c r="AA166" s="81"/>
      <c r="AB166" s="38"/>
      <c r="AC166" s="677"/>
      <c r="AD166" s="677"/>
      <c r="AE166" s="677"/>
      <c r="AF166" s="677"/>
    </row>
    <row r="167" spans="1:32" s="350" customFormat="1" ht="18.75" customHeight="1">
      <c r="A167" s="25"/>
      <c r="B167" s="498"/>
      <c r="C167" s="87"/>
      <c r="D167" s="86"/>
      <c r="E167" s="22"/>
      <c r="F167" s="21"/>
      <c r="G167" s="22"/>
      <c r="H167" s="505" t="s">
        <v>91</v>
      </c>
      <c r="I167" s="515" t="s">
        <v>2</v>
      </c>
      <c r="J167" s="17" t="s">
        <v>3</v>
      </c>
      <c r="K167" s="17"/>
      <c r="L167" s="29" t="s">
        <v>2</v>
      </c>
      <c r="M167" s="19" t="s">
        <v>1</v>
      </c>
      <c r="N167" s="17"/>
      <c r="O167" s="17"/>
      <c r="P167" s="17"/>
      <c r="Q167" s="34"/>
      <c r="R167" s="34"/>
      <c r="S167" s="34"/>
      <c r="T167" s="34"/>
      <c r="U167" s="34"/>
      <c r="V167" s="34"/>
      <c r="W167" s="34"/>
      <c r="X167" s="89"/>
      <c r="Y167" s="85"/>
      <c r="Z167" s="81"/>
      <c r="AA167" s="81"/>
      <c r="AB167" s="38"/>
      <c r="AC167" s="677"/>
      <c r="AD167" s="677"/>
      <c r="AE167" s="677"/>
      <c r="AF167" s="677"/>
    </row>
    <row r="168" spans="1:32" s="350" customFormat="1" ht="18.75" customHeight="1">
      <c r="A168" s="25"/>
      <c r="B168" s="498"/>
      <c r="C168" s="87"/>
      <c r="D168" s="86"/>
      <c r="E168" s="22"/>
      <c r="F168" s="21"/>
      <c r="G168" s="22"/>
      <c r="H168" s="88" t="s">
        <v>90</v>
      </c>
      <c r="I168" s="515" t="s">
        <v>2</v>
      </c>
      <c r="J168" s="17" t="s">
        <v>3</v>
      </c>
      <c r="K168" s="17"/>
      <c r="L168" s="29" t="s">
        <v>2</v>
      </c>
      <c r="M168" s="17" t="s">
        <v>18</v>
      </c>
      <c r="N168" s="17"/>
      <c r="O168" s="29" t="s">
        <v>2</v>
      </c>
      <c r="P168" s="17" t="s">
        <v>17</v>
      </c>
      <c r="Q168" s="27"/>
      <c r="R168" s="27"/>
      <c r="S168" s="27"/>
      <c r="T168" s="27"/>
      <c r="U168" s="58"/>
      <c r="V168" s="58"/>
      <c r="W168" s="58"/>
      <c r="X168" s="57"/>
      <c r="Y168" s="85"/>
      <c r="Z168" s="81"/>
      <c r="AA168" s="81"/>
      <c r="AB168" s="38"/>
      <c r="AC168" s="677"/>
      <c r="AD168" s="677"/>
      <c r="AE168" s="677"/>
      <c r="AF168" s="677"/>
    </row>
    <row r="169" spans="1:32" s="350" customFormat="1" ht="18.75" customHeight="1">
      <c r="A169" s="25"/>
      <c r="B169" s="498"/>
      <c r="C169" s="87"/>
      <c r="D169" s="86"/>
      <c r="E169" s="22"/>
      <c r="F169" s="21"/>
      <c r="G169" s="22"/>
      <c r="H169" s="505" t="s">
        <v>89</v>
      </c>
      <c r="I169" s="515" t="s">
        <v>2</v>
      </c>
      <c r="J169" s="17" t="s">
        <v>3</v>
      </c>
      <c r="K169" s="17"/>
      <c r="L169" s="29" t="s">
        <v>2</v>
      </c>
      <c r="M169" s="17" t="s">
        <v>88</v>
      </c>
      <c r="N169" s="17"/>
      <c r="O169" s="29" t="s">
        <v>2</v>
      </c>
      <c r="P169" s="17" t="s">
        <v>87</v>
      </c>
      <c r="Q169" s="508"/>
      <c r="R169" s="29" t="s">
        <v>2</v>
      </c>
      <c r="S169" s="17" t="s">
        <v>86</v>
      </c>
      <c r="T169" s="17"/>
      <c r="U169" s="17"/>
      <c r="V169" s="17"/>
      <c r="W169" s="17"/>
      <c r="X169" s="16"/>
      <c r="Y169" s="85"/>
      <c r="Z169" s="81"/>
      <c r="AA169" s="81"/>
      <c r="AB169" s="38"/>
      <c r="AC169" s="677"/>
      <c r="AD169" s="677"/>
      <c r="AE169" s="677"/>
      <c r="AF169" s="677"/>
    </row>
    <row r="170" spans="1:32" s="502" customFormat="1" ht="18.75" customHeight="1">
      <c r="A170" s="25"/>
      <c r="B170" s="498"/>
      <c r="C170" s="24"/>
      <c r="D170" s="23"/>
      <c r="E170" s="22"/>
      <c r="F170" s="21"/>
      <c r="G170" s="22"/>
      <c r="H170" s="594" t="s">
        <v>722</v>
      </c>
      <c r="I170" s="465" t="s">
        <v>2</v>
      </c>
      <c r="J170" s="494" t="s">
        <v>3</v>
      </c>
      <c r="K170" s="494"/>
      <c r="L170" s="465"/>
      <c r="M170" s="465" t="s">
        <v>2</v>
      </c>
      <c r="N170" s="494" t="s">
        <v>723</v>
      </c>
      <c r="O170" s="466"/>
      <c r="P170" s="465"/>
      <c r="Q170" s="465" t="s">
        <v>2</v>
      </c>
      <c r="R170" s="83" t="s">
        <v>724</v>
      </c>
      <c r="S170" s="465"/>
      <c r="T170" s="465"/>
      <c r="U170" s="465"/>
      <c r="V170" s="83"/>
      <c r="W170" s="467"/>
      <c r="X170" s="468"/>
      <c r="Y170" s="81"/>
      <c r="Z170" s="81"/>
      <c r="AA170" s="81"/>
      <c r="AB170" s="38"/>
      <c r="AC170" s="678"/>
      <c r="AD170" s="678"/>
      <c r="AE170" s="678"/>
      <c r="AF170" s="678"/>
    </row>
    <row r="171" spans="1:32" s="502" customFormat="1" ht="18.75" customHeight="1">
      <c r="A171" s="15"/>
      <c r="B171" s="500"/>
      <c r="C171" s="14"/>
      <c r="D171" s="13"/>
      <c r="E171" s="501"/>
      <c r="F171" s="11"/>
      <c r="G171" s="49"/>
      <c r="H171" s="605"/>
      <c r="I171" s="522" t="s">
        <v>2</v>
      </c>
      <c r="J171" s="50" t="s">
        <v>725</v>
      </c>
      <c r="K171" s="50"/>
      <c r="L171" s="522"/>
      <c r="M171" s="522" t="s">
        <v>2</v>
      </c>
      <c r="N171" s="50" t="s">
        <v>726</v>
      </c>
      <c r="O171" s="471"/>
      <c r="P171" s="522"/>
      <c r="Q171" s="522" t="s">
        <v>2</v>
      </c>
      <c r="R171" s="50" t="s">
        <v>690</v>
      </c>
      <c r="S171" s="522"/>
      <c r="T171" s="50"/>
      <c r="U171" s="522" t="s">
        <v>2</v>
      </c>
      <c r="V171" s="50" t="s">
        <v>691</v>
      </c>
      <c r="W171" s="472"/>
      <c r="X171" s="473"/>
      <c r="Y171" s="80"/>
      <c r="Z171" s="80"/>
      <c r="AA171" s="80"/>
      <c r="AB171" s="79"/>
      <c r="AC171" s="679"/>
      <c r="AD171" s="679"/>
      <c r="AE171" s="679"/>
      <c r="AF171" s="679"/>
    </row>
    <row r="172" spans="1:32" ht="18.75" customHeight="1">
      <c r="A172" s="48"/>
      <c r="B172" s="496"/>
      <c r="C172" s="93"/>
      <c r="D172" s="92"/>
      <c r="E172" s="47"/>
      <c r="F172" s="46"/>
      <c r="G172" s="47"/>
      <c r="H172" s="504" t="s">
        <v>124</v>
      </c>
      <c r="I172" s="44" t="s">
        <v>2</v>
      </c>
      <c r="J172" s="43" t="s">
        <v>123</v>
      </c>
      <c r="K172" s="61"/>
      <c r="L172" s="60"/>
      <c r="M172" s="42" t="s">
        <v>2</v>
      </c>
      <c r="N172" s="43" t="s">
        <v>117</v>
      </c>
      <c r="O172" s="40"/>
      <c r="P172" s="40"/>
      <c r="Q172" s="40"/>
      <c r="R172" s="40"/>
      <c r="S172" s="40"/>
      <c r="T172" s="40"/>
      <c r="U172" s="40"/>
      <c r="V172" s="40"/>
      <c r="W172" s="40"/>
      <c r="X172" s="39"/>
      <c r="Y172" s="512" t="s">
        <v>2</v>
      </c>
      <c r="Z172" s="71" t="s">
        <v>119</v>
      </c>
      <c r="AA172" s="71"/>
      <c r="AB172" s="90"/>
      <c r="AC172" s="675"/>
      <c r="AD172" s="675"/>
      <c r="AE172" s="675"/>
      <c r="AF172" s="675"/>
    </row>
    <row r="173" spans="1:32" ht="18.75" customHeight="1">
      <c r="A173" s="25"/>
      <c r="B173" s="498"/>
      <c r="C173" s="87"/>
      <c r="D173" s="86"/>
      <c r="E173" s="22"/>
      <c r="F173" s="21"/>
      <c r="G173" s="22"/>
      <c r="H173" s="688" t="s">
        <v>38</v>
      </c>
      <c r="I173" s="491" t="s">
        <v>2</v>
      </c>
      <c r="J173" s="494" t="s">
        <v>3</v>
      </c>
      <c r="K173" s="494"/>
      <c r="L173" s="487"/>
      <c r="M173" s="489" t="s">
        <v>2</v>
      </c>
      <c r="N173" s="494" t="s">
        <v>115</v>
      </c>
      <c r="O173" s="494"/>
      <c r="P173" s="487"/>
      <c r="Q173" s="489" t="s">
        <v>2</v>
      </c>
      <c r="R173" s="487" t="s">
        <v>170</v>
      </c>
      <c r="S173" s="487"/>
      <c r="T173" s="487"/>
      <c r="U173" s="489" t="s">
        <v>2</v>
      </c>
      <c r="V173" s="487" t="s">
        <v>169</v>
      </c>
      <c r="W173" s="487"/>
      <c r="X173" s="514"/>
      <c r="Y173" s="503" t="s">
        <v>2</v>
      </c>
      <c r="Z173" s="83" t="s">
        <v>116</v>
      </c>
      <c r="AA173" s="81"/>
      <c r="AB173" s="38"/>
      <c r="AC173" s="677"/>
      <c r="AD173" s="677"/>
      <c r="AE173" s="677"/>
      <c r="AF173" s="677"/>
    </row>
    <row r="174" spans="1:32" ht="18.75" customHeight="1">
      <c r="A174" s="25"/>
      <c r="B174" s="498"/>
      <c r="C174" s="87"/>
      <c r="D174" s="86"/>
      <c r="E174" s="22"/>
      <c r="F174" s="21"/>
      <c r="G174" s="22"/>
      <c r="H174" s="638"/>
      <c r="I174" s="503" t="s">
        <v>2</v>
      </c>
      <c r="J174" s="83" t="s">
        <v>168</v>
      </c>
      <c r="K174" s="83"/>
      <c r="L174" s="495"/>
      <c r="M174" s="507" t="s">
        <v>2</v>
      </c>
      <c r="N174" s="83" t="s">
        <v>167</v>
      </c>
      <c r="O174" s="83"/>
      <c r="P174" s="495"/>
      <c r="Q174" s="507" t="s">
        <v>2</v>
      </c>
      <c r="R174" s="495" t="s">
        <v>166</v>
      </c>
      <c r="S174" s="495"/>
      <c r="T174" s="495"/>
      <c r="U174" s="495"/>
      <c r="V174" s="495"/>
      <c r="W174" s="495"/>
      <c r="X174" s="510"/>
      <c r="Y174" s="85"/>
      <c r="Z174" s="81"/>
      <c r="AA174" s="81"/>
      <c r="AB174" s="38"/>
      <c r="AC174" s="677"/>
      <c r="AD174" s="677"/>
      <c r="AE174" s="677"/>
      <c r="AF174" s="677"/>
    </row>
    <row r="175" spans="1:32" ht="18.75" customHeight="1">
      <c r="A175" s="25"/>
      <c r="B175" s="498"/>
      <c r="C175" s="87"/>
      <c r="D175" s="86"/>
      <c r="E175" s="22"/>
      <c r="F175" s="21"/>
      <c r="G175" s="22"/>
      <c r="H175" s="689"/>
      <c r="I175" s="492" t="s">
        <v>2</v>
      </c>
      <c r="J175" s="19" t="s">
        <v>165</v>
      </c>
      <c r="K175" s="19"/>
      <c r="L175" s="488"/>
      <c r="M175" s="490"/>
      <c r="N175" s="19"/>
      <c r="O175" s="19"/>
      <c r="P175" s="488"/>
      <c r="Q175" s="490"/>
      <c r="R175" s="488"/>
      <c r="S175" s="488"/>
      <c r="T175" s="488"/>
      <c r="U175" s="488"/>
      <c r="V175" s="488"/>
      <c r="W175" s="488"/>
      <c r="X175" s="509"/>
      <c r="Y175" s="85"/>
      <c r="Z175" s="81"/>
      <c r="AA175" s="81"/>
      <c r="AB175" s="38"/>
      <c r="AC175" s="677"/>
      <c r="AD175" s="677"/>
      <c r="AE175" s="677"/>
      <c r="AF175" s="677"/>
    </row>
    <row r="176" spans="1:32" ht="18.75" customHeight="1">
      <c r="A176" s="25"/>
      <c r="B176" s="498"/>
      <c r="C176" s="87"/>
      <c r="D176" s="86"/>
      <c r="E176" s="22"/>
      <c r="F176" s="21"/>
      <c r="G176" s="22"/>
      <c r="H176" s="505" t="s">
        <v>110</v>
      </c>
      <c r="I176" s="515" t="s">
        <v>2</v>
      </c>
      <c r="J176" s="17" t="s">
        <v>30</v>
      </c>
      <c r="K176" s="34"/>
      <c r="L176" s="35"/>
      <c r="M176" s="29" t="s">
        <v>2</v>
      </c>
      <c r="N176" s="17" t="s">
        <v>29</v>
      </c>
      <c r="O176" s="34"/>
      <c r="P176" s="34"/>
      <c r="Q176" s="34"/>
      <c r="R176" s="34"/>
      <c r="S176" s="34"/>
      <c r="T176" s="34"/>
      <c r="U176" s="34"/>
      <c r="V176" s="34"/>
      <c r="W176" s="34"/>
      <c r="X176" s="89"/>
      <c r="Y176" s="85"/>
      <c r="Z176" s="81"/>
      <c r="AA176" s="81"/>
      <c r="AB176" s="38"/>
      <c r="AC176" s="677"/>
      <c r="AD176" s="677"/>
      <c r="AE176" s="677"/>
      <c r="AF176" s="677"/>
    </row>
    <row r="177" spans="1:32" ht="18.75" customHeight="1">
      <c r="A177" s="25"/>
      <c r="B177" s="498"/>
      <c r="C177" s="87"/>
      <c r="D177" s="86"/>
      <c r="E177" s="22"/>
      <c r="F177" s="21"/>
      <c r="G177" s="22"/>
      <c r="H177" s="505" t="s">
        <v>109</v>
      </c>
      <c r="I177" s="515" t="s">
        <v>2</v>
      </c>
      <c r="J177" s="17" t="s">
        <v>33</v>
      </c>
      <c r="K177" s="34"/>
      <c r="L177" s="35"/>
      <c r="M177" s="29" t="s">
        <v>2</v>
      </c>
      <c r="N177" s="17" t="s">
        <v>107</v>
      </c>
      <c r="O177" s="34"/>
      <c r="P177" s="34"/>
      <c r="Q177" s="34"/>
      <c r="R177" s="34"/>
      <c r="S177" s="34"/>
      <c r="T177" s="34"/>
      <c r="U177" s="34"/>
      <c r="V177" s="34"/>
      <c r="W177" s="34"/>
      <c r="X177" s="89"/>
      <c r="Y177" s="85"/>
      <c r="Z177" s="81"/>
      <c r="AA177" s="81"/>
      <c r="AB177" s="38"/>
      <c r="AC177" s="677"/>
      <c r="AD177" s="677"/>
      <c r="AE177" s="677"/>
      <c r="AF177" s="677"/>
    </row>
    <row r="178" spans="1:32" ht="18.75" customHeight="1">
      <c r="A178" s="25"/>
      <c r="B178" s="498"/>
      <c r="C178" s="87"/>
      <c r="D178" s="86"/>
      <c r="E178" s="22"/>
      <c r="F178" s="21"/>
      <c r="G178" s="22"/>
      <c r="H178" s="505" t="s">
        <v>108</v>
      </c>
      <c r="I178" s="515" t="s">
        <v>2</v>
      </c>
      <c r="J178" s="17" t="s">
        <v>33</v>
      </c>
      <c r="K178" s="34"/>
      <c r="L178" s="35"/>
      <c r="M178" s="29" t="s">
        <v>2</v>
      </c>
      <c r="N178" s="17" t="s">
        <v>107</v>
      </c>
      <c r="O178" s="34"/>
      <c r="P178" s="34"/>
      <c r="Q178" s="34"/>
      <c r="R178" s="34"/>
      <c r="S178" s="34"/>
      <c r="T178" s="34"/>
      <c r="U178" s="34"/>
      <c r="V178" s="34"/>
      <c r="W178" s="34"/>
      <c r="X178" s="89"/>
      <c r="Y178" s="85"/>
      <c r="Z178" s="81"/>
      <c r="AA178" s="81"/>
      <c r="AB178" s="38"/>
      <c r="AC178" s="677"/>
      <c r="AD178" s="677"/>
      <c r="AE178" s="677"/>
      <c r="AF178" s="677"/>
    </row>
    <row r="179" spans="1:32" ht="19.5" customHeight="1">
      <c r="A179" s="25"/>
      <c r="B179" s="498"/>
      <c r="C179" s="24"/>
      <c r="D179" s="23"/>
      <c r="E179" s="22"/>
      <c r="F179" s="21"/>
      <c r="G179" s="37"/>
      <c r="H179" s="36" t="s">
        <v>35</v>
      </c>
      <c r="I179" s="515" t="s">
        <v>2</v>
      </c>
      <c r="J179" s="17" t="s">
        <v>33</v>
      </c>
      <c r="K179" s="34"/>
      <c r="L179" s="35"/>
      <c r="M179" s="29" t="s">
        <v>2</v>
      </c>
      <c r="N179" s="17" t="s">
        <v>32</v>
      </c>
      <c r="O179" s="29"/>
      <c r="P179" s="17"/>
      <c r="Q179" s="27"/>
      <c r="R179" s="27"/>
      <c r="S179" s="27"/>
      <c r="T179" s="27"/>
      <c r="U179" s="27"/>
      <c r="V179" s="27"/>
      <c r="W179" s="27"/>
      <c r="X179" s="26"/>
      <c r="Y179" s="81"/>
      <c r="Z179" s="81"/>
      <c r="AA179" s="81"/>
      <c r="AB179" s="38"/>
      <c r="AC179" s="677"/>
      <c r="AD179" s="677"/>
      <c r="AE179" s="677"/>
      <c r="AF179" s="677"/>
    </row>
    <row r="180" spans="1:32" ht="19.5" customHeight="1">
      <c r="A180" s="25"/>
      <c r="B180" s="498"/>
      <c r="C180" s="24"/>
      <c r="D180" s="23"/>
      <c r="E180" s="22"/>
      <c r="F180" s="21"/>
      <c r="G180" s="37"/>
      <c r="H180" s="36" t="s">
        <v>34</v>
      </c>
      <c r="I180" s="515" t="s">
        <v>2</v>
      </c>
      <c r="J180" s="17" t="s">
        <v>33</v>
      </c>
      <c r="K180" s="34"/>
      <c r="L180" s="35"/>
      <c r="M180" s="29" t="s">
        <v>2</v>
      </c>
      <c r="N180" s="17" t="s">
        <v>32</v>
      </c>
      <c r="O180" s="29"/>
      <c r="P180" s="17"/>
      <c r="Q180" s="27"/>
      <c r="R180" s="27"/>
      <c r="S180" s="27"/>
      <c r="T180" s="27"/>
      <c r="U180" s="27"/>
      <c r="V180" s="27"/>
      <c r="W180" s="27"/>
      <c r="X180" s="26"/>
      <c r="Y180" s="81"/>
      <c r="Z180" s="81"/>
      <c r="AA180" s="81"/>
      <c r="AB180" s="38"/>
      <c r="AC180" s="677"/>
      <c r="AD180" s="677"/>
      <c r="AE180" s="677"/>
      <c r="AF180" s="677"/>
    </row>
    <row r="181" spans="1:32" ht="18.75" customHeight="1">
      <c r="A181" s="25"/>
      <c r="B181" s="498"/>
      <c r="C181" s="87"/>
      <c r="D181" s="86"/>
      <c r="E181" s="22"/>
      <c r="F181" s="21"/>
      <c r="G181" s="22"/>
      <c r="H181" s="594" t="s">
        <v>106</v>
      </c>
      <c r="I181" s="607" t="s">
        <v>2</v>
      </c>
      <c r="J181" s="598" t="s">
        <v>3</v>
      </c>
      <c r="K181" s="598"/>
      <c r="L181" s="599" t="s">
        <v>2</v>
      </c>
      <c r="M181" s="598" t="s">
        <v>1</v>
      </c>
      <c r="N181" s="598"/>
      <c r="O181" s="494"/>
      <c r="P181" s="494"/>
      <c r="Q181" s="494"/>
      <c r="R181" s="494"/>
      <c r="S181" s="494"/>
      <c r="T181" s="494"/>
      <c r="U181" s="494"/>
      <c r="V181" s="494"/>
      <c r="W181" s="494"/>
      <c r="X181" s="98"/>
      <c r="Y181" s="85"/>
      <c r="Z181" s="81"/>
      <c r="AA181" s="81"/>
      <c r="AB181" s="38"/>
      <c r="AC181" s="677"/>
      <c r="AD181" s="677"/>
      <c r="AE181" s="677"/>
      <c r="AF181" s="677"/>
    </row>
    <row r="182" spans="1:32" ht="18.75" customHeight="1">
      <c r="A182" s="25"/>
      <c r="B182" s="498"/>
      <c r="C182" s="87"/>
      <c r="D182" s="86"/>
      <c r="E182" s="22"/>
      <c r="F182" s="21"/>
      <c r="G182" s="22"/>
      <c r="H182" s="602"/>
      <c r="I182" s="608"/>
      <c r="J182" s="604"/>
      <c r="K182" s="604"/>
      <c r="L182" s="600"/>
      <c r="M182" s="604"/>
      <c r="N182" s="604"/>
      <c r="O182" s="19"/>
      <c r="P182" s="19"/>
      <c r="Q182" s="19"/>
      <c r="R182" s="19"/>
      <c r="S182" s="19"/>
      <c r="T182" s="19"/>
      <c r="U182" s="19"/>
      <c r="V182" s="19"/>
      <c r="W182" s="19"/>
      <c r="X182" s="54"/>
      <c r="Y182" s="85"/>
      <c r="Z182" s="81"/>
      <c r="AA182" s="81"/>
      <c r="AB182" s="38"/>
      <c r="AC182" s="677"/>
      <c r="AD182" s="677"/>
      <c r="AE182" s="677"/>
      <c r="AF182" s="677"/>
    </row>
    <row r="183" spans="1:32" ht="18.75" customHeight="1">
      <c r="A183" s="503" t="s">
        <v>2</v>
      </c>
      <c r="B183" s="498">
        <v>52</v>
      </c>
      <c r="C183" s="87" t="s">
        <v>164</v>
      </c>
      <c r="D183" s="503" t="s">
        <v>2</v>
      </c>
      <c r="E183" s="22" t="s">
        <v>161</v>
      </c>
      <c r="F183" s="21"/>
      <c r="G183" s="22"/>
      <c r="H183" s="505" t="s">
        <v>162</v>
      </c>
      <c r="I183" s="492" t="s">
        <v>2</v>
      </c>
      <c r="J183" s="19" t="s">
        <v>3</v>
      </c>
      <c r="K183" s="18"/>
      <c r="L183" s="490" t="s">
        <v>2</v>
      </c>
      <c r="M183" s="19" t="s">
        <v>1</v>
      </c>
      <c r="N183" s="34"/>
      <c r="O183" s="34"/>
      <c r="P183" s="34"/>
      <c r="Q183" s="34"/>
      <c r="R183" s="34"/>
      <c r="S183" s="34"/>
      <c r="T183" s="34"/>
      <c r="U183" s="34"/>
      <c r="V183" s="34"/>
      <c r="W183" s="34"/>
      <c r="X183" s="89"/>
      <c r="Y183" s="85"/>
      <c r="Z183" s="81"/>
      <c r="AA183" s="81"/>
      <c r="AB183" s="38"/>
      <c r="AC183" s="677"/>
      <c r="AD183" s="677"/>
      <c r="AE183" s="677"/>
      <c r="AF183" s="677"/>
    </row>
    <row r="184" spans="1:32" ht="18.75" customHeight="1">
      <c r="A184" s="25"/>
      <c r="B184" s="498"/>
      <c r="C184" s="87"/>
      <c r="D184" s="503"/>
      <c r="E184" s="22"/>
      <c r="F184" s="21"/>
      <c r="G184" s="22"/>
      <c r="H184" s="505" t="s">
        <v>160</v>
      </c>
      <c r="I184" s="492" t="s">
        <v>2</v>
      </c>
      <c r="J184" s="19" t="s">
        <v>3</v>
      </c>
      <c r="K184" s="18"/>
      <c r="L184" s="490" t="s">
        <v>2</v>
      </c>
      <c r="M184" s="19" t="s">
        <v>1</v>
      </c>
      <c r="N184" s="34"/>
      <c r="O184" s="34"/>
      <c r="P184" s="34"/>
      <c r="Q184" s="34"/>
      <c r="R184" s="34"/>
      <c r="S184" s="34"/>
      <c r="T184" s="34"/>
      <c r="U184" s="34"/>
      <c r="V184" s="34"/>
      <c r="W184" s="34"/>
      <c r="X184" s="89"/>
      <c r="Y184" s="85"/>
      <c r="Z184" s="81"/>
      <c r="AA184" s="81"/>
      <c r="AB184" s="38"/>
      <c r="AC184" s="677"/>
      <c r="AD184" s="677"/>
      <c r="AE184" s="677"/>
      <c r="AF184" s="677"/>
    </row>
    <row r="185" spans="1:32" ht="18.75" customHeight="1">
      <c r="A185" s="25"/>
      <c r="B185" s="498"/>
      <c r="C185" s="87"/>
      <c r="D185" s="86"/>
      <c r="E185" s="22"/>
      <c r="F185" s="21"/>
      <c r="G185" s="22"/>
      <c r="H185" s="97" t="s">
        <v>159</v>
      </c>
      <c r="I185" s="492" t="s">
        <v>2</v>
      </c>
      <c r="J185" s="19" t="s">
        <v>3</v>
      </c>
      <c r="K185" s="18"/>
      <c r="L185" s="490" t="s">
        <v>2</v>
      </c>
      <c r="M185" s="19" t="s">
        <v>1</v>
      </c>
      <c r="N185" s="34"/>
      <c r="O185" s="34"/>
      <c r="P185" s="34"/>
      <c r="Q185" s="34"/>
      <c r="R185" s="34"/>
      <c r="S185" s="34"/>
      <c r="T185" s="34"/>
      <c r="U185" s="34"/>
      <c r="V185" s="34"/>
      <c r="W185" s="34"/>
      <c r="X185" s="89"/>
      <c r="Y185" s="85"/>
      <c r="Z185" s="81"/>
      <c r="AA185" s="81"/>
      <c r="AB185" s="38"/>
      <c r="AC185" s="677"/>
      <c r="AD185" s="677"/>
      <c r="AE185" s="677"/>
      <c r="AF185" s="677"/>
    </row>
    <row r="186" spans="1:32" ht="18.75" customHeight="1">
      <c r="A186" s="25"/>
      <c r="B186" s="498"/>
      <c r="C186" s="87"/>
      <c r="D186" s="86"/>
      <c r="E186" s="22"/>
      <c r="F186" s="21"/>
      <c r="G186" s="22"/>
      <c r="H186" s="505" t="s">
        <v>158</v>
      </c>
      <c r="I186" s="492" t="s">
        <v>2</v>
      </c>
      <c r="J186" s="19" t="s">
        <v>3</v>
      </c>
      <c r="K186" s="18"/>
      <c r="L186" s="490" t="s">
        <v>2</v>
      </c>
      <c r="M186" s="19" t="s">
        <v>1</v>
      </c>
      <c r="N186" s="34"/>
      <c r="O186" s="34"/>
      <c r="P186" s="34"/>
      <c r="Q186" s="34"/>
      <c r="R186" s="34"/>
      <c r="S186" s="34"/>
      <c r="T186" s="34"/>
      <c r="U186" s="34"/>
      <c r="V186" s="34"/>
      <c r="W186" s="34"/>
      <c r="X186" s="89"/>
      <c r="Y186" s="85"/>
      <c r="Z186" s="81"/>
      <c r="AA186" s="81"/>
      <c r="AB186" s="38"/>
      <c r="AC186" s="677"/>
      <c r="AD186" s="677"/>
      <c r="AE186" s="677"/>
      <c r="AF186" s="677"/>
    </row>
    <row r="187" spans="1:32" ht="18.75" customHeight="1">
      <c r="A187" s="25"/>
      <c r="B187" s="498"/>
      <c r="C187" s="87"/>
      <c r="D187" s="86"/>
      <c r="E187" s="22"/>
      <c r="F187" s="21"/>
      <c r="G187" s="22"/>
      <c r="H187" s="505" t="s">
        <v>96</v>
      </c>
      <c r="I187" s="492" t="s">
        <v>2</v>
      </c>
      <c r="J187" s="19" t="s">
        <v>3</v>
      </c>
      <c r="K187" s="18"/>
      <c r="L187" s="490" t="s">
        <v>2</v>
      </c>
      <c r="M187" s="19" t="s">
        <v>1</v>
      </c>
      <c r="N187" s="34"/>
      <c r="O187" s="34"/>
      <c r="P187" s="34"/>
      <c r="Q187" s="34"/>
      <c r="R187" s="34"/>
      <c r="S187" s="34"/>
      <c r="T187" s="34"/>
      <c r="U187" s="34"/>
      <c r="V187" s="34"/>
      <c r="W187" s="34"/>
      <c r="X187" s="89"/>
      <c r="Y187" s="85"/>
      <c r="Z187" s="81"/>
      <c r="AA187" s="81"/>
      <c r="AB187" s="38"/>
      <c r="AC187" s="677"/>
      <c r="AD187" s="677"/>
      <c r="AE187" s="677"/>
      <c r="AF187" s="677"/>
    </row>
    <row r="188" spans="1:32" ht="18.75" customHeight="1">
      <c r="A188" s="25"/>
      <c r="B188" s="498"/>
      <c r="C188" s="87"/>
      <c r="D188" s="86"/>
      <c r="E188" s="22"/>
      <c r="F188" s="21"/>
      <c r="G188" s="22"/>
      <c r="H188" s="505" t="s">
        <v>95</v>
      </c>
      <c r="I188" s="492" t="s">
        <v>2</v>
      </c>
      <c r="J188" s="19" t="s">
        <v>3</v>
      </c>
      <c r="K188" s="18"/>
      <c r="L188" s="490" t="s">
        <v>2</v>
      </c>
      <c r="M188" s="19" t="s">
        <v>1</v>
      </c>
      <c r="N188" s="34"/>
      <c r="O188" s="34"/>
      <c r="P188" s="34"/>
      <c r="Q188" s="34"/>
      <c r="R188" s="34"/>
      <c r="S188" s="34"/>
      <c r="T188" s="34"/>
      <c r="U188" s="34"/>
      <c r="V188" s="34"/>
      <c r="W188" s="34"/>
      <c r="X188" s="89"/>
      <c r="Y188" s="85"/>
      <c r="Z188" s="81"/>
      <c r="AA188" s="81"/>
      <c r="AB188" s="38"/>
      <c r="AC188" s="677"/>
      <c r="AD188" s="677"/>
      <c r="AE188" s="677"/>
      <c r="AF188" s="677"/>
    </row>
    <row r="189" spans="1:32" ht="18.75" customHeight="1">
      <c r="A189" s="25"/>
      <c r="B189" s="498"/>
      <c r="C189" s="87"/>
      <c r="D189" s="86"/>
      <c r="E189" s="22"/>
      <c r="F189" s="21"/>
      <c r="G189" s="22"/>
      <c r="H189" s="505" t="s">
        <v>57</v>
      </c>
      <c r="I189" s="515" t="s">
        <v>2</v>
      </c>
      <c r="J189" s="17" t="s">
        <v>3</v>
      </c>
      <c r="K189" s="17"/>
      <c r="L189" s="29" t="s">
        <v>2</v>
      </c>
      <c r="M189" s="17" t="s">
        <v>18</v>
      </c>
      <c r="N189" s="17"/>
      <c r="O189" s="29" t="s">
        <v>2</v>
      </c>
      <c r="P189" s="17" t="s">
        <v>17</v>
      </c>
      <c r="Q189" s="27"/>
      <c r="R189" s="34"/>
      <c r="S189" s="34"/>
      <c r="T189" s="34"/>
      <c r="U189" s="34"/>
      <c r="V189" s="34"/>
      <c r="W189" s="34"/>
      <c r="X189" s="89"/>
      <c r="Y189" s="85"/>
      <c r="Z189" s="81"/>
      <c r="AA189" s="81"/>
      <c r="AB189" s="38"/>
      <c r="AC189" s="677"/>
      <c r="AD189" s="677"/>
      <c r="AE189" s="677"/>
      <c r="AF189" s="677"/>
    </row>
    <row r="190" spans="1:32" ht="18.75" customHeight="1">
      <c r="A190" s="25"/>
      <c r="B190" s="498"/>
      <c r="C190" s="87"/>
      <c r="D190" s="86"/>
      <c r="E190" s="22"/>
      <c r="F190" s="21"/>
      <c r="G190" s="22"/>
      <c r="H190" s="505" t="s">
        <v>94</v>
      </c>
      <c r="I190" s="515" t="s">
        <v>2</v>
      </c>
      <c r="J190" s="17" t="s">
        <v>3</v>
      </c>
      <c r="K190" s="17"/>
      <c r="L190" s="29" t="s">
        <v>2</v>
      </c>
      <c r="M190" s="17" t="s">
        <v>18</v>
      </c>
      <c r="N190" s="17"/>
      <c r="O190" s="29" t="s">
        <v>2</v>
      </c>
      <c r="P190" s="17" t="s">
        <v>17</v>
      </c>
      <c r="Q190" s="34"/>
      <c r="R190" s="34"/>
      <c r="S190" s="34"/>
      <c r="T190" s="34"/>
      <c r="U190" s="34"/>
      <c r="V190" s="34"/>
      <c r="W190" s="34"/>
      <c r="X190" s="89"/>
      <c r="Y190" s="85"/>
      <c r="Z190" s="81"/>
      <c r="AA190" s="81"/>
      <c r="AB190" s="38"/>
      <c r="AC190" s="677"/>
      <c r="AD190" s="677"/>
      <c r="AE190" s="677"/>
      <c r="AF190" s="677"/>
    </row>
    <row r="191" spans="1:32" ht="18.75" customHeight="1">
      <c r="A191" s="25"/>
      <c r="B191" s="498"/>
      <c r="C191" s="87"/>
      <c r="D191" s="86"/>
      <c r="E191" s="22"/>
      <c r="F191" s="21"/>
      <c r="G191" s="22"/>
      <c r="H191" s="505" t="s">
        <v>92</v>
      </c>
      <c r="I191" s="515" t="s">
        <v>2</v>
      </c>
      <c r="J191" s="17" t="s">
        <v>3</v>
      </c>
      <c r="K191" s="17"/>
      <c r="L191" s="29" t="s">
        <v>2</v>
      </c>
      <c r="M191" s="19" t="s">
        <v>1</v>
      </c>
      <c r="N191" s="17"/>
      <c r="O191" s="17"/>
      <c r="P191" s="17"/>
      <c r="Q191" s="34"/>
      <c r="R191" s="34"/>
      <c r="S191" s="34"/>
      <c r="T191" s="34"/>
      <c r="U191" s="34"/>
      <c r="V191" s="34"/>
      <c r="W191" s="34"/>
      <c r="X191" s="89"/>
      <c r="Y191" s="85"/>
      <c r="Z191" s="81"/>
      <c r="AA191" s="81"/>
      <c r="AB191" s="38"/>
      <c r="AC191" s="677"/>
      <c r="AD191" s="677"/>
      <c r="AE191" s="677"/>
      <c r="AF191" s="677"/>
    </row>
    <row r="192" spans="1:32" ht="18.75" customHeight="1">
      <c r="A192" s="25"/>
      <c r="B192" s="498"/>
      <c r="C192" s="87"/>
      <c r="D192" s="86"/>
      <c r="E192" s="22"/>
      <c r="F192" s="21"/>
      <c r="G192" s="22"/>
      <c r="H192" s="505" t="s">
        <v>91</v>
      </c>
      <c r="I192" s="515" t="s">
        <v>2</v>
      </c>
      <c r="J192" s="17" t="s">
        <v>3</v>
      </c>
      <c r="K192" s="17"/>
      <c r="L192" s="29" t="s">
        <v>2</v>
      </c>
      <c r="M192" s="19" t="s">
        <v>1</v>
      </c>
      <c r="N192" s="17"/>
      <c r="O192" s="17"/>
      <c r="P192" s="17"/>
      <c r="Q192" s="34"/>
      <c r="R192" s="34"/>
      <c r="S192" s="34"/>
      <c r="T192" s="34"/>
      <c r="U192" s="34"/>
      <c r="V192" s="34"/>
      <c r="W192" s="34"/>
      <c r="X192" s="89"/>
      <c r="Y192" s="85"/>
      <c r="Z192" s="81"/>
      <c r="AA192" s="81"/>
      <c r="AB192" s="38"/>
      <c r="AC192" s="677"/>
      <c r="AD192" s="677"/>
      <c r="AE192" s="677"/>
      <c r="AF192" s="677"/>
    </row>
    <row r="193" spans="1:32" ht="18.75" customHeight="1">
      <c r="A193" s="25"/>
      <c r="B193" s="498"/>
      <c r="C193" s="87"/>
      <c r="D193" s="86"/>
      <c r="E193" s="22"/>
      <c r="F193" s="21"/>
      <c r="G193" s="22"/>
      <c r="H193" s="88" t="s">
        <v>90</v>
      </c>
      <c r="I193" s="515" t="s">
        <v>2</v>
      </c>
      <c r="J193" s="17" t="s">
        <v>3</v>
      </c>
      <c r="K193" s="17"/>
      <c r="L193" s="29" t="s">
        <v>2</v>
      </c>
      <c r="M193" s="17" t="s">
        <v>18</v>
      </c>
      <c r="N193" s="17"/>
      <c r="O193" s="29" t="s">
        <v>2</v>
      </c>
      <c r="P193" s="17" t="s">
        <v>17</v>
      </c>
      <c r="Q193" s="27"/>
      <c r="R193" s="27"/>
      <c r="S193" s="27"/>
      <c r="T193" s="27"/>
      <c r="U193" s="58"/>
      <c r="V193" s="58"/>
      <c r="W193" s="58"/>
      <c r="X193" s="57"/>
      <c r="Y193" s="85"/>
      <c r="Z193" s="81"/>
      <c r="AA193" s="81"/>
      <c r="AB193" s="38"/>
      <c r="AC193" s="677"/>
      <c r="AD193" s="677"/>
      <c r="AE193" s="677"/>
      <c r="AF193" s="677"/>
    </row>
    <row r="194" spans="1:32" ht="18.75" customHeight="1">
      <c r="A194" s="25"/>
      <c r="B194" s="498"/>
      <c r="C194" s="87"/>
      <c r="D194" s="86"/>
      <c r="E194" s="22"/>
      <c r="F194" s="21"/>
      <c r="G194" s="22"/>
      <c r="H194" s="505" t="s">
        <v>89</v>
      </c>
      <c r="I194" s="515" t="s">
        <v>2</v>
      </c>
      <c r="J194" s="17" t="s">
        <v>3</v>
      </c>
      <c r="K194" s="17"/>
      <c r="L194" s="29" t="s">
        <v>2</v>
      </c>
      <c r="M194" s="17" t="s">
        <v>88</v>
      </c>
      <c r="N194" s="17"/>
      <c r="O194" s="29" t="s">
        <v>2</v>
      </c>
      <c r="P194" s="17" t="s">
        <v>87</v>
      </c>
      <c r="Q194" s="508"/>
      <c r="R194" s="29" t="s">
        <v>2</v>
      </c>
      <c r="S194" s="17" t="s">
        <v>86</v>
      </c>
      <c r="T194" s="17"/>
      <c r="U194" s="17"/>
      <c r="V194" s="17"/>
      <c r="W194" s="17"/>
      <c r="X194" s="16"/>
      <c r="Y194" s="85"/>
      <c r="Z194" s="81"/>
      <c r="AA194" s="81"/>
      <c r="AB194" s="38"/>
      <c r="AC194" s="677"/>
      <c r="AD194" s="677"/>
      <c r="AE194" s="677"/>
      <c r="AF194" s="677"/>
    </row>
    <row r="195" spans="1:32" s="502" customFormat="1" ht="18.75" customHeight="1">
      <c r="A195" s="25"/>
      <c r="B195" s="498"/>
      <c r="C195" s="24"/>
      <c r="D195" s="23"/>
      <c r="E195" s="22"/>
      <c r="F195" s="21"/>
      <c r="G195" s="22"/>
      <c r="H195" s="594" t="s">
        <v>722</v>
      </c>
      <c r="I195" s="465" t="s">
        <v>2</v>
      </c>
      <c r="J195" s="494" t="s">
        <v>3</v>
      </c>
      <c r="K195" s="494"/>
      <c r="L195" s="465"/>
      <c r="M195" s="465" t="s">
        <v>2</v>
      </c>
      <c r="N195" s="494" t="s">
        <v>723</v>
      </c>
      <c r="O195" s="466"/>
      <c r="P195" s="465"/>
      <c r="Q195" s="465" t="s">
        <v>2</v>
      </c>
      <c r="R195" s="83" t="s">
        <v>724</v>
      </c>
      <c r="S195" s="465"/>
      <c r="T195" s="465"/>
      <c r="U195" s="465"/>
      <c r="V195" s="83"/>
      <c r="W195" s="467"/>
      <c r="X195" s="468"/>
      <c r="Y195" s="81"/>
      <c r="Z195" s="81"/>
      <c r="AA195" s="81"/>
      <c r="AB195" s="38"/>
      <c r="AC195" s="678"/>
      <c r="AD195" s="678"/>
      <c r="AE195" s="678"/>
      <c r="AF195" s="678"/>
    </row>
    <row r="196" spans="1:32" s="502" customFormat="1" ht="18.75" customHeight="1">
      <c r="A196" s="15"/>
      <c r="B196" s="500"/>
      <c r="C196" s="14"/>
      <c r="D196" s="13"/>
      <c r="E196" s="501"/>
      <c r="F196" s="11"/>
      <c r="G196" s="49"/>
      <c r="H196" s="605"/>
      <c r="I196" s="522" t="s">
        <v>2</v>
      </c>
      <c r="J196" s="50" t="s">
        <v>725</v>
      </c>
      <c r="K196" s="50"/>
      <c r="L196" s="522"/>
      <c r="M196" s="522" t="s">
        <v>2</v>
      </c>
      <c r="N196" s="50" t="s">
        <v>726</v>
      </c>
      <c r="O196" s="471"/>
      <c r="P196" s="522"/>
      <c r="Q196" s="522" t="s">
        <v>2</v>
      </c>
      <c r="R196" s="50" t="s">
        <v>690</v>
      </c>
      <c r="S196" s="522"/>
      <c r="T196" s="50"/>
      <c r="U196" s="522" t="s">
        <v>2</v>
      </c>
      <c r="V196" s="50" t="s">
        <v>691</v>
      </c>
      <c r="W196" s="472"/>
      <c r="X196" s="473"/>
      <c r="Y196" s="80"/>
      <c r="Z196" s="80"/>
      <c r="AA196" s="80"/>
      <c r="AB196" s="79"/>
      <c r="AC196" s="679"/>
      <c r="AD196" s="679"/>
      <c r="AE196" s="679"/>
      <c r="AF196" s="679"/>
    </row>
  </sheetData>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42"/>
    <mergeCell ref="H11:H13"/>
    <mergeCell ref="AC75:AF110"/>
    <mergeCell ref="H76:H78"/>
    <mergeCell ref="H98:H99"/>
    <mergeCell ref="AC43:AF74"/>
    <mergeCell ref="H44:H46"/>
    <mergeCell ref="H41:H42"/>
    <mergeCell ref="H73:H74"/>
    <mergeCell ref="H109:H110"/>
    <mergeCell ref="AC172:AF196"/>
    <mergeCell ref="H173:H175"/>
    <mergeCell ref="H181:H182"/>
    <mergeCell ref="I181:I182"/>
    <mergeCell ref="J181:K182"/>
    <mergeCell ref="L181:L182"/>
    <mergeCell ref="M181:N182"/>
    <mergeCell ref="H195:H196"/>
    <mergeCell ref="AC111:AF145"/>
    <mergeCell ref="H112:H114"/>
    <mergeCell ref="H133:H134"/>
    <mergeCell ref="AC146:AF171"/>
    <mergeCell ref="H147:H149"/>
    <mergeCell ref="H155:H156"/>
    <mergeCell ref="I155:I156"/>
    <mergeCell ref="J155:K156"/>
    <mergeCell ref="L155:L156"/>
    <mergeCell ref="M155:N156"/>
    <mergeCell ref="H144:H145"/>
    <mergeCell ref="H170:H171"/>
  </mergeCells>
  <phoneticPr fontId="3"/>
  <dataValidations count="1">
    <dataValidation type="list" allowBlank="1" showInputMessage="1" showErrorMessage="1" sqref="M8:M18 Q8:Q9 U8:U9 O25 Y75:Y76 Q11:Q13 U42 O29:O31 U11 D25:D26 F25:F26 A25 Q76:Q78 U76 Y10:Y11 P91 O96:O97 A91:A92 M172:M174 Q173:Q175 M176:M180 U173 U196 L92:L97 A183 Q98:Q99 O100 Y172:Y173 O189:O190 M75:M83 D57:D58 M43:M51 O57 Q44:Q46 U74 O61:O63 U44 F57:F58 A57 Y43:Y44 L84:L90 U110 Y111:Y112 Q112:Q114 U112 P126 O131:O132 A127 D90:D93 L127:L132 Q133:Q134 O135 M111:M119 D125:D128 L120:L125 D183:D184 U145 M146:M148 Q147:Q149 M150:M154 U147 U171 A158 D158:D159 Y146:Y147 O164:O165 O39:O40 L19:L40 R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52:L72 R72 O71:O72 T73:U73 JP73:JQ73 TL73:TM73 ADH73:ADI73 AND73:ANE73 AWZ73:AXA73 BGV73:BGW73 BQR73:BQS73 CAN73:CAO73 CKJ73:CKK73 CUF73:CUG73 DEB73:DEC73 DNX73:DNY73 DXT73:DXU73 EHP73:EHQ73 ERL73:ERM73 FBH73:FBI73 FLD73:FLE73 FUZ73:FVA73 GEV73:GEW73 GOR73:GOS73 GYN73:GYO73 HIJ73:HIK73 HSF73:HSG73 ICB73:ICC73 ILX73:ILY73 IVT73:IVU73 JFP73:JFQ73 JPL73:JPM73 JZH73:JZI73 KJD73:KJE73 KSZ73:KTA73 LCV73:LCW73 LMR73:LMS73 LWN73:LWO73 MGJ73:MGK73 MQF73:MQG73 NAB73:NAC73 NJX73:NJY73 NTT73:NTU73 ODP73:ODQ73 ONL73:ONM73 OXH73:OXI73 PHD73:PHE73 PQZ73:PRA73 QAV73:QAW73 QKR73:QKS73 QUN73:QUO73 REJ73:REK73 ROF73:ROG73 RYB73:RYC73 SHX73:SHY73 SRT73:SRU73 TBP73:TBQ73 TLL73:TLM73 TVH73:TVI73 UFD73:UFE73 UOZ73:UPA73 UYV73:UYW73 VIR73:VIS73 VSN73:VSO73 WCJ73:WCK73 WMF73:WMG73 WWB73:WWC73 P73:Q74 JL73:JM74 TH73:TI74 ADD73:ADE74 AMZ73:ANA74 AWV73:AWW74 BGR73:BGS74 BQN73:BQO74 CAJ73:CAK74 CKF73:CKG74 CUB73:CUC74 DDX73:DDY74 DNT73:DNU74 DXP73:DXQ74 EHL73:EHM74 ERH73:ERI74 FBD73:FBE74 FKZ73:FLA74 FUV73:FUW74 GER73:GES74 GON73:GOO74 GYJ73:GYK74 HIF73:HIG74 HSB73:HSC74 IBX73:IBY74 ILT73:ILU74 IVP73:IVQ74 JFL73:JFM74 JPH73:JPI74 JZD73:JZE74 KIZ73:KJA74 KSV73:KSW74 LCR73:LCS74 LMN73:LMO74 LWJ73:LWK74 MGF73:MGG74 MQB73:MQC74 MZX73:MZY74 NJT73:NJU74 NTP73:NTQ74 ODL73:ODM74 ONH73:ONI74 OXD73:OXE74 PGZ73:PHA74 PQV73:PQW74 QAR73:QAS74 QKN73:QKO74 QUJ73:QUK74 REF73:REG74 ROB73:ROC74 RXX73:RXY74 SHT73:SHU74 SRP73:SRQ74 TBL73:TBM74 TLH73:TLI74 TVD73:TVE74 UEZ73:UFA74 UOV73:UOW74 UYR73:UYS74 VIN73:VIO74 VSJ73:VSK74 WCF73:WCG74 WMB73:WMC74 WVX73:WVY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L73:M74 JH73:JI74 TD73:TE74 ACZ73:ADA74 AMV73:AMW74 AWR73:AWS74 BGN73:BGO74 BQJ73:BQK74 CAF73:CAG74 CKB73:CKC74 CTX73:CTY74 DDT73:DDU74 DNP73:DNQ74 DXL73:DXM74 EHH73:EHI74 ERD73:ERE74 FAZ73:FBA74 FKV73:FKW74 FUR73:FUS74 GEN73:GEO74 GOJ73:GOK74 GYF73:GYG74 HIB73:HIC74 HRX73:HRY74 IBT73:IBU74 ILP73:ILQ74 IVL73:IVM74 JFH73:JFI74 JPD73:JPE74 JYZ73:JZA74 KIV73:KIW74 KSR73:KSS74 LCN73:LCO74 LMJ73:LMK74 LWF73:LWG74 MGB73:MGC74 MPX73:MPY74 MZT73:MZU74 NJP73:NJQ74 NTL73:NTM74 ODH73:ODI74 OND73:ONE74 OWZ73:OXA74 PGV73:PGW74 PQR73:PQS74 QAN73:QAO74 QKJ73:QKK74 QUF73:QUG74 REB73:REC74 RNX73:RNY74 RXT73:RXU74 SHP73:SHQ74 SRL73:SRM74 TBH73:TBI74 TLD73:TLE74 TUZ73:TVA74 UEV73:UEW74 UOR73:UOS74 UYN73:UYO74 VIJ73:VIK74 VSF73:VSG74 WCB73:WCC74 WLX73:WLY74 WVT73:WVU74 L100:L108 R108 O107:O108 T109:U109 JP109:JQ109 TL109:TM109 ADH109:ADI109 AND109:ANE109 AWZ109:AXA109 BGV109:BGW109 BQR109:BQS109 CAN109:CAO109 CKJ109:CKK109 CUF109:CUG109 DEB109:DEC109 DNX109:DNY109 DXT109:DXU109 EHP109:EHQ109 ERL109:ERM109 FBH109:FBI109 FLD109:FLE109 FUZ109:FVA109 GEV109:GEW109 GOR109:GOS109 GYN109:GYO109 HIJ109:HIK109 HSF109:HSG109 ICB109:ICC109 ILX109:ILY109 IVT109:IVU109 JFP109:JFQ109 JPL109:JPM109 JZH109:JZI109 KJD109:KJE109 KSZ109:KTA109 LCV109:LCW109 LMR109:LMS109 LWN109:LWO109 MGJ109:MGK109 MQF109:MQG109 NAB109:NAC109 NJX109:NJY109 NTT109:NTU109 ODP109:ODQ109 ONL109:ONM109 OXH109:OXI109 PHD109:PHE109 PQZ109:PRA109 QAV109:QAW109 QKR109:QKS109 QUN109:QUO109 REJ109:REK109 ROF109:ROG109 RYB109:RYC109 SHX109:SHY109 SRT109:SRU109 TBP109:TBQ109 TLL109:TLM109 TVH109:TVI109 UFD109:UFE109 UOZ109:UPA109 UYV109:UYW109 VIR109:VIS109 VSN109:VSO109 WCJ109:WCK109 WMF109:WMG109 WWB109:WWC109 P109:Q110 JL109:JM110 TH109:TI110 ADD109:ADE110 AMZ109:ANA110 AWV109:AWW110 BGR109:BGS110 BQN109:BQO110 CAJ109:CAK110 CKF109:CKG110 CUB109:CUC110 DDX109:DDY110 DNT109:DNU110 DXP109:DXQ110 EHL109:EHM110 ERH109:ERI110 FBD109:FBE110 FKZ109:FLA110 FUV109:FUW110 GER109:GES110 GON109:GOO110 GYJ109:GYK110 HIF109:HIG110 HSB109:HSC110 IBX109:IBY110 ILT109:ILU110 IVP109:IVQ110 JFL109:JFM110 JPH109:JPI110 JZD109:JZE110 KIZ109:KJA110 KSV109:KSW110 LCR109:LCS110 LMN109:LMO110 LWJ109:LWK110 MGF109:MGG110 MQB109:MQC110 MZX109:MZY110 NJT109:NJU110 NTP109:NTQ110 ODL109:ODM110 ONH109:ONI110 OXD109:OXE110 PGZ109:PHA110 PQV109:PQW110 QAR109:QAS110 QKN109:QKO110 QUJ109:QUK110 REF109:REG110 ROB109:ROC110 RXX109:RXY110 SHT109:SHU110 SRP109:SRQ110 TBL109:TBM110 TLH109:TLI110 TVD109:TVE110 UEZ109:UFA110 UOV109:UOW110 UYR109:UYS110 VIN109:VIO110 VSJ109:VSK110 WCF109:WCG110 WMB109:WMC110 WVX109:WVY110 JQ110 TM110 ADI110 ANE110 AXA110 BGW110 BQS110 CAO110 CKK110 CUG110 DEC110 DNY110 DXU110 EHQ110 ERM110 FBI110 FLE110 FVA110 GEW110 GOS110 GYO110 HIK110 HSG110 ICC110 ILY110 IVU110 JFQ110 JPM110 JZI110 KJE110 KTA110 LCW110 LMS110 LWO110 MGK110 MQG110 NAC110 NJY110 NTU110 ODQ110 ONM110 OXI110 PHE110 PRA110 QAW110 QKS110 QUO110 REK110 ROG110 RYC110 SHY110 SRU110 TBQ110 TLM110 TVI110 UFE110 UPA110 UYW110 VIS110 VSO110 WCK110 WMG110 WWC110 L109:M110 JH109:JI110 TD109:TE110 ACZ109:ADA110 AMV109:AMW110 AWR109:AWS110 BGN109:BGO110 BQJ109:BQK110 CAF109:CAG110 CKB109:CKC110 CTX109:CTY110 DDT109:DDU110 DNP109:DNQ110 DXL109:DXM110 EHH109:EHI110 ERD109:ERE110 FAZ109:FBA110 FKV109:FKW110 FUR109:FUS110 GEN109:GEO110 GOJ109:GOK110 GYF109:GYG110 HIB109:HIC110 HRX109:HRY110 IBT109:IBU110 ILP109:ILQ110 IVL109:IVM110 JFH109:JFI110 JPD109:JPE110 JYZ109:JZA110 KIV109:KIW110 KSR109:KSS110 LCN109:LCO110 LMJ109:LMK110 LWF109:LWG110 MGB109:MGC110 MPX109:MPY110 MZT109:MZU110 NJP109:NJQ110 NTL109:NTM110 ODH109:ODI110 OND109:ONE110 OWZ109:OXA110 PGV109:PGW110 PQR109:PQS110 QAN109:QAO110 QKJ109:QKK110 QUF109:QUG110 REB109:REC110 RNX109:RNY110 RXT109:RXU110 SHP109:SHQ110 SRL109:SRM110 TBH109:TBI110 TLD109:TLE110 TUZ109:TVA110 UEV109:UEW110 UOR109:UOS110 UYN109:UYO110 VIJ109:VIK110 VSF109:VSG110 WCB109:WCC110 WLX109:WLY110 WVT109:WVU110 L135:L143 R143 O142:O143 T144:U144 JP144:JQ144 TL144:TM144 ADH144:ADI144 AND144:ANE144 AWZ144:AXA144 BGV144:BGW144 BQR144:BQS144 CAN144:CAO144 CKJ144:CKK144 CUF144:CUG144 DEB144:DEC144 DNX144:DNY144 DXT144:DXU144 EHP144:EHQ144 ERL144:ERM144 FBH144:FBI144 FLD144:FLE144 FUZ144:FVA144 GEV144:GEW144 GOR144:GOS144 GYN144:GYO144 HIJ144:HIK144 HSF144:HSG144 ICB144:ICC144 ILX144:ILY144 IVT144:IVU144 JFP144:JFQ144 JPL144:JPM144 JZH144:JZI144 KJD144:KJE144 KSZ144:KTA144 LCV144:LCW144 LMR144:LMS144 LWN144:LWO144 MGJ144:MGK144 MQF144:MQG144 NAB144:NAC144 NJX144:NJY144 NTT144:NTU144 ODP144:ODQ144 ONL144:ONM144 OXH144:OXI144 PHD144:PHE144 PQZ144:PRA144 QAV144:QAW144 QKR144:QKS144 QUN144:QUO144 REJ144:REK144 ROF144:ROG144 RYB144:RYC144 SHX144:SHY144 SRT144:SRU144 TBP144:TBQ144 TLL144:TLM144 TVH144:TVI144 UFD144:UFE144 UOZ144:UPA144 UYV144:UYW144 VIR144:VIS144 VSN144:VSO144 WCJ144:WCK144 WMF144:WMG144 WWB144:WWC144 P144:Q145 JL144:JM145 TH144:TI145 ADD144:ADE145 AMZ144:ANA145 AWV144:AWW145 BGR144:BGS145 BQN144:BQO145 CAJ144:CAK145 CKF144:CKG145 CUB144:CUC145 DDX144:DDY145 DNT144:DNU145 DXP144:DXQ145 EHL144:EHM145 ERH144:ERI145 FBD144:FBE145 FKZ144:FLA145 FUV144:FUW145 GER144:GES145 GON144:GOO145 GYJ144:GYK145 HIF144:HIG145 HSB144:HSC145 IBX144:IBY145 ILT144:ILU145 IVP144:IVQ145 JFL144:JFM145 JPH144:JPI145 JZD144:JZE145 KIZ144:KJA145 KSV144:KSW145 LCR144:LCS145 LMN144:LMO145 LWJ144:LWK145 MGF144:MGG145 MQB144:MQC145 MZX144:MZY145 NJT144:NJU145 NTP144:NTQ145 ODL144:ODM145 ONH144:ONI145 OXD144:OXE145 PGZ144:PHA145 PQV144:PQW145 QAR144:QAS145 QKN144:QKO145 QUJ144:QUK145 REF144:REG145 ROB144:ROC145 RXX144:RXY145 SHT144:SHU145 SRP144:SRQ145 TBL144:TBM145 TLH144:TLI145 TVD144:TVE145 UEZ144:UFA145 UOV144:UOW145 UYR144:UYS145 VIN144:VIO145 VSJ144:VSK145 WCF144:WCG145 WMB144:WMC145 WVX144:WVY145 JQ145 TM145 ADI145 ANE145 AXA145 BGW145 BQS145 CAO145 CKK145 CUG145 DEC145 DNY145 DXU145 EHQ145 ERM145 FBI145 FLE145 FVA145 GEW145 GOS145 GYO145 HIK145 HSG145 ICC145 ILY145 IVU145 JFQ145 JPM145 JZI145 KJE145 KTA145 LCW145 LMS145 LWO145 MGK145 MQG145 NAC145 NJY145 NTU145 ODQ145 ONM145 OXI145 PHE145 PRA145 QAW145 QKS145 QUO145 REK145 ROG145 RYC145 SHY145 SRU145 TBQ145 TLM145 TVI145 UFE145 UPA145 UYW145 VIS145 VSO145 WCK145 WMG145 WWC145 L144:M145 JH144:JI145 TD144:TE145 ACZ144:ADA145 AMV144:AMW145 AWR144:AWS145 BGN144:BGO145 BQJ144:BQK145 CAF144:CAG145 CKB144:CKC145 CTX144:CTY145 DDT144:DDU145 DNP144:DNQ145 DXL144:DXM145 EHH144:EHI145 ERD144:ERE145 FAZ144:FBA145 FKV144:FKW145 FUR144:FUS145 GEN144:GEO145 GOJ144:GOK145 GYF144:GYG145 HIB144:HIC145 HRX144:HRY145 IBT144:IBU145 ILP144:ILQ145 IVL144:IVM145 JFH144:JFI145 JPD144:JPE145 JYZ144:JZA145 KIV144:KIW145 KSR144:KSS145 LCN144:LCO145 LMJ144:LMK145 LWF144:LWG145 MGB144:MGC145 MPX144:MPY145 MZT144:MZU145 NJP144:NJQ145 NTL144:NTM145 ODH144:ODI145 OND144:ONE145 OWZ144:OXA145 PGV144:PGW145 PQR144:PQS145 QAN144:QAO145 QKJ144:QKK145 QUF144:QUG145 REB144:REC145 RNX144:RNY145 RXT144:RXU145 SHP144:SHQ145 SRL144:SRM145 TBH144:TBI145 TLD144:TLE145 TUZ144:TVA145 UEV144:UEW145 UOR144:UOS145 UYN144:UYO145 VIJ144:VIK145 VSF144:VSG145 WCB144:WCC145 WLX144:WLY145 WVT144:WVU145 L155:L169 R169 O168:O169 T170:U170 JP170:JQ170 TL170:TM170 ADH170:ADI170 AND170:ANE170 AWZ170:AXA170 BGV170:BGW170 BQR170:BQS170 CAN170:CAO170 CKJ170:CKK170 CUF170:CUG170 DEB170:DEC170 DNX170:DNY170 DXT170:DXU170 EHP170:EHQ170 ERL170:ERM170 FBH170:FBI170 FLD170:FLE170 FUZ170:FVA170 GEV170:GEW170 GOR170:GOS170 GYN170:GYO170 HIJ170:HIK170 HSF170:HSG170 ICB170:ICC170 ILX170:ILY170 IVT170:IVU170 JFP170:JFQ170 JPL170:JPM170 JZH170:JZI170 KJD170:KJE170 KSZ170:KTA170 LCV170:LCW170 LMR170:LMS170 LWN170:LWO170 MGJ170:MGK170 MQF170:MQG170 NAB170:NAC170 NJX170:NJY170 NTT170:NTU170 ODP170:ODQ170 ONL170:ONM170 OXH170:OXI170 PHD170:PHE170 PQZ170:PRA170 QAV170:QAW170 QKR170:QKS170 QUN170:QUO170 REJ170:REK170 ROF170:ROG170 RYB170:RYC170 SHX170:SHY170 SRT170:SRU170 TBP170:TBQ170 TLL170:TLM170 TVH170:TVI170 UFD170:UFE170 UOZ170:UPA170 UYV170:UYW170 VIR170:VIS170 VSN170:VSO170 WCJ170:WCK170 WMF170:WMG170 WWB170:WWC170 P170:Q171 JL170:JM171 TH170:TI171 ADD170:ADE171 AMZ170:ANA171 AWV170:AWW171 BGR170:BGS171 BQN170:BQO171 CAJ170:CAK171 CKF170:CKG171 CUB170:CUC171 DDX170:DDY171 DNT170:DNU171 DXP170:DXQ171 EHL170:EHM171 ERH170:ERI171 FBD170:FBE171 FKZ170:FLA171 FUV170:FUW171 GER170:GES171 GON170:GOO171 GYJ170:GYK171 HIF170:HIG171 HSB170:HSC171 IBX170:IBY171 ILT170:ILU171 IVP170:IVQ171 JFL170:JFM171 JPH170:JPI171 JZD170:JZE171 KIZ170:KJA171 KSV170:KSW171 LCR170:LCS171 LMN170:LMO171 LWJ170:LWK171 MGF170:MGG171 MQB170:MQC171 MZX170:MZY171 NJT170:NJU171 NTP170:NTQ171 ODL170:ODM171 ONH170:ONI171 OXD170:OXE171 PGZ170:PHA171 PQV170:PQW171 QAR170:QAS171 QKN170:QKO171 QUJ170:QUK171 REF170:REG171 ROB170:ROC171 RXX170:RXY171 SHT170:SHU171 SRP170:SRQ171 TBL170:TBM171 TLH170:TLI171 TVD170:TVE171 UEZ170:UFA171 UOV170:UOW171 UYR170:UYS171 VIN170:VIO171 VSJ170:VSK171 WCF170:WCG171 WMB170:WMC171 WVX170:WVY171 JQ171 TM171 ADI171 ANE171 AXA171 BGW171 BQS171 CAO171 CKK171 CUG171 DEC171 DNY171 DXU171 EHQ171 ERM171 FBI171 FLE171 FVA171 GEW171 GOS171 GYO171 HIK171 HSG171 ICC171 ILY171 IVU171 JFQ171 JPM171 JZI171 KJE171 KTA171 LCW171 LMS171 LWO171 MGK171 MQG171 NAC171 NJY171 NTU171 ODQ171 ONM171 OXI171 PHE171 PRA171 QAW171 QKS171 QUO171 REK171 ROG171 RYC171 SHY171 SRU171 TBQ171 TLM171 TVI171 UFE171 UPA171 UYW171 VIS171 VSO171 WCK171 WMG171 WWC171 L170:M171 JH170:JI171 TD170:TE171 ACZ170:ADA171 AMV170:AMW171 AWR170:AWS171 BGN170:BGO171 BQJ170:BQK171 CAF170:CAG171 CKB170:CKC171 CTX170:CTY171 DDT170:DDU171 DNP170:DNQ171 DXL170:DXM171 EHH170:EHI171 ERD170:ERE171 FAZ170:FBA171 FKV170:FKW171 FUR170:FUS171 GEN170:GEO171 GOJ170:GOK171 GYF170:GYG171 HIB170:HIC171 HRX170:HRY171 IBT170:IBU171 ILP170:ILQ171 IVL170:IVM171 JFH170:JFI171 JPD170:JPE171 JYZ170:JZA171 KIV170:KIW171 KSR170:KSS171 LCN170:LCO171 LMJ170:LMK171 LWF170:LWG171 MGB170:MGC171 MPX170:MPY171 MZT170:MZU171 NJP170:NJQ171 NTL170:NTM171 ODH170:ODI171 OND170:ONE171 OWZ170:OXA171 PGV170:PGW171 PQR170:PQS171 QAN170:QAO171 QKJ170:QKK171 QUF170:QUG171 REB170:REC171 RNX170:RNY171 RXT170:RXU171 SHP170:SHQ171 SRL170:SRM171 TBH170:TBI171 TLD170:TLE171 TUZ170:TVA171 UEV170:UEW171 UOR170:UOS171 UYN170:UYO171 VIJ170:VIK171 VSF170:VSG171 WCB170:WCC171 WLX170:WLY171 WVT170:WVU171 I10:I196 L181:L194 R194 O193:O194 T195:U195 JP195:JQ195 TL195:TM195 ADH195:ADI195 AND195:ANE195 AWZ195:AXA195 BGV195:BGW195 BQR195:BQS195 CAN195:CAO195 CKJ195:CKK195 CUF195:CUG195 DEB195:DEC195 DNX195:DNY195 DXT195:DXU195 EHP195:EHQ195 ERL195:ERM195 FBH195:FBI195 FLD195:FLE195 FUZ195:FVA195 GEV195:GEW195 GOR195:GOS195 GYN195:GYO195 HIJ195:HIK195 HSF195:HSG195 ICB195:ICC195 ILX195:ILY195 IVT195:IVU195 JFP195:JFQ195 JPL195:JPM195 JZH195:JZI195 KJD195:KJE195 KSZ195:KTA195 LCV195:LCW195 LMR195:LMS195 LWN195:LWO195 MGJ195:MGK195 MQF195:MQG195 NAB195:NAC195 NJX195:NJY195 NTT195:NTU195 ODP195:ODQ195 ONL195:ONM195 OXH195:OXI195 PHD195:PHE195 PQZ195:PRA195 QAV195:QAW195 QKR195:QKS195 QUN195:QUO195 REJ195:REK195 ROF195:ROG195 RYB195:RYC195 SHX195:SHY195 SRT195:SRU195 TBP195:TBQ195 TLL195:TLM195 TVH195:TVI195 UFD195:UFE195 UOZ195:UPA195 UYV195:UYW195 VIR195:VIS195 VSN195:VSO195 WCJ195:WCK195 WMF195:WMG195 WWB195:WWC195 P195:Q196 JL195:JM196 TH195:TI196 ADD195:ADE196 AMZ195:ANA196 AWV195:AWW196 BGR195:BGS196 BQN195:BQO196 CAJ195:CAK196 CKF195:CKG196 CUB195:CUC196 DDX195:DDY196 DNT195:DNU196 DXP195:DXQ196 EHL195:EHM196 ERH195:ERI196 FBD195:FBE196 FKZ195:FLA196 FUV195:FUW196 GER195:GES196 GON195:GOO196 GYJ195:GYK196 HIF195:HIG196 HSB195:HSC196 IBX195:IBY196 ILT195:ILU196 IVP195:IVQ196 JFL195:JFM196 JPH195:JPI196 JZD195:JZE196 KIZ195:KJA196 KSV195:KSW196 LCR195:LCS196 LMN195:LMO196 LWJ195:LWK196 MGF195:MGG196 MQB195:MQC196 MZX195:MZY196 NJT195:NJU196 NTP195:NTQ196 ODL195:ODM196 ONH195:ONI196 OXD195:OXE196 PGZ195:PHA196 PQV195:PQW196 QAR195:QAS196 QKN195:QKO196 QUJ195:QUK196 REF195:REG196 ROB195:ROC196 RXX195:RXY196 SHT195:SHU196 SRP195:SRQ196 TBL195:TBM196 TLH195:TLI196 TVD195:TVE196 UEZ195:UFA196 UOV195:UOW196 UYR195:UYS196 VIN195:VIO196 VSJ195:VSK196 WCF195:WCG196 WMB195:WMC196 WVX195:WVY196 JQ196 TM196 ADI196 ANE196 AXA196 BGW196 BQS196 CAO196 CKK196 CUG196 DEC196 DNY196 DXU196 EHQ196 ERM196 FBI196 FLE196 FVA196 GEW196 GOS196 GYO196 HIK196 HSG196 ICC196 ILY196 IVU196 JFQ196 JPM196 JZI196 KJE196 KTA196 LCW196 LMS196 LWO196 MGK196 MQG196 NAC196 NJY196 NTU196 ODQ196 ONM196 OXI196 PHE196 PRA196 QAW196 QKS196 QUO196 REK196 ROG196 RYC196 SHY196 SRU196 TBQ196 TLM196 TVI196 UFE196 UPA196 UYW196 VIS196 VSO196 WCK196 WMG196 WWC196 L195:M196 JH195:JI196 TD195:TE196 ACZ195:ADA196 AMV195:AMW196 AWR195:AWS196 BGN195:BGO196 BQJ195:BQK196 CAF195:CAG196 CKB195:CKC196 CTX195:CTY196 DDT195:DDU196 DNP195:DNQ196 DXL195:DXM196 EHH195:EHI196 ERD195:ERE196 FAZ195:FBA196 FKV195:FKW196 FUR195:FUS196 GEN195:GEO196 GOJ195:GOK196 GYF195:GYG196 HIB195:HIC196 HRX195:HRY196 IBT195:IBU196 ILP195:ILQ196 IVL195:IVM196 JFH195:JFI196 JPD195:JPE196 JYZ195:JZA196 KIV195:KIW196 KSR195:KSS196 LCN195:LCO196 LMJ195:LMK196 LWF195:LWG196 MGB195:MGC196 MPX195:MPY196 MZT195:MZU196 NJP195:NJQ196 NTL195:NTM196 ODH195:ODI196 OND195:ONE196 OWZ195:OXA196 PGV195:PGW196 PQR195:PQS196 QAN195:QAO196 QKJ195:QKK196 QUF195:QUG196 REB195:REC196 RNX195:RNY196 RXT195:RXU196 SHP195:SHQ196 SRL195:SRM196 TBH195:TBI196 TLD195:TLE196 TUZ195:TVA196 UEV195:UEW196 UOR195:UOS196 UYN195:UYO196 VIJ195:VIK196 VSF195:VSG196 WCB195:WCC196 WLX195:WLY196 WVT195:WVU196" xr:uid="{00000000-0002-0000-1100-000000000000}">
      <formula1>"□,■"</formula1>
    </dataValidation>
  </dataValidations>
  <hyperlinks>
    <hyperlink ref="AH2" location="目次!A1" display="［目次］へ戻る" xr:uid="{00000000-0004-0000-1100-000000000000}"/>
  </hyperlinks>
  <pageMargins left="0.7" right="0.7" top="0.75" bottom="0.75" header="0.3" footer="0.3"/>
  <pageSetup paperSize="9" scale="52" fitToHeight="0" orientation="landscape" r:id="rId1"/>
  <rowBreaks count="5" manualBreakCount="5">
    <brk id="42" max="31" man="1"/>
    <brk id="74" max="31" man="1"/>
    <brk id="110" max="31" man="1"/>
    <brk id="145" max="31" man="1"/>
    <brk id="17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226"/>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155" t="s">
        <v>2</v>
      </c>
      <c r="J8" s="71" t="s">
        <v>77</v>
      </c>
      <c r="K8" s="74"/>
      <c r="L8" s="74"/>
      <c r="M8" s="155" t="s">
        <v>2</v>
      </c>
      <c r="N8" s="71" t="s">
        <v>76</v>
      </c>
      <c r="O8" s="74"/>
      <c r="P8" s="74"/>
      <c r="Q8" s="155" t="s">
        <v>2</v>
      </c>
      <c r="R8" s="71" t="s">
        <v>75</v>
      </c>
      <c r="S8" s="74"/>
      <c r="T8" s="74"/>
      <c r="U8" s="155" t="s">
        <v>2</v>
      </c>
      <c r="V8" s="71" t="s">
        <v>74</v>
      </c>
      <c r="W8" s="74"/>
      <c r="X8" s="47"/>
      <c r="Y8" s="621"/>
      <c r="Z8" s="622"/>
      <c r="AA8" s="622"/>
      <c r="AB8" s="623"/>
      <c r="AC8" s="621"/>
      <c r="AD8" s="622"/>
      <c r="AE8" s="622"/>
      <c r="AF8" s="623"/>
    </row>
    <row r="9" spans="1:34" ht="18.75" customHeight="1">
      <c r="A9" s="634"/>
      <c r="B9" s="669"/>
      <c r="C9" s="636"/>
      <c r="D9" s="634"/>
      <c r="E9" s="636"/>
      <c r="F9" s="634"/>
      <c r="G9" s="636"/>
      <c r="H9" s="638"/>
      <c r="I9" s="153" t="s">
        <v>2</v>
      </c>
      <c r="J9" s="4" t="s">
        <v>73</v>
      </c>
      <c r="K9" s="186"/>
      <c r="L9" s="186"/>
      <c r="M9" s="155" t="s">
        <v>2</v>
      </c>
      <c r="N9" s="4" t="s">
        <v>72</v>
      </c>
      <c r="O9" s="186"/>
      <c r="P9" s="186"/>
      <c r="Q9" s="155" t="s">
        <v>2</v>
      </c>
      <c r="R9" s="4" t="s">
        <v>71</v>
      </c>
      <c r="S9" s="186"/>
      <c r="T9" s="186"/>
      <c r="U9" s="155" t="s">
        <v>2</v>
      </c>
      <c r="V9" s="4" t="s">
        <v>70</v>
      </c>
      <c r="W9" s="186"/>
      <c r="X9" s="22"/>
      <c r="Y9" s="624"/>
      <c r="Z9" s="625"/>
      <c r="AA9" s="625"/>
      <c r="AB9" s="626"/>
      <c r="AC9" s="624"/>
      <c r="AD9" s="625"/>
      <c r="AE9" s="625"/>
      <c r="AF9" s="626"/>
    </row>
    <row r="10" spans="1:34" ht="18.75" customHeight="1">
      <c r="A10" s="48"/>
      <c r="B10" s="496"/>
      <c r="C10" s="93"/>
      <c r="D10" s="92"/>
      <c r="E10" s="47"/>
      <c r="F10" s="46"/>
      <c r="G10" s="47"/>
      <c r="H10" s="637" t="s">
        <v>124</v>
      </c>
      <c r="I10" s="512" t="s">
        <v>2</v>
      </c>
      <c r="J10" s="71" t="s">
        <v>123</v>
      </c>
      <c r="K10" s="91"/>
      <c r="L10" s="511"/>
      <c r="M10" s="513" t="s">
        <v>2</v>
      </c>
      <c r="N10" s="71" t="s">
        <v>122</v>
      </c>
      <c r="O10" s="511"/>
      <c r="P10" s="511"/>
      <c r="Q10" s="513" t="s">
        <v>2</v>
      </c>
      <c r="R10" s="71" t="s">
        <v>121</v>
      </c>
      <c r="S10" s="511"/>
      <c r="T10" s="511"/>
      <c r="U10" s="513" t="s">
        <v>2</v>
      </c>
      <c r="V10" s="71" t="s">
        <v>120</v>
      </c>
      <c r="W10" s="511"/>
      <c r="X10" s="75"/>
      <c r="Y10" s="512" t="s">
        <v>2</v>
      </c>
      <c r="Z10" s="71" t="s">
        <v>119</v>
      </c>
      <c r="AA10" s="71"/>
      <c r="AB10" s="90"/>
      <c r="AC10" s="621"/>
      <c r="AD10" s="622"/>
      <c r="AE10" s="622"/>
      <c r="AF10" s="623"/>
    </row>
    <row r="11" spans="1:34" ht="18.75" customHeight="1">
      <c r="A11" s="25"/>
      <c r="B11" s="498"/>
      <c r="C11" s="87"/>
      <c r="D11" s="86"/>
      <c r="E11" s="22"/>
      <c r="F11" s="21"/>
      <c r="G11" s="22"/>
      <c r="H11" s="689"/>
      <c r="I11" s="492" t="s">
        <v>2</v>
      </c>
      <c r="J11" s="19" t="s">
        <v>118</v>
      </c>
      <c r="K11" s="18"/>
      <c r="L11" s="488"/>
      <c r="M11" s="490" t="s">
        <v>2</v>
      </c>
      <c r="N11" s="19" t="s">
        <v>117</v>
      </c>
      <c r="O11" s="488"/>
      <c r="P11" s="488"/>
      <c r="Q11" s="488"/>
      <c r="R11" s="488"/>
      <c r="S11" s="488"/>
      <c r="T11" s="488"/>
      <c r="U11" s="488"/>
      <c r="V11" s="488"/>
      <c r="W11" s="488"/>
      <c r="X11" s="509"/>
      <c r="Y11" s="503" t="s">
        <v>2</v>
      </c>
      <c r="Z11" s="83" t="s">
        <v>116</v>
      </c>
      <c r="AA11" s="81"/>
      <c r="AB11" s="38"/>
      <c r="AC11" s="624"/>
      <c r="AD11" s="625"/>
      <c r="AE11" s="625"/>
      <c r="AF11" s="626"/>
    </row>
    <row r="12" spans="1:34" ht="18.75" customHeight="1">
      <c r="A12" s="25"/>
      <c r="B12" s="498"/>
      <c r="C12" s="87"/>
      <c r="D12" s="86"/>
      <c r="E12" s="22"/>
      <c r="F12" s="21"/>
      <c r="G12" s="22"/>
      <c r="H12" s="688" t="s">
        <v>38</v>
      </c>
      <c r="I12" s="491" t="s">
        <v>2</v>
      </c>
      <c r="J12" s="494" t="s">
        <v>3</v>
      </c>
      <c r="K12" s="494"/>
      <c r="L12" s="487"/>
      <c r="M12" s="489" t="s">
        <v>2</v>
      </c>
      <c r="N12" s="494" t="s">
        <v>115</v>
      </c>
      <c r="O12" s="494"/>
      <c r="P12" s="487"/>
      <c r="Q12" s="489" t="s">
        <v>2</v>
      </c>
      <c r="R12" s="487" t="s">
        <v>114</v>
      </c>
      <c r="S12" s="487"/>
      <c r="T12" s="487"/>
      <c r="U12" s="489" t="s">
        <v>2</v>
      </c>
      <c r="V12" s="487" t="s">
        <v>113</v>
      </c>
      <c r="W12" s="58"/>
      <c r="X12" s="57"/>
      <c r="Y12" s="85"/>
      <c r="Z12" s="81"/>
      <c r="AA12" s="81"/>
      <c r="AB12" s="38"/>
      <c r="AC12" s="624"/>
      <c r="AD12" s="625"/>
      <c r="AE12" s="625"/>
      <c r="AF12" s="626"/>
    </row>
    <row r="13" spans="1:34" ht="18.75" customHeight="1">
      <c r="A13" s="25"/>
      <c r="B13" s="498"/>
      <c r="C13" s="87"/>
      <c r="D13" s="86"/>
      <c r="E13" s="22"/>
      <c r="F13" s="21"/>
      <c r="G13" s="22"/>
      <c r="H13" s="689"/>
      <c r="I13" s="492" t="s">
        <v>2</v>
      </c>
      <c r="J13" s="488" t="s">
        <v>112</v>
      </c>
      <c r="K13" s="19"/>
      <c r="L13" s="488"/>
      <c r="M13" s="490" t="s">
        <v>2</v>
      </c>
      <c r="N13" s="19" t="s">
        <v>111</v>
      </c>
      <c r="O13" s="19"/>
      <c r="P13" s="488"/>
      <c r="Q13" s="488"/>
      <c r="R13" s="488"/>
      <c r="S13" s="488"/>
      <c r="T13" s="488"/>
      <c r="U13" s="488"/>
      <c r="V13" s="488"/>
      <c r="W13" s="56"/>
      <c r="X13" s="55"/>
      <c r="Y13" s="85"/>
      <c r="Z13" s="81"/>
      <c r="AA13" s="81"/>
      <c r="AB13" s="38"/>
      <c r="AC13" s="624"/>
      <c r="AD13" s="625"/>
      <c r="AE13" s="625"/>
      <c r="AF13" s="626"/>
    </row>
    <row r="14" spans="1:34" ht="18.75" customHeight="1">
      <c r="A14" s="25"/>
      <c r="B14" s="498"/>
      <c r="C14" s="87"/>
      <c r="D14" s="86"/>
      <c r="E14" s="22"/>
      <c r="F14" s="21"/>
      <c r="G14" s="22"/>
      <c r="H14" s="505" t="s">
        <v>109</v>
      </c>
      <c r="I14" s="515" t="s">
        <v>2</v>
      </c>
      <c r="J14" s="17" t="s">
        <v>33</v>
      </c>
      <c r="K14" s="34"/>
      <c r="L14" s="35"/>
      <c r="M14" s="29" t="s">
        <v>2</v>
      </c>
      <c r="N14" s="17" t="s">
        <v>107</v>
      </c>
      <c r="O14" s="27"/>
      <c r="P14" s="27"/>
      <c r="Q14" s="27"/>
      <c r="R14" s="27"/>
      <c r="S14" s="27"/>
      <c r="T14" s="27"/>
      <c r="U14" s="27"/>
      <c r="V14" s="27"/>
      <c r="W14" s="27"/>
      <c r="X14" s="26"/>
      <c r="Y14" s="85"/>
      <c r="Z14" s="81"/>
      <c r="AA14" s="81"/>
      <c r="AB14" s="38"/>
      <c r="AC14" s="624"/>
      <c r="AD14" s="625"/>
      <c r="AE14" s="625"/>
      <c r="AF14" s="626"/>
    </row>
    <row r="15" spans="1:34" ht="18.75" customHeight="1">
      <c r="A15" s="25"/>
      <c r="B15" s="498"/>
      <c r="C15" s="87"/>
      <c r="D15" s="86"/>
      <c r="E15" s="22"/>
      <c r="F15" s="21"/>
      <c r="G15" s="22"/>
      <c r="H15" s="505" t="s">
        <v>108</v>
      </c>
      <c r="I15" s="515" t="s">
        <v>2</v>
      </c>
      <c r="J15" s="17" t="s">
        <v>33</v>
      </c>
      <c r="K15" s="34"/>
      <c r="L15" s="35"/>
      <c r="M15" s="29" t="s">
        <v>2</v>
      </c>
      <c r="N15" s="17" t="s">
        <v>107</v>
      </c>
      <c r="O15" s="27"/>
      <c r="P15" s="27"/>
      <c r="Q15" s="27"/>
      <c r="R15" s="27"/>
      <c r="S15" s="27"/>
      <c r="T15" s="27"/>
      <c r="U15" s="27"/>
      <c r="V15" s="27"/>
      <c r="W15" s="27"/>
      <c r="X15" s="26"/>
      <c r="Y15" s="85"/>
      <c r="Z15" s="81"/>
      <c r="AA15" s="81"/>
      <c r="AB15" s="38"/>
      <c r="AC15" s="624"/>
      <c r="AD15" s="625"/>
      <c r="AE15" s="625"/>
      <c r="AF15" s="626"/>
    </row>
    <row r="16" spans="1:34" ht="19.5" customHeight="1">
      <c r="A16" s="25"/>
      <c r="B16" s="498"/>
      <c r="C16" s="24"/>
      <c r="D16" s="23"/>
      <c r="E16" s="22"/>
      <c r="F16" s="21"/>
      <c r="G16" s="37"/>
      <c r="H16" s="36" t="s">
        <v>35</v>
      </c>
      <c r="I16" s="515" t="s">
        <v>2</v>
      </c>
      <c r="J16" s="17" t="s">
        <v>33</v>
      </c>
      <c r="K16" s="34"/>
      <c r="L16" s="35"/>
      <c r="M16" s="29" t="s">
        <v>2</v>
      </c>
      <c r="N16" s="17" t="s">
        <v>32</v>
      </c>
      <c r="O16" s="29"/>
      <c r="P16" s="17"/>
      <c r="Q16" s="27"/>
      <c r="R16" s="27"/>
      <c r="S16" s="27"/>
      <c r="T16" s="27"/>
      <c r="U16" s="27"/>
      <c r="V16" s="27"/>
      <c r="W16" s="27"/>
      <c r="X16" s="26"/>
      <c r="Y16" s="81"/>
      <c r="Z16" s="81"/>
      <c r="AA16" s="81"/>
      <c r="AB16" s="38"/>
      <c r="AC16" s="624"/>
      <c r="AD16" s="625"/>
      <c r="AE16" s="625"/>
      <c r="AF16" s="626"/>
    </row>
    <row r="17" spans="1:32" ht="19.5" customHeight="1">
      <c r="A17" s="25"/>
      <c r="B17" s="498"/>
      <c r="C17" s="24"/>
      <c r="D17" s="23"/>
      <c r="E17" s="22"/>
      <c r="F17" s="21"/>
      <c r="G17" s="37"/>
      <c r="H17" s="36" t="s">
        <v>34</v>
      </c>
      <c r="I17" s="515" t="s">
        <v>2</v>
      </c>
      <c r="J17" s="17" t="s">
        <v>33</v>
      </c>
      <c r="K17" s="34"/>
      <c r="L17" s="35"/>
      <c r="M17" s="29" t="s">
        <v>2</v>
      </c>
      <c r="N17" s="17" t="s">
        <v>32</v>
      </c>
      <c r="O17" s="29"/>
      <c r="P17" s="17"/>
      <c r="Q17" s="27"/>
      <c r="R17" s="27"/>
      <c r="S17" s="27"/>
      <c r="T17" s="27"/>
      <c r="U17" s="27"/>
      <c r="V17" s="27"/>
      <c r="W17" s="27"/>
      <c r="X17" s="26"/>
      <c r="Y17" s="81"/>
      <c r="Z17" s="81"/>
      <c r="AA17" s="81"/>
      <c r="AB17" s="38"/>
      <c r="AC17" s="624"/>
      <c r="AD17" s="625"/>
      <c r="AE17" s="625"/>
      <c r="AF17" s="626"/>
    </row>
    <row r="18" spans="1:32" ht="18.75" customHeight="1">
      <c r="A18" s="25"/>
      <c r="B18" s="498"/>
      <c r="C18" s="87"/>
      <c r="D18" s="86"/>
      <c r="E18" s="22"/>
      <c r="F18" s="21"/>
      <c r="G18" s="22"/>
      <c r="H18" s="594" t="s">
        <v>106</v>
      </c>
      <c r="I18" s="607" t="s">
        <v>2</v>
      </c>
      <c r="J18" s="598" t="s">
        <v>3</v>
      </c>
      <c r="K18" s="598"/>
      <c r="L18" s="599" t="s">
        <v>2</v>
      </c>
      <c r="M18" s="598" t="s">
        <v>1</v>
      </c>
      <c r="N18" s="598"/>
      <c r="O18" s="487"/>
      <c r="P18" s="487"/>
      <c r="Q18" s="487"/>
      <c r="R18" s="487"/>
      <c r="S18" s="487"/>
      <c r="T18" s="487"/>
      <c r="U18" s="487"/>
      <c r="V18" s="487"/>
      <c r="W18" s="487"/>
      <c r="X18" s="514"/>
      <c r="Y18" s="85"/>
      <c r="Z18" s="81"/>
      <c r="AA18" s="81"/>
      <c r="AB18" s="38"/>
      <c r="AC18" s="624"/>
      <c r="AD18" s="625"/>
      <c r="AE18" s="625"/>
      <c r="AF18" s="626"/>
    </row>
    <row r="19" spans="1:32" ht="18.75" customHeight="1">
      <c r="A19" s="25"/>
      <c r="B19" s="498"/>
      <c r="C19" s="87"/>
      <c r="D19" s="86"/>
      <c r="E19" s="22"/>
      <c r="F19" s="21"/>
      <c r="G19" s="22"/>
      <c r="H19" s="602"/>
      <c r="I19" s="608"/>
      <c r="J19" s="604"/>
      <c r="K19" s="604"/>
      <c r="L19" s="600"/>
      <c r="M19" s="604"/>
      <c r="N19" s="604"/>
      <c r="O19" s="488"/>
      <c r="P19" s="488"/>
      <c r="Q19" s="488"/>
      <c r="R19" s="488"/>
      <c r="S19" s="488"/>
      <c r="T19" s="488"/>
      <c r="U19" s="488"/>
      <c r="V19" s="488"/>
      <c r="W19" s="488"/>
      <c r="X19" s="509"/>
      <c r="Y19" s="85"/>
      <c r="Z19" s="81"/>
      <c r="AA19" s="81"/>
      <c r="AB19" s="38"/>
      <c r="AC19" s="624"/>
      <c r="AD19" s="625"/>
      <c r="AE19" s="625"/>
      <c r="AF19" s="626"/>
    </row>
    <row r="20" spans="1:32" ht="18.75" customHeight="1">
      <c r="A20" s="25"/>
      <c r="B20" s="498"/>
      <c r="C20" s="87"/>
      <c r="D20" s="86"/>
      <c r="E20" s="22"/>
      <c r="F20" s="21"/>
      <c r="G20" s="22"/>
      <c r="H20" s="505" t="s">
        <v>102</v>
      </c>
      <c r="I20" s="515" t="s">
        <v>2</v>
      </c>
      <c r="J20" s="17" t="s">
        <v>99</v>
      </c>
      <c r="K20" s="34"/>
      <c r="L20" s="35"/>
      <c r="M20" s="29" t="s">
        <v>2</v>
      </c>
      <c r="N20" s="17" t="s">
        <v>98</v>
      </c>
      <c r="O20" s="27"/>
      <c r="P20" s="27"/>
      <c r="Q20" s="27"/>
      <c r="R20" s="27"/>
      <c r="S20" s="27"/>
      <c r="T20" s="27"/>
      <c r="U20" s="27"/>
      <c r="V20" s="27"/>
      <c r="W20" s="27"/>
      <c r="X20" s="26"/>
      <c r="Y20" s="85"/>
      <c r="Z20" s="81"/>
      <c r="AA20" s="81"/>
      <c r="AB20" s="38"/>
      <c r="AC20" s="624"/>
      <c r="AD20" s="625"/>
      <c r="AE20" s="625"/>
      <c r="AF20" s="626"/>
    </row>
    <row r="21" spans="1:32" ht="18.75" customHeight="1">
      <c r="A21" s="25"/>
      <c r="B21" s="498"/>
      <c r="C21" s="87"/>
      <c r="D21" s="86"/>
      <c r="E21" s="22"/>
      <c r="F21" s="21"/>
      <c r="G21" s="22"/>
      <c r="H21" s="505" t="s">
        <v>100</v>
      </c>
      <c r="I21" s="515" t="s">
        <v>2</v>
      </c>
      <c r="J21" s="17" t="s">
        <v>99</v>
      </c>
      <c r="K21" s="34"/>
      <c r="L21" s="35"/>
      <c r="M21" s="29" t="s">
        <v>2</v>
      </c>
      <c r="N21" s="17" t="s">
        <v>98</v>
      </c>
      <c r="O21" s="27"/>
      <c r="P21" s="27"/>
      <c r="Q21" s="27"/>
      <c r="R21" s="27"/>
      <c r="S21" s="27"/>
      <c r="T21" s="27"/>
      <c r="U21" s="27"/>
      <c r="V21" s="27"/>
      <c r="W21" s="27"/>
      <c r="X21" s="26"/>
      <c r="Y21" s="85"/>
      <c r="Z21" s="81"/>
      <c r="AA21" s="81"/>
      <c r="AB21" s="38"/>
      <c r="AC21" s="624"/>
      <c r="AD21" s="625"/>
      <c r="AE21" s="625"/>
      <c r="AF21" s="626"/>
    </row>
    <row r="22" spans="1:32" ht="18.75" customHeight="1">
      <c r="A22" s="25"/>
      <c r="B22" s="498"/>
      <c r="C22" s="87"/>
      <c r="D22" s="86"/>
      <c r="E22" s="22"/>
      <c r="F22" s="21"/>
      <c r="G22" s="22"/>
      <c r="H22" s="505" t="s">
        <v>97</v>
      </c>
      <c r="I22" s="492" t="s">
        <v>2</v>
      </c>
      <c r="J22" s="19" t="s">
        <v>3</v>
      </c>
      <c r="K22" s="18"/>
      <c r="L22" s="490" t="s">
        <v>2</v>
      </c>
      <c r="M22" s="19" t="s">
        <v>1</v>
      </c>
      <c r="N22" s="508"/>
      <c r="O22" s="27"/>
      <c r="P22" s="27"/>
      <c r="Q22" s="27"/>
      <c r="R22" s="27"/>
      <c r="S22" s="27"/>
      <c r="T22" s="27"/>
      <c r="U22" s="27"/>
      <c r="V22" s="27"/>
      <c r="W22" s="27"/>
      <c r="X22" s="26"/>
      <c r="Y22" s="85"/>
      <c r="Z22" s="81"/>
      <c r="AA22" s="81"/>
      <c r="AB22" s="38"/>
      <c r="AC22" s="624"/>
      <c r="AD22" s="625"/>
      <c r="AE22" s="625"/>
      <c r="AF22" s="626"/>
    </row>
    <row r="23" spans="1:32" ht="18.75" customHeight="1">
      <c r="A23" s="25"/>
      <c r="B23" s="498"/>
      <c r="C23" s="87"/>
      <c r="D23" s="86"/>
      <c r="E23" s="22"/>
      <c r="F23" s="21"/>
      <c r="G23" s="22"/>
      <c r="H23" s="505" t="s">
        <v>96</v>
      </c>
      <c r="I23" s="492" t="s">
        <v>2</v>
      </c>
      <c r="J23" s="19" t="s">
        <v>3</v>
      </c>
      <c r="K23" s="18"/>
      <c r="L23" s="490" t="s">
        <v>2</v>
      </c>
      <c r="M23" s="19" t="s">
        <v>1</v>
      </c>
      <c r="N23" s="508"/>
      <c r="O23" s="27"/>
      <c r="P23" s="27"/>
      <c r="Q23" s="27"/>
      <c r="R23" s="27"/>
      <c r="S23" s="27"/>
      <c r="T23" s="27"/>
      <c r="U23" s="27"/>
      <c r="V23" s="27"/>
      <c r="W23" s="27"/>
      <c r="X23" s="26"/>
      <c r="Y23" s="85"/>
      <c r="Z23" s="81"/>
      <c r="AA23" s="81"/>
      <c r="AB23" s="38"/>
      <c r="AC23" s="624"/>
      <c r="AD23" s="625"/>
      <c r="AE23" s="625"/>
      <c r="AF23" s="626"/>
    </row>
    <row r="24" spans="1:32" ht="18.75" customHeight="1">
      <c r="A24" s="25"/>
      <c r="B24" s="498"/>
      <c r="C24" s="87"/>
      <c r="D24" s="86"/>
      <c r="E24" s="22"/>
      <c r="F24" s="503" t="s">
        <v>2</v>
      </c>
      <c r="G24" s="22" t="s">
        <v>147</v>
      </c>
      <c r="H24" s="505" t="s">
        <v>95</v>
      </c>
      <c r="I24" s="492" t="s">
        <v>2</v>
      </c>
      <c r="J24" s="19" t="s">
        <v>3</v>
      </c>
      <c r="K24" s="18"/>
      <c r="L24" s="490" t="s">
        <v>2</v>
      </c>
      <c r="M24" s="19" t="s">
        <v>1</v>
      </c>
      <c r="N24" s="508"/>
      <c r="O24" s="27"/>
      <c r="P24" s="27"/>
      <c r="Q24" s="27"/>
      <c r="R24" s="27"/>
      <c r="S24" s="27"/>
      <c r="T24" s="27"/>
      <c r="U24" s="27"/>
      <c r="V24" s="27"/>
      <c r="W24" s="27"/>
      <c r="X24" s="26"/>
      <c r="Y24" s="85"/>
      <c r="Z24" s="81"/>
      <c r="AA24" s="81"/>
      <c r="AB24" s="38"/>
      <c r="AC24" s="624"/>
      <c r="AD24" s="625"/>
      <c r="AE24" s="625"/>
      <c r="AF24" s="626"/>
    </row>
    <row r="25" spans="1:32" ht="18.75" customHeight="1">
      <c r="A25" s="503" t="s">
        <v>2</v>
      </c>
      <c r="B25" s="498">
        <v>55</v>
      </c>
      <c r="C25" s="87" t="s">
        <v>154</v>
      </c>
      <c r="D25" s="503" t="s">
        <v>2</v>
      </c>
      <c r="E25" s="22" t="s">
        <v>157</v>
      </c>
      <c r="F25" s="503" t="s">
        <v>2</v>
      </c>
      <c r="G25" s="22" t="s">
        <v>146</v>
      </c>
      <c r="H25" s="688" t="s">
        <v>143</v>
      </c>
      <c r="I25" s="491" t="s">
        <v>2</v>
      </c>
      <c r="J25" s="494" t="s">
        <v>142</v>
      </c>
      <c r="K25" s="494"/>
      <c r="L25" s="58"/>
      <c r="M25" s="58"/>
      <c r="N25" s="58"/>
      <c r="O25" s="58"/>
      <c r="P25" s="489" t="s">
        <v>2</v>
      </c>
      <c r="Q25" s="494" t="s">
        <v>141</v>
      </c>
      <c r="R25" s="58"/>
      <c r="S25" s="58"/>
      <c r="T25" s="58"/>
      <c r="U25" s="58"/>
      <c r="V25" s="58"/>
      <c r="W25" s="58"/>
      <c r="X25" s="57"/>
      <c r="Y25" s="85"/>
      <c r="Z25" s="81"/>
      <c r="AA25" s="81"/>
      <c r="AB25" s="38"/>
      <c r="AC25" s="624"/>
      <c r="AD25" s="625"/>
      <c r="AE25" s="625"/>
      <c r="AF25" s="626"/>
    </row>
    <row r="26" spans="1:32" ht="18.75" customHeight="1">
      <c r="A26" s="25"/>
      <c r="B26" s="498"/>
      <c r="C26" s="87"/>
      <c r="D26" s="86"/>
      <c r="E26" s="22"/>
      <c r="F26" s="503" t="s">
        <v>2</v>
      </c>
      <c r="G26" s="22" t="s">
        <v>156</v>
      </c>
      <c r="H26" s="689"/>
      <c r="I26" s="492" t="s">
        <v>2</v>
      </c>
      <c r="J26" s="19" t="s">
        <v>140</v>
      </c>
      <c r="K26" s="56"/>
      <c r="L26" s="56"/>
      <c r="M26" s="56"/>
      <c r="N26" s="56"/>
      <c r="O26" s="56"/>
      <c r="P26" s="56"/>
      <c r="Q26" s="488"/>
      <c r="R26" s="56"/>
      <c r="S26" s="56"/>
      <c r="T26" s="56"/>
      <c r="U26" s="56"/>
      <c r="V26" s="56"/>
      <c r="W26" s="56"/>
      <c r="X26" s="55"/>
      <c r="Y26" s="85"/>
      <c r="Z26" s="81"/>
      <c r="AA26" s="81"/>
      <c r="AB26" s="38"/>
      <c r="AC26" s="624"/>
      <c r="AD26" s="625"/>
      <c r="AE26" s="625"/>
      <c r="AF26" s="626"/>
    </row>
    <row r="27" spans="1:32" ht="18.75" customHeight="1">
      <c r="A27" s="25"/>
      <c r="B27" s="498"/>
      <c r="C27" s="87"/>
      <c r="D27" s="86"/>
      <c r="E27" s="22"/>
      <c r="F27" s="21"/>
      <c r="G27" s="22"/>
      <c r="H27" s="688" t="s">
        <v>139</v>
      </c>
      <c r="I27" s="491" t="s">
        <v>2</v>
      </c>
      <c r="J27" s="494" t="s">
        <v>138</v>
      </c>
      <c r="K27" s="493"/>
      <c r="L27" s="95"/>
      <c r="M27" s="489" t="s">
        <v>2</v>
      </c>
      <c r="N27" s="494" t="s">
        <v>137</v>
      </c>
      <c r="O27" s="58"/>
      <c r="P27" s="58"/>
      <c r="Q27" s="489" t="s">
        <v>2</v>
      </c>
      <c r="R27" s="494" t="s">
        <v>136</v>
      </c>
      <c r="S27" s="58"/>
      <c r="T27" s="58"/>
      <c r="U27" s="58"/>
      <c r="V27" s="58"/>
      <c r="W27" s="58"/>
      <c r="X27" s="57"/>
      <c r="Y27" s="85"/>
      <c r="Z27" s="81"/>
      <c r="AA27" s="81"/>
      <c r="AB27" s="38"/>
      <c r="AC27" s="624"/>
      <c r="AD27" s="625"/>
      <c r="AE27" s="625"/>
      <c r="AF27" s="626"/>
    </row>
    <row r="28" spans="1:32" ht="18.75" customHeight="1">
      <c r="A28" s="25"/>
      <c r="B28" s="498"/>
      <c r="C28" s="87"/>
      <c r="D28" s="86"/>
      <c r="E28" s="22"/>
      <c r="F28" s="21"/>
      <c r="G28" s="22"/>
      <c r="H28" s="689"/>
      <c r="I28" s="492" t="s">
        <v>2</v>
      </c>
      <c r="J28" s="19" t="s">
        <v>135</v>
      </c>
      <c r="K28" s="56"/>
      <c r="L28" s="56"/>
      <c r="M28" s="56"/>
      <c r="N28" s="56"/>
      <c r="O28" s="56"/>
      <c r="P28" s="56"/>
      <c r="Q28" s="490" t="s">
        <v>2</v>
      </c>
      <c r="R28" s="19" t="s">
        <v>134</v>
      </c>
      <c r="S28" s="488"/>
      <c r="T28" s="56"/>
      <c r="U28" s="56"/>
      <c r="V28" s="56"/>
      <c r="W28" s="56"/>
      <c r="X28" s="55"/>
      <c r="Y28" s="85"/>
      <c r="Z28" s="81"/>
      <c r="AA28" s="81"/>
      <c r="AB28" s="38"/>
      <c r="AC28" s="624"/>
      <c r="AD28" s="625"/>
      <c r="AE28" s="625"/>
      <c r="AF28" s="626"/>
    </row>
    <row r="29" spans="1:32" ht="18.75" customHeight="1">
      <c r="A29" s="25"/>
      <c r="B29" s="498"/>
      <c r="C29" s="87"/>
      <c r="D29" s="86"/>
      <c r="E29" s="22"/>
      <c r="F29" s="21"/>
      <c r="G29" s="22"/>
      <c r="H29" s="594" t="s">
        <v>133</v>
      </c>
      <c r="I29" s="607" t="s">
        <v>2</v>
      </c>
      <c r="J29" s="598" t="s">
        <v>3</v>
      </c>
      <c r="K29" s="598"/>
      <c r="L29" s="599" t="s">
        <v>2</v>
      </c>
      <c r="M29" s="598" t="s">
        <v>132</v>
      </c>
      <c r="N29" s="598"/>
      <c r="O29" s="598"/>
      <c r="P29" s="599" t="s">
        <v>2</v>
      </c>
      <c r="Q29" s="598" t="s">
        <v>131</v>
      </c>
      <c r="R29" s="598"/>
      <c r="S29" s="598"/>
      <c r="T29" s="599" t="s">
        <v>2</v>
      </c>
      <c r="U29" s="598" t="s">
        <v>130</v>
      </c>
      <c r="V29" s="598"/>
      <c r="W29" s="598"/>
      <c r="X29" s="713"/>
      <c r="Y29" s="85"/>
      <c r="Z29" s="81"/>
      <c r="AA29" s="81"/>
      <c r="AB29" s="38"/>
      <c r="AC29" s="624"/>
      <c r="AD29" s="625"/>
      <c r="AE29" s="625"/>
      <c r="AF29" s="626"/>
    </row>
    <row r="30" spans="1:32" ht="18.75" customHeight="1">
      <c r="A30" s="25"/>
      <c r="B30" s="498"/>
      <c r="C30" s="87"/>
      <c r="D30" s="86"/>
      <c r="E30" s="22"/>
      <c r="F30" s="21"/>
      <c r="G30" s="22"/>
      <c r="H30" s="602"/>
      <c r="I30" s="608"/>
      <c r="J30" s="604"/>
      <c r="K30" s="604"/>
      <c r="L30" s="600"/>
      <c r="M30" s="604"/>
      <c r="N30" s="604"/>
      <c r="O30" s="604"/>
      <c r="P30" s="600"/>
      <c r="Q30" s="604"/>
      <c r="R30" s="604"/>
      <c r="S30" s="604"/>
      <c r="T30" s="600"/>
      <c r="U30" s="604"/>
      <c r="V30" s="604"/>
      <c r="W30" s="604"/>
      <c r="X30" s="691"/>
      <c r="Y30" s="85"/>
      <c r="Z30" s="81"/>
      <c r="AA30" s="81"/>
      <c r="AB30" s="38"/>
      <c r="AC30" s="624"/>
      <c r="AD30" s="625"/>
      <c r="AE30" s="625"/>
      <c r="AF30" s="626"/>
    </row>
    <row r="31" spans="1:32" ht="18.75" customHeight="1">
      <c r="A31" s="25"/>
      <c r="B31" s="498"/>
      <c r="C31" s="87"/>
      <c r="D31" s="86"/>
      <c r="E31" s="22"/>
      <c r="F31" s="21"/>
      <c r="G31" s="22"/>
      <c r="H31" s="506" t="s">
        <v>129</v>
      </c>
      <c r="I31" s="492" t="s">
        <v>2</v>
      </c>
      <c r="J31" s="19" t="s">
        <v>3</v>
      </c>
      <c r="K31" s="18"/>
      <c r="L31" s="490" t="s">
        <v>2</v>
      </c>
      <c r="M31" s="19" t="s">
        <v>1</v>
      </c>
      <c r="N31" s="508"/>
      <c r="O31" s="27"/>
      <c r="P31" s="27"/>
      <c r="Q31" s="27"/>
      <c r="R31" s="27"/>
      <c r="S31" s="27"/>
      <c r="T31" s="27"/>
      <c r="U31" s="27"/>
      <c r="V31" s="27"/>
      <c r="W31" s="27"/>
      <c r="X31" s="26"/>
      <c r="Y31" s="85"/>
      <c r="Z31" s="81"/>
      <c r="AA31" s="81"/>
      <c r="AB31" s="38"/>
      <c r="AC31" s="624"/>
      <c r="AD31" s="625"/>
      <c r="AE31" s="625"/>
      <c r="AF31" s="626"/>
    </row>
    <row r="32" spans="1:32" ht="18.75" customHeight="1">
      <c r="A32" s="25"/>
      <c r="B32" s="498"/>
      <c r="C32" s="87"/>
      <c r="D32" s="86"/>
      <c r="E32" s="22"/>
      <c r="F32" s="21"/>
      <c r="G32" s="22"/>
      <c r="H32" s="505" t="s">
        <v>57</v>
      </c>
      <c r="I32" s="515" t="s">
        <v>2</v>
      </c>
      <c r="J32" s="17" t="s">
        <v>3</v>
      </c>
      <c r="K32" s="17"/>
      <c r="L32" s="29" t="s">
        <v>2</v>
      </c>
      <c r="M32" s="17" t="s">
        <v>18</v>
      </c>
      <c r="N32" s="17"/>
      <c r="O32" s="29" t="s">
        <v>2</v>
      </c>
      <c r="P32" s="17" t="s">
        <v>17</v>
      </c>
      <c r="Q32" s="27"/>
      <c r="R32" s="27"/>
      <c r="S32" s="27"/>
      <c r="T32" s="27"/>
      <c r="U32" s="27"/>
      <c r="V32" s="27"/>
      <c r="W32" s="27"/>
      <c r="X32" s="26"/>
      <c r="Y32" s="85"/>
      <c r="Z32" s="81"/>
      <c r="AA32" s="81"/>
      <c r="AB32" s="38"/>
      <c r="AC32" s="624"/>
      <c r="AD32" s="625"/>
      <c r="AE32" s="625"/>
      <c r="AF32" s="626"/>
    </row>
    <row r="33" spans="1:32" ht="18.75" customHeight="1">
      <c r="A33" s="25"/>
      <c r="B33" s="498"/>
      <c r="C33" s="87"/>
      <c r="D33" s="86"/>
      <c r="E33" s="22"/>
      <c r="F33" s="21"/>
      <c r="G33" s="22"/>
      <c r="H33" s="505" t="s">
        <v>94</v>
      </c>
      <c r="I33" s="515" t="s">
        <v>2</v>
      </c>
      <c r="J33" s="17" t="s">
        <v>3</v>
      </c>
      <c r="K33" s="17"/>
      <c r="L33" s="29" t="s">
        <v>2</v>
      </c>
      <c r="M33" s="17" t="s">
        <v>18</v>
      </c>
      <c r="N33" s="17"/>
      <c r="O33" s="29" t="s">
        <v>2</v>
      </c>
      <c r="P33" s="17" t="s">
        <v>17</v>
      </c>
      <c r="Q33" s="34"/>
      <c r="R33" s="34"/>
      <c r="S33" s="34"/>
      <c r="T33" s="34"/>
      <c r="U33" s="34"/>
      <c r="V33" s="34"/>
      <c r="W33" s="34"/>
      <c r="X33" s="89"/>
      <c r="Y33" s="85"/>
      <c r="Z33" s="81"/>
      <c r="AA33" s="81"/>
      <c r="AB33" s="38"/>
      <c r="AC33" s="624"/>
      <c r="AD33" s="625"/>
      <c r="AE33" s="625"/>
      <c r="AF33" s="626"/>
    </row>
    <row r="34" spans="1:32" ht="18.75" customHeight="1">
      <c r="A34" s="25"/>
      <c r="B34" s="498"/>
      <c r="C34" s="87"/>
      <c r="D34" s="86"/>
      <c r="E34" s="22"/>
      <c r="F34" s="21"/>
      <c r="G34" s="22"/>
      <c r="H34" s="505" t="s">
        <v>128</v>
      </c>
      <c r="I34" s="515" t="s">
        <v>2</v>
      </c>
      <c r="J34" s="17" t="s">
        <v>3</v>
      </c>
      <c r="K34" s="17"/>
      <c r="L34" s="29" t="s">
        <v>2</v>
      </c>
      <c r="M34" s="17" t="s">
        <v>18</v>
      </c>
      <c r="N34" s="17"/>
      <c r="O34" s="29" t="s">
        <v>2</v>
      </c>
      <c r="P34" s="17" t="s">
        <v>17</v>
      </c>
      <c r="Q34" s="27"/>
      <c r="R34" s="508"/>
      <c r="S34" s="508"/>
      <c r="T34" s="508"/>
      <c r="U34" s="508"/>
      <c r="V34" s="508"/>
      <c r="W34" s="508"/>
      <c r="X34" s="28"/>
      <c r="Y34" s="85"/>
      <c r="Z34" s="81"/>
      <c r="AA34" s="81"/>
      <c r="AB34" s="38"/>
      <c r="AC34" s="624"/>
      <c r="AD34" s="625"/>
      <c r="AE34" s="625"/>
      <c r="AF34" s="626"/>
    </row>
    <row r="35" spans="1:32" ht="18.75" customHeight="1">
      <c r="A35" s="25"/>
      <c r="B35" s="498"/>
      <c r="C35" s="87"/>
      <c r="D35" s="86"/>
      <c r="E35" s="22"/>
      <c r="F35" s="21"/>
      <c r="G35" s="22"/>
      <c r="H35" s="33" t="s">
        <v>127</v>
      </c>
      <c r="I35" s="492" t="s">
        <v>2</v>
      </c>
      <c r="J35" s="19" t="s">
        <v>3</v>
      </c>
      <c r="K35" s="18"/>
      <c r="L35" s="490" t="s">
        <v>2</v>
      </c>
      <c r="M35" s="19" t="s">
        <v>1</v>
      </c>
      <c r="N35" s="508"/>
      <c r="O35" s="27"/>
      <c r="P35" s="27"/>
      <c r="Q35" s="27"/>
      <c r="R35" s="27"/>
      <c r="S35" s="27"/>
      <c r="T35" s="27"/>
      <c r="U35" s="27"/>
      <c r="V35" s="27"/>
      <c r="W35" s="27"/>
      <c r="X35" s="26"/>
      <c r="Y35" s="85"/>
      <c r="Z35" s="81"/>
      <c r="AA35" s="81"/>
      <c r="AB35" s="38"/>
      <c r="AC35" s="624"/>
      <c r="AD35" s="625"/>
      <c r="AE35" s="625"/>
      <c r="AF35" s="626"/>
    </row>
    <row r="36" spans="1:32" ht="18.75" customHeight="1">
      <c r="A36" s="25"/>
      <c r="B36" s="498"/>
      <c r="C36" s="87"/>
      <c r="D36" s="86"/>
      <c r="E36" s="22"/>
      <c r="F36" s="21"/>
      <c r="G36" s="22"/>
      <c r="H36" s="505" t="s">
        <v>126</v>
      </c>
      <c r="I36" s="492" t="s">
        <v>2</v>
      </c>
      <c r="J36" s="19" t="s">
        <v>3</v>
      </c>
      <c r="K36" s="18"/>
      <c r="L36" s="490" t="s">
        <v>2</v>
      </c>
      <c r="M36" s="19" t="s">
        <v>1</v>
      </c>
      <c r="N36" s="508"/>
      <c r="O36" s="27"/>
      <c r="P36" s="27"/>
      <c r="Q36" s="27"/>
      <c r="R36" s="27"/>
      <c r="S36" s="27"/>
      <c r="T36" s="27"/>
      <c r="U36" s="27"/>
      <c r="V36" s="27"/>
      <c r="W36" s="27"/>
      <c r="X36" s="26"/>
      <c r="Y36" s="85"/>
      <c r="Z36" s="81"/>
      <c r="AA36" s="81"/>
      <c r="AB36" s="38"/>
      <c r="AC36" s="624"/>
      <c r="AD36" s="625"/>
      <c r="AE36" s="625"/>
      <c r="AF36" s="626"/>
    </row>
    <row r="37" spans="1:32" ht="18.75" customHeight="1">
      <c r="A37" s="25"/>
      <c r="B37" s="498"/>
      <c r="C37" s="87"/>
      <c r="D37" s="86"/>
      <c r="E37" s="22"/>
      <c r="F37" s="21"/>
      <c r="G37" s="22"/>
      <c r="H37" s="505" t="s">
        <v>4</v>
      </c>
      <c r="I37" s="492" t="s">
        <v>2</v>
      </c>
      <c r="J37" s="19" t="s">
        <v>3</v>
      </c>
      <c r="K37" s="18"/>
      <c r="L37" s="490" t="s">
        <v>2</v>
      </c>
      <c r="M37" s="19" t="s">
        <v>1</v>
      </c>
      <c r="N37" s="508"/>
      <c r="O37" s="27"/>
      <c r="P37" s="27"/>
      <c r="Q37" s="27"/>
      <c r="R37" s="27"/>
      <c r="S37" s="27"/>
      <c r="T37" s="27"/>
      <c r="U37" s="27"/>
      <c r="V37" s="27"/>
      <c r="W37" s="27"/>
      <c r="X37" s="26"/>
      <c r="Y37" s="85"/>
      <c r="Z37" s="81"/>
      <c r="AA37" s="81"/>
      <c r="AB37" s="38"/>
      <c r="AC37" s="624"/>
      <c r="AD37" s="625"/>
      <c r="AE37" s="625"/>
      <c r="AF37" s="626"/>
    </row>
    <row r="38" spans="1:32" ht="18.75" customHeight="1">
      <c r="A38" s="25"/>
      <c r="B38" s="498"/>
      <c r="C38" s="87"/>
      <c r="D38" s="86"/>
      <c r="E38" s="22"/>
      <c r="F38" s="21"/>
      <c r="G38" s="22"/>
      <c r="H38" s="505" t="s">
        <v>125</v>
      </c>
      <c r="I38" s="492" t="s">
        <v>2</v>
      </c>
      <c r="J38" s="19" t="s">
        <v>3</v>
      </c>
      <c r="K38" s="18"/>
      <c r="L38" s="490" t="s">
        <v>2</v>
      </c>
      <c r="M38" s="19" t="s">
        <v>1</v>
      </c>
      <c r="N38" s="508"/>
      <c r="O38" s="27"/>
      <c r="P38" s="27"/>
      <c r="Q38" s="27"/>
      <c r="R38" s="27"/>
      <c r="S38" s="27"/>
      <c r="T38" s="27"/>
      <c r="U38" s="27"/>
      <c r="V38" s="27"/>
      <c r="W38" s="27"/>
      <c r="X38" s="26"/>
      <c r="Y38" s="85"/>
      <c r="Z38" s="81"/>
      <c r="AA38" s="81"/>
      <c r="AB38" s="38"/>
      <c r="AC38" s="624"/>
      <c r="AD38" s="625"/>
      <c r="AE38" s="625"/>
      <c r="AF38" s="626"/>
    </row>
    <row r="39" spans="1:32" ht="18.75" customHeight="1">
      <c r="A39" s="25"/>
      <c r="B39" s="498"/>
      <c r="C39" s="87"/>
      <c r="D39" s="86"/>
      <c r="E39" s="22"/>
      <c r="F39" s="21"/>
      <c r="G39" s="22"/>
      <c r="H39" s="505" t="s">
        <v>92</v>
      </c>
      <c r="I39" s="515" t="s">
        <v>2</v>
      </c>
      <c r="J39" s="17" t="s">
        <v>3</v>
      </c>
      <c r="K39" s="17"/>
      <c r="L39" s="29" t="s">
        <v>2</v>
      </c>
      <c r="M39" s="19" t="s">
        <v>1</v>
      </c>
      <c r="N39" s="17"/>
      <c r="O39" s="17"/>
      <c r="P39" s="17"/>
      <c r="Q39" s="34"/>
      <c r="R39" s="34"/>
      <c r="S39" s="34"/>
      <c r="T39" s="34"/>
      <c r="U39" s="34"/>
      <c r="V39" s="34"/>
      <c r="W39" s="34"/>
      <c r="X39" s="89"/>
      <c r="Y39" s="85"/>
      <c r="Z39" s="81"/>
      <c r="AA39" s="81"/>
      <c r="AB39" s="38"/>
      <c r="AC39" s="624"/>
      <c r="AD39" s="625"/>
      <c r="AE39" s="625"/>
      <c r="AF39" s="626"/>
    </row>
    <row r="40" spans="1:32" ht="18.75" customHeight="1">
      <c r="A40" s="25"/>
      <c r="B40" s="498"/>
      <c r="C40" s="87"/>
      <c r="D40" s="86"/>
      <c r="E40" s="22"/>
      <c r="F40" s="21"/>
      <c r="G40" s="22"/>
      <c r="H40" s="505" t="s">
        <v>91</v>
      </c>
      <c r="I40" s="515" t="s">
        <v>2</v>
      </c>
      <c r="J40" s="17" t="s">
        <v>3</v>
      </c>
      <c r="K40" s="17"/>
      <c r="L40" s="29" t="s">
        <v>2</v>
      </c>
      <c r="M40" s="19" t="s">
        <v>1</v>
      </c>
      <c r="N40" s="17"/>
      <c r="O40" s="17"/>
      <c r="P40" s="17"/>
      <c r="Q40" s="34"/>
      <c r="R40" s="34"/>
      <c r="S40" s="34"/>
      <c r="T40" s="34"/>
      <c r="U40" s="34"/>
      <c r="V40" s="34"/>
      <c r="W40" s="34"/>
      <c r="X40" s="89"/>
      <c r="Y40" s="85"/>
      <c r="Z40" s="81"/>
      <c r="AA40" s="81"/>
      <c r="AB40" s="38"/>
      <c r="AC40" s="624"/>
      <c r="AD40" s="625"/>
      <c r="AE40" s="625"/>
      <c r="AF40" s="626"/>
    </row>
    <row r="41" spans="1:32" ht="18.75" customHeight="1">
      <c r="A41" s="25"/>
      <c r="B41" s="498"/>
      <c r="C41" s="87"/>
      <c r="D41" s="86"/>
      <c r="E41" s="22"/>
      <c r="F41" s="21"/>
      <c r="G41" s="22"/>
      <c r="H41" s="88" t="s">
        <v>90</v>
      </c>
      <c r="I41" s="515" t="s">
        <v>2</v>
      </c>
      <c r="J41" s="17" t="s">
        <v>3</v>
      </c>
      <c r="K41" s="17"/>
      <c r="L41" s="29" t="s">
        <v>2</v>
      </c>
      <c r="M41" s="17" t="s">
        <v>18</v>
      </c>
      <c r="N41" s="17"/>
      <c r="O41" s="29" t="s">
        <v>2</v>
      </c>
      <c r="P41" s="17" t="s">
        <v>17</v>
      </c>
      <c r="Q41" s="27"/>
      <c r="R41" s="27"/>
      <c r="S41" s="27"/>
      <c r="T41" s="27"/>
      <c r="U41" s="58"/>
      <c r="V41" s="58"/>
      <c r="W41" s="58"/>
      <c r="X41" s="57"/>
      <c r="Y41" s="85"/>
      <c r="Z41" s="81"/>
      <c r="AA41" s="81"/>
      <c r="AB41" s="38"/>
      <c r="AC41" s="624"/>
      <c r="AD41" s="625"/>
      <c r="AE41" s="625"/>
      <c r="AF41" s="626"/>
    </row>
    <row r="42" spans="1:32" ht="18.75" customHeight="1">
      <c r="A42" s="25"/>
      <c r="B42" s="498"/>
      <c r="C42" s="87"/>
      <c r="D42" s="86"/>
      <c r="E42" s="22"/>
      <c r="F42" s="21"/>
      <c r="G42" s="22"/>
      <c r="H42" s="505" t="s">
        <v>89</v>
      </c>
      <c r="I42" s="515" t="s">
        <v>2</v>
      </c>
      <c r="J42" s="17" t="s">
        <v>3</v>
      </c>
      <c r="K42" s="17"/>
      <c r="L42" s="29" t="s">
        <v>2</v>
      </c>
      <c r="M42" s="17" t="s">
        <v>88</v>
      </c>
      <c r="N42" s="17"/>
      <c r="O42" s="29" t="s">
        <v>2</v>
      </c>
      <c r="P42" s="17" t="s">
        <v>87</v>
      </c>
      <c r="Q42" s="508"/>
      <c r="R42" s="29" t="s">
        <v>2</v>
      </c>
      <c r="S42" s="17" t="s">
        <v>86</v>
      </c>
      <c r="T42" s="17"/>
      <c r="U42" s="508"/>
      <c r="V42" s="508"/>
      <c r="W42" s="508"/>
      <c r="X42" s="28"/>
      <c r="Y42" s="85"/>
      <c r="Z42" s="81"/>
      <c r="AA42" s="81"/>
      <c r="AB42" s="38"/>
      <c r="AC42" s="624"/>
      <c r="AD42" s="625"/>
      <c r="AE42" s="625"/>
      <c r="AF42" s="626"/>
    </row>
    <row r="43" spans="1:32" s="502" customFormat="1" ht="18.75" customHeight="1">
      <c r="A43" s="25"/>
      <c r="B43" s="498"/>
      <c r="C43" s="24"/>
      <c r="D43" s="23"/>
      <c r="E43" s="22"/>
      <c r="F43" s="21"/>
      <c r="G43" s="22"/>
      <c r="H43" s="594" t="s">
        <v>722</v>
      </c>
      <c r="I43" s="465" t="s">
        <v>2</v>
      </c>
      <c r="J43" s="494" t="s">
        <v>3</v>
      </c>
      <c r="K43" s="494"/>
      <c r="L43" s="465"/>
      <c r="M43" s="465" t="s">
        <v>2</v>
      </c>
      <c r="N43" s="494" t="s">
        <v>723</v>
      </c>
      <c r="O43" s="466"/>
      <c r="P43" s="465"/>
      <c r="Q43" s="465" t="s">
        <v>2</v>
      </c>
      <c r="R43" s="83" t="s">
        <v>724</v>
      </c>
      <c r="S43" s="465"/>
      <c r="T43" s="465"/>
      <c r="U43" s="465"/>
      <c r="V43" s="83"/>
      <c r="W43" s="467"/>
      <c r="X43" s="468"/>
      <c r="Y43" s="81"/>
      <c r="Z43" s="81"/>
      <c r="AA43" s="81"/>
      <c r="AB43" s="38"/>
      <c r="AC43" s="624"/>
      <c r="AD43" s="625"/>
      <c r="AE43" s="625"/>
      <c r="AF43" s="626"/>
    </row>
    <row r="44" spans="1:32" s="502" customFormat="1" ht="18.75" customHeight="1">
      <c r="A44" s="15"/>
      <c r="B44" s="500"/>
      <c r="C44" s="14"/>
      <c r="D44" s="13"/>
      <c r="E44" s="501"/>
      <c r="F44" s="11"/>
      <c r="G44" s="49"/>
      <c r="H44" s="605"/>
      <c r="I44" s="522" t="s">
        <v>2</v>
      </c>
      <c r="J44" s="50" t="s">
        <v>725</v>
      </c>
      <c r="K44" s="50"/>
      <c r="L44" s="522"/>
      <c r="M44" s="522" t="s">
        <v>2</v>
      </c>
      <c r="N44" s="50" t="s">
        <v>726</v>
      </c>
      <c r="O44" s="471"/>
      <c r="P44" s="522"/>
      <c r="Q44" s="522" t="s">
        <v>2</v>
      </c>
      <c r="R44" s="50" t="s">
        <v>690</v>
      </c>
      <c r="S44" s="522"/>
      <c r="T44" s="50"/>
      <c r="U44" s="522" t="s">
        <v>2</v>
      </c>
      <c r="V44" s="50" t="s">
        <v>691</v>
      </c>
      <c r="W44" s="472"/>
      <c r="X44" s="473"/>
      <c r="Y44" s="80"/>
      <c r="Z44" s="80"/>
      <c r="AA44" s="80"/>
      <c r="AB44" s="79"/>
      <c r="AC44" s="643"/>
      <c r="AD44" s="644"/>
      <c r="AE44" s="644"/>
      <c r="AF44" s="645"/>
    </row>
    <row r="45" spans="1:32" ht="18.75" customHeight="1">
      <c r="A45" s="48"/>
      <c r="B45" s="496"/>
      <c r="C45" s="93"/>
      <c r="D45" s="92"/>
      <c r="E45" s="47"/>
      <c r="F45" s="46"/>
      <c r="G45" s="47"/>
      <c r="H45" s="637" t="s">
        <v>124</v>
      </c>
      <c r="I45" s="512" t="s">
        <v>2</v>
      </c>
      <c r="J45" s="71" t="s">
        <v>123</v>
      </c>
      <c r="K45" s="91"/>
      <c r="L45" s="511"/>
      <c r="M45" s="513" t="s">
        <v>2</v>
      </c>
      <c r="N45" s="71" t="s">
        <v>122</v>
      </c>
      <c r="O45" s="511"/>
      <c r="P45" s="511"/>
      <c r="Q45" s="513" t="s">
        <v>2</v>
      </c>
      <c r="R45" s="71" t="s">
        <v>121</v>
      </c>
      <c r="S45" s="511"/>
      <c r="T45" s="511"/>
      <c r="U45" s="513" t="s">
        <v>2</v>
      </c>
      <c r="V45" s="71" t="s">
        <v>120</v>
      </c>
      <c r="W45" s="511"/>
      <c r="X45" s="75"/>
      <c r="Y45" s="512" t="s">
        <v>2</v>
      </c>
      <c r="Z45" s="71" t="s">
        <v>119</v>
      </c>
      <c r="AA45" s="71"/>
      <c r="AB45" s="90"/>
      <c r="AC45" s="621"/>
      <c r="AD45" s="622"/>
      <c r="AE45" s="622"/>
      <c r="AF45" s="623"/>
    </row>
    <row r="46" spans="1:32" ht="18.75" customHeight="1">
      <c r="A46" s="25"/>
      <c r="B46" s="498"/>
      <c r="C46" s="87"/>
      <c r="D46" s="86"/>
      <c r="E46" s="22"/>
      <c r="F46" s="21"/>
      <c r="G46" s="22"/>
      <c r="H46" s="689"/>
      <c r="I46" s="492" t="s">
        <v>2</v>
      </c>
      <c r="J46" s="19" t="s">
        <v>118</v>
      </c>
      <c r="K46" s="18"/>
      <c r="L46" s="488"/>
      <c r="M46" s="490" t="s">
        <v>2</v>
      </c>
      <c r="N46" s="19" t="s">
        <v>117</v>
      </c>
      <c r="O46" s="488"/>
      <c r="P46" s="488"/>
      <c r="Q46" s="488"/>
      <c r="R46" s="488"/>
      <c r="S46" s="488"/>
      <c r="T46" s="488"/>
      <c r="U46" s="488"/>
      <c r="V46" s="488"/>
      <c r="W46" s="488"/>
      <c r="X46" s="509"/>
      <c r="Y46" s="503" t="s">
        <v>2</v>
      </c>
      <c r="Z46" s="83" t="s">
        <v>116</v>
      </c>
      <c r="AA46" s="81"/>
      <c r="AB46" s="38"/>
      <c r="AC46" s="624"/>
      <c r="AD46" s="625"/>
      <c r="AE46" s="625"/>
      <c r="AF46" s="626"/>
    </row>
    <row r="47" spans="1:32" ht="18.75" customHeight="1">
      <c r="A47" s="25"/>
      <c r="B47" s="498"/>
      <c r="C47" s="87"/>
      <c r="D47" s="86"/>
      <c r="E47" s="22"/>
      <c r="F47" s="21"/>
      <c r="G47" s="22"/>
      <c r="H47" s="688" t="s">
        <v>38</v>
      </c>
      <c r="I47" s="491" t="s">
        <v>2</v>
      </c>
      <c r="J47" s="494" t="s">
        <v>3</v>
      </c>
      <c r="K47" s="494"/>
      <c r="L47" s="487"/>
      <c r="M47" s="489" t="s">
        <v>2</v>
      </c>
      <c r="N47" s="494" t="s">
        <v>115</v>
      </c>
      <c r="O47" s="494"/>
      <c r="P47" s="487"/>
      <c r="Q47" s="489" t="s">
        <v>2</v>
      </c>
      <c r="R47" s="487" t="s">
        <v>114</v>
      </c>
      <c r="S47" s="487"/>
      <c r="T47" s="487"/>
      <c r="U47" s="489" t="s">
        <v>2</v>
      </c>
      <c r="V47" s="487" t="s">
        <v>113</v>
      </c>
      <c r="W47" s="58"/>
      <c r="X47" s="57"/>
      <c r="Y47" s="85"/>
      <c r="Z47" s="81"/>
      <c r="AA47" s="81"/>
      <c r="AB47" s="38"/>
      <c r="AC47" s="624"/>
      <c r="AD47" s="625"/>
      <c r="AE47" s="625"/>
      <c r="AF47" s="626"/>
    </row>
    <row r="48" spans="1:32" ht="18.75" customHeight="1">
      <c r="A48" s="25"/>
      <c r="B48" s="498"/>
      <c r="C48" s="87"/>
      <c r="D48" s="86"/>
      <c r="E48" s="22"/>
      <c r="F48" s="21"/>
      <c r="G48" s="22"/>
      <c r="H48" s="689"/>
      <c r="I48" s="492" t="s">
        <v>2</v>
      </c>
      <c r="J48" s="488" t="s">
        <v>112</v>
      </c>
      <c r="K48" s="19"/>
      <c r="L48" s="488"/>
      <c r="M48" s="490" t="s">
        <v>2</v>
      </c>
      <c r="N48" s="19" t="s">
        <v>111</v>
      </c>
      <c r="O48" s="19"/>
      <c r="P48" s="488"/>
      <c r="Q48" s="488"/>
      <c r="R48" s="488"/>
      <c r="S48" s="488"/>
      <c r="T48" s="488"/>
      <c r="U48" s="488"/>
      <c r="V48" s="488"/>
      <c r="W48" s="56"/>
      <c r="X48" s="55"/>
      <c r="Y48" s="85"/>
      <c r="Z48" s="81"/>
      <c r="AA48" s="81"/>
      <c r="AB48" s="38"/>
      <c r="AC48" s="624"/>
      <c r="AD48" s="625"/>
      <c r="AE48" s="625"/>
      <c r="AF48" s="626"/>
    </row>
    <row r="49" spans="1:32" ht="18.75" customHeight="1">
      <c r="A49" s="25"/>
      <c r="B49" s="498"/>
      <c r="C49" s="87"/>
      <c r="D49" s="86"/>
      <c r="E49" s="22"/>
      <c r="F49" s="21"/>
      <c r="G49" s="22"/>
      <c r="H49" s="505" t="s">
        <v>109</v>
      </c>
      <c r="I49" s="515" t="s">
        <v>2</v>
      </c>
      <c r="J49" s="17" t="s">
        <v>33</v>
      </c>
      <c r="K49" s="34"/>
      <c r="L49" s="35"/>
      <c r="M49" s="29" t="s">
        <v>2</v>
      </c>
      <c r="N49" s="17" t="s">
        <v>107</v>
      </c>
      <c r="O49" s="27"/>
      <c r="P49" s="27"/>
      <c r="Q49" s="34"/>
      <c r="R49" s="34"/>
      <c r="S49" s="34"/>
      <c r="T49" s="34"/>
      <c r="U49" s="34"/>
      <c r="V49" s="34"/>
      <c r="W49" s="34"/>
      <c r="X49" s="89"/>
      <c r="Y49" s="85"/>
      <c r="Z49" s="81"/>
      <c r="AA49" s="81"/>
      <c r="AB49" s="38"/>
      <c r="AC49" s="624"/>
      <c r="AD49" s="625"/>
      <c r="AE49" s="625"/>
      <c r="AF49" s="626"/>
    </row>
    <row r="50" spans="1:32" ht="18.75" customHeight="1">
      <c r="A50" s="25"/>
      <c r="B50" s="498"/>
      <c r="C50" s="87"/>
      <c r="D50" s="86"/>
      <c r="E50" s="22"/>
      <c r="F50" s="21"/>
      <c r="G50" s="22"/>
      <c r="H50" s="505" t="s">
        <v>108</v>
      </c>
      <c r="I50" s="515" t="s">
        <v>2</v>
      </c>
      <c r="J50" s="17" t="s">
        <v>33</v>
      </c>
      <c r="K50" s="34"/>
      <c r="L50" s="35"/>
      <c r="M50" s="29" t="s">
        <v>2</v>
      </c>
      <c r="N50" s="17" t="s">
        <v>107</v>
      </c>
      <c r="O50" s="27"/>
      <c r="P50" s="27"/>
      <c r="Q50" s="34"/>
      <c r="R50" s="34"/>
      <c r="S50" s="34"/>
      <c r="T50" s="34"/>
      <c r="U50" s="34"/>
      <c r="V50" s="34"/>
      <c r="W50" s="34"/>
      <c r="X50" s="89"/>
      <c r="Y50" s="85"/>
      <c r="Z50" s="81"/>
      <c r="AA50" s="81"/>
      <c r="AB50" s="38"/>
      <c r="AC50" s="624"/>
      <c r="AD50" s="625"/>
      <c r="AE50" s="625"/>
      <c r="AF50" s="626"/>
    </row>
    <row r="51" spans="1:32" ht="19.5" customHeight="1">
      <c r="A51" s="25"/>
      <c r="B51" s="498"/>
      <c r="C51" s="24"/>
      <c r="D51" s="23"/>
      <c r="E51" s="22"/>
      <c r="F51" s="21"/>
      <c r="G51" s="37"/>
      <c r="H51" s="36" t="s">
        <v>35</v>
      </c>
      <c r="I51" s="515" t="s">
        <v>2</v>
      </c>
      <c r="J51" s="17" t="s">
        <v>33</v>
      </c>
      <c r="K51" s="34"/>
      <c r="L51" s="35"/>
      <c r="M51" s="29" t="s">
        <v>2</v>
      </c>
      <c r="N51" s="17" t="s">
        <v>32</v>
      </c>
      <c r="O51" s="29"/>
      <c r="P51" s="17"/>
      <c r="Q51" s="27"/>
      <c r="R51" s="27"/>
      <c r="S51" s="27"/>
      <c r="T51" s="27"/>
      <c r="U51" s="27"/>
      <c r="V51" s="27"/>
      <c r="W51" s="27"/>
      <c r="X51" s="26"/>
      <c r="Y51" s="81"/>
      <c r="Z51" s="81"/>
      <c r="AA51" s="81"/>
      <c r="AB51" s="38"/>
      <c r="AC51" s="624"/>
      <c r="AD51" s="625"/>
      <c r="AE51" s="625"/>
      <c r="AF51" s="626"/>
    </row>
    <row r="52" spans="1:32" ht="19.5" customHeight="1">
      <c r="A52" s="25"/>
      <c r="B52" s="498"/>
      <c r="C52" s="24"/>
      <c r="D52" s="23"/>
      <c r="E52" s="22"/>
      <c r="F52" s="21"/>
      <c r="G52" s="37"/>
      <c r="H52" s="36" t="s">
        <v>34</v>
      </c>
      <c r="I52" s="515" t="s">
        <v>2</v>
      </c>
      <c r="J52" s="17" t="s">
        <v>33</v>
      </c>
      <c r="K52" s="34"/>
      <c r="L52" s="35"/>
      <c r="M52" s="29" t="s">
        <v>2</v>
      </c>
      <c r="N52" s="17" t="s">
        <v>32</v>
      </c>
      <c r="O52" s="29"/>
      <c r="P52" s="17"/>
      <c r="Q52" s="27"/>
      <c r="R52" s="27"/>
      <c r="S52" s="27"/>
      <c r="T52" s="27"/>
      <c r="U52" s="27"/>
      <c r="V52" s="27"/>
      <c r="W52" s="27"/>
      <c r="X52" s="26"/>
      <c r="Y52" s="81"/>
      <c r="Z52" s="81"/>
      <c r="AA52" s="81"/>
      <c r="AB52" s="38"/>
      <c r="AC52" s="624"/>
      <c r="AD52" s="625"/>
      <c r="AE52" s="625"/>
      <c r="AF52" s="626"/>
    </row>
    <row r="53" spans="1:32" ht="18.75" customHeight="1">
      <c r="A53" s="25"/>
      <c r="B53" s="498"/>
      <c r="C53" s="87"/>
      <c r="D53" s="86"/>
      <c r="E53" s="22"/>
      <c r="F53" s="21"/>
      <c r="G53" s="22"/>
      <c r="H53" s="594" t="s">
        <v>106</v>
      </c>
      <c r="I53" s="607" t="s">
        <v>2</v>
      </c>
      <c r="J53" s="598" t="s">
        <v>3</v>
      </c>
      <c r="K53" s="598"/>
      <c r="L53" s="599" t="s">
        <v>2</v>
      </c>
      <c r="M53" s="598" t="s">
        <v>1</v>
      </c>
      <c r="N53" s="598"/>
      <c r="O53" s="487"/>
      <c r="P53" s="487"/>
      <c r="Q53" s="487"/>
      <c r="R53" s="487"/>
      <c r="S53" s="487"/>
      <c r="T53" s="487"/>
      <c r="U53" s="487"/>
      <c r="V53" s="487"/>
      <c r="W53" s="487"/>
      <c r="X53" s="514"/>
      <c r="Y53" s="85"/>
      <c r="Z53" s="81"/>
      <c r="AA53" s="81"/>
      <c r="AB53" s="38"/>
      <c r="AC53" s="624"/>
      <c r="AD53" s="625"/>
      <c r="AE53" s="625"/>
      <c r="AF53" s="626"/>
    </row>
    <row r="54" spans="1:32" ht="18.75" customHeight="1">
      <c r="A54" s="25"/>
      <c r="B54" s="498"/>
      <c r="C54" s="87"/>
      <c r="D54" s="86"/>
      <c r="E54" s="22"/>
      <c r="F54" s="21"/>
      <c r="G54" s="22"/>
      <c r="H54" s="602"/>
      <c r="I54" s="608"/>
      <c r="J54" s="604"/>
      <c r="K54" s="604"/>
      <c r="L54" s="600"/>
      <c r="M54" s="604"/>
      <c r="N54" s="604"/>
      <c r="O54" s="488"/>
      <c r="P54" s="488"/>
      <c r="Q54" s="488"/>
      <c r="R54" s="488"/>
      <c r="S54" s="488"/>
      <c r="T54" s="488"/>
      <c r="U54" s="488"/>
      <c r="V54" s="488"/>
      <c r="W54" s="488"/>
      <c r="X54" s="509"/>
      <c r="Y54" s="85"/>
      <c r="Z54" s="81"/>
      <c r="AA54" s="81"/>
      <c r="AB54" s="38"/>
      <c r="AC54" s="624"/>
      <c r="AD54" s="625"/>
      <c r="AE54" s="625"/>
      <c r="AF54" s="626"/>
    </row>
    <row r="55" spans="1:32" ht="18.75" customHeight="1">
      <c r="A55" s="25"/>
      <c r="B55" s="498"/>
      <c r="C55" s="87"/>
      <c r="D55" s="86"/>
      <c r="E55" s="22"/>
      <c r="F55" s="21"/>
      <c r="G55" s="22"/>
      <c r="H55" s="505" t="s">
        <v>102</v>
      </c>
      <c r="I55" s="515" t="s">
        <v>2</v>
      </c>
      <c r="J55" s="17" t="s">
        <v>99</v>
      </c>
      <c r="K55" s="34"/>
      <c r="L55" s="35"/>
      <c r="M55" s="29" t="s">
        <v>2</v>
      </c>
      <c r="N55" s="17" t="s">
        <v>98</v>
      </c>
      <c r="O55" s="27"/>
      <c r="P55" s="27"/>
      <c r="Q55" s="34"/>
      <c r="R55" s="34"/>
      <c r="S55" s="34"/>
      <c r="T55" s="34"/>
      <c r="U55" s="34"/>
      <c r="V55" s="34"/>
      <c r="W55" s="34"/>
      <c r="X55" s="89"/>
      <c r="Y55" s="85"/>
      <c r="Z55" s="81"/>
      <c r="AA55" s="81"/>
      <c r="AB55" s="38"/>
      <c r="AC55" s="624"/>
      <c r="AD55" s="625"/>
      <c r="AE55" s="625"/>
      <c r="AF55" s="626"/>
    </row>
    <row r="56" spans="1:32" ht="18.75" customHeight="1">
      <c r="A56" s="25"/>
      <c r="B56" s="498"/>
      <c r="C56" s="87"/>
      <c r="D56" s="86"/>
      <c r="E56" s="22"/>
      <c r="F56" s="21"/>
      <c r="G56" s="22"/>
      <c r="H56" s="505" t="s">
        <v>100</v>
      </c>
      <c r="I56" s="515" t="s">
        <v>2</v>
      </c>
      <c r="J56" s="17" t="s">
        <v>99</v>
      </c>
      <c r="K56" s="34"/>
      <c r="L56" s="35"/>
      <c r="M56" s="29" t="s">
        <v>2</v>
      </c>
      <c r="N56" s="17" t="s">
        <v>98</v>
      </c>
      <c r="O56" s="27"/>
      <c r="P56" s="27"/>
      <c r="Q56" s="34"/>
      <c r="R56" s="34"/>
      <c r="S56" s="34"/>
      <c r="T56" s="34"/>
      <c r="U56" s="34"/>
      <c r="V56" s="34"/>
      <c r="W56" s="34"/>
      <c r="X56" s="89"/>
      <c r="Y56" s="85"/>
      <c r="Z56" s="81"/>
      <c r="AA56" s="81"/>
      <c r="AB56" s="38"/>
      <c r="AC56" s="624"/>
      <c r="AD56" s="625"/>
      <c r="AE56" s="625"/>
      <c r="AF56" s="626"/>
    </row>
    <row r="57" spans="1:32" s="350" customFormat="1" ht="18.75" customHeight="1">
      <c r="A57" s="25"/>
      <c r="B57" s="498"/>
      <c r="C57" s="87"/>
      <c r="D57" s="86"/>
      <c r="E57" s="22"/>
      <c r="F57" s="21"/>
      <c r="G57" s="22"/>
      <c r="H57" s="505" t="s">
        <v>717</v>
      </c>
      <c r="I57" s="515" t="s">
        <v>2</v>
      </c>
      <c r="J57" s="17" t="s">
        <v>713</v>
      </c>
      <c r="K57" s="34"/>
      <c r="L57" s="35"/>
      <c r="M57" s="29" t="s">
        <v>2</v>
      </c>
      <c r="N57" s="17" t="s">
        <v>714</v>
      </c>
      <c r="O57" s="27"/>
      <c r="P57" s="27"/>
      <c r="Q57" s="34"/>
      <c r="R57" s="34"/>
      <c r="S57" s="34"/>
      <c r="T57" s="34"/>
      <c r="U57" s="34"/>
      <c r="V57" s="34"/>
      <c r="W57" s="34"/>
      <c r="X57" s="89"/>
      <c r="Y57" s="85"/>
      <c r="Z57" s="81"/>
      <c r="AA57" s="81"/>
      <c r="AB57" s="38"/>
      <c r="AC57" s="624"/>
      <c r="AD57" s="625"/>
      <c r="AE57" s="625"/>
      <c r="AF57" s="626"/>
    </row>
    <row r="58" spans="1:32" ht="18.75" customHeight="1">
      <c r="A58" s="25"/>
      <c r="B58" s="498"/>
      <c r="C58" s="87"/>
      <c r="D58" s="86"/>
      <c r="E58" s="22"/>
      <c r="F58" s="21"/>
      <c r="G58" s="22"/>
      <c r="H58" s="505" t="s">
        <v>97</v>
      </c>
      <c r="I58" s="492" t="s">
        <v>2</v>
      </c>
      <c r="J58" s="19" t="s">
        <v>3</v>
      </c>
      <c r="K58" s="18"/>
      <c r="L58" s="490" t="s">
        <v>2</v>
      </c>
      <c r="M58" s="19" t="s">
        <v>1</v>
      </c>
      <c r="N58" s="508"/>
      <c r="O58" s="27"/>
      <c r="P58" s="34"/>
      <c r="Q58" s="34"/>
      <c r="R58" s="34"/>
      <c r="S58" s="34"/>
      <c r="T58" s="34"/>
      <c r="U58" s="34"/>
      <c r="V58" s="34"/>
      <c r="W58" s="34"/>
      <c r="X58" s="89"/>
      <c r="Y58" s="85"/>
      <c r="Z58" s="81"/>
      <c r="AA58" s="81"/>
      <c r="AB58" s="38"/>
      <c r="AC58" s="624"/>
      <c r="AD58" s="625"/>
      <c r="AE58" s="625"/>
      <c r="AF58" s="626"/>
    </row>
    <row r="59" spans="1:32" ht="18.75" customHeight="1">
      <c r="A59" s="25"/>
      <c r="B59" s="498"/>
      <c r="C59" s="87"/>
      <c r="D59" s="86"/>
      <c r="E59" s="22"/>
      <c r="F59" s="21"/>
      <c r="G59" s="22"/>
      <c r="H59" s="505" t="s">
        <v>96</v>
      </c>
      <c r="I59" s="492" t="s">
        <v>2</v>
      </c>
      <c r="J59" s="19" t="s">
        <v>3</v>
      </c>
      <c r="K59" s="18"/>
      <c r="L59" s="490" t="s">
        <v>2</v>
      </c>
      <c r="M59" s="19" t="s">
        <v>1</v>
      </c>
      <c r="N59" s="508"/>
      <c r="O59" s="27"/>
      <c r="P59" s="34"/>
      <c r="Q59" s="34"/>
      <c r="R59" s="34"/>
      <c r="S59" s="34"/>
      <c r="T59" s="34"/>
      <c r="U59" s="34"/>
      <c r="V59" s="34"/>
      <c r="W59" s="34"/>
      <c r="X59" s="89"/>
      <c r="Y59" s="85"/>
      <c r="Z59" s="81"/>
      <c r="AA59" s="81"/>
      <c r="AB59" s="38"/>
      <c r="AC59" s="624"/>
      <c r="AD59" s="625"/>
      <c r="AE59" s="625"/>
      <c r="AF59" s="626"/>
    </row>
    <row r="60" spans="1:32" ht="18.75" customHeight="1">
      <c r="A60" s="25"/>
      <c r="B60" s="498"/>
      <c r="C60" s="87"/>
      <c r="D60" s="86"/>
      <c r="E60" s="22"/>
      <c r="F60" s="503" t="s">
        <v>2</v>
      </c>
      <c r="G60" s="22" t="s">
        <v>155</v>
      </c>
      <c r="H60" s="505" t="s">
        <v>95</v>
      </c>
      <c r="I60" s="492" t="s">
        <v>2</v>
      </c>
      <c r="J60" s="19" t="s">
        <v>3</v>
      </c>
      <c r="K60" s="18"/>
      <c r="L60" s="490" t="s">
        <v>2</v>
      </c>
      <c r="M60" s="19" t="s">
        <v>1</v>
      </c>
      <c r="N60" s="508"/>
      <c r="O60" s="27"/>
      <c r="P60" s="34"/>
      <c r="Q60" s="34"/>
      <c r="R60" s="34"/>
      <c r="S60" s="34"/>
      <c r="T60" s="34"/>
      <c r="U60" s="34"/>
      <c r="V60" s="34"/>
      <c r="W60" s="34"/>
      <c r="X60" s="89"/>
      <c r="Y60" s="85"/>
      <c r="Z60" s="81"/>
      <c r="AA60" s="81"/>
      <c r="AB60" s="38"/>
      <c r="AC60" s="624"/>
      <c r="AD60" s="625"/>
      <c r="AE60" s="625"/>
      <c r="AF60" s="626"/>
    </row>
    <row r="61" spans="1:32" ht="18.75" customHeight="1">
      <c r="A61" s="503" t="s">
        <v>2</v>
      </c>
      <c r="B61" s="498">
        <v>55</v>
      </c>
      <c r="C61" s="87" t="s">
        <v>154</v>
      </c>
      <c r="D61" s="503" t="s">
        <v>2</v>
      </c>
      <c r="E61" s="22" t="s">
        <v>153</v>
      </c>
      <c r="F61" s="503" t="s">
        <v>2</v>
      </c>
      <c r="G61" s="22" t="s">
        <v>152</v>
      </c>
      <c r="H61" s="688" t="s">
        <v>143</v>
      </c>
      <c r="I61" s="491" t="s">
        <v>2</v>
      </c>
      <c r="J61" s="494" t="s">
        <v>142</v>
      </c>
      <c r="K61" s="494"/>
      <c r="L61" s="58"/>
      <c r="M61" s="58"/>
      <c r="N61" s="58"/>
      <c r="O61" s="58"/>
      <c r="P61" s="489" t="s">
        <v>2</v>
      </c>
      <c r="Q61" s="494" t="s">
        <v>141</v>
      </c>
      <c r="R61" s="58"/>
      <c r="S61" s="58"/>
      <c r="T61" s="58"/>
      <c r="U61" s="58"/>
      <c r="V61" s="58"/>
      <c r="W61" s="58"/>
      <c r="X61" s="57"/>
      <c r="Y61" s="85"/>
      <c r="Z61" s="81"/>
      <c r="AA61" s="81"/>
      <c r="AB61" s="38"/>
      <c r="AC61" s="624"/>
      <c r="AD61" s="625"/>
      <c r="AE61" s="625"/>
      <c r="AF61" s="626"/>
    </row>
    <row r="62" spans="1:32" ht="18.75" customHeight="1">
      <c r="A62" s="25"/>
      <c r="B62" s="498"/>
      <c r="C62" s="87"/>
      <c r="D62" s="86"/>
      <c r="E62" s="22"/>
      <c r="F62" s="503" t="s">
        <v>2</v>
      </c>
      <c r="G62" s="22" t="s">
        <v>151</v>
      </c>
      <c r="H62" s="689"/>
      <c r="I62" s="492" t="s">
        <v>2</v>
      </c>
      <c r="J62" s="19" t="s">
        <v>140</v>
      </c>
      <c r="K62" s="56"/>
      <c r="L62" s="56"/>
      <c r="M62" s="56"/>
      <c r="N62" s="56"/>
      <c r="O62" s="56"/>
      <c r="P62" s="56"/>
      <c r="Q62" s="488"/>
      <c r="R62" s="56"/>
      <c r="S62" s="56"/>
      <c r="T62" s="56"/>
      <c r="U62" s="56"/>
      <c r="V62" s="56"/>
      <c r="W62" s="56"/>
      <c r="X62" s="55"/>
      <c r="Y62" s="85"/>
      <c r="Z62" s="81"/>
      <c r="AA62" s="81"/>
      <c r="AB62" s="38"/>
      <c r="AC62" s="624"/>
      <c r="AD62" s="625"/>
      <c r="AE62" s="625"/>
      <c r="AF62" s="626"/>
    </row>
    <row r="63" spans="1:32" ht="18.75" customHeight="1">
      <c r="A63" s="25"/>
      <c r="B63" s="498"/>
      <c r="C63" s="87"/>
      <c r="D63" s="86"/>
      <c r="E63" s="22"/>
      <c r="F63" s="21"/>
      <c r="G63" s="22"/>
      <c r="H63" s="688" t="s">
        <v>139</v>
      </c>
      <c r="I63" s="491" t="s">
        <v>2</v>
      </c>
      <c r="J63" s="494" t="s">
        <v>138</v>
      </c>
      <c r="K63" s="493"/>
      <c r="L63" s="95"/>
      <c r="M63" s="489" t="s">
        <v>2</v>
      </c>
      <c r="N63" s="494" t="s">
        <v>137</v>
      </c>
      <c r="O63" s="58"/>
      <c r="P63" s="58"/>
      <c r="Q63" s="489" t="s">
        <v>2</v>
      </c>
      <c r="R63" s="494" t="s">
        <v>136</v>
      </c>
      <c r="S63" s="58"/>
      <c r="T63" s="58"/>
      <c r="U63" s="58"/>
      <c r="V63" s="58"/>
      <c r="W63" s="58"/>
      <c r="X63" s="57"/>
      <c r="Y63" s="85"/>
      <c r="Z63" s="81"/>
      <c r="AA63" s="81"/>
      <c r="AB63" s="38"/>
      <c r="AC63" s="624"/>
      <c r="AD63" s="625"/>
      <c r="AE63" s="625"/>
      <c r="AF63" s="626"/>
    </row>
    <row r="64" spans="1:32" ht="18.75" customHeight="1">
      <c r="A64" s="25"/>
      <c r="B64" s="498"/>
      <c r="C64" s="87"/>
      <c r="D64" s="86"/>
      <c r="E64" s="22"/>
      <c r="F64" s="21"/>
      <c r="G64" s="22"/>
      <c r="H64" s="689"/>
      <c r="I64" s="492" t="s">
        <v>2</v>
      </c>
      <c r="J64" s="19" t="s">
        <v>135</v>
      </c>
      <c r="K64" s="56"/>
      <c r="L64" s="56"/>
      <c r="M64" s="56"/>
      <c r="N64" s="56"/>
      <c r="O64" s="56"/>
      <c r="P64" s="56"/>
      <c r="Q64" s="490" t="s">
        <v>2</v>
      </c>
      <c r="R64" s="19" t="s">
        <v>134</v>
      </c>
      <c r="S64" s="488"/>
      <c r="T64" s="56"/>
      <c r="U64" s="56"/>
      <c r="V64" s="56"/>
      <c r="W64" s="56"/>
      <c r="X64" s="55"/>
      <c r="Y64" s="85"/>
      <c r="Z64" s="81"/>
      <c r="AA64" s="81"/>
      <c r="AB64" s="38"/>
      <c r="AC64" s="624"/>
      <c r="AD64" s="625"/>
      <c r="AE64" s="625"/>
      <c r="AF64" s="626"/>
    </row>
    <row r="65" spans="1:32" ht="18.75" customHeight="1">
      <c r="A65" s="25"/>
      <c r="B65" s="498"/>
      <c r="C65" s="87"/>
      <c r="D65" s="86"/>
      <c r="E65" s="22"/>
      <c r="F65" s="21"/>
      <c r="G65" s="22"/>
      <c r="H65" s="594" t="s">
        <v>133</v>
      </c>
      <c r="I65" s="607" t="s">
        <v>2</v>
      </c>
      <c r="J65" s="598" t="s">
        <v>3</v>
      </c>
      <c r="K65" s="598"/>
      <c r="L65" s="599" t="s">
        <v>2</v>
      </c>
      <c r="M65" s="598" t="s">
        <v>132</v>
      </c>
      <c r="N65" s="598"/>
      <c r="O65" s="598"/>
      <c r="P65" s="599" t="s">
        <v>2</v>
      </c>
      <c r="Q65" s="598" t="s">
        <v>131</v>
      </c>
      <c r="R65" s="598"/>
      <c r="S65" s="598"/>
      <c r="T65" s="599" t="s">
        <v>2</v>
      </c>
      <c r="U65" s="598" t="s">
        <v>130</v>
      </c>
      <c r="V65" s="598"/>
      <c r="W65" s="598"/>
      <c r="X65" s="713"/>
      <c r="Y65" s="85"/>
      <c r="Z65" s="81"/>
      <c r="AA65" s="81"/>
      <c r="AB65" s="38"/>
      <c r="AC65" s="624"/>
      <c r="AD65" s="625"/>
      <c r="AE65" s="625"/>
      <c r="AF65" s="626"/>
    </row>
    <row r="66" spans="1:32" ht="18.75" customHeight="1">
      <c r="A66" s="25"/>
      <c r="B66" s="498"/>
      <c r="C66" s="87"/>
      <c r="D66" s="86"/>
      <c r="E66" s="22"/>
      <c r="F66" s="21"/>
      <c r="G66" s="22"/>
      <c r="H66" s="602"/>
      <c r="I66" s="608"/>
      <c r="J66" s="604"/>
      <c r="K66" s="604"/>
      <c r="L66" s="600"/>
      <c r="M66" s="604"/>
      <c r="N66" s="604"/>
      <c r="O66" s="604"/>
      <c r="P66" s="600"/>
      <c r="Q66" s="604"/>
      <c r="R66" s="604"/>
      <c r="S66" s="604"/>
      <c r="T66" s="600"/>
      <c r="U66" s="604"/>
      <c r="V66" s="604"/>
      <c r="W66" s="604"/>
      <c r="X66" s="691"/>
      <c r="Y66" s="85"/>
      <c r="Z66" s="81"/>
      <c r="AA66" s="81"/>
      <c r="AB66" s="38"/>
      <c r="AC66" s="624"/>
      <c r="AD66" s="625"/>
      <c r="AE66" s="625"/>
      <c r="AF66" s="626"/>
    </row>
    <row r="67" spans="1:32" ht="18.75" customHeight="1">
      <c r="A67" s="25"/>
      <c r="B67" s="498"/>
      <c r="C67" s="87"/>
      <c r="D67" s="86"/>
      <c r="E67" s="22"/>
      <c r="F67" s="21"/>
      <c r="G67" s="22"/>
      <c r="H67" s="506" t="s">
        <v>129</v>
      </c>
      <c r="I67" s="492" t="s">
        <v>2</v>
      </c>
      <c r="J67" s="19" t="s">
        <v>3</v>
      </c>
      <c r="K67" s="18"/>
      <c r="L67" s="490" t="s">
        <v>2</v>
      </c>
      <c r="M67" s="19" t="s">
        <v>1</v>
      </c>
      <c r="N67" s="508"/>
      <c r="O67" s="27"/>
      <c r="P67" s="34"/>
      <c r="Q67" s="34"/>
      <c r="R67" s="34"/>
      <c r="S67" s="34"/>
      <c r="T67" s="34"/>
      <c r="U67" s="34"/>
      <c r="V67" s="34"/>
      <c r="W67" s="34"/>
      <c r="X67" s="89"/>
      <c r="Y67" s="85"/>
      <c r="Z67" s="81"/>
      <c r="AA67" s="81"/>
      <c r="AB67" s="38"/>
      <c r="AC67" s="624"/>
      <c r="AD67" s="625"/>
      <c r="AE67" s="625"/>
      <c r="AF67" s="626"/>
    </row>
    <row r="68" spans="1:32" ht="18.75" customHeight="1">
      <c r="A68" s="25"/>
      <c r="B68" s="498"/>
      <c r="C68" s="87"/>
      <c r="D68" s="86"/>
      <c r="E68" s="22"/>
      <c r="F68" s="21"/>
      <c r="G68" s="22"/>
      <c r="H68" s="505" t="s">
        <v>57</v>
      </c>
      <c r="I68" s="515" t="s">
        <v>2</v>
      </c>
      <c r="J68" s="17" t="s">
        <v>3</v>
      </c>
      <c r="K68" s="17"/>
      <c r="L68" s="29" t="s">
        <v>2</v>
      </c>
      <c r="M68" s="17" t="s">
        <v>18</v>
      </c>
      <c r="N68" s="17"/>
      <c r="O68" s="29" t="s">
        <v>2</v>
      </c>
      <c r="P68" s="17" t="s">
        <v>17</v>
      </c>
      <c r="Q68" s="27"/>
      <c r="R68" s="34"/>
      <c r="S68" s="34"/>
      <c r="T68" s="34"/>
      <c r="U68" s="34"/>
      <c r="V68" s="34"/>
      <c r="W68" s="34"/>
      <c r="X68" s="89"/>
      <c r="Y68" s="85"/>
      <c r="Z68" s="81"/>
      <c r="AA68" s="81"/>
      <c r="AB68" s="38"/>
      <c r="AC68" s="624"/>
      <c r="AD68" s="625"/>
      <c r="AE68" s="625"/>
      <c r="AF68" s="626"/>
    </row>
    <row r="69" spans="1:32" ht="18.75" customHeight="1">
      <c r="A69" s="25"/>
      <c r="B69" s="498"/>
      <c r="C69" s="87"/>
      <c r="D69" s="86"/>
      <c r="E69" s="22"/>
      <c r="F69" s="21"/>
      <c r="G69" s="22"/>
      <c r="H69" s="505" t="s">
        <v>94</v>
      </c>
      <c r="I69" s="515" t="s">
        <v>2</v>
      </c>
      <c r="J69" s="17" t="s">
        <v>3</v>
      </c>
      <c r="K69" s="17"/>
      <c r="L69" s="29" t="s">
        <v>2</v>
      </c>
      <c r="M69" s="17" t="s">
        <v>18</v>
      </c>
      <c r="N69" s="17"/>
      <c r="O69" s="29" t="s">
        <v>2</v>
      </c>
      <c r="P69" s="17" t="s">
        <v>17</v>
      </c>
      <c r="Q69" s="34"/>
      <c r="R69" s="34"/>
      <c r="S69" s="34"/>
      <c r="T69" s="34"/>
      <c r="U69" s="34"/>
      <c r="V69" s="34"/>
      <c r="W69" s="34"/>
      <c r="X69" s="89"/>
      <c r="Y69" s="85"/>
      <c r="Z69" s="81"/>
      <c r="AA69" s="81"/>
      <c r="AB69" s="38"/>
      <c r="AC69" s="624"/>
      <c r="AD69" s="625"/>
      <c r="AE69" s="625"/>
      <c r="AF69" s="626"/>
    </row>
    <row r="70" spans="1:32" ht="18.75" customHeight="1">
      <c r="A70" s="25"/>
      <c r="B70" s="498"/>
      <c r="C70" s="87"/>
      <c r="D70" s="86"/>
      <c r="E70" s="22"/>
      <c r="F70" s="21"/>
      <c r="G70" s="22"/>
      <c r="H70" s="505" t="s">
        <v>128</v>
      </c>
      <c r="I70" s="515" t="s">
        <v>2</v>
      </c>
      <c r="J70" s="17" t="s">
        <v>3</v>
      </c>
      <c r="K70" s="17"/>
      <c r="L70" s="29" t="s">
        <v>2</v>
      </c>
      <c r="M70" s="17" t="s">
        <v>18</v>
      </c>
      <c r="N70" s="17"/>
      <c r="O70" s="29" t="s">
        <v>2</v>
      </c>
      <c r="P70" s="17" t="s">
        <v>17</v>
      </c>
      <c r="Q70" s="27"/>
      <c r="R70" s="17"/>
      <c r="S70" s="17"/>
      <c r="T70" s="17"/>
      <c r="U70" s="17"/>
      <c r="V70" s="17"/>
      <c r="W70" s="17"/>
      <c r="X70" s="16"/>
      <c r="Y70" s="85"/>
      <c r="Z70" s="81"/>
      <c r="AA70" s="81"/>
      <c r="AB70" s="38"/>
      <c r="AC70" s="624"/>
      <c r="AD70" s="625"/>
      <c r="AE70" s="625"/>
      <c r="AF70" s="626"/>
    </row>
    <row r="71" spans="1:32" ht="18.75" customHeight="1">
      <c r="A71" s="25"/>
      <c r="B71" s="498"/>
      <c r="C71" s="87"/>
      <c r="D71" s="86"/>
      <c r="E71" s="22"/>
      <c r="F71" s="21"/>
      <c r="G71" s="22"/>
      <c r="H71" s="33" t="s">
        <v>127</v>
      </c>
      <c r="I71" s="492" t="s">
        <v>2</v>
      </c>
      <c r="J71" s="19" t="s">
        <v>3</v>
      </c>
      <c r="K71" s="18"/>
      <c r="L71" s="490" t="s">
        <v>2</v>
      </c>
      <c r="M71" s="19" t="s">
        <v>1</v>
      </c>
      <c r="N71" s="508"/>
      <c r="O71" s="27"/>
      <c r="P71" s="34"/>
      <c r="Q71" s="34"/>
      <c r="R71" s="34"/>
      <c r="S71" s="34"/>
      <c r="T71" s="34"/>
      <c r="U71" s="34"/>
      <c r="V71" s="34"/>
      <c r="W71" s="34"/>
      <c r="X71" s="89"/>
      <c r="Y71" s="85"/>
      <c r="Z71" s="81"/>
      <c r="AA71" s="81"/>
      <c r="AB71" s="38"/>
      <c r="AC71" s="624"/>
      <c r="AD71" s="625"/>
      <c r="AE71" s="625"/>
      <c r="AF71" s="626"/>
    </row>
    <row r="72" spans="1:32" ht="18.75" customHeight="1">
      <c r="A72" s="25"/>
      <c r="B72" s="498"/>
      <c r="C72" s="87"/>
      <c r="D72" s="86"/>
      <c r="E72" s="22"/>
      <c r="F72" s="21"/>
      <c r="G72" s="22"/>
      <c r="H72" s="505" t="s">
        <v>126</v>
      </c>
      <c r="I72" s="492" t="s">
        <v>2</v>
      </c>
      <c r="J72" s="19" t="s">
        <v>3</v>
      </c>
      <c r="K72" s="18"/>
      <c r="L72" s="490" t="s">
        <v>2</v>
      </c>
      <c r="M72" s="19" t="s">
        <v>1</v>
      </c>
      <c r="N72" s="508"/>
      <c r="O72" s="27"/>
      <c r="P72" s="34"/>
      <c r="Q72" s="34"/>
      <c r="R72" s="34"/>
      <c r="S72" s="34"/>
      <c r="T72" s="34"/>
      <c r="U72" s="34"/>
      <c r="V72" s="34"/>
      <c r="W72" s="34"/>
      <c r="X72" s="89"/>
      <c r="Y72" s="85"/>
      <c r="Z72" s="81"/>
      <c r="AA72" s="81"/>
      <c r="AB72" s="38"/>
      <c r="AC72" s="624"/>
      <c r="AD72" s="625"/>
      <c r="AE72" s="625"/>
      <c r="AF72" s="626"/>
    </row>
    <row r="73" spans="1:32" ht="18.75" customHeight="1">
      <c r="A73" s="25"/>
      <c r="B73" s="498"/>
      <c r="C73" s="87"/>
      <c r="D73" s="86"/>
      <c r="E73" s="22"/>
      <c r="F73" s="21"/>
      <c r="G73" s="22"/>
      <c r="H73" s="505" t="s">
        <v>4</v>
      </c>
      <c r="I73" s="492" t="s">
        <v>2</v>
      </c>
      <c r="J73" s="19" t="s">
        <v>3</v>
      </c>
      <c r="K73" s="18"/>
      <c r="L73" s="490" t="s">
        <v>2</v>
      </c>
      <c r="M73" s="19" t="s">
        <v>1</v>
      </c>
      <c r="N73" s="508"/>
      <c r="O73" s="27"/>
      <c r="P73" s="34"/>
      <c r="Q73" s="34"/>
      <c r="R73" s="34"/>
      <c r="S73" s="34"/>
      <c r="T73" s="34"/>
      <c r="U73" s="34"/>
      <c r="V73" s="34"/>
      <c r="W73" s="34"/>
      <c r="X73" s="89"/>
      <c r="Y73" s="85"/>
      <c r="Z73" s="81"/>
      <c r="AA73" s="81"/>
      <c r="AB73" s="38"/>
      <c r="AC73" s="624"/>
      <c r="AD73" s="625"/>
      <c r="AE73" s="625"/>
      <c r="AF73" s="626"/>
    </row>
    <row r="74" spans="1:32" ht="18.75" customHeight="1">
      <c r="A74" s="25"/>
      <c r="B74" s="498"/>
      <c r="C74" s="87"/>
      <c r="D74" s="86"/>
      <c r="E74" s="22"/>
      <c r="F74" s="21"/>
      <c r="G74" s="22"/>
      <c r="H74" s="505" t="s">
        <v>125</v>
      </c>
      <c r="I74" s="492" t="s">
        <v>2</v>
      </c>
      <c r="J74" s="19" t="s">
        <v>3</v>
      </c>
      <c r="K74" s="18"/>
      <c r="L74" s="490" t="s">
        <v>2</v>
      </c>
      <c r="M74" s="19" t="s">
        <v>1</v>
      </c>
      <c r="N74" s="508"/>
      <c r="O74" s="27"/>
      <c r="P74" s="34"/>
      <c r="Q74" s="34"/>
      <c r="R74" s="34"/>
      <c r="S74" s="34"/>
      <c r="T74" s="34"/>
      <c r="U74" s="34"/>
      <c r="V74" s="34"/>
      <c r="W74" s="34"/>
      <c r="X74" s="89"/>
      <c r="Y74" s="85"/>
      <c r="Z74" s="81"/>
      <c r="AA74" s="81"/>
      <c r="AB74" s="38"/>
      <c r="AC74" s="624"/>
      <c r="AD74" s="625"/>
      <c r="AE74" s="625"/>
      <c r="AF74" s="626"/>
    </row>
    <row r="75" spans="1:32" ht="18.75" customHeight="1">
      <c r="A75" s="25"/>
      <c r="B75" s="498"/>
      <c r="C75" s="87"/>
      <c r="D75" s="86"/>
      <c r="E75" s="22"/>
      <c r="F75" s="21"/>
      <c r="G75" s="22"/>
      <c r="H75" s="505" t="s">
        <v>92</v>
      </c>
      <c r="I75" s="515" t="s">
        <v>2</v>
      </c>
      <c r="J75" s="17" t="s">
        <v>3</v>
      </c>
      <c r="K75" s="17"/>
      <c r="L75" s="29" t="s">
        <v>2</v>
      </c>
      <c r="M75" s="19" t="s">
        <v>1</v>
      </c>
      <c r="N75" s="17"/>
      <c r="O75" s="17"/>
      <c r="P75" s="17"/>
      <c r="Q75" s="34"/>
      <c r="R75" s="34"/>
      <c r="S75" s="34"/>
      <c r="T75" s="34"/>
      <c r="U75" s="34"/>
      <c r="V75" s="34"/>
      <c r="W75" s="34"/>
      <c r="X75" s="89"/>
      <c r="Y75" s="85"/>
      <c r="Z75" s="81"/>
      <c r="AA75" s="81"/>
      <c r="AB75" s="38"/>
      <c r="AC75" s="624"/>
      <c r="AD75" s="625"/>
      <c r="AE75" s="625"/>
      <c r="AF75" s="626"/>
    </row>
    <row r="76" spans="1:32" ht="18.75" customHeight="1">
      <c r="A76" s="25"/>
      <c r="B76" s="498"/>
      <c r="C76" s="87"/>
      <c r="D76" s="86"/>
      <c r="E76" s="22"/>
      <c r="F76" s="21"/>
      <c r="G76" s="22"/>
      <c r="H76" s="505" t="s">
        <v>91</v>
      </c>
      <c r="I76" s="515" t="s">
        <v>2</v>
      </c>
      <c r="J76" s="17" t="s">
        <v>3</v>
      </c>
      <c r="K76" s="17"/>
      <c r="L76" s="29" t="s">
        <v>2</v>
      </c>
      <c r="M76" s="19" t="s">
        <v>1</v>
      </c>
      <c r="N76" s="17"/>
      <c r="O76" s="17"/>
      <c r="P76" s="17"/>
      <c r="Q76" s="34"/>
      <c r="R76" s="34"/>
      <c r="S76" s="34"/>
      <c r="T76" s="34"/>
      <c r="U76" s="34"/>
      <c r="V76" s="34"/>
      <c r="W76" s="34"/>
      <c r="X76" s="89"/>
      <c r="Y76" s="85"/>
      <c r="Z76" s="81"/>
      <c r="AA76" s="81"/>
      <c r="AB76" s="38"/>
      <c r="AC76" s="624"/>
      <c r="AD76" s="625"/>
      <c r="AE76" s="625"/>
      <c r="AF76" s="626"/>
    </row>
    <row r="77" spans="1:32" ht="18.75" customHeight="1">
      <c r="A77" s="25"/>
      <c r="B77" s="498"/>
      <c r="C77" s="87"/>
      <c r="D77" s="86"/>
      <c r="E77" s="22"/>
      <c r="F77" s="21"/>
      <c r="G77" s="22"/>
      <c r="H77" s="88" t="s">
        <v>90</v>
      </c>
      <c r="I77" s="515" t="s">
        <v>2</v>
      </c>
      <c r="J77" s="17" t="s">
        <v>3</v>
      </c>
      <c r="K77" s="17"/>
      <c r="L77" s="29" t="s">
        <v>2</v>
      </c>
      <c r="M77" s="17" t="s">
        <v>18</v>
      </c>
      <c r="N77" s="17"/>
      <c r="O77" s="29" t="s">
        <v>2</v>
      </c>
      <c r="P77" s="17" t="s">
        <v>17</v>
      </c>
      <c r="Q77" s="27"/>
      <c r="R77" s="27"/>
      <c r="S77" s="27"/>
      <c r="T77" s="27"/>
      <c r="U77" s="58"/>
      <c r="V77" s="58"/>
      <c r="W77" s="58"/>
      <c r="X77" s="57"/>
      <c r="Y77" s="85"/>
      <c r="Z77" s="81"/>
      <c r="AA77" s="81"/>
      <c r="AB77" s="38"/>
      <c r="AC77" s="624"/>
      <c r="AD77" s="625"/>
      <c r="AE77" s="625"/>
      <c r="AF77" s="626"/>
    </row>
    <row r="78" spans="1:32" ht="18.75" customHeight="1">
      <c r="A78" s="25"/>
      <c r="B78" s="498"/>
      <c r="C78" s="87"/>
      <c r="D78" s="86"/>
      <c r="E78" s="22"/>
      <c r="F78" s="21"/>
      <c r="G78" s="22"/>
      <c r="H78" s="505" t="s">
        <v>89</v>
      </c>
      <c r="I78" s="515" t="s">
        <v>2</v>
      </c>
      <c r="J78" s="17" t="s">
        <v>3</v>
      </c>
      <c r="K78" s="17"/>
      <c r="L78" s="29" t="s">
        <v>2</v>
      </c>
      <c r="M78" s="17" t="s">
        <v>88</v>
      </c>
      <c r="N78" s="17"/>
      <c r="O78" s="29" t="s">
        <v>2</v>
      </c>
      <c r="P78" s="17" t="s">
        <v>87</v>
      </c>
      <c r="Q78" s="508"/>
      <c r="R78" s="29" t="s">
        <v>2</v>
      </c>
      <c r="S78" s="17" t="s">
        <v>86</v>
      </c>
      <c r="T78" s="17"/>
      <c r="U78" s="17"/>
      <c r="V78" s="17"/>
      <c r="W78" s="17"/>
      <c r="X78" s="16"/>
      <c r="Y78" s="85"/>
      <c r="Z78" s="81"/>
      <c r="AA78" s="81"/>
      <c r="AB78" s="38"/>
      <c r="AC78" s="624"/>
      <c r="AD78" s="625"/>
      <c r="AE78" s="625"/>
      <c r="AF78" s="626"/>
    </row>
    <row r="79" spans="1:32" s="502" customFormat="1" ht="18.75" customHeight="1">
      <c r="A79" s="25"/>
      <c r="B79" s="498"/>
      <c r="C79" s="24"/>
      <c r="D79" s="23"/>
      <c r="E79" s="22"/>
      <c r="F79" s="21"/>
      <c r="G79" s="22"/>
      <c r="H79" s="594" t="s">
        <v>722</v>
      </c>
      <c r="I79" s="465" t="s">
        <v>2</v>
      </c>
      <c r="J79" s="494" t="s">
        <v>3</v>
      </c>
      <c r="K79" s="494"/>
      <c r="L79" s="465"/>
      <c r="M79" s="465" t="s">
        <v>2</v>
      </c>
      <c r="N79" s="494" t="s">
        <v>723</v>
      </c>
      <c r="O79" s="466"/>
      <c r="P79" s="465"/>
      <c r="Q79" s="465" t="s">
        <v>2</v>
      </c>
      <c r="R79" s="83" t="s">
        <v>724</v>
      </c>
      <c r="S79" s="465"/>
      <c r="T79" s="465"/>
      <c r="U79" s="465"/>
      <c r="V79" s="83"/>
      <c r="W79" s="467"/>
      <c r="X79" s="468"/>
      <c r="Y79" s="81"/>
      <c r="Z79" s="81"/>
      <c r="AA79" s="81"/>
      <c r="AB79" s="38"/>
      <c r="AC79" s="624"/>
      <c r="AD79" s="625"/>
      <c r="AE79" s="625"/>
      <c r="AF79" s="626"/>
    </row>
    <row r="80" spans="1:32" s="502" customFormat="1" ht="18.75" customHeight="1">
      <c r="A80" s="15"/>
      <c r="B80" s="500"/>
      <c r="C80" s="14"/>
      <c r="D80" s="13"/>
      <c r="E80" s="501"/>
      <c r="F80" s="11"/>
      <c r="G80" s="49"/>
      <c r="H80" s="605"/>
      <c r="I80" s="522" t="s">
        <v>2</v>
      </c>
      <c r="J80" s="50" t="s">
        <v>725</v>
      </c>
      <c r="K80" s="50"/>
      <c r="L80" s="522"/>
      <c r="M80" s="522" t="s">
        <v>2</v>
      </c>
      <c r="N80" s="50" t="s">
        <v>726</v>
      </c>
      <c r="O80" s="471"/>
      <c r="P80" s="522"/>
      <c r="Q80" s="522" t="s">
        <v>2</v>
      </c>
      <c r="R80" s="50" t="s">
        <v>690</v>
      </c>
      <c r="S80" s="522"/>
      <c r="T80" s="50"/>
      <c r="U80" s="522" t="s">
        <v>2</v>
      </c>
      <c r="V80" s="50" t="s">
        <v>691</v>
      </c>
      <c r="W80" s="472"/>
      <c r="X80" s="473"/>
      <c r="Y80" s="80"/>
      <c r="Z80" s="80"/>
      <c r="AA80" s="80"/>
      <c r="AB80" s="79"/>
      <c r="AC80" s="643"/>
      <c r="AD80" s="644"/>
      <c r="AE80" s="644"/>
      <c r="AF80" s="645"/>
    </row>
    <row r="81" spans="1:32" s="350" customFormat="1" ht="18.75" customHeight="1">
      <c r="A81" s="48"/>
      <c r="B81" s="496"/>
      <c r="C81" s="93"/>
      <c r="D81" s="92"/>
      <c r="E81" s="47"/>
      <c r="F81" s="46"/>
      <c r="G81" s="47"/>
      <c r="H81" s="637" t="s">
        <v>124</v>
      </c>
      <c r="I81" s="512" t="s">
        <v>2</v>
      </c>
      <c r="J81" s="71" t="s">
        <v>123</v>
      </c>
      <c r="K81" s="91"/>
      <c r="L81" s="511"/>
      <c r="M81" s="513" t="s">
        <v>2</v>
      </c>
      <c r="N81" s="71" t="s">
        <v>122</v>
      </c>
      <c r="O81" s="511"/>
      <c r="P81" s="511"/>
      <c r="Q81" s="513" t="s">
        <v>2</v>
      </c>
      <c r="R81" s="71" t="s">
        <v>121</v>
      </c>
      <c r="S81" s="511"/>
      <c r="T81" s="511"/>
      <c r="U81" s="513" t="s">
        <v>2</v>
      </c>
      <c r="V81" s="71" t="s">
        <v>120</v>
      </c>
      <c r="W81" s="511"/>
      <c r="X81" s="75"/>
      <c r="Y81" s="512" t="s">
        <v>2</v>
      </c>
      <c r="Z81" s="71" t="s">
        <v>119</v>
      </c>
      <c r="AA81" s="71"/>
      <c r="AB81" s="90"/>
      <c r="AC81" s="621"/>
      <c r="AD81" s="622"/>
      <c r="AE81" s="622"/>
      <c r="AF81" s="623"/>
    </row>
    <row r="82" spans="1:32" s="350" customFormat="1" ht="18.75" customHeight="1">
      <c r="A82" s="25"/>
      <c r="B82" s="498"/>
      <c r="C82" s="87"/>
      <c r="D82" s="86"/>
      <c r="E82" s="22"/>
      <c r="F82" s="21"/>
      <c r="G82" s="22"/>
      <c r="H82" s="689"/>
      <c r="I82" s="492" t="s">
        <v>2</v>
      </c>
      <c r="J82" s="19" t="s">
        <v>118</v>
      </c>
      <c r="K82" s="18"/>
      <c r="L82" s="488"/>
      <c r="M82" s="490" t="s">
        <v>2</v>
      </c>
      <c r="N82" s="19" t="s">
        <v>117</v>
      </c>
      <c r="O82" s="488"/>
      <c r="P82" s="488"/>
      <c r="Q82" s="488"/>
      <c r="R82" s="488"/>
      <c r="S82" s="488"/>
      <c r="T82" s="488"/>
      <c r="U82" s="488"/>
      <c r="V82" s="488"/>
      <c r="W82" s="488"/>
      <c r="X82" s="509"/>
      <c r="Y82" s="503" t="s">
        <v>2</v>
      </c>
      <c r="Z82" s="83" t="s">
        <v>116</v>
      </c>
      <c r="AA82" s="81"/>
      <c r="AB82" s="38"/>
      <c r="AC82" s="624"/>
      <c r="AD82" s="625"/>
      <c r="AE82" s="625"/>
      <c r="AF82" s="626"/>
    </row>
    <row r="83" spans="1:32" s="350" customFormat="1" ht="18.75" customHeight="1">
      <c r="A83" s="25"/>
      <c r="B83" s="498"/>
      <c r="C83" s="87"/>
      <c r="D83" s="86"/>
      <c r="E83" s="22"/>
      <c r="F83" s="21"/>
      <c r="G83" s="22"/>
      <c r="H83" s="688" t="s">
        <v>38</v>
      </c>
      <c r="I83" s="491" t="s">
        <v>2</v>
      </c>
      <c r="J83" s="494" t="s">
        <v>3</v>
      </c>
      <c r="K83" s="494"/>
      <c r="L83" s="487"/>
      <c r="M83" s="489" t="s">
        <v>2</v>
      </c>
      <c r="N83" s="494" t="s">
        <v>115</v>
      </c>
      <c r="O83" s="494"/>
      <c r="P83" s="487"/>
      <c r="Q83" s="489" t="s">
        <v>2</v>
      </c>
      <c r="R83" s="487" t="s">
        <v>114</v>
      </c>
      <c r="S83" s="487"/>
      <c r="T83" s="487"/>
      <c r="U83" s="489" t="s">
        <v>2</v>
      </c>
      <c r="V83" s="487" t="s">
        <v>113</v>
      </c>
      <c r="W83" s="58"/>
      <c r="X83" s="57"/>
      <c r="Y83" s="85"/>
      <c r="Z83" s="81"/>
      <c r="AA83" s="81"/>
      <c r="AB83" s="38"/>
      <c r="AC83" s="624"/>
      <c r="AD83" s="625"/>
      <c r="AE83" s="625"/>
      <c r="AF83" s="626"/>
    </row>
    <row r="84" spans="1:32" s="350" customFormat="1" ht="18.75" customHeight="1">
      <c r="A84" s="25"/>
      <c r="B84" s="498"/>
      <c r="C84" s="87"/>
      <c r="D84" s="86"/>
      <c r="E84" s="22"/>
      <c r="F84" s="21"/>
      <c r="G84" s="22"/>
      <c r="H84" s="689"/>
      <c r="I84" s="492" t="s">
        <v>2</v>
      </c>
      <c r="J84" s="488" t="s">
        <v>112</v>
      </c>
      <c r="K84" s="19"/>
      <c r="L84" s="488"/>
      <c r="M84" s="490" t="s">
        <v>2</v>
      </c>
      <c r="N84" s="19" t="s">
        <v>111</v>
      </c>
      <c r="O84" s="19"/>
      <c r="P84" s="488"/>
      <c r="Q84" s="488"/>
      <c r="R84" s="488"/>
      <c r="S84" s="488"/>
      <c r="T84" s="488"/>
      <c r="U84" s="488"/>
      <c r="V84" s="488"/>
      <c r="W84" s="56"/>
      <c r="X84" s="55"/>
      <c r="Y84" s="85"/>
      <c r="Z84" s="81"/>
      <c r="AA84" s="81"/>
      <c r="AB84" s="38"/>
      <c r="AC84" s="624"/>
      <c r="AD84" s="625"/>
      <c r="AE84" s="625"/>
      <c r="AF84" s="626"/>
    </row>
    <row r="85" spans="1:32" s="350" customFormat="1" ht="18.75" customHeight="1">
      <c r="A85" s="25"/>
      <c r="B85" s="498"/>
      <c r="C85" s="87"/>
      <c r="D85" s="86"/>
      <c r="E85" s="22"/>
      <c r="F85" s="21"/>
      <c r="G85" s="22"/>
      <c r="H85" s="505" t="s">
        <v>109</v>
      </c>
      <c r="I85" s="515" t="s">
        <v>2</v>
      </c>
      <c r="J85" s="17" t="s">
        <v>33</v>
      </c>
      <c r="K85" s="34"/>
      <c r="L85" s="35"/>
      <c r="M85" s="29" t="s">
        <v>2</v>
      </c>
      <c r="N85" s="17" t="s">
        <v>107</v>
      </c>
      <c r="O85" s="27"/>
      <c r="P85" s="34"/>
      <c r="Q85" s="34"/>
      <c r="R85" s="34"/>
      <c r="S85" s="34"/>
      <c r="T85" s="34"/>
      <c r="U85" s="34"/>
      <c r="V85" s="34"/>
      <c r="W85" s="34"/>
      <c r="X85" s="89"/>
      <c r="Y85" s="85"/>
      <c r="Z85" s="81"/>
      <c r="AA85" s="81"/>
      <c r="AB85" s="38"/>
      <c r="AC85" s="624"/>
      <c r="AD85" s="625"/>
      <c r="AE85" s="625"/>
      <c r="AF85" s="626"/>
    </row>
    <row r="86" spans="1:32" s="350" customFormat="1" ht="18.75" customHeight="1">
      <c r="A86" s="25"/>
      <c r="B86" s="498"/>
      <c r="C86" s="87"/>
      <c r="D86" s="86"/>
      <c r="E86" s="22"/>
      <c r="F86" s="21"/>
      <c r="G86" s="22"/>
      <c r="H86" s="505" t="s">
        <v>108</v>
      </c>
      <c r="I86" s="515" t="s">
        <v>2</v>
      </c>
      <c r="J86" s="17" t="s">
        <v>33</v>
      </c>
      <c r="K86" s="34"/>
      <c r="L86" s="35"/>
      <c r="M86" s="29" t="s">
        <v>2</v>
      </c>
      <c r="N86" s="17" t="s">
        <v>107</v>
      </c>
      <c r="O86" s="27"/>
      <c r="P86" s="34"/>
      <c r="Q86" s="34"/>
      <c r="R86" s="34"/>
      <c r="S86" s="34"/>
      <c r="T86" s="34"/>
      <c r="U86" s="34"/>
      <c r="V86" s="34"/>
      <c r="W86" s="34"/>
      <c r="X86" s="89"/>
      <c r="Y86" s="85"/>
      <c r="Z86" s="81"/>
      <c r="AA86" s="81"/>
      <c r="AB86" s="38"/>
      <c r="AC86" s="624"/>
      <c r="AD86" s="625"/>
      <c r="AE86" s="625"/>
      <c r="AF86" s="626"/>
    </row>
    <row r="87" spans="1:32" s="350" customFormat="1" ht="19.5" customHeight="1">
      <c r="A87" s="25"/>
      <c r="B87" s="498"/>
      <c r="C87" s="24"/>
      <c r="D87" s="23"/>
      <c r="E87" s="22"/>
      <c r="F87" s="21"/>
      <c r="G87" s="37"/>
      <c r="H87" s="36" t="s">
        <v>35</v>
      </c>
      <c r="I87" s="515" t="s">
        <v>2</v>
      </c>
      <c r="J87" s="17" t="s">
        <v>33</v>
      </c>
      <c r="K87" s="34"/>
      <c r="L87" s="35"/>
      <c r="M87" s="29" t="s">
        <v>2</v>
      </c>
      <c r="N87" s="17" t="s">
        <v>32</v>
      </c>
      <c r="O87" s="29"/>
      <c r="P87" s="17"/>
      <c r="Q87" s="27"/>
      <c r="R87" s="27"/>
      <c r="S87" s="27"/>
      <c r="T87" s="27"/>
      <c r="U87" s="27"/>
      <c r="V87" s="27"/>
      <c r="W87" s="27"/>
      <c r="X87" s="26"/>
      <c r="Y87" s="81"/>
      <c r="Z87" s="81"/>
      <c r="AA87" s="81"/>
      <c r="AB87" s="38"/>
      <c r="AC87" s="624"/>
      <c r="AD87" s="625"/>
      <c r="AE87" s="625"/>
      <c r="AF87" s="626"/>
    </row>
    <row r="88" spans="1:32" s="350" customFormat="1" ht="19.5" customHeight="1">
      <c r="A88" s="25"/>
      <c r="B88" s="498"/>
      <c r="C88" s="24"/>
      <c r="D88" s="23"/>
      <c r="E88" s="22"/>
      <c r="F88" s="21"/>
      <c r="G88" s="37"/>
      <c r="H88" s="36" t="s">
        <v>34</v>
      </c>
      <c r="I88" s="515" t="s">
        <v>2</v>
      </c>
      <c r="J88" s="17" t="s">
        <v>33</v>
      </c>
      <c r="K88" s="34"/>
      <c r="L88" s="35"/>
      <c r="M88" s="29" t="s">
        <v>2</v>
      </c>
      <c r="N88" s="17" t="s">
        <v>32</v>
      </c>
      <c r="O88" s="29"/>
      <c r="P88" s="17"/>
      <c r="Q88" s="27"/>
      <c r="R88" s="27"/>
      <c r="S88" s="27"/>
      <c r="T88" s="27"/>
      <c r="U88" s="27"/>
      <c r="V88" s="27"/>
      <c r="W88" s="27"/>
      <c r="X88" s="26"/>
      <c r="Y88" s="81"/>
      <c r="Z88" s="81"/>
      <c r="AA88" s="81"/>
      <c r="AB88" s="38"/>
      <c r="AC88" s="624"/>
      <c r="AD88" s="625"/>
      <c r="AE88" s="625"/>
      <c r="AF88" s="626"/>
    </row>
    <row r="89" spans="1:32" s="350" customFormat="1" ht="18.75" customHeight="1">
      <c r="A89" s="25"/>
      <c r="B89" s="498"/>
      <c r="C89" s="87"/>
      <c r="D89" s="86"/>
      <c r="E89" s="22"/>
      <c r="F89" s="21"/>
      <c r="G89" s="22"/>
      <c r="H89" s="594" t="s">
        <v>106</v>
      </c>
      <c r="I89" s="607" t="s">
        <v>2</v>
      </c>
      <c r="J89" s="598" t="s">
        <v>3</v>
      </c>
      <c r="K89" s="598"/>
      <c r="L89" s="599" t="s">
        <v>2</v>
      </c>
      <c r="M89" s="598" t="s">
        <v>1</v>
      </c>
      <c r="N89" s="598"/>
      <c r="O89" s="487"/>
      <c r="P89" s="487"/>
      <c r="Q89" s="487"/>
      <c r="R89" s="487"/>
      <c r="S89" s="487"/>
      <c r="T89" s="487"/>
      <c r="U89" s="487"/>
      <c r="V89" s="487"/>
      <c r="W89" s="487"/>
      <c r="X89" s="514"/>
      <c r="Y89" s="85"/>
      <c r="Z89" s="81"/>
      <c r="AA89" s="81"/>
      <c r="AB89" s="38"/>
      <c r="AC89" s="624"/>
      <c r="AD89" s="625"/>
      <c r="AE89" s="625"/>
      <c r="AF89" s="626"/>
    </row>
    <row r="90" spans="1:32" s="350" customFormat="1" ht="18.75" customHeight="1">
      <c r="A90" s="25"/>
      <c r="B90" s="498"/>
      <c r="C90" s="87"/>
      <c r="D90" s="86"/>
      <c r="E90" s="22"/>
      <c r="F90" s="21"/>
      <c r="G90" s="22"/>
      <c r="H90" s="602"/>
      <c r="I90" s="608"/>
      <c r="J90" s="604"/>
      <c r="K90" s="604"/>
      <c r="L90" s="600"/>
      <c r="M90" s="604"/>
      <c r="N90" s="604"/>
      <c r="O90" s="488"/>
      <c r="P90" s="488"/>
      <c r="Q90" s="488"/>
      <c r="R90" s="488"/>
      <c r="S90" s="488"/>
      <c r="T90" s="488"/>
      <c r="U90" s="488"/>
      <c r="V90" s="488"/>
      <c r="W90" s="488"/>
      <c r="X90" s="509"/>
      <c r="Y90" s="85"/>
      <c r="Z90" s="81"/>
      <c r="AA90" s="81"/>
      <c r="AB90" s="38"/>
      <c r="AC90" s="624"/>
      <c r="AD90" s="625"/>
      <c r="AE90" s="625"/>
      <c r="AF90" s="626"/>
    </row>
    <row r="91" spans="1:32" s="350" customFormat="1" ht="18.75" customHeight="1">
      <c r="A91" s="503" t="s">
        <v>2</v>
      </c>
      <c r="B91" s="498">
        <v>55</v>
      </c>
      <c r="C91" s="87" t="s">
        <v>145</v>
      </c>
      <c r="D91" s="503" t="s">
        <v>2</v>
      </c>
      <c r="E91" s="22" t="s">
        <v>150</v>
      </c>
      <c r="F91" s="503" t="s">
        <v>2</v>
      </c>
      <c r="G91" s="22" t="s">
        <v>103</v>
      </c>
      <c r="H91" s="505" t="s">
        <v>102</v>
      </c>
      <c r="I91" s="515" t="s">
        <v>2</v>
      </c>
      <c r="J91" s="17" t="s">
        <v>99</v>
      </c>
      <c r="K91" s="34"/>
      <c r="L91" s="35"/>
      <c r="M91" s="29" t="s">
        <v>2</v>
      </c>
      <c r="N91" s="17" t="s">
        <v>98</v>
      </c>
      <c r="O91" s="27"/>
      <c r="P91" s="34"/>
      <c r="Q91" s="34"/>
      <c r="R91" s="34"/>
      <c r="S91" s="34"/>
      <c r="T91" s="34"/>
      <c r="U91" s="34"/>
      <c r="V91" s="34"/>
      <c r="W91" s="34"/>
      <c r="X91" s="89"/>
      <c r="Y91" s="85"/>
      <c r="Z91" s="81"/>
      <c r="AA91" s="81"/>
      <c r="AB91" s="38"/>
      <c r="AC91" s="624"/>
      <c r="AD91" s="625"/>
      <c r="AE91" s="625"/>
      <c r="AF91" s="626"/>
    </row>
    <row r="92" spans="1:32" s="350" customFormat="1" ht="18.75" customHeight="1">
      <c r="A92" s="25"/>
      <c r="B92" s="498"/>
      <c r="C92" s="87"/>
      <c r="D92" s="86"/>
      <c r="E92" s="22"/>
      <c r="F92" s="503"/>
      <c r="G92" s="22"/>
      <c r="H92" s="505" t="s">
        <v>100</v>
      </c>
      <c r="I92" s="515" t="s">
        <v>2</v>
      </c>
      <c r="J92" s="17" t="s">
        <v>99</v>
      </c>
      <c r="K92" s="34"/>
      <c r="L92" s="35"/>
      <c r="M92" s="29" t="s">
        <v>2</v>
      </c>
      <c r="N92" s="17" t="s">
        <v>98</v>
      </c>
      <c r="O92" s="27"/>
      <c r="P92" s="34"/>
      <c r="Q92" s="34"/>
      <c r="R92" s="34"/>
      <c r="S92" s="34"/>
      <c r="T92" s="34"/>
      <c r="U92" s="34"/>
      <c r="V92" s="34"/>
      <c r="W92" s="34"/>
      <c r="X92" s="89"/>
      <c r="Y92" s="85"/>
      <c r="Z92" s="81"/>
      <c r="AA92" s="81"/>
      <c r="AB92" s="38"/>
      <c r="AC92" s="624"/>
      <c r="AD92" s="625"/>
      <c r="AE92" s="625"/>
      <c r="AF92" s="626"/>
    </row>
    <row r="93" spans="1:32" s="350" customFormat="1" ht="18.75" customHeight="1">
      <c r="A93" s="25"/>
      <c r="B93" s="498"/>
      <c r="C93" s="87"/>
      <c r="D93" s="86"/>
      <c r="E93" s="22"/>
      <c r="F93" s="21"/>
      <c r="G93" s="22"/>
      <c r="H93" s="505" t="s">
        <v>97</v>
      </c>
      <c r="I93" s="492" t="s">
        <v>2</v>
      </c>
      <c r="J93" s="19" t="s">
        <v>3</v>
      </c>
      <c r="K93" s="18"/>
      <c r="L93" s="490" t="s">
        <v>2</v>
      </c>
      <c r="M93" s="19" t="s">
        <v>1</v>
      </c>
      <c r="N93" s="508"/>
      <c r="O93" s="34"/>
      <c r="P93" s="34"/>
      <c r="Q93" s="34"/>
      <c r="R93" s="34"/>
      <c r="S93" s="34"/>
      <c r="T93" s="34"/>
      <c r="U93" s="34"/>
      <c r="V93" s="34"/>
      <c r="W93" s="34"/>
      <c r="X93" s="89"/>
      <c r="Y93" s="85"/>
      <c r="Z93" s="81"/>
      <c r="AA93" s="81"/>
      <c r="AB93" s="38"/>
      <c r="AC93" s="624"/>
      <c r="AD93" s="625"/>
      <c r="AE93" s="625"/>
      <c r="AF93" s="626"/>
    </row>
    <row r="94" spans="1:32" s="350" customFormat="1" ht="18.75" customHeight="1">
      <c r="A94" s="25"/>
      <c r="B94" s="498"/>
      <c r="C94" s="87"/>
      <c r="D94" s="86"/>
      <c r="E94" s="22"/>
      <c r="F94" s="21"/>
      <c r="G94" s="22"/>
      <c r="H94" s="505" t="s">
        <v>96</v>
      </c>
      <c r="I94" s="492" t="s">
        <v>2</v>
      </c>
      <c r="J94" s="19" t="s">
        <v>3</v>
      </c>
      <c r="K94" s="18"/>
      <c r="L94" s="490" t="s">
        <v>2</v>
      </c>
      <c r="M94" s="19" t="s">
        <v>1</v>
      </c>
      <c r="N94" s="508"/>
      <c r="O94" s="34"/>
      <c r="P94" s="34"/>
      <c r="Q94" s="34"/>
      <c r="R94" s="34"/>
      <c r="S94" s="34"/>
      <c r="T94" s="34"/>
      <c r="U94" s="34"/>
      <c r="V94" s="34"/>
      <c r="W94" s="34"/>
      <c r="X94" s="89"/>
      <c r="Y94" s="85"/>
      <c r="Z94" s="81"/>
      <c r="AA94" s="81"/>
      <c r="AB94" s="38"/>
      <c r="AC94" s="624"/>
      <c r="AD94" s="625"/>
      <c r="AE94" s="625"/>
      <c r="AF94" s="626"/>
    </row>
    <row r="95" spans="1:32" s="350" customFormat="1" ht="18.75" customHeight="1">
      <c r="A95" s="25"/>
      <c r="B95" s="498"/>
      <c r="C95" s="87"/>
      <c r="D95" s="86"/>
      <c r="E95" s="22"/>
      <c r="F95" s="21"/>
      <c r="G95" s="22"/>
      <c r="H95" s="505" t="s">
        <v>95</v>
      </c>
      <c r="I95" s="492" t="s">
        <v>149</v>
      </c>
      <c r="J95" s="19" t="s">
        <v>3</v>
      </c>
      <c r="K95" s="18"/>
      <c r="L95" s="490" t="s">
        <v>2</v>
      </c>
      <c r="M95" s="19" t="s">
        <v>1</v>
      </c>
      <c r="N95" s="508"/>
      <c r="O95" s="34"/>
      <c r="P95" s="34"/>
      <c r="Q95" s="34"/>
      <c r="R95" s="34"/>
      <c r="S95" s="34"/>
      <c r="T95" s="34"/>
      <c r="U95" s="34"/>
      <c r="V95" s="34"/>
      <c r="W95" s="34"/>
      <c r="X95" s="89"/>
      <c r="Y95" s="85"/>
      <c r="Z95" s="81"/>
      <c r="AA95" s="81"/>
      <c r="AB95" s="38"/>
      <c r="AC95" s="624"/>
      <c r="AD95" s="625"/>
      <c r="AE95" s="625"/>
      <c r="AF95" s="626"/>
    </row>
    <row r="96" spans="1:32" s="350" customFormat="1" ht="18.75" customHeight="1">
      <c r="A96" s="25"/>
      <c r="B96" s="498"/>
      <c r="C96" s="87"/>
      <c r="D96" s="86"/>
      <c r="E96" s="22"/>
      <c r="F96" s="21"/>
      <c r="G96" s="22"/>
      <c r="H96" s="505" t="s">
        <v>57</v>
      </c>
      <c r="I96" s="515" t="s">
        <v>2</v>
      </c>
      <c r="J96" s="17" t="s">
        <v>3</v>
      </c>
      <c r="K96" s="17"/>
      <c r="L96" s="29" t="s">
        <v>2</v>
      </c>
      <c r="M96" s="17" t="s">
        <v>18</v>
      </c>
      <c r="N96" s="17"/>
      <c r="O96" s="29" t="s">
        <v>2</v>
      </c>
      <c r="P96" s="17" t="s">
        <v>17</v>
      </c>
      <c r="Q96" s="27"/>
      <c r="R96" s="34"/>
      <c r="S96" s="34"/>
      <c r="T96" s="34"/>
      <c r="U96" s="34"/>
      <c r="V96" s="34"/>
      <c r="W96" s="34"/>
      <c r="X96" s="89"/>
      <c r="Y96" s="85"/>
      <c r="Z96" s="81"/>
      <c r="AA96" s="81"/>
      <c r="AB96" s="38"/>
      <c r="AC96" s="624"/>
      <c r="AD96" s="625"/>
      <c r="AE96" s="625"/>
      <c r="AF96" s="626"/>
    </row>
    <row r="97" spans="1:32" s="350" customFormat="1" ht="18.75" customHeight="1">
      <c r="A97" s="25"/>
      <c r="B97" s="498"/>
      <c r="C97" s="87"/>
      <c r="D97" s="86"/>
      <c r="E97" s="22"/>
      <c r="F97" s="21"/>
      <c r="G97" s="22"/>
      <c r="H97" s="505" t="s">
        <v>94</v>
      </c>
      <c r="I97" s="515" t="s">
        <v>2</v>
      </c>
      <c r="J97" s="17" t="s">
        <v>3</v>
      </c>
      <c r="K97" s="17"/>
      <c r="L97" s="29" t="s">
        <v>2</v>
      </c>
      <c r="M97" s="17" t="s">
        <v>18</v>
      </c>
      <c r="N97" s="17"/>
      <c r="O97" s="29" t="s">
        <v>2</v>
      </c>
      <c r="P97" s="17" t="s">
        <v>17</v>
      </c>
      <c r="Q97" s="34"/>
      <c r="R97" s="34"/>
      <c r="S97" s="34"/>
      <c r="T97" s="34"/>
      <c r="U97" s="34"/>
      <c r="V97" s="34"/>
      <c r="W97" s="34"/>
      <c r="X97" s="89"/>
      <c r="Y97" s="85"/>
      <c r="Z97" s="81"/>
      <c r="AA97" s="81"/>
      <c r="AB97" s="38"/>
      <c r="AC97" s="624"/>
      <c r="AD97" s="625"/>
      <c r="AE97" s="625"/>
      <c r="AF97" s="626"/>
    </row>
    <row r="98" spans="1:32" s="350" customFormat="1" ht="18.75" customHeight="1">
      <c r="A98" s="25"/>
      <c r="B98" s="498"/>
      <c r="C98" s="87"/>
      <c r="D98" s="86"/>
      <c r="E98" s="22"/>
      <c r="F98" s="21"/>
      <c r="G98" s="22"/>
      <c r="H98" s="505" t="s">
        <v>93</v>
      </c>
      <c r="I98" s="515" t="s">
        <v>2</v>
      </c>
      <c r="J98" s="17" t="s">
        <v>3</v>
      </c>
      <c r="K98" s="17"/>
      <c r="L98" s="29" t="s">
        <v>2</v>
      </c>
      <c r="M98" s="17" t="s">
        <v>18</v>
      </c>
      <c r="N98" s="17"/>
      <c r="O98" s="29" t="s">
        <v>2</v>
      </c>
      <c r="P98" s="17" t="s">
        <v>17</v>
      </c>
      <c r="Q98" s="27"/>
      <c r="R98" s="17"/>
      <c r="S98" s="17"/>
      <c r="T98" s="17"/>
      <c r="U98" s="17"/>
      <c r="V98" s="17"/>
      <c r="W98" s="17"/>
      <c r="X98" s="16"/>
      <c r="Y98" s="85"/>
      <c r="Z98" s="81"/>
      <c r="AA98" s="81"/>
      <c r="AB98" s="38"/>
      <c r="AC98" s="624"/>
      <c r="AD98" s="625"/>
      <c r="AE98" s="625"/>
      <c r="AF98" s="626"/>
    </row>
    <row r="99" spans="1:32" s="350" customFormat="1" ht="18.75" customHeight="1">
      <c r="A99" s="25"/>
      <c r="B99" s="498"/>
      <c r="C99" s="87"/>
      <c r="D99" s="86"/>
      <c r="E99" s="22"/>
      <c r="F99" s="21"/>
      <c r="G99" s="22"/>
      <c r="H99" s="505" t="s">
        <v>92</v>
      </c>
      <c r="I99" s="515" t="s">
        <v>2</v>
      </c>
      <c r="J99" s="17" t="s">
        <v>3</v>
      </c>
      <c r="K99" s="17"/>
      <c r="L99" s="29" t="s">
        <v>2</v>
      </c>
      <c r="M99" s="19" t="s">
        <v>1</v>
      </c>
      <c r="N99" s="17"/>
      <c r="O99" s="17"/>
      <c r="P99" s="17"/>
      <c r="Q99" s="34"/>
      <c r="R99" s="34"/>
      <c r="S99" s="34"/>
      <c r="T99" s="34"/>
      <c r="U99" s="34"/>
      <c r="V99" s="34"/>
      <c r="W99" s="34"/>
      <c r="X99" s="89"/>
      <c r="Y99" s="85"/>
      <c r="Z99" s="81"/>
      <c r="AA99" s="81"/>
      <c r="AB99" s="38"/>
      <c r="AC99" s="624"/>
      <c r="AD99" s="625"/>
      <c r="AE99" s="625"/>
      <c r="AF99" s="626"/>
    </row>
    <row r="100" spans="1:32" s="350" customFormat="1" ht="18.75" customHeight="1">
      <c r="A100" s="25"/>
      <c r="B100" s="498"/>
      <c r="C100" s="87"/>
      <c r="D100" s="86"/>
      <c r="E100" s="22"/>
      <c r="F100" s="21"/>
      <c r="G100" s="22"/>
      <c r="H100" s="505" t="s">
        <v>91</v>
      </c>
      <c r="I100" s="515" t="s">
        <v>2</v>
      </c>
      <c r="J100" s="17" t="s">
        <v>3</v>
      </c>
      <c r="K100" s="17"/>
      <c r="L100" s="29" t="s">
        <v>2</v>
      </c>
      <c r="M100" s="19" t="s">
        <v>1</v>
      </c>
      <c r="N100" s="17"/>
      <c r="O100" s="17"/>
      <c r="P100" s="17"/>
      <c r="Q100" s="34"/>
      <c r="R100" s="34"/>
      <c r="S100" s="34"/>
      <c r="T100" s="34"/>
      <c r="U100" s="34"/>
      <c r="V100" s="34"/>
      <c r="W100" s="34"/>
      <c r="X100" s="89"/>
      <c r="Y100" s="85"/>
      <c r="Z100" s="81"/>
      <c r="AA100" s="81"/>
      <c r="AB100" s="38"/>
      <c r="AC100" s="624"/>
      <c r="AD100" s="625"/>
      <c r="AE100" s="625"/>
      <c r="AF100" s="626"/>
    </row>
    <row r="101" spans="1:32" s="350" customFormat="1" ht="18.75" customHeight="1">
      <c r="A101" s="25"/>
      <c r="B101" s="498"/>
      <c r="C101" s="87"/>
      <c r="D101" s="86"/>
      <c r="E101" s="22"/>
      <c r="F101" s="21"/>
      <c r="G101" s="22"/>
      <c r="H101" s="88" t="s">
        <v>90</v>
      </c>
      <c r="I101" s="515" t="s">
        <v>2</v>
      </c>
      <c r="J101" s="17" t="s">
        <v>3</v>
      </c>
      <c r="K101" s="17"/>
      <c r="L101" s="29" t="s">
        <v>2</v>
      </c>
      <c r="M101" s="17" t="s">
        <v>18</v>
      </c>
      <c r="N101" s="17"/>
      <c r="O101" s="29" t="s">
        <v>2</v>
      </c>
      <c r="P101" s="17" t="s">
        <v>17</v>
      </c>
      <c r="Q101" s="27"/>
      <c r="R101" s="27"/>
      <c r="S101" s="27"/>
      <c r="T101" s="27"/>
      <c r="U101" s="58"/>
      <c r="V101" s="58"/>
      <c r="W101" s="58"/>
      <c r="X101" s="57"/>
      <c r="Y101" s="85"/>
      <c r="Z101" s="81"/>
      <c r="AA101" s="81"/>
      <c r="AB101" s="38"/>
      <c r="AC101" s="624"/>
      <c r="AD101" s="625"/>
      <c r="AE101" s="625"/>
      <c r="AF101" s="626"/>
    </row>
    <row r="102" spans="1:32" s="350" customFormat="1" ht="18.75" customHeight="1">
      <c r="A102" s="25"/>
      <c r="B102" s="498"/>
      <c r="C102" s="87"/>
      <c r="D102" s="86"/>
      <c r="E102" s="22"/>
      <c r="F102" s="21"/>
      <c r="G102" s="22"/>
      <c r="H102" s="505" t="s">
        <v>89</v>
      </c>
      <c r="I102" s="515" t="s">
        <v>2</v>
      </c>
      <c r="J102" s="17" t="s">
        <v>3</v>
      </c>
      <c r="K102" s="17"/>
      <c r="L102" s="29" t="s">
        <v>2</v>
      </c>
      <c r="M102" s="17" t="s">
        <v>88</v>
      </c>
      <c r="N102" s="17"/>
      <c r="O102" s="29" t="s">
        <v>2</v>
      </c>
      <c r="P102" s="17" t="s">
        <v>87</v>
      </c>
      <c r="Q102" s="508"/>
      <c r="R102" s="29" t="s">
        <v>2</v>
      </c>
      <c r="S102" s="17" t="s">
        <v>86</v>
      </c>
      <c r="T102" s="17"/>
      <c r="U102" s="17"/>
      <c r="V102" s="17"/>
      <c r="W102" s="17"/>
      <c r="X102" s="16"/>
      <c r="Y102" s="85"/>
      <c r="Z102" s="81"/>
      <c r="AA102" s="81"/>
      <c r="AB102" s="38"/>
      <c r="AC102" s="624"/>
      <c r="AD102" s="625"/>
      <c r="AE102" s="625"/>
      <c r="AF102" s="626"/>
    </row>
    <row r="103" spans="1:32" s="502" customFormat="1" ht="18.75" customHeight="1">
      <c r="A103" s="25"/>
      <c r="B103" s="498"/>
      <c r="C103" s="24"/>
      <c r="D103" s="23"/>
      <c r="E103" s="22"/>
      <c r="F103" s="21"/>
      <c r="G103" s="22"/>
      <c r="H103" s="594" t="s">
        <v>722</v>
      </c>
      <c r="I103" s="465" t="s">
        <v>2</v>
      </c>
      <c r="J103" s="494" t="s">
        <v>3</v>
      </c>
      <c r="K103" s="494"/>
      <c r="L103" s="465"/>
      <c r="M103" s="465" t="s">
        <v>2</v>
      </c>
      <c r="N103" s="494" t="s">
        <v>723</v>
      </c>
      <c r="O103" s="466"/>
      <c r="P103" s="465"/>
      <c r="Q103" s="465" t="s">
        <v>2</v>
      </c>
      <c r="R103" s="83" t="s">
        <v>724</v>
      </c>
      <c r="S103" s="465"/>
      <c r="T103" s="465"/>
      <c r="U103" s="465"/>
      <c r="V103" s="83"/>
      <c r="W103" s="467"/>
      <c r="X103" s="468"/>
      <c r="Y103" s="81"/>
      <c r="Z103" s="81"/>
      <c r="AA103" s="81"/>
      <c r="AB103" s="38"/>
      <c r="AC103" s="624"/>
      <c r="AD103" s="625"/>
      <c r="AE103" s="625"/>
      <c r="AF103" s="626"/>
    </row>
    <row r="104" spans="1:32" s="502" customFormat="1" ht="18.75" customHeight="1">
      <c r="A104" s="15"/>
      <c r="B104" s="500"/>
      <c r="C104" s="14"/>
      <c r="D104" s="13"/>
      <c r="E104" s="501"/>
      <c r="F104" s="11"/>
      <c r="G104" s="49"/>
      <c r="H104" s="605"/>
      <c r="I104" s="522" t="s">
        <v>2</v>
      </c>
      <c r="J104" s="50" t="s">
        <v>725</v>
      </c>
      <c r="K104" s="50"/>
      <c r="L104" s="522"/>
      <c r="M104" s="522" t="s">
        <v>2</v>
      </c>
      <c r="N104" s="50" t="s">
        <v>726</v>
      </c>
      <c r="O104" s="471"/>
      <c r="P104" s="522"/>
      <c r="Q104" s="522" t="s">
        <v>2</v>
      </c>
      <c r="R104" s="50" t="s">
        <v>690</v>
      </c>
      <c r="S104" s="522"/>
      <c r="T104" s="50"/>
      <c r="U104" s="522" t="s">
        <v>2</v>
      </c>
      <c r="V104" s="50" t="s">
        <v>691</v>
      </c>
      <c r="W104" s="472"/>
      <c r="X104" s="473"/>
      <c r="Y104" s="80"/>
      <c r="Z104" s="80"/>
      <c r="AA104" s="80"/>
      <c r="AB104" s="79"/>
      <c r="AC104" s="643"/>
      <c r="AD104" s="644"/>
      <c r="AE104" s="644"/>
      <c r="AF104" s="645"/>
    </row>
    <row r="105" spans="1:32" ht="18.75" customHeight="1">
      <c r="A105" s="48"/>
      <c r="B105" s="496"/>
      <c r="C105" s="93"/>
      <c r="D105" s="92"/>
      <c r="E105" s="47"/>
      <c r="F105" s="46"/>
      <c r="G105" s="47"/>
      <c r="H105" s="637" t="s">
        <v>124</v>
      </c>
      <c r="I105" s="512" t="s">
        <v>2</v>
      </c>
      <c r="J105" s="71" t="s">
        <v>123</v>
      </c>
      <c r="K105" s="91"/>
      <c r="L105" s="511"/>
      <c r="M105" s="513" t="s">
        <v>2</v>
      </c>
      <c r="N105" s="71" t="s">
        <v>122</v>
      </c>
      <c r="O105" s="511"/>
      <c r="P105" s="511"/>
      <c r="Q105" s="513" t="s">
        <v>2</v>
      </c>
      <c r="R105" s="71" t="s">
        <v>121</v>
      </c>
      <c r="S105" s="511"/>
      <c r="T105" s="511"/>
      <c r="U105" s="513" t="s">
        <v>2</v>
      </c>
      <c r="V105" s="71" t="s">
        <v>120</v>
      </c>
      <c r="W105" s="511"/>
      <c r="X105" s="75"/>
      <c r="Y105" s="512" t="s">
        <v>2</v>
      </c>
      <c r="Z105" s="71" t="s">
        <v>119</v>
      </c>
      <c r="AA105" s="71"/>
      <c r="AB105" s="90"/>
      <c r="AC105" s="621"/>
      <c r="AD105" s="622"/>
      <c r="AE105" s="622"/>
      <c r="AF105" s="623"/>
    </row>
    <row r="106" spans="1:32" ht="18.75" customHeight="1">
      <c r="A106" s="25"/>
      <c r="B106" s="498"/>
      <c r="C106" s="87"/>
      <c r="D106" s="86"/>
      <c r="E106" s="22"/>
      <c r="F106" s="21"/>
      <c r="G106" s="22"/>
      <c r="H106" s="689"/>
      <c r="I106" s="492" t="s">
        <v>2</v>
      </c>
      <c r="J106" s="19" t="s">
        <v>118</v>
      </c>
      <c r="K106" s="18"/>
      <c r="L106" s="488"/>
      <c r="M106" s="490" t="s">
        <v>2</v>
      </c>
      <c r="N106" s="19" t="s">
        <v>117</v>
      </c>
      <c r="O106" s="488"/>
      <c r="P106" s="488"/>
      <c r="Q106" s="488"/>
      <c r="R106" s="488"/>
      <c r="S106" s="488"/>
      <c r="T106" s="488"/>
      <c r="U106" s="488"/>
      <c r="V106" s="488"/>
      <c r="W106" s="488"/>
      <c r="X106" s="509"/>
      <c r="Y106" s="503" t="s">
        <v>2</v>
      </c>
      <c r="Z106" s="83" t="s">
        <v>116</v>
      </c>
      <c r="AA106" s="81"/>
      <c r="AB106" s="38"/>
      <c r="AC106" s="624"/>
      <c r="AD106" s="625"/>
      <c r="AE106" s="625"/>
      <c r="AF106" s="626"/>
    </row>
    <row r="107" spans="1:32" ht="18.75" customHeight="1">
      <c r="A107" s="25"/>
      <c r="B107" s="498"/>
      <c r="C107" s="87"/>
      <c r="D107" s="86"/>
      <c r="E107" s="22"/>
      <c r="F107" s="21"/>
      <c r="G107" s="22"/>
      <c r="H107" s="688" t="s">
        <v>38</v>
      </c>
      <c r="I107" s="491" t="s">
        <v>2</v>
      </c>
      <c r="J107" s="494" t="s">
        <v>3</v>
      </c>
      <c r="K107" s="494"/>
      <c r="L107" s="487"/>
      <c r="M107" s="489" t="s">
        <v>2</v>
      </c>
      <c r="N107" s="494" t="s">
        <v>115</v>
      </c>
      <c r="O107" s="494"/>
      <c r="P107" s="487"/>
      <c r="Q107" s="489" t="s">
        <v>2</v>
      </c>
      <c r="R107" s="487" t="s">
        <v>114</v>
      </c>
      <c r="S107" s="487"/>
      <c r="T107" s="487"/>
      <c r="U107" s="489" t="s">
        <v>2</v>
      </c>
      <c r="V107" s="487" t="s">
        <v>113</v>
      </c>
      <c r="W107" s="58"/>
      <c r="X107" s="57"/>
      <c r="Y107" s="85"/>
      <c r="Z107" s="81"/>
      <c r="AA107" s="81"/>
      <c r="AB107" s="38"/>
      <c r="AC107" s="624"/>
      <c r="AD107" s="625"/>
      <c r="AE107" s="625"/>
      <c r="AF107" s="626"/>
    </row>
    <row r="108" spans="1:32" ht="18.75" customHeight="1">
      <c r="A108" s="25"/>
      <c r="B108" s="498"/>
      <c r="C108" s="87"/>
      <c r="D108" s="86"/>
      <c r="E108" s="22"/>
      <c r="F108" s="21"/>
      <c r="G108" s="22"/>
      <c r="H108" s="689"/>
      <c r="I108" s="492" t="s">
        <v>2</v>
      </c>
      <c r="J108" s="488" t="s">
        <v>112</v>
      </c>
      <c r="K108" s="19"/>
      <c r="L108" s="488"/>
      <c r="M108" s="490" t="s">
        <v>2</v>
      </c>
      <c r="N108" s="19" t="s">
        <v>111</v>
      </c>
      <c r="O108" s="19"/>
      <c r="P108" s="488"/>
      <c r="Q108" s="488"/>
      <c r="R108" s="488"/>
      <c r="S108" s="488"/>
      <c r="T108" s="488"/>
      <c r="U108" s="488"/>
      <c r="V108" s="488"/>
      <c r="W108" s="56"/>
      <c r="X108" s="55"/>
      <c r="Y108" s="85"/>
      <c r="Z108" s="81"/>
      <c r="AA108" s="81"/>
      <c r="AB108" s="38"/>
      <c r="AC108" s="624"/>
      <c r="AD108" s="625"/>
      <c r="AE108" s="625"/>
      <c r="AF108" s="626"/>
    </row>
    <row r="109" spans="1:32" ht="18.75" customHeight="1">
      <c r="A109" s="25"/>
      <c r="B109" s="498"/>
      <c r="C109" s="87"/>
      <c r="D109" s="86"/>
      <c r="E109" s="22"/>
      <c r="F109" s="21"/>
      <c r="G109" s="22"/>
      <c r="H109" s="505" t="s">
        <v>109</v>
      </c>
      <c r="I109" s="515" t="s">
        <v>2</v>
      </c>
      <c r="J109" s="17" t="s">
        <v>33</v>
      </c>
      <c r="K109" s="34"/>
      <c r="L109" s="35"/>
      <c r="M109" s="29" t="s">
        <v>2</v>
      </c>
      <c r="N109" s="17" t="s">
        <v>107</v>
      </c>
      <c r="O109" s="27"/>
      <c r="P109" s="34"/>
      <c r="Q109" s="34"/>
      <c r="R109" s="34"/>
      <c r="S109" s="34"/>
      <c r="T109" s="34"/>
      <c r="U109" s="34"/>
      <c r="V109" s="34"/>
      <c r="W109" s="34"/>
      <c r="X109" s="89"/>
      <c r="Y109" s="85"/>
      <c r="Z109" s="81"/>
      <c r="AA109" s="81"/>
      <c r="AB109" s="38"/>
      <c r="AC109" s="624"/>
      <c r="AD109" s="625"/>
      <c r="AE109" s="625"/>
      <c r="AF109" s="626"/>
    </row>
    <row r="110" spans="1:32" ht="18.75" customHeight="1">
      <c r="A110" s="25"/>
      <c r="B110" s="498"/>
      <c r="C110" s="87"/>
      <c r="D110" s="86"/>
      <c r="E110" s="22"/>
      <c r="F110" s="21"/>
      <c r="G110" s="22"/>
      <c r="H110" s="505" t="s">
        <v>108</v>
      </c>
      <c r="I110" s="515" t="s">
        <v>2</v>
      </c>
      <c r="J110" s="17" t="s">
        <v>33</v>
      </c>
      <c r="K110" s="34"/>
      <c r="L110" s="35"/>
      <c r="M110" s="29" t="s">
        <v>2</v>
      </c>
      <c r="N110" s="17" t="s">
        <v>107</v>
      </c>
      <c r="O110" s="27"/>
      <c r="P110" s="34"/>
      <c r="Q110" s="34"/>
      <c r="R110" s="34"/>
      <c r="S110" s="34"/>
      <c r="T110" s="34"/>
      <c r="U110" s="34"/>
      <c r="V110" s="34"/>
      <c r="W110" s="34"/>
      <c r="X110" s="89"/>
      <c r="Y110" s="85"/>
      <c r="Z110" s="81"/>
      <c r="AA110" s="81"/>
      <c r="AB110" s="38"/>
      <c r="AC110" s="624"/>
      <c r="AD110" s="625"/>
      <c r="AE110" s="625"/>
      <c r="AF110" s="626"/>
    </row>
    <row r="111" spans="1:32" ht="19.5" customHeight="1">
      <c r="A111" s="25"/>
      <c r="B111" s="498"/>
      <c r="C111" s="24"/>
      <c r="D111" s="23"/>
      <c r="E111" s="22"/>
      <c r="F111" s="21"/>
      <c r="G111" s="37"/>
      <c r="H111" s="36" t="s">
        <v>35</v>
      </c>
      <c r="I111" s="515" t="s">
        <v>2</v>
      </c>
      <c r="J111" s="17" t="s">
        <v>33</v>
      </c>
      <c r="K111" s="34"/>
      <c r="L111" s="35"/>
      <c r="M111" s="29" t="s">
        <v>2</v>
      </c>
      <c r="N111" s="17" t="s">
        <v>32</v>
      </c>
      <c r="O111" s="29"/>
      <c r="P111" s="17"/>
      <c r="Q111" s="27"/>
      <c r="R111" s="27"/>
      <c r="S111" s="27"/>
      <c r="T111" s="27"/>
      <c r="U111" s="27"/>
      <c r="V111" s="27"/>
      <c r="W111" s="27"/>
      <c r="X111" s="26"/>
      <c r="Y111" s="81"/>
      <c r="Z111" s="81"/>
      <c r="AA111" s="81"/>
      <c r="AB111" s="38"/>
      <c r="AC111" s="624"/>
      <c r="AD111" s="625"/>
      <c r="AE111" s="625"/>
      <c r="AF111" s="626"/>
    </row>
    <row r="112" spans="1:32" ht="19.5" customHeight="1">
      <c r="A112" s="25"/>
      <c r="B112" s="498"/>
      <c r="C112" s="24"/>
      <c r="D112" s="23"/>
      <c r="E112" s="22"/>
      <c r="F112" s="21"/>
      <c r="G112" s="37"/>
      <c r="H112" s="36" t="s">
        <v>34</v>
      </c>
      <c r="I112" s="515" t="s">
        <v>2</v>
      </c>
      <c r="J112" s="17" t="s">
        <v>33</v>
      </c>
      <c r="K112" s="34"/>
      <c r="L112" s="35"/>
      <c r="M112" s="29" t="s">
        <v>2</v>
      </c>
      <c r="N112" s="17" t="s">
        <v>32</v>
      </c>
      <c r="O112" s="29"/>
      <c r="P112" s="17"/>
      <c r="Q112" s="27"/>
      <c r="R112" s="27"/>
      <c r="S112" s="27"/>
      <c r="T112" s="27"/>
      <c r="U112" s="27"/>
      <c r="V112" s="27"/>
      <c r="W112" s="27"/>
      <c r="X112" s="26"/>
      <c r="Y112" s="81"/>
      <c r="Z112" s="81"/>
      <c r="AA112" s="81"/>
      <c r="AB112" s="38"/>
      <c r="AC112" s="624"/>
      <c r="AD112" s="625"/>
      <c r="AE112" s="625"/>
      <c r="AF112" s="626"/>
    </row>
    <row r="113" spans="1:32" ht="18.75" customHeight="1">
      <c r="A113" s="25"/>
      <c r="B113" s="498"/>
      <c r="C113" s="87"/>
      <c r="D113" s="86"/>
      <c r="E113" s="22"/>
      <c r="F113" s="21"/>
      <c r="G113" s="22"/>
      <c r="H113" s="594" t="s">
        <v>106</v>
      </c>
      <c r="I113" s="607" t="s">
        <v>2</v>
      </c>
      <c r="J113" s="598" t="s">
        <v>3</v>
      </c>
      <c r="K113" s="598"/>
      <c r="L113" s="599" t="s">
        <v>2</v>
      </c>
      <c r="M113" s="598" t="s">
        <v>1</v>
      </c>
      <c r="N113" s="598"/>
      <c r="O113" s="487"/>
      <c r="P113" s="487"/>
      <c r="Q113" s="487"/>
      <c r="R113" s="487"/>
      <c r="S113" s="487"/>
      <c r="T113" s="487"/>
      <c r="U113" s="487"/>
      <c r="V113" s="487"/>
      <c r="W113" s="487"/>
      <c r="X113" s="514"/>
      <c r="Y113" s="85"/>
      <c r="Z113" s="81"/>
      <c r="AA113" s="81"/>
      <c r="AB113" s="38"/>
      <c r="AC113" s="624"/>
      <c r="AD113" s="625"/>
      <c r="AE113" s="625"/>
      <c r="AF113" s="626"/>
    </row>
    <row r="114" spans="1:32" ht="18.75" customHeight="1">
      <c r="A114" s="25"/>
      <c r="B114" s="498"/>
      <c r="C114" s="87"/>
      <c r="D114" s="86"/>
      <c r="E114" s="22"/>
      <c r="F114" s="21"/>
      <c r="G114" s="22"/>
      <c r="H114" s="602"/>
      <c r="I114" s="608"/>
      <c r="J114" s="604"/>
      <c r="K114" s="604"/>
      <c r="L114" s="600"/>
      <c r="M114" s="604"/>
      <c r="N114" s="604"/>
      <c r="O114" s="488"/>
      <c r="P114" s="488"/>
      <c r="Q114" s="488"/>
      <c r="R114" s="488"/>
      <c r="S114" s="488"/>
      <c r="T114" s="488"/>
      <c r="U114" s="488"/>
      <c r="V114" s="488"/>
      <c r="W114" s="488"/>
      <c r="X114" s="509"/>
      <c r="Y114" s="85"/>
      <c r="Z114" s="81"/>
      <c r="AA114" s="81"/>
      <c r="AB114" s="38"/>
      <c r="AC114" s="624"/>
      <c r="AD114" s="625"/>
      <c r="AE114" s="625"/>
      <c r="AF114" s="626"/>
    </row>
    <row r="115" spans="1:32" ht="18.75" customHeight="1">
      <c r="A115" s="503" t="s">
        <v>2</v>
      </c>
      <c r="B115" s="498">
        <v>55</v>
      </c>
      <c r="C115" s="87" t="s">
        <v>145</v>
      </c>
      <c r="D115" s="503" t="s">
        <v>2</v>
      </c>
      <c r="E115" s="22" t="s">
        <v>150</v>
      </c>
      <c r="F115" s="503"/>
      <c r="G115" s="22" t="s">
        <v>101</v>
      </c>
      <c r="H115" s="505" t="s">
        <v>102</v>
      </c>
      <c r="I115" s="515" t="s">
        <v>2</v>
      </c>
      <c r="J115" s="17" t="s">
        <v>99</v>
      </c>
      <c r="K115" s="34"/>
      <c r="L115" s="35"/>
      <c r="M115" s="29" t="s">
        <v>2</v>
      </c>
      <c r="N115" s="17" t="s">
        <v>98</v>
      </c>
      <c r="O115" s="27"/>
      <c r="P115" s="34"/>
      <c r="Q115" s="34"/>
      <c r="R115" s="34"/>
      <c r="S115" s="34"/>
      <c r="T115" s="34"/>
      <c r="U115" s="34"/>
      <c r="V115" s="34"/>
      <c r="W115" s="34"/>
      <c r="X115" s="89"/>
      <c r="Y115" s="85"/>
      <c r="Z115" s="81"/>
      <c r="AA115" s="81"/>
      <c r="AB115" s="38"/>
      <c r="AC115" s="624"/>
      <c r="AD115" s="625"/>
      <c r="AE115" s="625"/>
      <c r="AF115" s="626"/>
    </row>
    <row r="116" spans="1:32" ht="18.75" customHeight="1">
      <c r="A116" s="25"/>
      <c r="B116" s="498"/>
      <c r="C116" s="87"/>
      <c r="D116" s="86"/>
      <c r="E116" s="22"/>
      <c r="F116" s="503"/>
      <c r="G116" s="22"/>
      <c r="H116" s="505" t="s">
        <v>100</v>
      </c>
      <c r="I116" s="515" t="s">
        <v>2</v>
      </c>
      <c r="J116" s="17" t="s">
        <v>99</v>
      </c>
      <c r="K116" s="34"/>
      <c r="L116" s="35"/>
      <c r="M116" s="29" t="s">
        <v>2</v>
      </c>
      <c r="N116" s="17" t="s">
        <v>98</v>
      </c>
      <c r="O116" s="27"/>
      <c r="P116" s="34"/>
      <c r="Q116" s="34"/>
      <c r="R116" s="34"/>
      <c r="S116" s="34"/>
      <c r="T116" s="34"/>
      <c r="U116" s="34"/>
      <c r="V116" s="34"/>
      <c r="W116" s="34"/>
      <c r="X116" s="89"/>
      <c r="Y116" s="85"/>
      <c r="Z116" s="81"/>
      <c r="AA116" s="81"/>
      <c r="AB116" s="38"/>
      <c r="AC116" s="624"/>
      <c r="AD116" s="625"/>
      <c r="AE116" s="625"/>
      <c r="AF116" s="626"/>
    </row>
    <row r="117" spans="1:32" s="350" customFormat="1" ht="18.75" customHeight="1">
      <c r="A117" s="25"/>
      <c r="B117" s="498"/>
      <c r="C117" s="87"/>
      <c r="D117" s="86"/>
      <c r="E117" s="22"/>
      <c r="F117" s="503"/>
      <c r="G117" s="22"/>
      <c r="H117" s="505" t="s">
        <v>717</v>
      </c>
      <c r="I117" s="515" t="s">
        <v>2</v>
      </c>
      <c r="J117" s="17" t="s">
        <v>713</v>
      </c>
      <c r="K117" s="34"/>
      <c r="L117" s="35"/>
      <c r="M117" s="29" t="s">
        <v>2</v>
      </c>
      <c r="N117" s="17" t="s">
        <v>714</v>
      </c>
      <c r="O117" s="27"/>
      <c r="P117" s="34"/>
      <c r="Q117" s="34"/>
      <c r="R117" s="34"/>
      <c r="S117" s="34"/>
      <c r="T117" s="34"/>
      <c r="U117" s="34"/>
      <c r="V117" s="34"/>
      <c r="W117" s="34"/>
      <c r="X117" s="89"/>
      <c r="Y117" s="85"/>
      <c r="Z117" s="81"/>
      <c r="AA117" s="81"/>
      <c r="AB117" s="38"/>
      <c r="AC117" s="624"/>
      <c r="AD117" s="625"/>
      <c r="AE117" s="625"/>
      <c r="AF117" s="626"/>
    </row>
    <row r="118" spans="1:32" ht="18.75" customHeight="1">
      <c r="A118" s="25"/>
      <c r="B118" s="498"/>
      <c r="C118" s="87"/>
      <c r="D118" s="86"/>
      <c r="E118" s="22"/>
      <c r="F118" s="21"/>
      <c r="G118" s="22"/>
      <c r="H118" s="505" t="s">
        <v>97</v>
      </c>
      <c r="I118" s="492" t="s">
        <v>2</v>
      </c>
      <c r="J118" s="19" t="s">
        <v>3</v>
      </c>
      <c r="K118" s="18"/>
      <c r="L118" s="490" t="s">
        <v>2</v>
      </c>
      <c r="M118" s="19" t="s">
        <v>1</v>
      </c>
      <c r="N118" s="508"/>
      <c r="O118" s="34"/>
      <c r="P118" s="34"/>
      <c r="Q118" s="34"/>
      <c r="R118" s="34"/>
      <c r="S118" s="34"/>
      <c r="T118" s="34"/>
      <c r="U118" s="34"/>
      <c r="V118" s="34"/>
      <c r="W118" s="34"/>
      <c r="X118" s="89"/>
      <c r="Y118" s="85"/>
      <c r="Z118" s="81"/>
      <c r="AA118" s="81"/>
      <c r="AB118" s="38"/>
      <c r="AC118" s="624"/>
      <c r="AD118" s="625"/>
      <c r="AE118" s="625"/>
      <c r="AF118" s="626"/>
    </row>
    <row r="119" spans="1:32" ht="18.75" customHeight="1">
      <c r="A119" s="25"/>
      <c r="B119" s="498"/>
      <c r="C119" s="87"/>
      <c r="D119" s="86"/>
      <c r="E119" s="22"/>
      <c r="F119" s="21"/>
      <c r="G119" s="22"/>
      <c r="H119" s="505" t="s">
        <v>96</v>
      </c>
      <c r="I119" s="492" t="s">
        <v>2</v>
      </c>
      <c r="J119" s="19" t="s">
        <v>3</v>
      </c>
      <c r="K119" s="18"/>
      <c r="L119" s="490" t="s">
        <v>2</v>
      </c>
      <c r="M119" s="19" t="s">
        <v>1</v>
      </c>
      <c r="N119" s="508"/>
      <c r="O119" s="34"/>
      <c r="P119" s="34"/>
      <c r="Q119" s="34"/>
      <c r="R119" s="34"/>
      <c r="S119" s="34"/>
      <c r="T119" s="34"/>
      <c r="U119" s="34"/>
      <c r="V119" s="34"/>
      <c r="W119" s="34"/>
      <c r="X119" s="89"/>
      <c r="Y119" s="85"/>
      <c r="Z119" s="81"/>
      <c r="AA119" s="81"/>
      <c r="AB119" s="38"/>
      <c r="AC119" s="624"/>
      <c r="AD119" s="625"/>
      <c r="AE119" s="625"/>
      <c r="AF119" s="626"/>
    </row>
    <row r="120" spans="1:32" ht="18.75" customHeight="1">
      <c r="A120" s="25"/>
      <c r="B120" s="498"/>
      <c r="C120" s="87"/>
      <c r="D120" s="86"/>
      <c r="E120" s="22"/>
      <c r="F120" s="21"/>
      <c r="G120" s="22"/>
      <c r="H120" s="505" t="s">
        <v>95</v>
      </c>
      <c r="I120" s="492" t="s">
        <v>149</v>
      </c>
      <c r="J120" s="19" t="s">
        <v>3</v>
      </c>
      <c r="K120" s="18"/>
      <c r="L120" s="490" t="s">
        <v>2</v>
      </c>
      <c r="M120" s="19" t="s">
        <v>1</v>
      </c>
      <c r="N120" s="508"/>
      <c r="O120" s="34"/>
      <c r="P120" s="34"/>
      <c r="Q120" s="34"/>
      <c r="R120" s="34"/>
      <c r="S120" s="34"/>
      <c r="T120" s="34"/>
      <c r="U120" s="34"/>
      <c r="V120" s="34"/>
      <c r="W120" s="34"/>
      <c r="X120" s="89"/>
      <c r="Y120" s="85"/>
      <c r="Z120" s="81"/>
      <c r="AA120" s="81"/>
      <c r="AB120" s="38"/>
      <c r="AC120" s="624"/>
      <c r="AD120" s="625"/>
      <c r="AE120" s="625"/>
      <c r="AF120" s="626"/>
    </row>
    <row r="121" spans="1:32" ht="18.75" customHeight="1">
      <c r="A121" s="25"/>
      <c r="B121" s="498"/>
      <c r="C121" s="87"/>
      <c r="D121" s="86"/>
      <c r="E121" s="22"/>
      <c r="F121" s="21"/>
      <c r="G121" s="22"/>
      <c r="H121" s="505" t="s">
        <v>57</v>
      </c>
      <c r="I121" s="515" t="s">
        <v>2</v>
      </c>
      <c r="J121" s="17" t="s">
        <v>3</v>
      </c>
      <c r="K121" s="17"/>
      <c r="L121" s="29" t="s">
        <v>2</v>
      </c>
      <c r="M121" s="17" t="s">
        <v>18</v>
      </c>
      <c r="N121" s="17"/>
      <c r="O121" s="29" t="s">
        <v>2</v>
      </c>
      <c r="P121" s="17" t="s">
        <v>17</v>
      </c>
      <c r="Q121" s="27"/>
      <c r="R121" s="34"/>
      <c r="S121" s="34"/>
      <c r="T121" s="34"/>
      <c r="U121" s="34"/>
      <c r="V121" s="34"/>
      <c r="W121" s="34"/>
      <c r="X121" s="89"/>
      <c r="Y121" s="85"/>
      <c r="Z121" s="81"/>
      <c r="AA121" s="81"/>
      <c r="AB121" s="38"/>
      <c r="AC121" s="624"/>
      <c r="AD121" s="625"/>
      <c r="AE121" s="625"/>
      <c r="AF121" s="626"/>
    </row>
    <row r="122" spans="1:32" ht="18.75" customHeight="1">
      <c r="A122" s="25"/>
      <c r="B122" s="498"/>
      <c r="C122" s="87"/>
      <c r="D122" s="86"/>
      <c r="E122" s="22"/>
      <c r="F122" s="21"/>
      <c r="G122" s="22"/>
      <c r="H122" s="505" t="s">
        <v>94</v>
      </c>
      <c r="I122" s="515" t="s">
        <v>2</v>
      </c>
      <c r="J122" s="17" t="s">
        <v>3</v>
      </c>
      <c r="K122" s="17"/>
      <c r="L122" s="29" t="s">
        <v>2</v>
      </c>
      <c r="M122" s="17" t="s">
        <v>18</v>
      </c>
      <c r="N122" s="17"/>
      <c r="O122" s="29" t="s">
        <v>2</v>
      </c>
      <c r="P122" s="17" t="s">
        <v>17</v>
      </c>
      <c r="Q122" s="34"/>
      <c r="R122" s="34"/>
      <c r="S122" s="34"/>
      <c r="T122" s="34"/>
      <c r="U122" s="34"/>
      <c r="V122" s="34"/>
      <c r="W122" s="34"/>
      <c r="X122" s="89"/>
      <c r="Y122" s="85"/>
      <c r="Z122" s="81"/>
      <c r="AA122" s="81"/>
      <c r="AB122" s="38"/>
      <c r="AC122" s="624"/>
      <c r="AD122" s="625"/>
      <c r="AE122" s="625"/>
      <c r="AF122" s="626"/>
    </row>
    <row r="123" spans="1:32" ht="18.75" customHeight="1">
      <c r="A123" s="25"/>
      <c r="B123" s="498"/>
      <c r="C123" s="87"/>
      <c r="D123" s="86"/>
      <c r="E123" s="22"/>
      <c r="F123" s="21"/>
      <c r="G123" s="22"/>
      <c r="H123" s="505" t="s">
        <v>93</v>
      </c>
      <c r="I123" s="515" t="s">
        <v>2</v>
      </c>
      <c r="J123" s="17" t="s">
        <v>3</v>
      </c>
      <c r="K123" s="17"/>
      <c r="L123" s="29" t="s">
        <v>2</v>
      </c>
      <c r="M123" s="17" t="s">
        <v>18</v>
      </c>
      <c r="N123" s="17"/>
      <c r="O123" s="29" t="s">
        <v>2</v>
      </c>
      <c r="P123" s="17" t="s">
        <v>17</v>
      </c>
      <c r="Q123" s="27"/>
      <c r="R123" s="17"/>
      <c r="S123" s="17"/>
      <c r="T123" s="17"/>
      <c r="U123" s="17"/>
      <c r="V123" s="17"/>
      <c r="W123" s="17"/>
      <c r="X123" s="16"/>
      <c r="Y123" s="85"/>
      <c r="Z123" s="81"/>
      <c r="AA123" s="81"/>
      <c r="AB123" s="38"/>
      <c r="AC123" s="624"/>
      <c r="AD123" s="625"/>
      <c r="AE123" s="625"/>
      <c r="AF123" s="626"/>
    </row>
    <row r="124" spans="1:32" ht="18.75" customHeight="1">
      <c r="A124" s="25"/>
      <c r="B124" s="498"/>
      <c r="C124" s="87"/>
      <c r="D124" s="86"/>
      <c r="E124" s="22"/>
      <c r="F124" s="21"/>
      <c r="G124" s="22"/>
      <c r="H124" s="505" t="s">
        <v>92</v>
      </c>
      <c r="I124" s="515" t="s">
        <v>2</v>
      </c>
      <c r="J124" s="17" t="s">
        <v>3</v>
      </c>
      <c r="K124" s="17"/>
      <c r="L124" s="29" t="s">
        <v>2</v>
      </c>
      <c r="M124" s="19" t="s">
        <v>1</v>
      </c>
      <c r="N124" s="17"/>
      <c r="O124" s="17"/>
      <c r="P124" s="17"/>
      <c r="Q124" s="34"/>
      <c r="R124" s="34"/>
      <c r="S124" s="34"/>
      <c r="T124" s="34"/>
      <c r="U124" s="34"/>
      <c r="V124" s="34"/>
      <c r="W124" s="34"/>
      <c r="X124" s="89"/>
      <c r="Y124" s="85"/>
      <c r="Z124" s="81"/>
      <c r="AA124" s="81"/>
      <c r="AB124" s="38"/>
      <c r="AC124" s="624"/>
      <c r="AD124" s="625"/>
      <c r="AE124" s="625"/>
      <c r="AF124" s="626"/>
    </row>
    <row r="125" spans="1:32" ht="18.75" customHeight="1">
      <c r="A125" s="25"/>
      <c r="B125" s="498"/>
      <c r="C125" s="87"/>
      <c r="D125" s="86"/>
      <c r="E125" s="22"/>
      <c r="F125" s="21"/>
      <c r="G125" s="22"/>
      <c r="H125" s="505" t="s">
        <v>91</v>
      </c>
      <c r="I125" s="515" t="s">
        <v>2</v>
      </c>
      <c r="J125" s="17" t="s">
        <v>3</v>
      </c>
      <c r="K125" s="17"/>
      <c r="L125" s="29" t="s">
        <v>2</v>
      </c>
      <c r="M125" s="19" t="s">
        <v>1</v>
      </c>
      <c r="N125" s="17"/>
      <c r="O125" s="17"/>
      <c r="P125" s="17"/>
      <c r="Q125" s="34"/>
      <c r="R125" s="34"/>
      <c r="S125" s="34"/>
      <c r="T125" s="34"/>
      <c r="U125" s="34"/>
      <c r="V125" s="34"/>
      <c r="W125" s="34"/>
      <c r="X125" s="89"/>
      <c r="Y125" s="85"/>
      <c r="Z125" s="81"/>
      <c r="AA125" s="81"/>
      <c r="AB125" s="38"/>
      <c r="AC125" s="624"/>
      <c r="AD125" s="625"/>
      <c r="AE125" s="625"/>
      <c r="AF125" s="626"/>
    </row>
    <row r="126" spans="1:32" ht="18.75" customHeight="1">
      <c r="A126" s="25"/>
      <c r="B126" s="498"/>
      <c r="C126" s="87"/>
      <c r="D126" s="86"/>
      <c r="E126" s="22"/>
      <c r="F126" s="21"/>
      <c r="G126" s="22"/>
      <c r="H126" s="88" t="s">
        <v>90</v>
      </c>
      <c r="I126" s="515" t="s">
        <v>2</v>
      </c>
      <c r="J126" s="17" t="s">
        <v>3</v>
      </c>
      <c r="K126" s="17"/>
      <c r="L126" s="29" t="s">
        <v>2</v>
      </c>
      <c r="M126" s="17" t="s">
        <v>18</v>
      </c>
      <c r="N126" s="17"/>
      <c r="O126" s="29" t="s">
        <v>2</v>
      </c>
      <c r="P126" s="17" t="s">
        <v>17</v>
      </c>
      <c r="Q126" s="27"/>
      <c r="R126" s="27"/>
      <c r="S126" s="27"/>
      <c r="T126" s="27"/>
      <c r="U126" s="58"/>
      <c r="V126" s="58"/>
      <c r="W126" s="58"/>
      <c r="X126" s="57"/>
      <c r="Y126" s="85"/>
      <c r="Z126" s="81"/>
      <c r="AA126" s="81"/>
      <c r="AB126" s="38"/>
      <c r="AC126" s="624"/>
      <c r="AD126" s="625"/>
      <c r="AE126" s="625"/>
      <c r="AF126" s="626"/>
    </row>
    <row r="127" spans="1:32" ht="18.75" customHeight="1">
      <c r="A127" s="25"/>
      <c r="B127" s="498"/>
      <c r="C127" s="87"/>
      <c r="D127" s="86"/>
      <c r="E127" s="22"/>
      <c r="F127" s="21"/>
      <c r="G127" s="22"/>
      <c r="H127" s="505" t="s">
        <v>89</v>
      </c>
      <c r="I127" s="515" t="s">
        <v>2</v>
      </c>
      <c r="J127" s="17" t="s">
        <v>3</v>
      </c>
      <c r="K127" s="17"/>
      <c r="L127" s="29" t="s">
        <v>2</v>
      </c>
      <c r="M127" s="17" t="s">
        <v>88</v>
      </c>
      <c r="N127" s="17"/>
      <c r="O127" s="29" t="s">
        <v>2</v>
      </c>
      <c r="P127" s="17" t="s">
        <v>87</v>
      </c>
      <c r="Q127" s="508"/>
      <c r="R127" s="29" t="s">
        <v>2</v>
      </c>
      <c r="S127" s="17" t="s">
        <v>86</v>
      </c>
      <c r="T127" s="17"/>
      <c r="U127" s="17"/>
      <c r="V127" s="17"/>
      <c r="W127" s="17"/>
      <c r="X127" s="16"/>
      <c r="Y127" s="85"/>
      <c r="Z127" s="81"/>
      <c r="AA127" s="81"/>
      <c r="AB127" s="38"/>
      <c r="AC127" s="624"/>
      <c r="AD127" s="625"/>
      <c r="AE127" s="625"/>
      <c r="AF127" s="626"/>
    </row>
    <row r="128" spans="1:32" s="502" customFormat="1" ht="18.75" customHeight="1">
      <c r="A128" s="25"/>
      <c r="B128" s="498"/>
      <c r="C128" s="24"/>
      <c r="D128" s="23"/>
      <c r="E128" s="22"/>
      <c r="F128" s="21"/>
      <c r="G128" s="22"/>
      <c r="H128" s="594" t="s">
        <v>722</v>
      </c>
      <c r="I128" s="465" t="s">
        <v>2</v>
      </c>
      <c r="J128" s="494" t="s">
        <v>3</v>
      </c>
      <c r="K128" s="494"/>
      <c r="L128" s="465"/>
      <c r="M128" s="465" t="s">
        <v>2</v>
      </c>
      <c r="N128" s="494" t="s">
        <v>723</v>
      </c>
      <c r="O128" s="466"/>
      <c r="P128" s="465"/>
      <c r="Q128" s="465" t="s">
        <v>2</v>
      </c>
      <c r="R128" s="83" t="s">
        <v>724</v>
      </c>
      <c r="S128" s="465"/>
      <c r="T128" s="465"/>
      <c r="U128" s="465"/>
      <c r="V128" s="83"/>
      <c r="W128" s="467"/>
      <c r="X128" s="468"/>
      <c r="Y128" s="81"/>
      <c r="Z128" s="81"/>
      <c r="AA128" s="81"/>
      <c r="AB128" s="38"/>
      <c r="AC128" s="624"/>
      <c r="AD128" s="625"/>
      <c r="AE128" s="625"/>
      <c r="AF128" s="626"/>
    </row>
    <row r="129" spans="1:32" s="502" customFormat="1" ht="18.75" customHeight="1">
      <c r="A129" s="15"/>
      <c r="B129" s="500"/>
      <c r="C129" s="14"/>
      <c r="D129" s="13"/>
      <c r="E129" s="501"/>
      <c r="F129" s="11"/>
      <c r="G129" s="49"/>
      <c r="H129" s="605"/>
      <c r="I129" s="522" t="s">
        <v>2</v>
      </c>
      <c r="J129" s="50" t="s">
        <v>725</v>
      </c>
      <c r="K129" s="50"/>
      <c r="L129" s="522"/>
      <c r="M129" s="522" t="s">
        <v>2</v>
      </c>
      <c r="N129" s="50" t="s">
        <v>726</v>
      </c>
      <c r="O129" s="471"/>
      <c r="P129" s="522"/>
      <c r="Q129" s="522" t="s">
        <v>2</v>
      </c>
      <c r="R129" s="50" t="s">
        <v>690</v>
      </c>
      <c r="S129" s="522"/>
      <c r="T129" s="50"/>
      <c r="U129" s="522" t="s">
        <v>2</v>
      </c>
      <c r="V129" s="50" t="s">
        <v>691</v>
      </c>
      <c r="W129" s="472"/>
      <c r="X129" s="473"/>
      <c r="Y129" s="80"/>
      <c r="Z129" s="80"/>
      <c r="AA129" s="80"/>
      <c r="AB129" s="79"/>
      <c r="AC129" s="643"/>
      <c r="AD129" s="644"/>
      <c r="AE129" s="644"/>
      <c r="AF129" s="645"/>
    </row>
    <row r="130" spans="1:32" ht="18.75" customHeight="1">
      <c r="A130" s="48"/>
      <c r="B130" s="496"/>
      <c r="C130" s="93"/>
      <c r="D130" s="92"/>
      <c r="E130" s="47"/>
      <c r="F130" s="46"/>
      <c r="G130" s="47"/>
      <c r="H130" s="637" t="s">
        <v>124</v>
      </c>
      <c r="I130" s="512" t="s">
        <v>2</v>
      </c>
      <c r="J130" s="71" t="s">
        <v>123</v>
      </c>
      <c r="K130" s="91"/>
      <c r="L130" s="511"/>
      <c r="M130" s="513" t="s">
        <v>2</v>
      </c>
      <c r="N130" s="71" t="s">
        <v>122</v>
      </c>
      <c r="O130" s="511"/>
      <c r="P130" s="511"/>
      <c r="Q130" s="513" t="s">
        <v>2</v>
      </c>
      <c r="R130" s="71" t="s">
        <v>121</v>
      </c>
      <c r="S130" s="511"/>
      <c r="T130" s="511"/>
      <c r="U130" s="513" t="s">
        <v>2</v>
      </c>
      <c r="V130" s="71" t="s">
        <v>120</v>
      </c>
      <c r="W130" s="511"/>
      <c r="X130" s="75"/>
      <c r="Y130" s="512" t="s">
        <v>2</v>
      </c>
      <c r="Z130" s="71" t="s">
        <v>119</v>
      </c>
      <c r="AA130" s="71"/>
      <c r="AB130" s="90"/>
      <c r="AC130" s="621"/>
      <c r="AD130" s="622"/>
      <c r="AE130" s="622"/>
      <c r="AF130" s="623"/>
    </row>
    <row r="131" spans="1:32" ht="18.75" customHeight="1">
      <c r="A131" s="25"/>
      <c r="B131" s="498"/>
      <c r="C131" s="87"/>
      <c r="D131" s="86"/>
      <c r="E131" s="22"/>
      <c r="F131" s="21"/>
      <c r="G131" s="22"/>
      <c r="H131" s="689"/>
      <c r="I131" s="492" t="s">
        <v>2</v>
      </c>
      <c r="J131" s="19" t="s">
        <v>118</v>
      </c>
      <c r="K131" s="18"/>
      <c r="L131" s="488"/>
      <c r="M131" s="490" t="s">
        <v>2</v>
      </c>
      <c r="N131" s="19" t="s">
        <v>117</v>
      </c>
      <c r="O131" s="488"/>
      <c r="P131" s="488"/>
      <c r="Q131" s="488"/>
      <c r="R131" s="488"/>
      <c r="S131" s="488"/>
      <c r="T131" s="488"/>
      <c r="U131" s="488"/>
      <c r="V131" s="488"/>
      <c r="W131" s="488"/>
      <c r="X131" s="509"/>
      <c r="Y131" s="503" t="s">
        <v>2</v>
      </c>
      <c r="Z131" s="83" t="s">
        <v>116</v>
      </c>
      <c r="AA131" s="81"/>
      <c r="AB131" s="38"/>
      <c r="AC131" s="624"/>
      <c r="AD131" s="625"/>
      <c r="AE131" s="625"/>
      <c r="AF131" s="626"/>
    </row>
    <row r="132" spans="1:32" ht="18.75" customHeight="1">
      <c r="A132" s="25"/>
      <c r="B132" s="498"/>
      <c r="C132" s="87"/>
      <c r="D132" s="86"/>
      <c r="E132" s="22"/>
      <c r="F132" s="21"/>
      <c r="G132" s="22"/>
      <c r="H132" s="688" t="s">
        <v>38</v>
      </c>
      <c r="I132" s="491" t="s">
        <v>2</v>
      </c>
      <c r="J132" s="494" t="s">
        <v>3</v>
      </c>
      <c r="K132" s="494"/>
      <c r="L132" s="487"/>
      <c r="M132" s="489" t="s">
        <v>2</v>
      </c>
      <c r="N132" s="494" t="s">
        <v>115</v>
      </c>
      <c r="O132" s="494"/>
      <c r="P132" s="487"/>
      <c r="Q132" s="489" t="s">
        <v>2</v>
      </c>
      <c r="R132" s="487" t="s">
        <v>114</v>
      </c>
      <c r="S132" s="487"/>
      <c r="T132" s="487"/>
      <c r="U132" s="489" t="s">
        <v>2</v>
      </c>
      <c r="V132" s="487" t="s">
        <v>113</v>
      </c>
      <c r="W132" s="58"/>
      <c r="X132" s="57"/>
      <c r="Y132" s="85"/>
      <c r="Z132" s="81"/>
      <c r="AA132" s="81"/>
      <c r="AB132" s="38"/>
      <c r="AC132" s="624"/>
      <c r="AD132" s="625"/>
      <c r="AE132" s="625"/>
      <c r="AF132" s="626"/>
    </row>
    <row r="133" spans="1:32" ht="18.75" customHeight="1">
      <c r="A133" s="25"/>
      <c r="B133" s="498"/>
      <c r="C133" s="87"/>
      <c r="D133" s="86"/>
      <c r="E133" s="22"/>
      <c r="F133" s="21"/>
      <c r="G133" s="22"/>
      <c r="H133" s="689"/>
      <c r="I133" s="492" t="s">
        <v>2</v>
      </c>
      <c r="J133" s="488" t="s">
        <v>112</v>
      </c>
      <c r="K133" s="19"/>
      <c r="L133" s="488"/>
      <c r="M133" s="490" t="s">
        <v>2</v>
      </c>
      <c r="N133" s="19" t="s">
        <v>111</v>
      </c>
      <c r="O133" s="19"/>
      <c r="P133" s="488"/>
      <c r="Q133" s="488"/>
      <c r="R133" s="488"/>
      <c r="S133" s="488"/>
      <c r="T133" s="488"/>
      <c r="U133" s="488"/>
      <c r="V133" s="488"/>
      <c r="W133" s="56"/>
      <c r="X133" s="55"/>
      <c r="Y133" s="85"/>
      <c r="Z133" s="81"/>
      <c r="AA133" s="81"/>
      <c r="AB133" s="38"/>
      <c r="AC133" s="624"/>
      <c r="AD133" s="625"/>
      <c r="AE133" s="625"/>
      <c r="AF133" s="626"/>
    </row>
    <row r="134" spans="1:32" ht="18.75" customHeight="1">
      <c r="A134" s="25"/>
      <c r="B134" s="498"/>
      <c r="C134" s="87"/>
      <c r="D134" s="86"/>
      <c r="E134" s="22"/>
      <c r="F134" s="21"/>
      <c r="G134" s="22"/>
      <c r="H134" s="505" t="s">
        <v>110</v>
      </c>
      <c r="I134" s="515" t="s">
        <v>2</v>
      </c>
      <c r="J134" s="17" t="s">
        <v>30</v>
      </c>
      <c r="K134" s="34"/>
      <c r="L134" s="35"/>
      <c r="M134" s="29" t="s">
        <v>2</v>
      </c>
      <c r="N134" s="17" t="s">
        <v>29</v>
      </c>
      <c r="O134" s="34"/>
      <c r="P134" s="34"/>
      <c r="Q134" s="34"/>
      <c r="R134" s="34"/>
      <c r="S134" s="34"/>
      <c r="T134" s="34"/>
      <c r="U134" s="34"/>
      <c r="V134" s="34"/>
      <c r="W134" s="34"/>
      <c r="X134" s="89"/>
      <c r="Y134" s="85"/>
      <c r="Z134" s="81"/>
      <c r="AA134" s="81"/>
      <c r="AB134" s="38"/>
      <c r="AC134" s="624"/>
      <c r="AD134" s="625"/>
      <c r="AE134" s="625"/>
      <c r="AF134" s="626"/>
    </row>
    <row r="135" spans="1:32" ht="18.75" customHeight="1">
      <c r="A135" s="25"/>
      <c r="B135" s="498"/>
      <c r="C135" s="87"/>
      <c r="D135" s="86"/>
      <c r="E135" s="22"/>
      <c r="F135" s="21"/>
      <c r="G135" s="22"/>
      <c r="H135" s="505" t="s">
        <v>109</v>
      </c>
      <c r="I135" s="515" t="s">
        <v>2</v>
      </c>
      <c r="J135" s="17" t="s">
        <v>33</v>
      </c>
      <c r="K135" s="34"/>
      <c r="L135" s="35"/>
      <c r="M135" s="29" t="s">
        <v>2</v>
      </c>
      <c r="N135" s="17" t="s">
        <v>107</v>
      </c>
      <c r="O135" s="27"/>
      <c r="P135" s="34"/>
      <c r="Q135" s="34"/>
      <c r="R135" s="34"/>
      <c r="S135" s="34"/>
      <c r="T135" s="34"/>
      <c r="U135" s="34"/>
      <c r="V135" s="34"/>
      <c r="W135" s="34"/>
      <c r="X135" s="89"/>
      <c r="Y135" s="85"/>
      <c r="Z135" s="81"/>
      <c r="AA135" s="81"/>
      <c r="AB135" s="38"/>
      <c r="AC135" s="624"/>
      <c r="AD135" s="625"/>
      <c r="AE135" s="625"/>
      <c r="AF135" s="626"/>
    </row>
    <row r="136" spans="1:32" ht="18.75" customHeight="1">
      <c r="A136" s="25"/>
      <c r="B136" s="498"/>
      <c r="C136" s="87"/>
      <c r="D136" s="86"/>
      <c r="E136" s="22"/>
      <c r="F136" s="21"/>
      <c r="G136" s="22"/>
      <c r="H136" s="505" t="s">
        <v>108</v>
      </c>
      <c r="I136" s="515" t="s">
        <v>2</v>
      </c>
      <c r="J136" s="17" t="s">
        <v>33</v>
      </c>
      <c r="K136" s="34"/>
      <c r="L136" s="35"/>
      <c r="M136" s="29" t="s">
        <v>2</v>
      </c>
      <c r="N136" s="17" t="s">
        <v>107</v>
      </c>
      <c r="O136" s="27"/>
      <c r="P136" s="34"/>
      <c r="Q136" s="34"/>
      <c r="R136" s="34"/>
      <c r="S136" s="34"/>
      <c r="T136" s="34"/>
      <c r="U136" s="34"/>
      <c r="V136" s="34"/>
      <c r="W136" s="34"/>
      <c r="X136" s="89"/>
      <c r="Y136" s="85"/>
      <c r="Z136" s="81"/>
      <c r="AA136" s="81"/>
      <c r="AB136" s="38"/>
      <c r="AC136" s="624"/>
      <c r="AD136" s="625"/>
      <c r="AE136" s="625"/>
      <c r="AF136" s="626"/>
    </row>
    <row r="137" spans="1:32" ht="19.5" customHeight="1">
      <c r="A137" s="25"/>
      <c r="B137" s="498"/>
      <c r="C137" s="24"/>
      <c r="D137" s="23"/>
      <c r="E137" s="22"/>
      <c r="F137" s="21"/>
      <c r="G137" s="37"/>
      <c r="H137" s="36" t="s">
        <v>35</v>
      </c>
      <c r="I137" s="515" t="s">
        <v>2</v>
      </c>
      <c r="J137" s="17" t="s">
        <v>33</v>
      </c>
      <c r="K137" s="34"/>
      <c r="L137" s="35"/>
      <c r="M137" s="29" t="s">
        <v>2</v>
      </c>
      <c r="N137" s="17" t="s">
        <v>32</v>
      </c>
      <c r="O137" s="29"/>
      <c r="P137" s="17"/>
      <c r="Q137" s="27"/>
      <c r="R137" s="27"/>
      <c r="S137" s="27"/>
      <c r="T137" s="27"/>
      <c r="U137" s="27"/>
      <c r="V137" s="27"/>
      <c r="W137" s="27"/>
      <c r="X137" s="26"/>
      <c r="Y137" s="81"/>
      <c r="Z137" s="81"/>
      <c r="AA137" s="81"/>
      <c r="AB137" s="38"/>
      <c r="AC137" s="624"/>
      <c r="AD137" s="625"/>
      <c r="AE137" s="625"/>
      <c r="AF137" s="626"/>
    </row>
    <row r="138" spans="1:32" ht="19.5" customHeight="1">
      <c r="A138" s="25"/>
      <c r="B138" s="498"/>
      <c r="C138" s="24"/>
      <c r="D138" s="23"/>
      <c r="E138" s="22"/>
      <c r="F138" s="21"/>
      <c r="G138" s="37"/>
      <c r="H138" s="36" t="s">
        <v>34</v>
      </c>
      <c r="I138" s="515" t="s">
        <v>2</v>
      </c>
      <c r="J138" s="17" t="s">
        <v>33</v>
      </c>
      <c r="K138" s="34"/>
      <c r="L138" s="35"/>
      <c r="M138" s="29" t="s">
        <v>2</v>
      </c>
      <c r="N138" s="17" t="s">
        <v>32</v>
      </c>
      <c r="O138" s="29"/>
      <c r="P138" s="17"/>
      <c r="Q138" s="27"/>
      <c r="R138" s="27"/>
      <c r="S138" s="27"/>
      <c r="T138" s="27"/>
      <c r="U138" s="27"/>
      <c r="V138" s="27"/>
      <c r="W138" s="27"/>
      <c r="X138" s="26"/>
      <c r="Y138" s="81"/>
      <c r="Z138" s="81"/>
      <c r="AA138" s="81"/>
      <c r="AB138" s="38"/>
      <c r="AC138" s="624"/>
      <c r="AD138" s="625"/>
      <c r="AE138" s="625"/>
      <c r="AF138" s="626"/>
    </row>
    <row r="139" spans="1:32" ht="18.75" customHeight="1">
      <c r="A139" s="25"/>
      <c r="B139" s="498"/>
      <c r="C139" s="87"/>
      <c r="D139" s="86"/>
      <c r="E139" s="22"/>
      <c r="F139" s="21"/>
      <c r="G139" s="22"/>
      <c r="H139" s="594" t="s">
        <v>106</v>
      </c>
      <c r="I139" s="607" t="s">
        <v>2</v>
      </c>
      <c r="J139" s="598" t="s">
        <v>3</v>
      </c>
      <c r="K139" s="598"/>
      <c r="L139" s="599" t="s">
        <v>2</v>
      </c>
      <c r="M139" s="598" t="s">
        <v>1</v>
      </c>
      <c r="N139" s="598"/>
      <c r="O139" s="487"/>
      <c r="P139" s="487"/>
      <c r="Q139" s="487"/>
      <c r="R139" s="487"/>
      <c r="S139" s="487"/>
      <c r="T139" s="487"/>
      <c r="U139" s="487"/>
      <c r="V139" s="487"/>
      <c r="W139" s="487"/>
      <c r="X139" s="514"/>
      <c r="Y139" s="85"/>
      <c r="Z139" s="81"/>
      <c r="AA139" s="81"/>
      <c r="AB139" s="38"/>
      <c r="AC139" s="624"/>
      <c r="AD139" s="625"/>
      <c r="AE139" s="625"/>
      <c r="AF139" s="626"/>
    </row>
    <row r="140" spans="1:32" ht="18.75" customHeight="1">
      <c r="A140" s="25"/>
      <c r="B140" s="498"/>
      <c r="C140" s="87"/>
      <c r="D140" s="86"/>
      <c r="E140" s="22"/>
      <c r="F140" s="21"/>
      <c r="G140" s="22"/>
      <c r="H140" s="602"/>
      <c r="I140" s="608"/>
      <c r="J140" s="604"/>
      <c r="K140" s="604"/>
      <c r="L140" s="600"/>
      <c r="M140" s="604"/>
      <c r="N140" s="604"/>
      <c r="O140" s="488"/>
      <c r="P140" s="488"/>
      <c r="Q140" s="488"/>
      <c r="R140" s="488"/>
      <c r="S140" s="488"/>
      <c r="T140" s="488"/>
      <c r="U140" s="488"/>
      <c r="V140" s="488"/>
      <c r="W140" s="488"/>
      <c r="X140" s="509"/>
      <c r="Y140" s="85"/>
      <c r="Z140" s="81"/>
      <c r="AA140" s="81"/>
      <c r="AB140" s="38"/>
      <c r="AC140" s="624"/>
      <c r="AD140" s="625"/>
      <c r="AE140" s="625"/>
      <c r="AF140" s="626"/>
    </row>
    <row r="141" spans="1:32" ht="18.75" customHeight="1">
      <c r="A141" s="25"/>
      <c r="B141" s="498"/>
      <c r="C141" s="87"/>
      <c r="D141" s="86"/>
      <c r="E141" s="22"/>
      <c r="F141" s="21"/>
      <c r="G141" s="22"/>
      <c r="H141" s="505" t="s">
        <v>102</v>
      </c>
      <c r="I141" s="515" t="s">
        <v>2</v>
      </c>
      <c r="J141" s="17" t="s">
        <v>99</v>
      </c>
      <c r="K141" s="34"/>
      <c r="L141" s="35"/>
      <c r="M141" s="29" t="s">
        <v>2</v>
      </c>
      <c r="N141" s="17" t="s">
        <v>98</v>
      </c>
      <c r="O141" s="27"/>
      <c r="P141" s="34"/>
      <c r="Q141" s="34"/>
      <c r="R141" s="34"/>
      <c r="S141" s="34"/>
      <c r="T141" s="34"/>
      <c r="U141" s="34"/>
      <c r="V141" s="34"/>
      <c r="W141" s="34"/>
      <c r="X141" s="89"/>
      <c r="Y141" s="85"/>
      <c r="Z141" s="81"/>
      <c r="AA141" s="81"/>
      <c r="AB141" s="38"/>
      <c r="AC141" s="624"/>
      <c r="AD141" s="625"/>
      <c r="AE141" s="625"/>
      <c r="AF141" s="626"/>
    </row>
    <row r="142" spans="1:32" ht="18.75" customHeight="1">
      <c r="A142" s="25"/>
      <c r="B142" s="498"/>
      <c r="C142" s="87"/>
      <c r="D142" s="86"/>
      <c r="E142" s="22"/>
      <c r="F142" s="21"/>
      <c r="G142" s="22"/>
      <c r="H142" s="505" t="s">
        <v>100</v>
      </c>
      <c r="I142" s="515" t="s">
        <v>2</v>
      </c>
      <c r="J142" s="17" t="s">
        <v>99</v>
      </c>
      <c r="K142" s="34"/>
      <c r="L142" s="35"/>
      <c r="M142" s="29" t="s">
        <v>2</v>
      </c>
      <c r="N142" s="17" t="s">
        <v>98</v>
      </c>
      <c r="O142" s="27"/>
      <c r="P142" s="34"/>
      <c r="Q142" s="34"/>
      <c r="R142" s="34"/>
      <c r="S142" s="34"/>
      <c r="T142" s="34"/>
      <c r="U142" s="34"/>
      <c r="V142" s="34"/>
      <c r="W142" s="34"/>
      <c r="X142" s="89"/>
      <c r="Y142" s="85"/>
      <c r="Z142" s="81"/>
      <c r="AA142" s="81"/>
      <c r="AB142" s="38"/>
      <c r="AC142" s="624"/>
      <c r="AD142" s="625"/>
      <c r="AE142" s="625"/>
      <c r="AF142" s="626"/>
    </row>
    <row r="143" spans="1:32" ht="18.75" customHeight="1">
      <c r="A143" s="25"/>
      <c r="B143" s="498"/>
      <c r="C143" s="87"/>
      <c r="D143" s="86"/>
      <c r="E143" s="22"/>
      <c r="F143" s="21"/>
      <c r="G143" s="22"/>
      <c r="H143" s="505" t="s">
        <v>97</v>
      </c>
      <c r="I143" s="492" t="s">
        <v>2</v>
      </c>
      <c r="J143" s="19" t="s">
        <v>3</v>
      </c>
      <c r="K143" s="18"/>
      <c r="L143" s="490" t="s">
        <v>2</v>
      </c>
      <c r="M143" s="19" t="s">
        <v>1</v>
      </c>
      <c r="N143" s="508"/>
      <c r="O143" s="34"/>
      <c r="P143" s="34"/>
      <c r="Q143" s="34"/>
      <c r="R143" s="34"/>
      <c r="S143" s="34"/>
      <c r="T143" s="34"/>
      <c r="U143" s="34"/>
      <c r="V143" s="34"/>
      <c r="W143" s="34"/>
      <c r="X143" s="89"/>
      <c r="Y143" s="85"/>
      <c r="Z143" s="81"/>
      <c r="AA143" s="81"/>
      <c r="AB143" s="38"/>
      <c r="AC143" s="624"/>
      <c r="AD143" s="625"/>
      <c r="AE143" s="625"/>
      <c r="AF143" s="626"/>
    </row>
    <row r="144" spans="1:32" ht="18.75" customHeight="1">
      <c r="A144" s="25"/>
      <c r="B144" s="498"/>
      <c r="C144" s="87"/>
      <c r="D144" s="86"/>
      <c r="E144" s="22"/>
      <c r="F144" s="21"/>
      <c r="G144" s="22"/>
      <c r="H144" s="505" t="s">
        <v>96</v>
      </c>
      <c r="I144" s="492" t="s">
        <v>2</v>
      </c>
      <c r="J144" s="19" t="s">
        <v>3</v>
      </c>
      <c r="K144" s="18"/>
      <c r="L144" s="490" t="s">
        <v>2</v>
      </c>
      <c r="M144" s="19" t="s">
        <v>1</v>
      </c>
      <c r="N144" s="508"/>
      <c r="O144" s="34"/>
      <c r="P144" s="34"/>
      <c r="Q144" s="34"/>
      <c r="R144" s="34"/>
      <c r="S144" s="34"/>
      <c r="T144" s="34"/>
      <c r="U144" s="34"/>
      <c r="V144" s="34"/>
      <c r="W144" s="34"/>
      <c r="X144" s="89"/>
      <c r="Y144" s="85"/>
      <c r="Z144" s="81"/>
      <c r="AA144" s="81"/>
      <c r="AB144" s="38"/>
      <c r="AC144" s="624"/>
      <c r="AD144" s="625"/>
      <c r="AE144" s="625"/>
      <c r="AF144" s="626"/>
    </row>
    <row r="145" spans="1:32" ht="18.75" customHeight="1">
      <c r="A145" s="503" t="s">
        <v>2</v>
      </c>
      <c r="B145" s="498">
        <v>55</v>
      </c>
      <c r="C145" s="87" t="s">
        <v>105</v>
      </c>
      <c r="D145" s="503" t="s">
        <v>2</v>
      </c>
      <c r="E145" s="22" t="s">
        <v>148</v>
      </c>
      <c r="F145" s="503" t="s">
        <v>2</v>
      </c>
      <c r="G145" s="22" t="s">
        <v>147</v>
      </c>
      <c r="H145" s="505" t="s">
        <v>95</v>
      </c>
      <c r="I145" s="492" t="s">
        <v>2</v>
      </c>
      <c r="J145" s="19" t="s">
        <v>3</v>
      </c>
      <c r="K145" s="18"/>
      <c r="L145" s="490" t="s">
        <v>2</v>
      </c>
      <c r="M145" s="19" t="s">
        <v>1</v>
      </c>
      <c r="N145" s="508"/>
      <c r="O145" s="34"/>
      <c r="P145" s="34"/>
      <c r="Q145" s="34"/>
      <c r="R145" s="34"/>
      <c r="S145" s="34"/>
      <c r="T145" s="34"/>
      <c r="U145" s="34"/>
      <c r="V145" s="34"/>
      <c r="W145" s="34"/>
      <c r="X145" s="89"/>
      <c r="Y145" s="85"/>
      <c r="Z145" s="81"/>
      <c r="AA145" s="81"/>
      <c r="AB145" s="38"/>
      <c r="AC145" s="624"/>
      <c r="AD145" s="625"/>
      <c r="AE145" s="625"/>
      <c r="AF145" s="626"/>
    </row>
    <row r="146" spans="1:32" ht="18.75" customHeight="1">
      <c r="A146" s="25"/>
      <c r="B146" s="498"/>
      <c r="C146" s="87"/>
      <c r="D146" s="86"/>
      <c r="E146" s="22"/>
      <c r="F146" s="503" t="s">
        <v>2</v>
      </c>
      <c r="G146" s="22" t="s">
        <v>146</v>
      </c>
      <c r="H146" s="688" t="s">
        <v>143</v>
      </c>
      <c r="I146" s="491" t="s">
        <v>2</v>
      </c>
      <c r="J146" s="494" t="s">
        <v>142</v>
      </c>
      <c r="K146" s="494"/>
      <c r="L146" s="58"/>
      <c r="M146" s="58"/>
      <c r="N146" s="58"/>
      <c r="O146" s="58"/>
      <c r="P146" s="489" t="s">
        <v>2</v>
      </c>
      <c r="Q146" s="494" t="s">
        <v>141</v>
      </c>
      <c r="R146" s="58"/>
      <c r="S146" s="58"/>
      <c r="T146" s="58"/>
      <c r="U146" s="58"/>
      <c r="V146" s="58"/>
      <c r="W146" s="58"/>
      <c r="X146" s="57"/>
      <c r="Y146" s="85"/>
      <c r="Z146" s="81"/>
      <c r="AA146" s="81"/>
      <c r="AB146" s="38"/>
      <c r="AC146" s="624"/>
      <c r="AD146" s="625"/>
      <c r="AE146" s="625"/>
      <c r="AF146" s="626"/>
    </row>
    <row r="147" spans="1:32" ht="18.75" customHeight="1">
      <c r="A147" s="25"/>
      <c r="B147" s="498"/>
      <c r="C147" s="87"/>
      <c r="D147" s="86"/>
      <c r="E147" s="22"/>
      <c r="F147" s="21"/>
      <c r="G147" s="22"/>
      <c r="H147" s="689"/>
      <c r="I147" s="492" t="s">
        <v>2</v>
      </c>
      <c r="J147" s="19" t="s">
        <v>140</v>
      </c>
      <c r="K147" s="56"/>
      <c r="L147" s="56"/>
      <c r="M147" s="56"/>
      <c r="N147" s="56"/>
      <c r="O147" s="56"/>
      <c r="P147" s="56"/>
      <c r="Q147" s="488"/>
      <c r="R147" s="56"/>
      <c r="S147" s="56"/>
      <c r="T147" s="56"/>
      <c r="U147" s="56"/>
      <c r="V147" s="56"/>
      <c r="W147" s="56"/>
      <c r="X147" s="55"/>
      <c r="Y147" s="85"/>
      <c r="Z147" s="81"/>
      <c r="AA147" s="81"/>
      <c r="AB147" s="38"/>
      <c r="AC147" s="624"/>
      <c r="AD147" s="625"/>
      <c r="AE147" s="625"/>
      <c r="AF147" s="626"/>
    </row>
    <row r="148" spans="1:32" ht="18.75" customHeight="1">
      <c r="A148" s="25"/>
      <c r="B148" s="498"/>
      <c r="C148" s="87"/>
      <c r="D148" s="86"/>
      <c r="E148" s="22"/>
      <c r="F148" s="21"/>
      <c r="G148" s="22"/>
      <c r="H148" s="688" t="s">
        <v>139</v>
      </c>
      <c r="I148" s="491" t="s">
        <v>2</v>
      </c>
      <c r="J148" s="494" t="s">
        <v>138</v>
      </c>
      <c r="K148" s="493"/>
      <c r="L148" s="95"/>
      <c r="M148" s="489" t="s">
        <v>2</v>
      </c>
      <c r="N148" s="494" t="s">
        <v>137</v>
      </c>
      <c r="O148" s="58"/>
      <c r="P148" s="58"/>
      <c r="Q148" s="489" t="s">
        <v>2</v>
      </c>
      <c r="R148" s="494" t="s">
        <v>136</v>
      </c>
      <c r="S148" s="58"/>
      <c r="T148" s="58"/>
      <c r="U148" s="58"/>
      <c r="V148" s="58"/>
      <c r="W148" s="58"/>
      <c r="X148" s="57"/>
      <c r="Y148" s="85"/>
      <c r="Z148" s="81"/>
      <c r="AA148" s="81"/>
      <c r="AB148" s="38"/>
      <c r="AC148" s="624"/>
      <c r="AD148" s="625"/>
      <c r="AE148" s="625"/>
      <c r="AF148" s="626"/>
    </row>
    <row r="149" spans="1:32" ht="18.75" customHeight="1">
      <c r="A149" s="25"/>
      <c r="B149" s="498"/>
      <c r="C149" s="87"/>
      <c r="D149" s="86"/>
      <c r="E149" s="22"/>
      <c r="F149" s="21"/>
      <c r="G149" s="22"/>
      <c r="H149" s="689"/>
      <c r="I149" s="492" t="s">
        <v>2</v>
      </c>
      <c r="J149" s="19" t="s">
        <v>135</v>
      </c>
      <c r="K149" s="56"/>
      <c r="L149" s="56"/>
      <c r="M149" s="56"/>
      <c r="N149" s="56"/>
      <c r="O149" s="56"/>
      <c r="P149" s="56"/>
      <c r="Q149" s="490" t="s">
        <v>2</v>
      </c>
      <c r="R149" s="19" t="s">
        <v>134</v>
      </c>
      <c r="S149" s="488"/>
      <c r="T149" s="56"/>
      <c r="U149" s="56"/>
      <c r="V149" s="56"/>
      <c r="W149" s="56"/>
      <c r="X149" s="55"/>
      <c r="Y149" s="85"/>
      <c r="Z149" s="81"/>
      <c r="AA149" s="81"/>
      <c r="AB149" s="38"/>
      <c r="AC149" s="624"/>
      <c r="AD149" s="625"/>
      <c r="AE149" s="625"/>
      <c r="AF149" s="626"/>
    </row>
    <row r="150" spans="1:32" ht="18.75" customHeight="1">
      <c r="A150" s="25"/>
      <c r="B150" s="498"/>
      <c r="C150" s="87"/>
      <c r="D150" s="86"/>
      <c r="E150" s="22"/>
      <c r="F150" s="21"/>
      <c r="G150" s="22"/>
      <c r="H150" s="594" t="s">
        <v>133</v>
      </c>
      <c r="I150" s="607" t="s">
        <v>2</v>
      </c>
      <c r="J150" s="598" t="s">
        <v>3</v>
      </c>
      <c r="K150" s="598"/>
      <c r="L150" s="599" t="s">
        <v>2</v>
      </c>
      <c r="M150" s="598" t="s">
        <v>132</v>
      </c>
      <c r="N150" s="598"/>
      <c r="O150" s="598"/>
      <c r="P150" s="599" t="s">
        <v>2</v>
      </c>
      <c r="Q150" s="598" t="s">
        <v>131</v>
      </c>
      <c r="R150" s="598"/>
      <c r="S150" s="598"/>
      <c r="T150" s="599" t="s">
        <v>2</v>
      </c>
      <c r="U150" s="598" t="s">
        <v>130</v>
      </c>
      <c r="V150" s="598"/>
      <c r="W150" s="598"/>
      <c r="X150" s="713"/>
      <c r="Y150" s="85"/>
      <c r="Z150" s="81"/>
      <c r="AA150" s="81"/>
      <c r="AB150" s="38"/>
      <c r="AC150" s="624"/>
      <c r="AD150" s="625"/>
      <c r="AE150" s="625"/>
      <c r="AF150" s="626"/>
    </row>
    <row r="151" spans="1:32" ht="18.75" customHeight="1">
      <c r="A151" s="25"/>
      <c r="B151" s="498"/>
      <c r="C151" s="87"/>
      <c r="D151" s="86"/>
      <c r="E151" s="22"/>
      <c r="F151" s="21"/>
      <c r="G151" s="22"/>
      <c r="H151" s="602"/>
      <c r="I151" s="608"/>
      <c r="J151" s="604"/>
      <c r="K151" s="604"/>
      <c r="L151" s="600"/>
      <c r="M151" s="604"/>
      <c r="N151" s="604"/>
      <c r="O151" s="604"/>
      <c r="P151" s="600"/>
      <c r="Q151" s="604"/>
      <c r="R151" s="604"/>
      <c r="S151" s="604"/>
      <c r="T151" s="600"/>
      <c r="U151" s="604"/>
      <c r="V151" s="604"/>
      <c r="W151" s="604"/>
      <c r="X151" s="691"/>
      <c r="Y151" s="85"/>
      <c r="Z151" s="81"/>
      <c r="AA151" s="81"/>
      <c r="AB151" s="38"/>
      <c r="AC151" s="624"/>
      <c r="AD151" s="625"/>
      <c r="AE151" s="625"/>
      <c r="AF151" s="626"/>
    </row>
    <row r="152" spans="1:32" ht="18.75" customHeight="1">
      <c r="A152" s="25"/>
      <c r="B152" s="498"/>
      <c r="C152" s="87"/>
      <c r="D152" s="86"/>
      <c r="E152" s="22"/>
      <c r="F152" s="21"/>
      <c r="G152" s="22"/>
      <c r="H152" s="506" t="s">
        <v>129</v>
      </c>
      <c r="I152" s="492" t="s">
        <v>2</v>
      </c>
      <c r="J152" s="19" t="s">
        <v>3</v>
      </c>
      <c r="K152" s="18"/>
      <c r="L152" s="490" t="s">
        <v>2</v>
      </c>
      <c r="M152" s="19" t="s">
        <v>1</v>
      </c>
      <c r="N152" s="34"/>
      <c r="O152" s="34"/>
      <c r="P152" s="34"/>
      <c r="Q152" s="34"/>
      <c r="R152" s="34"/>
      <c r="S152" s="34"/>
      <c r="T152" s="34"/>
      <c r="U152" s="34"/>
      <c r="V152" s="34"/>
      <c r="W152" s="34"/>
      <c r="X152" s="89"/>
      <c r="Y152" s="85"/>
      <c r="Z152" s="81"/>
      <c r="AA152" s="81"/>
      <c r="AB152" s="38"/>
      <c r="AC152" s="624"/>
      <c r="AD152" s="625"/>
      <c r="AE152" s="625"/>
      <c r="AF152" s="626"/>
    </row>
    <row r="153" spans="1:32" ht="18.75" customHeight="1">
      <c r="A153" s="25"/>
      <c r="B153" s="498"/>
      <c r="C153" s="87"/>
      <c r="D153" s="86"/>
      <c r="E153" s="22"/>
      <c r="F153" s="21"/>
      <c r="G153" s="22"/>
      <c r="H153" s="505" t="s">
        <v>57</v>
      </c>
      <c r="I153" s="515" t="s">
        <v>2</v>
      </c>
      <c r="J153" s="17" t="s">
        <v>3</v>
      </c>
      <c r="K153" s="17"/>
      <c r="L153" s="29" t="s">
        <v>2</v>
      </c>
      <c r="M153" s="17" t="s">
        <v>18</v>
      </c>
      <c r="N153" s="17"/>
      <c r="O153" s="29" t="s">
        <v>2</v>
      </c>
      <c r="P153" s="17" t="s">
        <v>17</v>
      </c>
      <c r="Q153" s="27"/>
      <c r="R153" s="34"/>
      <c r="S153" s="34"/>
      <c r="T153" s="34"/>
      <c r="U153" s="34"/>
      <c r="V153" s="34"/>
      <c r="W153" s="34"/>
      <c r="X153" s="89"/>
      <c r="Y153" s="85"/>
      <c r="Z153" s="81"/>
      <c r="AA153" s="81"/>
      <c r="AB153" s="38"/>
      <c r="AC153" s="624"/>
      <c r="AD153" s="625"/>
      <c r="AE153" s="625"/>
      <c r="AF153" s="626"/>
    </row>
    <row r="154" spans="1:32" ht="18.75" customHeight="1">
      <c r="A154" s="25"/>
      <c r="B154" s="498"/>
      <c r="C154" s="87"/>
      <c r="D154" s="86"/>
      <c r="E154" s="22"/>
      <c r="F154" s="21"/>
      <c r="G154" s="22"/>
      <c r="H154" s="505" t="s">
        <v>94</v>
      </c>
      <c r="I154" s="515" t="s">
        <v>2</v>
      </c>
      <c r="J154" s="17" t="s">
        <v>3</v>
      </c>
      <c r="K154" s="17"/>
      <c r="L154" s="29" t="s">
        <v>2</v>
      </c>
      <c r="M154" s="17" t="s">
        <v>18</v>
      </c>
      <c r="N154" s="17"/>
      <c r="O154" s="29" t="s">
        <v>2</v>
      </c>
      <c r="P154" s="17" t="s">
        <v>17</v>
      </c>
      <c r="Q154" s="34"/>
      <c r="R154" s="34"/>
      <c r="S154" s="34"/>
      <c r="T154" s="34"/>
      <c r="U154" s="34"/>
      <c r="V154" s="34"/>
      <c r="W154" s="34"/>
      <c r="X154" s="89"/>
      <c r="Y154" s="85"/>
      <c r="Z154" s="81"/>
      <c r="AA154" s="81"/>
      <c r="AB154" s="38"/>
      <c r="AC154" s="624"/>
      <c r="AD154" s="625"/>
      <c r="AE154" s="625"/>
      <c r="AF154" s="626"/>
    </row>
    <row r="155" spans="1:32" ht="18.75" customHeight="1">
      <c r="A155" s="25"/>
      <c r="B155" s="498"/>
      <c r="C155" s="87"/>
      <c r="D155" s="86"/>
      <c r="E155" s="22"/>
      <c r="F155" s="21"/>
      <c r="G155" s="22"/>
      <c r="H155" s="505" t="s">
        <v>128</v>
      </c>
      <c r="I155" s="515" t="s">
        <v>2</v>
      </c>
      <c r="J155" s="17" t="s">
        <v>3</v>
      </c>
      <c r="K155" s="17"/>
      <c r="L155" s="29" t="s">
        <v>2</v>
      </c>
      <c r="M155" s="17" t="s">
        <v>18</v>
      </c>
      <c r="N155" s="17"/>
      <c r="O155" s="29" t="s">
        <v>2</v>
      </c>
      <c r="P155" s="17" t="s">
        <v>17</v>
      </c>
      <c r="Q155" s="27"/>
      <c r="R155" s="17"/>
      <c r="S155" s="17"/>
      <c r="T155" s="17"/>
      <c r="U155" s="17"/>
      <c r="V155" s="17"/>
      <c r="W155" s="17"/>
      <c r="X155" s="16"/>
      <c r="Y155" s="85"/>
      <c r="Z155" s="81"/>
      <c r="AA155" s="81"/>
      <c r="AB155" s="38"/>
      <c r="AC155" s="624"/>
      <c r="AD155" s="625"/>
      <c r="AE155" s="625"/>
      <c r="AF155" s="626"/>
    </row>
    <row r="156" spans="1:32" ht="18.75" customHeight="1">
      <c r="A156" s="25"/>
      <c r="B156" s="498"/>
      <c r="C156" s="87"/>
      <c r="D156" s="86"/>
      <c r="E156" s="22"/>
      <c r="F156" s="21"/>
      <c r="G156" s="22"/>
      <c r="H156" s="33" t="s">
        <v>127</v>
      </c>
      <c r="I156" s="492" t="s">
        <v>2</v>
      </c>
      <c r="J156" s="19" t="s">
        <v>3</v>
      </c>
      <c r="K156" s="18"/>
      <c r="L156" s="490" t="s">
        <v>2</v>
      </c>
      <c r="M156" s="19" t="s">
        <v>1</v>
      </c>
      <c r="N156" s="34"/>
      <c r="O156" s="34"/>
      <c r="P156" s="34"/>
      <c r="Q156" s="34"/>
      <c r="R156" s="34"/>
      <c r="S156" s="34"/>
      <c r="T156" s="34"/>
      <c r="U156" s="34"/>
      <c r="V156" s="34"/>
      <c r="W156" s="34"/>
      <c r="X156" s="89"/>
      <c r="Y156" s="85"/>
      <c r="Z156" s="81"/>
      <c r="AA156" s="81"/>
      <c r="AB156" s="38"/>
      <c r="AC156" s="624"/>
      <c r="AD156" s="625"/>
      <c r="AE156" s="625"/>
      <c r="AF156" s="626"/>
    </row>
    <row r="157" spans="1:32" ht="18.75" customHeight="1">
      <c r="A157" s="25"/>
      <c r="B157" s="498"/>
      <c r="C157" s="87"/>
      <c r="D157" s="86"/>
      <c r="E157" s="22"/>
      <c r="F157" s="21"/>
      <c r="G157" s="22"/>
      <c r="H157" s="505" t="s">
        <v>126</v>
      </c>
      <c r="I157" s="492" t="s">
        <v>2</v>
      </c>
      <c r="J157" s="19" t="s">
        <v>3</v>
      </c>
      <c r="K157" s="18"/>
      <c r="L157" s="490" t="s">
        <v>2</v>
      </c>
      <c r="M157" s="19" t="s">
        <v>1</v>
      </c>
      <c r="N157" s="34"/>
      <c r="O157" s="34"/>
      <c r="P157" s="34"/>
      <c r="Q157" s="34"/>
      <c r="R157" s="34"/>
      <c r="S157" s="34"/>
      <c r="T157" s="34"/>
      <c r="U157" s="34"/>
      <c r="V157" s="34"/>
      <c r="W157" s="34"/>
      <c r="X157" s="89"/>
      <c r="Y157" s="85"/>
      <c r="Z157" s="81"/>
      <c r="AA157" s="81"/>
      <c r="AB157" s="38"/>
      <c r="AC157" s="624"/>
      <c r="AD157" s="625"/>
      <c r="AE157" s="625"/>
      <c r="AF157" s="626"/>
    </row>
    <row r="158" spans="1:32" ht="18.75" customHeight="1">
      <c r="A158" s="25"/>
      <c r="B158" s="498"/>
      <c r="C158" s="87"/>
      <c r="D158" s="86"/>
      <c r="E158" s="22"/>
      <c r="F158" s="21"/>
      <c r="G158" s="22"/>
      <c r="H158" s="505" t="s">
        <v>4</v>
      </c>
      <c r="I158" s="492" t="s">
        <v>2</v>
      </c>
      <c r="J158" s="19" t="s">
        <v>3</v>
      </c>
      <c r="K158" s="18"/>
      <c r="L158" s="490" t="s">
        <v>2</v>
      </c>
      <c r="M158" s="19" t="s">
        <v>1</v>
      </c>
      <c r="N158" s="34"/>
      <c r="O158" s="34"/>
      <c r="P158" s="34"/>
      <c r="Q158" s="34"/>
      <c r="R158" s="34"/>
      <c r="S158" s="34"/>
      <c r="T158" s="34"/>
      <c r="U158" s="34"/>
      <c r="V158" s="34"/>
      <c r="W158" s="34"/>
      <c r="X158" s="89"/>
      <c r="Y158" s="85"/>
      <c r="Z158" s="81"/>
      <c r="AA158" s="81"/>
      <c r="AB158" s="38"/>
      <c r="AC158" s="624"/>
      <c r="AD158" s="625"/>
      <c r="AE158" s="625"/>
      <c r="AF158" s="626"/>
    </row>
    <row r="159" spans="1:32" ht="18.75" customHeight="1">
      <c r="A159" s="25"/>
      <c r="B159" s="498"/>
      <c r="C159" s="87"/>
      <c r="D159" s="86"/>
      <c r="E159" s="22"/>
      <c r="F159" s="21"/>
      <c r="G159" s="22"/>
      <c r="H159" s="505" t="s">
        <v>125</v>
      </c>
      <c r="I159" s="492" t="s">
        <v>2</v>
      </c>
      <c r="J159" s="19" t="s">
        <v>3</v>
      </c>
      <c r="K159" s="18"/>
      <c r="L159" s="490" t="s">
        <v>2</v>
      </c>
      <c r="M159" s="19" t="s">
        <v>1</v>
      </c>
      <c r="N159" s="34"/>
      <c r="O159" s="34"/>
      <c r="P159" s="34"/>
      <c r="Q159" s="34"/>
      <c r="R159" s="34"/>
      <c r="S159" s="34"/>
      <c r="T159" s="34"/>
      <c r="U159" s="34"/>
      <c r="V159" s="34"/>
      <c r="W159" s="34"/>
      <c r="X159" s="89"/>
      <c r="Y159" s="85"/>
      <c r="Z159" s="81"/>
      <c r="AA159" s="81"/>
      <c r="AB159" s="38"/>
      <c r="AC159" s="624"/>
      <c r="AD159" s="625"/>
      <c r="AE159" s="625"/>
      <c r="AF159" s="626"/>
    </row>
    <row r="160" spans="1:32" ht="18.75" customHeight="1">
      <c r="A160" s="25"/>
      <c r="B160" s="498"/>
      <c r="C160" s="87"/>
      <c r="D160" s="86"/>
      <c r="E160" s="22"/>
      <c r="F160" s="21"/>
      <c r="G160" s="22"/>
      <c r="H160" s="505" t="s">
        <v>92</v>
      </c>
      <c r="I160" s="515" t="s">
        <v>2</v>
      </c>
      <c r="J160" s="17" t="s">
        <v>3</v>
      </c>
      <c r="K160" s="17"/>
      <c r="L160" s="29" t="s">
        <v>2</v>
      </c>
      <c r="M160" s="19" t="s">
        <v>1</v>
      </c>
      <c r="N160" s="17"/>
      <c r="O160" s="17"/>
      <c r="P160" s="17"/>
      <c r="Q160" s="34"/>
      <c r="R160" s="34"/>
      <c r="S160" s="34"/>
      <c r="T160" s="34"/>
      <c r="U160" s="34"/>
      <c r="V160" s="34"/>
      <c r="W160" s="34"/>
      <c r="X160" s="89"/>
      <c r="Y160" s="85"/>
      <c r="Z160" s="81"/>
      <c r="AA160" s="81"/>
      <c r="AB160" s="38"/>
      <c r="AC160" s="624"/>
      <c r="AD160" s="625"/>
      <c r="AE160" s="625"/>
      <c r="AF160" s="626"/>
    </row>
    <row r="161" spans="1:32" ht="18.75" customHeight="1">
      <c r="A161" s="25"/>
      <c r="B161" s="498"/>
      <c r="C161" s="87"/>
      <c r="D161" s="86"/>
      <c r="E161" s="22"/>
      <c r="F161" s="21"/>
      <c r="G161" s="22"/>
      <c r="H161" s="505" t="s">
        <v>91</v>
      </c>
      <c r="I161" s="515" t="s">
        <v>2</v>
      </c>
      <c r="J161" s="17" t="s">
        <v>3</v>
      </c>
      <c r="K161" s="17"/>
      <c r="L161" s="29" t="s">
        <v>2</v>
      </c>
      <c r="M161" s="19" t="s">
        <v>1</v>
      </c>
      <c r="N161" s="17"/>
      <c r="O161" s="17"/>
      <c r="P161" s="17"/>
      <c r="Q161" s="34"/>
      <c r="R161" s="34"/>
      <c r="S161" s="34"/>
      <c r="T161" s="34"/>
      <c r="U161" s="34"/>
      <c r="V161" s="34"/>
      <c r="W161" s="34"/>
      <c r="X161" s="89"/>
      <c r="Y161" s="85"/>
      <c r="Z161" s="81"/>
      <c r="AA161" s="81"/>
      <c r="AB161" s="38"/>
      <c r="AC161" s="624"/>
      <c r="AD161" s="625"/>
      <c r="AE161" s="625"/>
      <c r="AF161" s="626"/>
    </row>
    <row r="162" spans="1:32" ht="18.75" customHeight="1">
      <c r="A162" s="25"/>
      <c r="B162" s="498"/>
      <c r="C162" s="87"/>
      <c r="D162" s="86"/>
      <c r="E162" s="22"/>
      <c r="F162" s="21"/>
      <c r="G162" s="22"/>
      <c r="H162" s="88" t="s">
        <v>90</v>
      </c>
      <c r="I162" s="515" t="s">
        <v>2</v>
      </c>
      <c r="J162" s="17" t="s">
        <v>3</v>
      </c>
      <c r="K162" s="17"/>
      <c r="L162" s="29" t="s">
        <v>2</v>
      </c>
      <c r="M162" s="17" t="s">
        <v>18</v>
      </c>
      <c r="N162" s="17"/>
      <c r="O162" s="29" t="s">
        <v>2</v>
      </c>
      <c r="P162" s="17" t="s">
        <v>17</v>
      </c>
      <c r="Q162" s="27"/>
      <c r="R162" s="27"/>
      <c r="S162" s="27"/>
      <c r="T162" s="27"/>
      <c r="U162" s="58"/>
      <c r="V162" s="58"/>
      <c r="W162" s="58"/>
      <c r="X162" s="57"/>
      <c r="Y162" s="85"/>
      <c r="Z162" s="81"/>
      <c r="AA162" s="81"/>
      <c r="AB162" s="38"/>
      <c r="AC162" s="624"/>
      <c r="AD162" s="625"/>
      <c r="AE162" s="625"/>
      <c r="AF162" s="626"/>
    </row>
    <row r="163" spans="1:32" ht="18.75" customHeight="1">
      <c r="A163" s="25"/>
      <c r="B163" s="498"/>
      <c r="C163" s="87"/>
      <c r="D163" s="86"/>
      <c r="E163" s="22"/>
      <c r="F163" s="21"/>
      <c r="G163" s="22"/>
      <c r="H163" s="505" t="s">
        <v>89</v>
      </c>
      <c r="I163" s="515" t="s">
        <v>2</v>
      </c>
      <c r="J163" s="17" t="s">
        <v>3</v>
      </c>
      <c r="K163" s="17"/>
      <c r="L163" s="29" t="s">
        <v>2</v>
      </c>
      <c r="M163" s="17" t="s">
        <v>88</v>
      </c>
      <c r="N163" s="17"/>
      <c r="O163" s="29" t="s">
        <v>2</v>
      </c>
      <c r="P163" s="17" t="s">
        <v>87</v>
      </c>
      <c r="Q163" s="508"/>
      <c r="R163" s="29" t="s">
        <v>2</v>
      </c>
      <c r="S163" s="17" t="s">
        <v>86</v>
      </c>
      <c r="T163" s="17"/>
      <c r="U163" s="17"/>
      <c r="V163" s="17"/>
      <c r="W163" s="17"/>
      <c r="X163" s="16"/>
      <c r="Y163" s="85"/>
      <c r="Z163" s="81"/>
      <c r="AA163" s="81"/>
      <c r="AB163" s="38"/>
      <c r="AC163" s="624"/>
      <c r="AD163" s="625"/>
      <c r="AE163" s="625"/>
      <c r="AF163" s="626"/>
    </row>
    <row r="164" spans="1:32" s="502" customFormat="1" ht="18.75" customHeight="1">
      <c r="A164" s="25"/>
      <c r="B164" s="498"/>
      <c r="C164" s="24"/>
      <c r="D164" s="23"/>
      <c r="E164" s="22"/>
      <c r="F164" s="21"/>
      <c r="G164" s="22"/>
      <c r="H164" s="594" t="s">
        <v>722</v>
      </c>
      <c r="I164" s="465" t="s">
        <v>2</v>
      </c>
      <c r="J164" s="494" t="s">
        <v>3</v>
      </c>
      <c r="K164" s="494"/>
      <c r="L164" s="465"/>
      <c r="M164" s="465" t="s">
        <v>2</v>
      </c>
      <c r="N164" s="494" t="s">
        <v>723</v>
      </c>
      <c r="O164" s="466"/>
      <c r="P164" s="465"/>
      <c r="Q164" s="465" t="s">
        <v>2</v>
      </c>
      <c r="R164" s="83" t="s">
        <v>724</v>
      </c>
      <c r="S164" s="465"/>
      <c r="T164" s="465"/>
      <c r="U164" s="465"/>
      <c r="V164" s="83"/>
      <c r="W164" s="467"/>
      <c r="X164" s="468"/>
      <c r="Y164" s="81"/>
      <c r="Z164" s="81"/>
      <c r="AA164" s="81"/>
      <c r="AB164" s="38"/>
      <c r="AC164" s="624"/>
      <c r="AD164" s="625"/>
      <c r="AE164" s="625"/>
      <c r="AF164" s="626"/>
    </row>
    <row r="165" spans="1:32" s="502" customFormat="1" ht="18.75" customHeight="1">
      <c r="A165" s="15"/>
      <c r="B165" s="500"/>
      <c r="C165" s="14"/>
      <c r="D165" s="13"/>
      <c r="E165" s="501"/>
      <c r="F165" s="11"/>
      <c r="G165" s="49"/>
      <c r="H165" s="605"/>
      <c r="I165" s="522" t="s">
        <v>2</v>
      </c>
      <c r="J165" s="50" t="s">
        <v>725</v>
      </c>
      <c r="K165" s="50"/>
      <c r="L165" s="522"/>
      <c r="M165" s="522" t="s">
        <v>2</v>
      </c>
      <c r="N165" s="50" t="s">
        <v>726</v>
      </c>
      <c r="O165" s="471"/>
      <c r="P165" s="522"/>
      <c r="Q165" s="522" t="s">
        <v>2</v>
      </c>
      <c r="R165" s="50" t="s">
        <v>690</v>
      </c>
      <c r="S165" s="522"/>
      <c r="T165" s="50"/>
      <c r="U165" s="522" t="s">
        <v>2</v>
      </c>
      <c r="V165" s="50" t="s">
        <v>691</v>
      </c>
      <c r="W165" s="472"/>
      <c r="X165" s="473"/>
      <c r="Y165" s="80"/>
      <c r="Z165" s="80"/>
      <c r="AA165" s="80"/>
      <c r="AB165" s="79"/>
      <c r="AC165" s="643"/>
      <c r="AD165" s="644"/>
      <c r="AE165" s="644"/>
      <c r="AF165" s="645"/>
    </row>
    <row r="166" spans="1:32" ht="18.75" customHeight="1">
      <c r="A166" s="48"/>
      <c r="B166" s="496"/>
      <c r="C166" s="93"/>
      <c r="D166" s="92"/>
      <c r="E166" s="47"/>
      <c r="F166" s="46"/>
      <c r="G166" s="47"/>
      <c r="H166" s="637" t="s">
        <v>124</v>
      </c>
      <c r="I166" s="512" t="s">
        <v>2</v>
      </c>
      <c r="J166" s="71" t="s">
        <v>123</v>
      </c>
      <c r="K166" s="91"/>
      <c r="L166" s="511"/>
      <c r="M166" s="513" t="s">
        <v>2</v>
      </c>
      <c r="N166" s="71" t="s">
        <v>122</v>
      </c>
      <c r="O166" s="511"/>
      <c r="P166" s="511"/>
      <c r="Q166" s="513" t="s">
        <v>2</v>
      </c>
      <c r="R166" s="71" t="s">
        <v>121</v>
      </c>
      <c r="S166" s="511"/>
      <c r="T166" s="511"/>
      <c r="U166" s="513" t="s">
        <v>2</v>
      </c>
      <c r="V166" s="71" t="s">
        <v>120</v>
      </c>
      <c r="W166" s="511"/>
      <c r="X166" s="75"/>
      <c r="Y166" s="512" t="s">
        <v>2</v>
      </c>
      <c r="Z166" s="71" t="s">
        <v>119</v>
      </c>
      <c r="AA166" s="71"/>
      <c r="AB166" s="90"/>
      <c r="AC166" s="621"/>
      <c r="AD166" s="622"/>
      <c r="AE166" s="622"/>
      <c r="AF166" s="623"/>
    </row>
    <row r="167" spans="1:32" ht="18.75" customHeight="1">
      <c r="A167" s="25"/>
      <c r="B167" s="498"/>
      <c r="C167" s="87"/>
      <c r="D167" s="86"/>
      <c r="E167" s="22"/>
      <c r="F167" s="21"/>
      <c r="G167" s="22"/>
      <c r="H167" s="689"/>
      <c r="I167" s="492" t="s">
        <v>2</v>
      </c>
      <c r="J167" s="19" t="s">
        <v>118</v>
      </c>
      <c r="K167" s="18"/>
      <c r="L167" s="488"/>
      <c r="M167" s="490" t="s">
        <v>2</v>
      </c>
      <c r="N167" s="19" t="s">
        <v>117</v>
      </c>
      <c r="O167" s="488"/>
      <c r="P167" s="488"/>
      <c r="Q167" s="488"/>
      <c r="R167" s="488"/>
      <c r="S167" s="488"/>
      <c r="T167" s="488"/>
      <c r="U167" s="488"/>
      <c r="V167" s="488"/>
      <c r="W167" s="488"/>
      <c r="X167" s="509"/>
      <c r="Y167" s="503" t="s">
        <v>2</v>
      </c>
      <c r="Z167" s="83" t="s">
        <v>116</v>
      </c>
      <c r="AA167" s="81"/>
      <c r="AB167" s="38"/>
      <c r="AC167" s="624"/>
      <c r="AD167" s="625"/>
      <c r="AE167" s="625"/>
      <c r="AF167" s="626"/>
    </row>
    <row r="168" spans="1:32" ht="18.75" customHeight="1">
      <c r="A168" s="25"/>
      <c r="B168" s="498"/>
      <c r="C168" s="87"/>
      <c r="D168" s="86"/>
      <c r="E168" s="22"/>
      <c r="F168" s="21"/>
      <c r="G168" s="22"/>
      <c r="H168" s="688" t="s">
        <v>38</v>
      </c>
      <c r="I168" s="491" t="s">
        <v>2</v>
      </c>
      <c r="J168" s="494" t="s">
        <v>3</v>
      </c>
      <c r="K168" s="494"/>
      <c r="L168" s="487"/>
      <c r="M168" s="489" t="s">
        <v>2</v>
      </c>
      <c r="N168" s="494" t="s">
        <v>115</v>
      </c>
      <c r="O168" s="494"/>
      <c r="P168" s="487"/>
      <c r="Q168" s="489" t="s">
        <v>2</v>
      </c>
      <c r="R168" s="487" t="s">
        <v>114</v>
      </c>
      <c r="S168" s="487"/>
      <c r="T168" s="487"/>
      <c r="U168" s="489" t="s">
        <v>2</v>
      </c>
      <c r="V168" s="487" t="s">
        <v>113</v>
      </c>
      <c r="W168" s="58"/>
      <c r="X168" s="57"/>
      <c r="Y168" s="85"/>
      <c r="Z168" s="81"/>
      <c r="AA168" s="81"/>
      <c r="AB168" s="38"/>
      <c r="AC168" s="624"/>
      <c r="AD168" s="625"/>
      <c r="AE168" s="625"/>
      <c r="AF168" s="626"/>
    </row>
    <row r="169" spans="1:32" ht="18.75" customHeight="1">
      <c r="A169" s="25"/>
      <c r="B169" s="498"/>
      <c r="C169" s="87"/>
      <c r="D169" s="86"/>
      <c r="E169" s="22"/>
      <c r="F169" s="21"/>
      <c r="G169" s="22"/>
      <c r="H169" s="689"/>
      <c r="I169" s="492" t="s">
        <v>2</v>
      </c>
      <c r="J169" s="488" t="s">
        <v>112</v>
      </c>
      <c r="K169" s="19"/>
      <c r="L169" s="488"/>
      <c r="M169" s="490" t="s">
        <v>2</v>
      </c>
      <c r="N169" s="19" t="s">
        <v>111</v>
      </c>
      <c r="O169" s="19"/>
      <c r="P169" s="488"/>
      <c r="Q169" s="488"/>
      <c r="R169" s="488"/>
      <c r="S169" s="488"/>
      <c r="T169" s="488"/>
      <c r="U169" s="488"/>
      <c r="V169" s="488"/>
      <c r="W169" s="56"/>
      <c r="X169" s="55"/>
      <c r="Y169" s="85"/>
      <c r="Z169" s="81"/>
      <c r="AA169" s="81"/>
      <c r="AB169" s="38"/>
      <c r="AC169" s="624"/>
      <c r="AD169" s="625"/>
      <c r="AE169" s="625"/>
      <c r="AF169" s="626"/>
    </row>
    <row r="170" spans="1:32" ht="18.75" customHeight="1">
      <c r="A170" s="25"/>
      <c r="B170" s="498"/>
      <c r="C170" s="87"/>
      <c r="D170" s="86"/>
      <c r="E170" s="22"/>
      <c r="F170" s="21"/>
      <c r="G170" s="22"/>
      <c r="H170" s="505" t="s">
        <v>110</v>
      </c>
      <c r="I170" s="515" t="s">
        <v>2</v>
      </c>
      <c r="J170" s="17" t="s">
        <v>30</v>
      </c>
      <c r="K170" s="34"/>
      <c r="L170" s="35"/>
      <c r="M170" s="29" t="s">
        <v>2</v>
      </c>
      <c r="N170" s="17" t="s">
        <v>29</v>
      </c>
      <c r="O170" s="34"/>
      <c r="P170" s="34"/>
      <c r="Q170" s="508"/>
      <c r="R170" s="508"/>
      <c r="S170" s="508"/>
      <c r="T170" s="508"/>
      <c r="U170" s="508"/>
      <c r="V170" s="508"/>
      <c r="W170" s="508"/>
      <c r="X170" s="28"/>
      <c r="Y170" s="85"/>
      <c r="Z170" s="81"/>
      <c r="AA170" s="81"/>
      <c r="AB170" s="38"/>
      <c r="AC170" s="624"/>
      <c r="AD170" s="625"/>
      <c r="AE170" s="625"/>
      <c r="AF170" s="626"/>
    </row>
    <row r="171" spans="1:32" ht="18.75" customHeight="1">
      <c r="A171" s="25"/>
      <c r="B171" s="498"/>
      <c r="C171" s="87"/>
      <c r="D171" s="86"/>
      <c r="E171" s="22"/>
      <c r="F171" s="21"/>
      <c r="G171" s="22"/>
      <c r="H171" s="505" t="s">
        <v>109</v>
      </c>
      <c r="I171" s="515" t="s">
        <v>2</v>
      </c>
      <c r="J171" s="17" t="s">
        <v>33</v>
      </c>
      <c r="K171" s="34"/>
      <c r="L171" s="35"/>
      <c r="M171" s="29" t="s">
        <v>2</v>
      </c>
      <c r="N171" s="17" t="s">
        <v>107</v>
      </c>
      <c r="O171" s="27"/>
      <c r="P171" s="34"/>
      <c r="Q171" s="508"/>
      <c r="R171" s="508"/>
      <c r="S171" s="508"/>
      <c r="T171" s="508"/>
      <c r="U171" s="508"/>
      <c r="V171" s="508"/>
      <c r="W171" s="508"/>
      <c r="X171" s="28"/>
      <c r="Y171" s="85"/>
      <c r="Z171" s="81"/>
      <c r="AA171" s="81"/>
      <c r="AB171" s="38"/>
      <c r="AC171" s="624"/>
      <c r="AD171" s="625"/>
      <c r="AE171" s="625"/>
      <c r="AF171" s="626"/>
    </row>
    <row r="172" spans="1:32" ht="18.75" customHeight="1">
      <c r="A172" s="25"/>
      <c r="B172" s="498"/>
      <c r="C172" s="87"/>
      <c r="D172" s="86"/>
      <c r="E172" s="22"/>
      <c r="F172" s="21"/>
      <c r="G172" s="22"/>
      <c r="H172" s="505" t="s">
        <v>108</v>
      </c>
      <c r="I172" s="515" t="s">
        <v>2</v>
      </c>
      <c r="J172" s="17" t="s">
        <v>33</v>
      </c>
      <c r="K172" s="34"/>
      <c r="L172" s="35"/>
      <c r="M172" s="29" t="s">
        <v>2</v>
      </c>
      <c r="N172" s="17" t="s">
        <v>107</v>
      </c>
      <c r="O172" s="27"/>
      <c r="P172" s="34"/>
      <c r="Q172" s="27"/>
      <c r="R172" s="27"/>
      <c r="S172" s="27"/>
      <c r="T172" s="27"/>
      <c r="U172" s="27"/>
      <c r="V172" s="27"/>
      <c r="W172" s="27"/>
      <c r="X172" s="26"/>
      <c r="Y172" s="85"/>
      <c r="Z172" s="81"/>
      <c r="AA172" s="81"/>
      <c r="AB172" s="38"/>
      <c r="AC172" s="624"/>
      <c r="AD172" s="625"/>
      <c r="AE172" s="625"/>
      <c r="AF172" s="626"/>
    </row>
    <row r="173" spans="1:32" ht="19.5" customHeight="1">
      <c r="A173" s="25"/>
      <c r="B173" s="498"/>
      <c r="C173" s="24"/>
      <c r="D173" s="23"/>
      <c r="E173" s="22"/>
      <c r="F173" s="21"/>
      <c r="G173" s="37"/>
      <c r="H173" s="36" t="s">
        <v>35</v>
      </c>
      <c r="I173" s="515" t="s">
        <v>2</v>
      </c>
      <c r="J173" s="17" t="s">
        <v>33</v>
      </c>
      <c r="K173" s="34"/>
      <c r="L173" s="35"/>
      <c r="M173" s="29" t="s">
        <v>2</v>
      </c>
      <c r="N173" s="17" t="s">
        <v>32</v>
      </c>
      <c r="O173" s="29"/>
      <c r="P173" s="17"/>
      <c r="Q173" s="27"/>
      <c r="R173" s="27"/>
      <c r="S173" s="27"/>
      <c r="T173" s="27"/>
      <c r="U173" s="27"/>
      <c r="V173" s="27"/>
      <c r="W173" s="27"/>
      <c r="X173" s="26"/>
      <c r="Y173" s="81"/>
      <c r="Z173" s="81"/>
      <c r="AA173" s="81"/>
      <c r="AB173" s="38"/>
      <c r="AC173" s="624"/>
      <c r="AD173" s="625"/>
      <c r="AE173" s="625"/>
      <c r="AF173" s="626"/>
    </row>
    <row r="174" spans="1:32" ht="19.5" customHeight="1">
      <c r="A174" s="25"/>
      <c r="B174" s="498"/>
      <c r="C174" s="24"/>
      <c r="D174" s="23"/>
      <c r="E174" s="22"/>
      <c r="F174" s="21"/>
      <c r="G174" s="37"/>
      <c r="H174" s="36" t="s">
        <v>34</v>
      </c>
      <c r="I174" s="515" t="s">
        <v>2</v>
      </c>
      <c r="J174" s="17" t="s">
        <v>33</v>
      </c>
      <c r="K174" s="34"/>
      <c r="L174" s="35"/>
      <c r="M174" s="29" t="s">
        <v>2</v>
      </c>
      <c r="N174" s="17" t="s">
        <v>32</v>
      </c>
      <c r="O174" s="29"/>
      <c r="P174" s="17"/>
      <c r="Q174" s="27"/>
      <c r="R174" s="27"/>
      <c r="S174" s="27"/>
      <c r="T174" s="27"/>
      <c r="U174" s="27"/>
      <c r="V174" s="27"/>
      <c r="W174" s="27"/>
      <c r="X174" s="26"/>
      <c r="Y174" s="81"/>
      <c r="Z174" s="81"/>
      <c r="AA174" s="81"/>
      <c r="AB174" s="38"/>
      <c r="AC174" s="624"/>
      <c r="AD174" s="625"/>
      <c r="AE174" s="625"/>
      <c r="AF174" s="626"/>
    </row>
    <row r="175" spans="1:32" ht="18.75" customHeight="1">
      <c r="A175" s="25"/>
      <c r="B175" s="498"/>
      <c r="C175" s="87"/>
      <c r="D175" s="86"/>
      <c r="E175" s="22"/>
      <c r="F175" s="21"/>
      <c r="G175" s="22"/>
      <c r="H175" s="594" t="s">
        <v>106</v>
      </c>
      <c r="I175" s="607" t="s">
        <v>2</v>
      </c>
      <c r="J175" s="598" t="s">
        <v>3</v>
      </c>
      <c r="K175" s="598"/>
      <c r="L175" s="599" t="s">
        <v>2</v>
      </c>
      <c r="M175" s="598" t="s">
        <v>1</v>
      </c>
      <c r="N175" s="598"/>
      <c r="O175" s="487"/>
      <c r="P175" s="487"/>
      <c r="Q175" s="487"/>
      <c r="R175" s="487"/>
      <c r="S175" s="487"/>
      <c r="T175" s="487"/>
      <c r="U175" s="487"/>
      <c r="V175" s="487"/>
      <c r="W175" s="487"/>
      <c r="X175" s="514"/>
      <c r="Y175" s="85"/>
      <c r="Z175" s="81"/>
      <c r="AA175" s="81"/>
      <c r="AB175" s="38"/>
      <c r="AC175" s="624"/>
      <c r="AD175" s="625"/>
      <c r="AE175" s="625"/>
      <c r="AF175" s="626"/>
    </row>
    <row r="176" spans="1:32" ht="18.75" customHeight="1">
      <c r="A176" s="25"/>
      <c r="B176" s="498"/>
      <c r="C176" s="87"/>
      <c r="D176" s="86"/>
      <c r="E176" s="22"/>
      <c r="F176" s="21"/>
      <c r="G176" s="22"/>
      <c r="H176" s="602"/>
      <c r="I176" s="608"/>
      <c r="J176" s="604"/>
      <c r="K176" s="604"/>
      <c r="L176" s="600"/>
      <c r="M176" s="604"/>
      <c r="N176" s="604"/>
      <c r="O176" s="488"/>
      <c r="P176" s="488"/>
      <c r="Q176" s="488"/>
      <c r="R176" s="488"/>
      <c r="S176" s="488"/>
      <c r="T176" s="488"/>
      <c r="U176" s="488"/>
      <c r="V176" s="488"/>
      <c r="W176" s="488"/>
      <c r="X176" s="509"/>
      <c r="Y176" s="85"/>
      <c r="Z176" s="81"/>
      <c r="AA176" s="81"/>
      <c r="AB176" s="38"/>
      <c r="AC176" s="624"/>
      <c r="AD176" s="625"/>
      <c r="AE176" s="625"/>
      <c r="AF176" s="626"/>
    </row>
    <row r="177" spans="1:32" ht="18.75" customHeight="1">
      <c r="A177" s="25"/>
      <c r="B177" s="498"/>
      <c r="C177" s="87"/>
      <c r="D177" s="86"/>
      <c r="E177" s="22"/>
      <c r="F177" s="21"/>
      <c r="G177" s="22"/>
      <c r="H177" s="505" t="s">
        <v>102</v>
      </c>
      <c r="I177" s="515" t="s">
        <v>2</v>
      </c>
      <c r="J177" s="17" t="s">
        <v>99</v>
      </c>
      <c r="K177" s="34"/>
      <c r="L177" s="35"/>
      <c r="M177" s="29" t="s">
        <v>2</v>
      </c>
      <c r="N177" s="17" t="s">
        <v>98</v>
      </c>
      <c r="O177" s="27"/>
      <c r="P177" s="508"/>
      <c r="Q177" s="508"/>
      <c r="R177" s="508"/>
      <c r="S177" s="508"/>
      <c r="T177" s="508"/>
      <c r="U177" s="508"/>
      <c r="V177" s="508"/>
      <c r="W177" s="508"/>
      <c r="X177" s="28"/>
      <c r="Y177" s="85"/>
      <c r="Z177" s="81"/>
      <c r="AA177" s="81"/>
      <c r="AB177" s="38"/>
      <c r="AC177" s="624"/>
      <c r="AD177" s="625"/>
      <c r="AE177" s="625"/>
      <c r="AF177" s="626"/>
    </row>
    <row r="178" spans="1:32" ht="18.75" customHeight="1">
      <c r="A178" s="25"/>
      <c r="B178" s="498"/>
      <c r="C178" s="87"/>
      <c r="D178" s="86"/>
      <c r="E178" s="22"/>
      <c r="F178" s="21"/>
      <c r="G178" s="22"/>
      <c r="H178" s="505" t="s">
        <v>100</v>
      </c>
      <c r="I178" s="515" t="s">
        <v>2</v>
      </c>
      <c r="J178" s="17" t="s">
        <v>99</v>
      </c>
      <c r="K178" s="34"/>
      <c r="L178" s="35"/>
      <c r="M178" s="29" t="s">
        <v>2</v>
      </c>
      <c r="N178" s="17" t="s">
        <v>98</v>
      </c>
      <c r="O178" s="27"/>
      <c r="P178" s="508"/>
      <c r="Q178" s="508"/>
      <c r="R178" s="508"/>
      <c r="S178" s="508"/>
      <c r="T178" s="508"/>
      <c r="U178" s="508"/>
      <c r="V178" s="508"/>
      <c r="W178" s="508"/>
      <c r="X178" s="28"/>
      <c r="Y178" s="85"/>
      <c r="Z178" s="81"/>
      <c r="AA178" s="81"/>
      <c r="AB178" s="38"/>
      <c r="AC178" s="624"/>
      <c r="AD178" s="625"/>
      <c r="AE178" s="625"/>
      <c r="AF178" s="626"/>
    </row>
    <row r="179" spans="1:32" ht="18.75" customHeight="1">
      <c r="A179" s="25"/>
      <c r="B179" s="498"/>
      <c r="C179" s="87"/>
      <c r="D179" s="86"/>
      <c r="E179" s="22"/>
      <c r="F179" s="21"/>
      <c r="G179" s="22"/>
      <c r="H179" s="505" t="s">
        <v>97</v>
      </c>
      <c r="I179" s="492" t="s">
        <v>2</v>
      </c>
      <c r="J179" s="19" t="s">
        <v>3</v>
      </c>
      <c r="K179" s="18"/>
      <c r="L179" s="490" t="s">
        <v>2</v>
      </c>
      <c r="M179" s="19" t="s">
        <v>1</v>
      </c>
      <c r="N179" s="34"/>
      <c r="O179" s="508"/>
      <c r="P179" s="508"/>
      <c r="Q179" s="508"/>
      <c r="R179" s="508"/>
      <c r="S179" s="508"/>
      <c r="T179" s="508"/>
      <c r="U179" s="508"/>
      <c r="V179" s="508"/>
      <c r="W179" s="508"/>
      <c r="X179" s="28"/>
      <c r="Y179" s="85"/>
      <c r="Z179" s="81"/>
      <c r="AA179" s="81"/>
      <c r="AB179" s="38"/>
      <c r="AC179" s="624"/>
      <c r="AD179" s="625"/>
      <c r="AE179" s="625"/>
      <c r="AF179" s="626"/>
    </row>
    <row r="180" spans="1:32" ht="18.75" customHeight="1">
      <c r="A180" s="25"/>
      <c r="B180" s="498"/>
      <c r="C180" s="87"/>
      <c r="D180" s="86"/>
      <c r="E180" s="22"/>
      <c r="F180" s="21"/>
      <c r="G180" s="22"/>
      <c r="H180" s="505" t="s">
        <v>96</v>
      </c>
      <c r="I180" s="492" t="s">
        <v>2</v>
      </c>
      <c r="J180" s="19" t="s">
        <v>3</v>
      </c>
      <c r="K180" s="18"/>
      <c r="L180" s="490" t="s">
        <v>2</v>
      </c>
      <c r="M180" s="19" t="s">
        <v>1</v>
      </c>
      <c r="N180" s="34"/>
      <c r="O180" s="508"/>
      <c r="P180" s="508"/>
      <c r="Q180" s="508"/>
      <c r="R180" s="508"/>
      <c r="S180" s="508"/>
      <c r="T180" s="508"/>
      <c r="U180" s="508"/>
      <c r="V180" s="508"/>
      <c r="W180" s="508"/>
      <c r="X180" s="28"/>
      <c r="Y180" s="85"/>
      <c r="Z180" s="81"/>
      <c r="AA180" s="81"/>
      <c r="AB180" s="38"/>
      <c r="AC180" s="624"/>
      <c r="AD180" s="625"/>
      <c r="AE180" s="625"/>
      <c r="AF180" s="626"/>
    </row>
    <row r="181" spans="1:32" ht="18.75" customHeight="1">
      <c r="A181" s="503" t="s">
        <v>2</v>
      </c>
      <c r="B181" s="498">
        <v>55</v>
      </c>
      <c r="C181" s="87" t="s">
        <v>145</v>
      </c>
      <c r="D181" s="503" t="s">
        <v>2</v>
      </c>
      <c r="E181" s="22" t="s">
        <v>144</v>
      </c>
      <c r="F181" s="21"/>
      <c r="G181" s="22"/>
      <c r="H181" s="505" t="s">
        <v>95</v>
      </c>
      <c r="I181" s="492" t="s">
        <v>2</v>
      </c>
      <c r="J181" s="19" t="s">
        <v>3</v>
      </c>
      <c r="K181" s="18"/>
      <c r="L181" s="490" t="s">
        <v>2</v>
      </c>
      <c r="M181" s="19" t="s">
        <v>1</v>
      </c>
      <c r="N181" s="34"/>
      <c r="O181" s="508"/>
      <c r="P181" s="508"/>
      <c r="Q181" s="508"/>
      <c r="R181" s="508"/>
      <c r="S181" s="508"/>
      <c r="T181" s="508"/>
      <c r="U181" s="508"/>
      <c r="V181" s="508"/>
      <c r="W181" s="508"/>
      <c r="X181" s="28"/>
      <c r="Y181" s="85"/>
      <c r="Z181" s="81"/>
      <c r="AA181" s="81"/>
      <c r="AB181" s="38"/>
      <c r="AC181" s="624"/>
      <c r="AD181" s="625"/>
      <c r="AE181" s="625"/>
      <c r="AF181" s="626"/>
    </row>
    <row r="182" spans="1:32" ht="18.75" customHeight="1">
      <c r="A182" s="25"/>
      <c r="B182" s="498"/>
      <c r="C182" s="87"/>
      <c r="D182" s="86"/>
      <c r="E182" s="22"/>
      <c r="F182" s="21"/>
      <c r="G182" s="22"/>
      <c r="H182" s="688" t="s">
        <v>143</v>
      </c>
      <c r="I182" s="491" t="s">
        <v>2</v>
      </c>
      <c r="J182" s="494" t="s">
        <v>142</v>
      </c>
      <c r="K182" s="494"/>
      <c r="L182" s="58"/>
      <c r="M182" s="58"/>
      <c r="N182" s="58"/>
      <c r="O182" s="58"/>
      <c r="P182" s="489" t="s">
        <v>2</v>
      </c>
      <c r="Q182" s="494" t="s">
        <v>141</v>
      </c>
      <c r="R182" s="58"/>
      <c r="S182" s="58"/>
      <c r="T182" s="58"/>
      <c r="U182" s="58"/>
      <c r="V182" s="58"/>
      <c r="W182" s="58"/>
      <c r="X182" s="57"/>
      <c r="Y182" s="85"/>
      <c r="Z182" s="81"/>
      <c r="AA182" s="81"/>
      <c r="AB182" s="38"/>
      <c r="AC182" s="624"/>
      <c r="AD182" s="625"/>
      <c r="AE182" s="625"/>
      <c r="AF182" s="626"/>
    </row>
    <row r="183" spans="1:32" ht="18.75" customHeight="1">
      <c r="A183" s="25"/>
      <c r="B183" s="498"/>
      <c r="C183" s="87"/>
      <c r="D183" s="86"/>
      <c r="E183" s="22"/>
      <c r="F183" s="21"/>
      <c r="G183" s="22"/>
      <c r="H183" s="689"/>
      <c r="I183" s="492" t="s">
        <v>2</v>
      </c>
      <c r="J183" s="19" t="s">
        <v>140</v>
      </c>
      <c r="K183" s="56"/>
      <c r="L183" s="56"/>
      <c r="M183" s="56"/>
      <c r="N183" s="56"/>
      <c r="O183" s="56"/>
      <c r="P183" s="56"/>
      <c r="Q183" s="488"/>
      <c r="R183" s="56"/>
      <c r="S183" s="56"/>
      <c r="T183" s="56"/>
      <c r="U183" s="56"/>
      <c r="V183" s="56"/>
      <c r="W183" s="56"/>
      <c r="X183" s="55"/>
      <c r="Y183" s="85"/>
      <c r="Z183" s="81"/>
      <c r="AA183" s="81"/>
      <c r="AB183" s="38"/>
      <c r="AC183" s="624"/>
      <c r="AD183" s="625"/>
      <c r="AE183" s="625"/>
      <c r="AF183" s="626"/>
    </row>
    <row r="184" spans="1:32" ht="18.75" customHeight="1">
      <c r="A184" s="25"/>
      <c r="B184" s="498"/>
      <c r="C184" s="87"/>
      <c r="D184" s="86"/>
      <c r="E184" s="22"/>
      <c r="F184" s="21"/>
      <c r="G184" s="22"/>
      <c r="H184" s="688" t="s">
        <v>139</v>
      </c>
      <c r="I184" s="491" t="s">
        <v>2</v>
      </c>
      <c r="J184" s="494" t="s">
        <v>138</v>
      </c>
      <c r="K184" s="493"/>
      <c r="L184" s="95"/>
      <c r="M184" s="489" t="s">
        <v>2</v>
      </c>
      <c r="N184" s="494" t="s">
        <v>137</v>
      </c>
      <c r="O184" s="58"/>
      <c r="P184" s="58"/>
      <c r="Q184" s="489" t="s">
        <v>2</v>
      </c>
      <c r="R184" s="494" t="s">
        <v>136</v>
      </c>
      <c r="S184" s="58"/>
      <c r="T184" s="58"/>
      <c r="U184" s="58"/>
      <c r="V184" s="58"/>
      <c r="W184" s="58"/>
      <c r="X184" s="57"/>
      <c r="Y184" s="85"/>
      <c r="Z184" s="81"/>
      <c r="AA184" s="81"/>
      <c r="AB184" s="38"/>
      <c r="AC184" s="624"/>
      <c r="AD184" s="625"/>
      <c r="AE184" s="625"/>
      <c r="AF184" s="626"/>
    </row>
    <row r="185" spans="1:32" ht="18.75" customHeight="1">
      <c r="A185" s="25"/>
      <c r="B185" s="498"/>
      <c r="C185" s="87"/>
      <c r="D185" s="86"/>
      <c r="E185" s="22"/>
      <c r="F185" s="21"/>
      <c r="G185" s="22"/>
      <c r="H185" s="689"/>
      <c r="I185" s="492" t="s">
        <v>2</v>
      </c>
      <c r="J185" s="19" t="s">
        <v>135</v>
      </c>
      <c r="K185" s="56"/>
      <c r="L185" s="56"/>
      <c r="M185" s="56"/>
      <c r="N185" s="56"/>
      <c r="O185" s="56"/>
      <c r="P185" s="56"/>
      <c r="Q185" s="490" t="s">
        <v>2</v>
      </c>
      <c r="R185" s="19" t="s">
        <v>134</v>
      </c>
      <c r="S185" s="488"/>
      <c r="T185" s="56"/>
      <c r="U185" s="56"/>
      <c r="V185" s="56"/>
      <c r="W185" s="56"/>
      <c r="X185" s="55"/>
      <c r="Y185" s="85"/>
      <c r="Z185" s="81"/>
      <c r="AA185" s="81"/>
      <c r="AB185" s="38"/>
      <c r="AC185" s="624"/>
      <c r="AD185" s="625"/>
      <c r="AE185" s="625"/>
      <c r="AF185" s="626"/>
    </row>
    <row r="186" spans="1:32" ht="18.75" customHeight="1">
      <c r="A186" s="25"/>
      <c r="B186" s="498"/>
      <c r="C186" s="87"/>
      <c r="D186" s="86"/>
      <c r="E186" s="22"/>
      <c r="F186" s="21"/>
      <c r="G186" s="22"/>
      <c r="H186" s="594" t="s">
        <v>133</v>
      </c>
      <c r="I186" s="607" t="s">
        <v>2</v>
      </c>
      <c r="J186" s="598" t="s">
        <v>3</v>
      </c>
      <c r="K186" s="598"/>
      <c r="L186" s="599" t="s">
        <v>2</v>
      </c>
      <c r="M186" s="598" t="s">
        <v>132</v>
      </c>
      <c r="N186" s="598"/>
      <c r="O186" s="598"/>
      <c r="P186" s="599" t="s">
        <v>2</v>
      </c>
      <c r="Q186" s="598" t="s">
        <v>131</v>
      </c>
      <c r="R186" s="598"/>
      <c r="S186" s="598"/>
      <c r="T186" s="599" t="s">
        <v>2</v>
      </c>
      <c r="U186" s="598" t="s">
        <v>130</v>
      </c>
      <c r="V186" s="598"/>
      <c r="W186" s="598"/>
      <c r="X186" s="713"/>
      <c r="Y186" s="85"/>
      <c r="Z186" s="81"/>
      <c r="AA186" s="81"/>
      <c r="AB186" s="38"/>
      <c r="AC186" s="624"/>
      <c r="AD186" s="625"/>
      <c r="AE186" s="625"/>
      <c r="AF186" s="626"/>
    </row>
    <row r="187" spans="1:32" ht="18.75" customHeight="1">
      <c r="A187" s="25"/>
      <c r="B187" s="498"/>
      <c r="C187" s="87"/>
      <c r="D187" s="86"/>
      <c r="E187" s="22"/>
      <c r="F187" s="21"/>
      <c r="G187" s="22"/>
      <c r="H187" s="602"/>
      <c r="I187" s="608"/>
      <c r="J187" s="604"/>
      <c r="K187" s="604"/>
      <c r="L187" s="600"/>
      <c r="M187" s="604"/>
      <c r="N187" s="604"/>
      <c r="O187" s="604"/>
      <c r="P187" s="600"/>
      <c r="Q187" s="604"/>
      <c r="R187" s="604"/>
      <c r="S187" s="604"/>
      <c r="T187" s="600"/>
      <c r="U187" s="604"/>
      <c r="V187" s="604"/>
      <c r="W187" s="604"/>
      <c r="X187" s="691"/>
      <c r="Y187" s="85"/>
      <c r="Z187" s="81"/>
      <c r="AA187" s="81"/>
      <c r="AB187" s="38"/>
      <c r="AC187" s="624"/>
      <c r="AD187" s="625"/>
      <c r="AE187" s="625"/>
      <c r="AF187" s="626"/>
    </row>
    <row r="188" spans="1:32" ht="18.75" customHeight="1">
      <c r="A188" s="25"/>
      <c r="B188" s="498"/>
      <c r="C188" s="87"/>
      <c r="D188" s="86"/>
      <c r="E188" s="22"/>
      <c r="F188" s="21"/>
      <c r="G188" s="22"/>
      <c r="H188" s="506" t="s">
        <v>129</v>
      </c>
      <c r="I188" s="492" t="s">
        <v>2</v>
      </c>
      <c r="J188" s="19" t="s">
        <v>3</v>
      </c>
      <c r="K188" s="18"/>
      <c r="L188" s="490" t="s">
        <v>2</v>
      </c>
      <c r="M188" s="19" t="s">
        <v>1</v>
      </c>
      <c r="N188" s="34"/>
      <c r="O188" s="34"/>
      <c r="P188" s="34"/>
      <c r="Q188" s="34"/>
      <c r="R188" s="34"/>
      <c r="S188" s="34"/>
      <c r="T188" s="34"/>
      <c r="U188" s="34"/>
      <c r="V188" s="34"/>
      <c r="W188" s="34"/>
      <c r="X188" s="89"/>
      <c r="Y188" s="85"/>
      <c r="Z188" s="81"/>
      <c r="AA188" s="81"/>
      <c r="AB188" s="38"/>
      <c r="AC188" s="624"/>
      <c r="AD188" s="625"/>
      <c r="AE188" s="625"/>
      <c r="AF188" s="626"/>
    </row>
    <row r="189" spans="1:32" ht="18.75" customHeight="1">
      <c r="A189" s="25"/>
      <c r="B189" s="498"/>
      <c r="C189" s="87"/>
      <c r="D189" s="86"/>
      <c r="E189" s="22"/>
      <c r="F189" s="21"/>
      <c r="G189" s="22"/>
      <c r="H189" s="505" t="s">
        <v>57</v>
      </c>
      <c r="I189" s="515" t="s">
        <v>2</v>
      </c>
      <c r="J189" s="17" t="s">
        <v>3</v>
      </c>
      <c r="K189" s="17"/>
      <c r="L189" s="29" t="s">
        <v>2</v>
      </c>
      <c r="M189" s="17" t="s">
        <v>18</v>
      </c>
      <c r="N189" s="17"/>
      <c r="O189" s="29" t="s">
        <v>2</v>
      </c>
      <c r="P189" s="17" t="s">
        <v>17</v>
      </c>
      <c r="Q189" s="27"/>
      <c r="R189" s="34"/>
      <c r="S189" s="34"/>
      <c r="T189" s="34"/>
      <c r="U189" s="34"/>
      <c r="V189" s="34"/>
      <c r="W189" s="34"/>
      <c r="X189" s="89"/>
      <c r="Y189" s="85"/>
      <c r="Z189" s="81"/>
      <c r="AA189" s="81"/>
      <c r="AB189" s="38"/>
      <c r="AC189" s="624"/>
      <c r="AD189" s="625"/>
      <c r="AE189" s="625"/>
      <c r="AF189" s="626"/>
    </row>
    <row r="190" spans="1:32" ht="18.75" customHeight="1">
      <c r="A190" s="25"/>
      <c r="B190" s="498"/>
      <c r="C190" s="87"/>
      <c r="D190" s="86"/>
      <c r="E190" s="22"/>
      <c r="F190" s="21"/>
      <c r="G190" s="22"/>
      <c r="H190" s="505" t="s">
        <v>94</v>
      </c>
      <c r="I190" s="515" t="s">
        <v>2</v>
      </c>
      <c r="J190" s="17" t="s">
        <v>3</v>
      </c>
      <c r="K190" s="17"/>
      <c r="L190" s="29" t="s">
        <v>2</v>
      </c>
      <c r="M190" s="17" t="s">
        <v>18</v>
      </c>
      <c r="N190" s="17"/>
      <c r="O190" s="29" t="s">
        <v>2</v>
      </c>
      <c r="P190" s="17" t="s">
        <v>17</v>
      </c>
      <c r="Q190" s="34"/>
      <c r="R190" s="34"/>
      <c r="S190" s="34"/>
      <c r="T190" s="34"/>
      <c r="U190" s="34"/>
      <c r="V190" s="34"/>
      <c r="W190" s="34"/>
      <c r="X190" s="89"/>
      <c r="Y190" s="85"/>
      <c r="Z190" s="81"/>
      <c r="AA190" s="81"/>
      <c r="AB190" s="38"/>
      <c r="AC190" s="624"/>
      <c r="AD190" s="625"/>
      <c r="AE190" s="625"/>
      <c r="AF190" s="626"/>
    </row>
    <row r="191" spans="1:32" ht="18.75" customHeight="1">
      <c r="A191" s="25"/>
      <c r="B191" s="498"/>
      <c r="C191" s="87"/>
      <c r="D191" s="86"/>
      <c r="E191" s="22"/>
      <c r="F191" s="21"/>
      <c r="G191" s="22"/>
      <c r="H191" s="505" t="s">
        <v>128</v>
      </c>
      <c r="I191" s="515" t="s">
        <v>2</v>
      </c>
      <c r="J191" s="17" t="s">
        <v>3</v>
      </c>
      <c r="K191" s="17"/>
      <c r="L191" s="29" t="s">
        <v>2</v>
      </c>
      <c r="M191" s="17" t="s">
        <v>18</v>
      </c>
      <c r="N191" s="17"/>
      <c r="O191" s="29" t="s">
        <v>2</v>
      </c>
      <c r="P191" s="17" t="s">
        <v>17</v>
      </c>
      <c r="Q191" s="27"/>
      <c r="R191" s="17"/>
      <c r="S191" s="17"/>
      <c r="T191" s="17"/>
      <c r="U191" s="17"/>
      <c r="V191" s="17"/>
      <c r="W191" s="17"/>
      <c r="X191" s="16"/>
      <c r="Y191" s="85"/>
      <c r="Z191" s="81"/>
      <c r="AA191" s="81"/>
      <c r="AB191" s="38"/>
      <c r="AC191" s="624"/>
      <c r="AD191" s="625"/>
      <c r="AE191" s="625"/>
      <c r="AF191" s="626"/>
    </row>
    <row r="192" spans="1:32" ht="18.75" customHeight="1">
      <c r="A192" s="25"/>
      <c r="B192" s="498"/>
      <c r="C192" s="87"/>
      <c r="D192" s="86"/>
      <c r="E192" s="22"/>
      <c r="F192" s="21"/>
      <c r="G192" s="22"/>
      <c r="H192" s="33" t="s">
        <v>127</v>
      </c>
      <c r="I192" s="492" t="s">
        <v>2</v>
      </c>
      <c r="J192" s="19" t="s">
        <v>3</v>
      </c>
      <c r="K192" s="18"/>
      <c r="L192" s="490" t="s">
        <v>2</v>
      </c>
      <c r="M192" s="19" t="s">
        <v>1</v>
      </c>
      <c r="N192" s="34"/>
      <c r="O192" s="34"/>
      <c r="P192" s="34"/>
      <c r="Q192" s="34"/>
      <c r="R192" s="34"/>
      <c r="S192" s="34"/>
      <c r="T192" s="34"/>
      <c r="U192" s="34"/>
      <c r="V192" s="34"/>
      <c r="W192" s="34"/>
      <c r="X192" s="89"/>
      <c r="Y192" s="85"/>
      <c r="Z192" s="81"/>
      <c r="AA192" s="81"/>
      <c r="AB192" s="38"/>
      <c r="AC192" s="624"/>
      <c r="AD192" s="625"/>
      <c r="AE192" s="625"/>
      <c r="AF192" s="626"/>
    </row>
    <row r="193" spans="1:32" ht="18.75" customHeight="1">
      <c r="A193" s="25"/>
      <c r="B193" s="498"/>
      <c r="C193" s="87"/>
      <c r="D193" s="86"/>
      <c r="E193" s="22"/>
      <c r="F193" s="21"/>
      <c r="G193" s="22"/>
      <c r="H193" s="505" t="s">
        <v>126</v>
      </c>
      <c r="I193" s="492" t="s">
        <v>2</v>
      </c>
      <c r="J193" s="19" t="s">
        <v>3</v>
      </c>
      <c r="K193" s="18"/>
      <c r="L193" s="490" t="s">
        <v>2</v>
      </c>
      <c r="M193" s="19" t="s">
        <v>1</v>
      </c>
      <c r="N193" s="34"/>
      <c r="O193" s="34"/>
      <c r="P193" s="34"/>
      <c r="Q193" s="34"/>
      <c r="R193" s="34"/>
      <c r="S193" s="34"/>
      <c r="T193" s="34"/>
      <c r="U193" s="34"/>
      <c r="V193" s="34"/>
      <c r="W193" s="34"/>
      <c r="X193" s="89"/>
      <c r="Y193" s="85"/>
      <c r="Z193" s="81"/>
      <c r="AA193" s="81"/>
      <c r="AB193" s="38"/>
      <c r="AC193" s="624"/>
      <c r="AD193" s="625"/>
      <c r="AE193" s="625"/>
      <c r="AF193" s="626"/>
    </row>
    <row r="194" spans="1:32" ht="18.75" customHeight="1">
      <c r="A194" s="25"/>
      <c r="B194" s="498"/>
      <c r="C194" s="87"/>
      <c r="D194" s="86"/>
      <c r="E194" s="22"/>
      <c r="F194" s="21"/>
      <c r="G194" s="22"/>
      <c r="H194" s="505" t="s">
        <v>4</v>
      </c>
      <c r="I194" s="492" t="s">
        <v>2</v>
      </c>
      <c r="J194" s="19" t="s">
        <v>3</v>
      </c>
      <c r="K194" s="18"/>
      <c r="L194" s="490" t="s">
        <v>2</v>
      </c>
      <c r="M194" s="19" t="s">
        <v>1</v>
      </c>
      <c r="N194" s="34"/>
      <c r="O194" s="34"/>
      <c r="P194" s="34"/>
      <c r="Q194" s="34"/>
      <c r="R194" s="34"/>
      <c r="S194" s="34"/>
      <c r="T194" s="34"/>
      <c r="U194" s="34"/>
      <c r="V194" s="34"/>
      <c r="W194" s="34"/>
      <c r="X194" s="89"/>
      <c r="Y194" s="85"/>
      <c r="Z194" s="81"/>
      <c r="AA194" s="81"/>
      <c r="AB194" s="38"/>
      <c r="AC194" s="624"/>
      <c r="AD194" s="625"/>
      <c r="AE194" s="625"/>
      <c r="AF194" s="626"/>
    </row>
    <row r="195" spans="1:32" ht="18.75" customHeight="1">
      <c r="A195" s="25"/>
      <c r="B195" s="498"/>
      <c r="C195" s="87"/>
      <c r="D195" s="86"/>
      <c r="E195" s="22"/>
      <c r="F195" s="21"/>
      <c r="G195" s="22"/>
      <c r="H195" s="505" t="s">
        <v>125</v>
      </c>
      <c r="I195" s="492" t="s">
        <v>2</v>
      </c>
      <c r="J195" s="19" t="s">
        <v>3</v>
      </c>
      <c r="K195" s="18"/>
      <c r="L195" s="490" t="s">
        <v>2</v>
      </c>
      <c r="M195" s="19" t="s">
        <v>1</v>
      </c>
      <c r="N195" s="34"/>
      <c r="O195" s="34"/>
      <c r="P195" s="34"/>
      <c r="Q195" s="34"/>
      <c r="R195" s="34"/>
      <c r="S195" s="34"/>
      <c r="T195" s="34"/>
      <c r="U195" s="34"/>
      <c r="V195" s="34"/>
      <c r="W195" s="34"/>
      <c r="X195" s="89"/>
      <c r="Y195" s="85"/>
      <c r="Z195" s="81"/>
      <c r="AA195" s="81"/>
      <c r="AB195" s="38"/>
      <c r="AC195" s="624"/>
      <c r="AD195" s="625"/>
      <c r="AE195" s="625"/>
      <c r="AF195" s="626"/>
    </row>
    <row r="196" spans="1:32" ht="18.75" customHeight="1">
      <c r="A196" s="25"/>
      <c r="B196" s="498"/>
      <c r="C196" s="87"/>
      <c r="D196" s="86"/>
      <c r="E196" s="22"/>
      <c r="F196" s="21"/>
      <c r="G196" s="22"/>
      <c r="H196" s="505" t="s">
        <v>92</v>
      </c>
      <c r="I196" s="515" t="s">
        <v>2</v>
      </c>
      <c r="J196" s="17" t="s">
        <v>3</v>
      </c>
      <c r="K196" s="17"/>
      <c r="L196" s="29" t="s">
        <v>2</v>
      </c>
      <c r="M196" s="19" t="s">
        <v>1</v>
      </c>
      <c r="N196" s="17"/>
      <c r="O196" s="17"/>
      <c r="P196" s="17"/>
      <c r="Q196" s="34"/>
      <c r="R196" s="34"/>
      <c r="S196" s="34"/>
      <c r="T196" s="34"/>
      <c r="U196" s="34"/>
      <c r="V196" s="34"/>
      <c r="W196" s="34"/>
      <c r="X196" s="89"/>
      <c r="Y196" s="85"/>
      <c r="Z196" s="81"/>
      <c r="AA196" s="81"/>
      <c r="AB196" s="38"/>
      <c r="AC196" s="624"/>
      <c r="AD196" s="625"/>
      <c r="AE196" s="625"/>
      <c r="AF196" s="626"/>
    </row>
    <row r="197" spans="1:32" ht="18.75" customHeight="1">
      <c r="A197" s="25"/>
      <c r="B197" s="498"/>
      <c r="C197" s="87"/>
      <c r="D197" s="86"/>
      <c r="E197" s="22"/>
      <c r="F197" s="21"/>
      <c r="G197" s="22"/>
      <c r="H197" s="505" t="s">
        <v>91</v>
      </c>
      <c r="I197" s="515" t="s">
        <v>2</v>
      </c>
      <c r="J197" s="17" t="s">
        <v>3</v>
      </c>
      <c r="K197" s="17"/>
      <c r="L197" s="29" t="s">
        <v>2</v>
      </c>
      <c r="M197" s="19" t="s">
        <v>1</v>
      </c>
      <c r="N197" s="17"/>
      <c r="O197" s="17"/>
      <c r="P197" s="17"/>
      <c r="Q197" s="34"/>
      <c r="R197" s="34"/>
      <c r="S197" s="34"/>
      <c r="T197" s="34"/>
      <c r="U197" s="34"/>
      <c r="V197" s="34"/>
      <c r="W197" s="34"/>
      <c r="X197" s="89"/>
      <c r="Y197" s="85"/>
      <c r="Z197" s="81"/>
      <c r="AA197" s="81"/>
      <c r="AB197" s="38"/>
      <c r="AC197" s="624"/>
      <c r="AD197" s="625"/>
      <c r="AE197" s="625"/>
      <c r="AF197" s="626"/>
    </row>
    <row r="198" spans="1:32" ht="18.75" customHeight="1">
      <c r="A198" s="25"/>
      <c r="B198" s="498"/>
      <c r="C198" s="87"/>
      <c r="D198" s="86"/>
      <c r="E198" s="22"/>
      <c r="F198" s="21"/>
      <c r="G198" s="22"/>
      <c r="H198" s="88" t="s">
        <v>90</v>
      </c>
      <c r="I198" s="515" t="s">
        <v>2</v>
      </c>
      <c r="J198" s="17" t="s">
        <v>3</v>
      </c>
      <c r="K198" s="17"/>
      <c r="L198" s="29" t="s">
        <v>2</v>
      </c>
      <c r="M198" s="17" t="s">
        <v>18</v>
      </c>
      <c r="N198" s="17"/>
      <c r="O198" s="29" t="s">
        <v>2</v>
      </c>
      <c r="P198" s="17" t="s">
        <v>17</v>
      </c>
      <c r="Q198" s="27"/>
      <c r="R198" s="27"/>
      <c r="S198" s="27"/>
      <c r="T198" s="27"/>
      <c r="U198" s="58"/>
      <c r="V198" s="58"/>
      <c r="W198" s="58"/>
      <c r="X198" s="57"/>
      <c r="Y198" s="85"/>
      <c r="Z198" s="81"/>
      <c r="AA198" s="81"/>
      <c r="AB198" s="38"/>
      <c r="AC198" s="624"/>
      <c r="AD198" s="625"/>
      <c r="AE198" s="625"/>
      <c r="AF198" s="626"/>
    </row>
    <row r="199" spans="1:32" ht="18.75" customHeight="1">
      <c r="A199" s="25"/>
      <c r="B199" s="498"/>
      <c r="C199" s="87"/>
      <c r="D199" s="86"/>
      <c r="E199" s="22"/>
      <c r="F199" s="21"/>
      <c r="G199" s="22"/>
      <c r="H199" s="505" t="s">
        <v>89</v>
      </c>
      <c r="I199" s="515" t="s">
        <v>2</v>
      </c>
      <c r="J199" s="17" t="s">
        <v>3</v>
      </c>
      <c r="K199" s="17"/>
      <c r="L199" s="29" t="s">
        <v>2</v>
      </c>
      <c r="M199" s="17" t="s">
        <v>88</v>
      </c>
      <c r="N199" s="17"/>
      <c r="O199" s="29" t="s">
        <v>2</v>
      </c>
      <c r="P199" s="17" t="s">
        <v>87</v>
      </c>
      <c r="Q199" s="508"/>
      <c r="R199" s="29" t="s">
        <v>2</v>
      </c>
      <c r="S199" s="17" t="s">
        <v>86</v>
      </c>
      <c r="T199" s="17"/>
      <c r="U199" s="17"/>
      <c r="V199" s="17"/>
      <c r="W199" s="17"/>
      <c r="X199" s="16"/>
      <c r="Y199" s="85"/>
      <c r="Z199" s="81"/>
      <c r="AA199" s="81"/>
      <c r="AB199" s="38"/>
      <c r="AC199" s="624"/>
      <c r="AD199" s="625"/>
      <c r="AE199" s="625"/>
      <c r="AF199" s="626"/>
    </row>
    <row r="200" spans="1:32" s="502" customFormat="1" ht="18.75" customHeight="1">
      <c r="A200" s="25"/>
      <c r="B200" s="498"/>
      <c r="C200" s="24"/>
      <c r="D200" s="23"/>
      <c r="E200" s="22"/>
      <c r="F200" s="21"/>
      <c r="G200" s="22"/>
      <c r="H200" s="594" t="s">
        <v>722</v>
      </c>
      <c r="I200" s="465" t="s">
        <v>2</v>
      </c>
      <c r="J200" s="494" t="s">
        <v>3</v>
      </c>
      <c r="K200" s="494"/>
      <c r="L200" s="465"/>
      <c r="M200" s="465" t="s">
        <v>2</v>
      </c>
      <c r="N200" s="494" t="s">
        <v>723</v>
      </c>
      <c r="O200" s="466"/>
      <c r="P200" s="465"/>
      <c r="Q200" s="465" t="s">
        <v>2</v>
      </c>
      <c r="R200" s="83" t="s">
        <v>724</v>
      </c>
      <c r="S200" s="465"/>
      <c r="T200" s="465"/>
      <c r="U200" s="465"/>
      <c r="V200" s="83"/>
      <c r="W200" s="467"/>
      <c r="X200" s="468"/>
      <c r="Y200" s="81"/>
      <c r="Z200" s="81"/>
      <c r="AA200" s="81"/>
      <c r="AB200" s="38"/>
      <c r="AC200" s="624"/>
      <c r="AD200" s="625"/>
      <c r="AE200" s="625"/>
      <c r="AF200" s="626"/>
    </row>
    <row r="201" spans="1:32" s="502" customFormat="1" ht="18.75" customHeight="1">
      <c r="A201" s="15"/>
      <c r="B201" s="500"/>
      <c r="C201" s="14"/>
      <c r="D201" s="13"/>
      <c r="E201" s="501"/>
      <c r="F201" s="11"/>
      <c r="G201" s="49"/>
      <c r="H201" s="605"/>
      <c r="I201" s="522" t="s">
        <v>2</v>
      </c>
      <c r="J201" s="50" t="s">
        <v>725</v>
      </c>
      <c r="K201" s="50"/>
      <c r="L201" s="522"/>
      <c r="M201" s="522" t="s">
        <v>2</v>
      </c>
      <c r="N201" s="50" t="s">
        <v>726</v>
      </c>
      <c r="O201" s="471"/>
      <c r="P201" s="522"/>
      <c r="Q201" s="522" t="s">
        <v>2</v>
      </c>
      <c r="R201" s="50" t="s">
        <v>690</v>
      </c>
      <c r="S201" s="522"/>
      <c r="T201" s="50"/>
      <c r="U201" s="522" t="s">
        <v>2</v>
      </c>
      <c r="V201" s="50" t="s">
        <v>691</v>
      </c>
      <c r="W201" s="472"/>
      <c r="X201" s="473"/>
      <c r="Y201" s="80"/>
      <c r="Z201" s="80"/>
      <c r="AA201" s="80"/>
      <c r="AB201" s="79"/>
      <c r="AC201" s="643"/>
      <c r="AD201" s="644"/>
      <c r="AE201" s="644"/>
      <c r="AF201" s="645"/>
    </row>
    <row r="202" spans="1:32" ht="18.75" customHeight="1">
      <c r="A202" s="48"/>
      <c r="B202" s="496"/>
      <c r="C202" s="93"/>
      <c r="D202" s="92"/>
      <c r="E202" s="47"/>
      <c r="F202" s="46"/>
      <c r="G202" s="47"/>
      <c r="H202" s="637" t="s">
        <v>124</v>
      </c>
      <c r="I202" s="512" t="s">
        <v>2</v>
      </c>
      <c r="J202" s="71" t="s">
        <v>123</v>
      </c>
      <c r="K202" s="91"/>
      <c r="L202" s="511"/>
      <c r="M202" s="513" t="s">
        <v>2</v>
      </c>
      <c r="N202" s="71" t="s">
        <v>122</v>
      </c>
      <c r="O202" s="511"/>
      <c r="P202" s="511"/>
      <c r="Q202" s="513" t="s">
        <v>2</v>
      </c>
      <c r="R202" s="71" t="s">
        <v>121</v>
      </c>
      <c r="S202" s="511"/>
      <c r="T202" s="511"/>
      <c r="U202" s="513" t="s">
        <v>2</v>
      </c>
      <c r="V202" s="71" t="s">
        <v>120</v>
      </c>
      <c r="W202" s="511"/>
      <c r="X202" s="75"/>
      <c r="Y202" s="512" t="s">
        <v>2</v>
      </c>
      <c r="Z202" s="71" t="s">
        <v>119</v>
      </c>
      <c r="AA202" s="71"/>
      <c r="AB202" s="90"/>
      <c r="AC202" s="621"/>
      <c r="AD202" s="622"/>
      <c r="AE202" s="622"/>
      <c r="AF202" s="623"/>
    </row>
    <row r="203" spans="1:32" ht="18.75" customHeight="1">
      <c r="A203" s="25"/>
      <c r="B203" s="498"/>
      <c r="C203" s="87"/>
      <c r="D203" s="86"/>
      <c r="E203" s="22"/>
      <c r="F203" s="21"/>
      <c r="G203" s="22"/>
      <c r="H203" s="689"/>
      <c r="I203" s="492" t="s">
        <v>2</v>
      </c>
      <c r="J203" s="19" t="s">
        <v>118</v>
      </c>
      <c r="K203" s="18"/>
      <c r="L203" s="488"/>
      <c r="M203" s="490" t="s">
        <v>2</v>
      </c>
      <c r="N203" s="19" t="s">
        <v>117</v>
      </c>
      <c r="O203" s="488"/>
      <c r="P203" s="488"/>
      <c r="Q203" s="488"/>
      <c r="R203" s="488"/>
      <c r="S203" s="488"/>
      <c r="T203" s="488"/>
      <c r="U203" s="488"/>
      <c r="V203" s="488"/>
      <c r="W203" s="488"/>
      <c r="X203" s="509"/>
      <c r="Y203" s="503" t="s">
        <v>2</v>
      </c>
      <c r="Z203" s="83" t="s">
        <v>116</v>
      </c>
      <c r="AA203" s="81"/>
      <c r="AB203" s="38"/>
      <c r="AC203" s="624"/>
      <c r="AD203" s="625"/>
      <c r="AE203" s="625"/>
      <c r="AF203" s="626"/>
    </row>
    <row r="204" spans="1:32" ht="18.75" customHeight="1">
      <c r="A204" s="25"/>
      <c r="B204" s="498"/>
      <c r="C204" s="87"/>
      <c r="D204" s="86"/>
      <c r="E204" s="22"/>
      <c r="F204" s="21"/>
      <c r="G204" s="22"/>
      <c r="H204" s="688" t="s">
        <v>38</v>
      </c>
      <c r="I204" s="491" t="s">
        <v>2</v>
      </c>
      <c r="J204" s="494" t="s">
        <v>3</v>
      </c>
      <c r="K204" s="494"/>
      <c r="L204" s="487"/>
      <c r="M204" s="489" t="s">
        <v>2</v>
      </c>
      <c r="N204" s="494" t="s">
        <v>115</v>
      </c>
      <c r="O204" s="494"/>
      <c r="P204" s="487"/>
      <c r="Q204" s="489" t="s">
        <v>2</v>
      </c>
      <c r="R204" s="487" t="s">
        <v>114</v>
      </c>
      <c r="S204" s="487"/>
      <c r="T204" s="487"/>
      <c r="U204" s="489" t="s">
        <v>2</v>
      </c>
      <c r="V204" s="487" t="s">
        <v>113</v>
      </c>
      <c r="W204" s="58"/>
      <c r="X204" s="57"/>
      <c r="Y204" s="85"/>
      <c r="Z204" s="81"/>
      <c r="AA204" s="81"/>
      <c r="AB204" s="38"/>
      <c r="AC204" s="624"/>
      <c r="AD204" s="625"/>
      <c r="AE204" s="625"/>
      <c r="AF204" s="626"/>
    </row>
    <row r="205" spans="1:32" ht="18.75" customHeight="1">
      <c r="A205" s="25"/>
      <c r="B205" s="498"/>
      <c r="C205" s="87"/>
      <c r="D205" s="86"/>
      <c r="E205" s="22"/>
      <c r="F205" s="21"/>
      <c r="G205" s="22"/>
      <c r="H205" s="689"/>
      <c r="I205" s="492" t="s">
        <v>2</v>
      </c>
      <c r="J205" s="488" t="s">
        <v>112</v>
      </c>
      <c r="K205" s="19"/>
      <c r="L205" s="488"/>
      <c r="M205" s="490" t="s">
        <v>2</v>
      </c>
      <c r="N205" s="19" t="s">
        <v>111</v>
      </c>
      <c r="O205" s="19"/>
      <c r="P205" s="488"/>
      <c r="Q205" s="488"/>
      <c r="R205" s="488"/>
      <c r="S205" s="488"/>
      <c r="T205" s="488"/>
      <c r="U205" s="488"/>
      <c r="V205" s="488"/>
      <c r="W205" s="56"/>
      <c r="X205" s="55"/>
      <c r="Y205" s="85"/>
      <c r="Z205" s="81"/>
      <c r="AA205" s="81"/>
      <c r="AB205" s="38"/>
      <c r="AC205" s="624"/>
      <c r="AD205" s="625"/>
      <c r="AE205" s="625"/>
      <c r="AF205" s="626"/>
    </row>
    <row r="206" spans="1:32" ht="18.75" customHeight="1">
      <c r="A206" s="25"/>
      <c r="B206" s="498"/>
      <c r="C206" s="87"/>
      <c r="D206" s="86"/>
      <c r="E206" s="22"/>
      <c r="F206" s="21"/>
      <c r="G206" s="22"/>
      <c r="H206" s="505" t="s">
        <v>110</v>
      </c>
      <c r="I206" s="515" t="s">
        <v>2</v>
      </c>
      <c r="J206" s="17" t="s">
        <v>30</v>
      </c>
      <c r="K206" s="34"/>
      <c r="L206" s="508"/>
      <c r="M206" s="29" t="s">
        <v>2</v>
      </c>
      <c r="N206" s="17" t="s">
        <v>29</v>
      </c>
      <c r="O206" s="34"/>
      <c r="P206" s="27"/>
      <c r="Q206" s="27"/>
      <c r="R206" s="27"/>
      <c r="S206" s="27"/>
      <c r="T206" s="27"/>
      <c r="U206" s="27"/>
      <c r="V206" s="27"/>
      <c r="W206" s="27"/>
      <c r="X206" s="26"/>
      <c r="Y206" s="85"/>
      <c r="Z206" s="81"/>
      <c r="AA206" s="81"/>
      <c r="AB206" s="38"/>
      <c r="AC206" s="624"/>
      <c r="AD206" s="625"/>
      <c r="AE206" s="625"/>
      <c r="AF206" s="626"/>
    </row>
    <row r="207" spans="1:32" ht="18.75" customHeight="1">
      <c r="A207" s="25"/>
      <c r="B207" s="498"/>
      <c r="C207" s="87"/>
      <c r="D207" s="86"/>
      <c r="E207" s="22"/>
      <c r="F207" s="21"/>
      <c r="G207" s="22"/>
      <c r="H207" s="505" t="s">
        <v>109</v>
      </c>
      <c r="I207" s="515" t="s">
        <v>2</v>
      </c>
      <c r="J207" s="17" t="s">
        <v>33</v>
      </c>
      <c r="K207" s="34"/>
      <c r="L207" s="508"/>
      <c r="M207" s="29" t="s">
        <v>2</v>
      </c>
      <c r="N207" s="17" t="s">
        <v>107</v>
      </c>
      <c r="O207" s="27"/>
      <c r="P207" s="27"/>
      <c r="Q207" s="27"/>
      <c r="R207" s="27"/>
      <c r="S207" s="27"/>
      <c r="T207" s="27"/>
      <c r="U207" s="27"/>
      <c r="V207" s="27"/>
      <c r="W207" s="27"/>
      <c r="X207" s="26"/>
      <c r="Y207" s="85"/>
      <c r="Z207" s="81"/>
      <c r="AA207" s="81"/>
      <c r="AB207" s="38"/>
      <c r="AC207" s="624"/>
      <c r="AD207" s="625"/>
      <c r="AE207" s="625"/>
      <c r="AF207" s="626"/>
    </row>
    <row r="208" spans="1:32" ht="18.75" customHeight="1">
      <c r="A208" s="25"/>
      <c r="B208" s="498"/>
      <c r="C208" s="87"/>
      <c r="D208" s="86"/>
      <c r="E208" s="22"/>
      <c r="F208" s="21"/>
      <c r="G208" s="22"/>
      <c r="H208" s="505" t="s">
        <v>108</v>
      </c>
      <c r="I208" s="515" t="s">
        <v>2</v>
      </c>
      <c r="J208" s="17" t="s">
        <v>33</v>
      </c>
      <c r="K208" s="34"/>
      <c r="L208" s="508"/>
      <c r="M208" s="29" t="s">
        <v>2</v>
      </c>
      <c r="N208" s="17" t="s">
        <v>107</v>
      </c>
      <c r="O208" s="27"/>
      <c r="P208" s="27"/>
      <c r="Q208" s="27"/>
      <c r="R208" s="27"/>
      <c r="S208" s="27"/>
      <c r="T208" s="27"/>
      <c r="U208" s="27"/>
      <c r="V208" s="27"/>
      <c r="W208" s="27"/>
      <c r="X208" s="26"/>
      <c r="Y208" s="85"/>
      <c r="Z208" s="81"/>
      <c r="AA208" s="81"/>
      <c r="AB208" s="38"/>
      <c r="AC208" s="624"/>
      <c r="AD208" s="625"/>
      <c r="AE208" s="625"/>
      <c r="AF208" s="626"/>
    </row>
    <row r="209" spans="1:32" ht="19.5" customHeight="1">
      <c r="A209" s="25"/>
      <c r="B209" s="498"/>
      <c r="C209" s="24"/>
      <c r="D209" s="23"/>
      <c r="E209" s="22"/>
      <c r="F209" s="21"/>
      <c r="G209" s="37"/>
      <c r="H209" s="36" t="s">
        <v>35</v>
      </c>
      <c r="I209" s="515" t="s">
        <v>2</v>
      </c>
      <c r="J209" s="17" t="s">
        <v>33</v>
      </c>
      <c r="K209" s="34"/>
      <c r="L209" s="35"/>
      <c r="M209" s="29" t="s">
        <v>2</v>
      </c>
      <c r="N209" s="17" t="s">
        <v>32</v>
      </c>
      <c r="O209" s="29"/>
      <c r="P209" s="17"/>
      <c r="Q209" s="27"/>
      <c r="R209" s="27"/>
      <c r="S209" s="27"/>
      <c r="T209" s="27"/>
      <c r="U209" s="27"/>
      <c r="V209" s="27"/>
      <c r="W209" s="27"/>
      <c r="X209" s="26"/>
      <c r="Y209" s="81"/>
      <c r="Z209" s="81"/>
      <c r="AA209" s="81"/>
      <c r="AB209" s="38"/>
      <c r="AC209" s="624"/>
      <c r="AD209" s="625"/>
      <c r="AE209" s="625"/>
      <c r="AF209" s="626"/>
    </row>
    <row r="210" spans="1:32" ht="19.5" customHeight="1">
      <c r="A210" s="25"/>
      <c r="B210" s="498"/>
      <c r="C210" s="24"/>
      <c r="D210" s="23"/>
      <c r="E210" s="22"/>
      <c r="F210" s="21"/>
      <c r="G210" s="37"/>
      <c r="H210" s="36" t="s">
        <v>34</v>
      </c>
      <c r="I210" s="515" t="s">
        <v>2</v>
      </c>
      <c r="J210" s="17" t="s">
        <v>33</v>
      </c>
      <c r="K210" s="34"/>
      <c r="L210" s="35"/>
      <c r="M210" s="29" t="s">
        <v>2</v>
      </c>
      <c r="N210" s="17" t="s">
        <v>32</v>
      </c>
      <c r="O210" s="29"/>
      <c r="P210" s="17"/>
      <c r="Q210" s="27"/>
      <c r="R210" s="27"/>
      <c r="S210" s="27"/>
      <c r="T210" s="27"/>
      <c r="U210" s="27"/>
      <c r="V210" s="27"/>
      <c r="W210" s="27"/>
      <c r="X210" s="26"/>
      <c r="Y210" s="81"/>
      <c r="Z210" s="81"/>
      <c r="AA210" s="81"/>
      <c r="AB210" s="38"/>
      <c r="AC210" s="624"/>
      <c r="AD210" s="625"/>
      <c r="AE210" s="625"/>
      <c r="AF210" s="626"/>
    </row>
    <row r="211" spans="1:32" ht="18.75" customHeight="1">
      <c r="A211" s="25"/>
      <c r="B211" s="498"/>
      <c r="C211" s="87"/>
      <c r="D211" s="86"/>
      <c r="E211" s="22"/>
      <c r="F211" s="21"/>
      <c r="G211" s="22"/>
      <c r="H211" s="594" t="s">
        <v>106</v>
      </c>
      <c r="I211" s="607" t="s">
        <v>2</v>
      </c>
      <c r="J211" s="598" t="s">
        <v>3</v>
      </c>
      <c r="K211" s="598"/>
      <c r="L211" s="599" t="s">
        <v>2</v>
      </c>
      <c r="M211" s="598" t="s">
        <v>1</v>
      </c>
      <c r="N211" s="598"/>
      <c r="O211" s="487"/>
      <c r="P211" s="487"/>
      <c r="Q211" s="487"/>
      <c r="R211" s="487"/>
      <c r="S211" s="487"/>
      <c r="T211" s="487"/>
      <c r="U211" s="487"/>
      <c r="V211" s="487"/>
      <c r="W211" s="487"/>
      <c r="X211" s="514"/>
      <c r="Y211" s="85"/>
      <c r="Z211" s="81"/>
      <c r="AA211" s="81"/>
      <c r="AB211" s="38"/>
      <c r="AC211" s="624"/>
      <c r="AD211" s="625"/>
      <c r="AE211" s="625"/>
      <c r="AF211" s="626"/>
    </row>
    <row r="212" spans="1:32" ht="18.75" customHeight="1">
      <c r="A212" s="25"/>
      <c r="B212" s="498"/>
      <c r="C212" s="87"/>
      <c r="D212" s="86"/>
      <c r="E212" s="22"/>
      <c r="F212" s="21"/>
      <c r="G212" s="22"/>
      <c r="H212" s="602"/>
      <c r="I212" s="608"/>
      <c r="J212" s="604"/>
      <c r="K212" s="604"/>
      <c r="L212" s="600"/>
      <c r="M212" s="604"/>
      <c r="N212" s="604"/>
      <c r="O212" s="488"/>
      <c r="P212" s="488"/>
      <c r="Q212" s="488"/>
      <c r="R212" s="488"/>
      <c r="S212" s="488"/>
      <c r="T212" s="488"/>
      <c r="U212" s="488"/>
      <c r="V212" s="488"/>
      <c r="W212" s="488"/>
      <c r="X212" s="509"/>
      <c r="Y212" s="85"/>
      <c r="Z212" s="81"/>
      <c r="AA212" s="81"/>
      <c r="AB212" s="38"/>
      <c r="AC212" s="624"/>
      <c r="AD212" s="625"/>
      <c r="AE212" s="625"/>
      <c r="AF212" s="626"/>
    </row>
    <row r="213" spans="1:32" ht="18.75" customHeight="1">
      <c r="A213" s="503" t="s">
        <v>2</v>
      </c>
      <c r="B213" s="498">
        <v>55</v>
      </c>
      <c r="C213" s="87" t="s">
        <v>105</v>
      </c>
      <c r="D213" s="503" t="s">
        <v>2</v>
      </c>
      <c r="E213" s="22" t="s">
        <v>104</v>
      </c>
      <c r="F213" s="503" t="s">
        <v>2</v>
      </c>
      <c r="G213" s="22" t="s">
        <v>103</v>
      </c>
      <c r="H213" s="505" t="s">
        <v>102</v>
      </c>
      <c r="I213" s="515" t="s">
        <v>2</v>
      </c>
      <c r="J213" s="17" t="s">
        <v>99</v>
      </c>
      <c r="K213" s="34"/>
      <c r="L213" s="35"/>
      <c r="M213" s="29" t="s">
        <v>2</v>
      </c>
      <c r="N213" s="17" t="s">
        <v>98</v>
      </c>
      <c r="O213" s="27"/>
      <c r="P213" s="27"/>
      <c r="Q213" s="27"/>
      <c r="R213" s="27"/>
      <c r="S213" s="27"/>
      <c r="T213" s="27"/>
      <c r="U213" s="27"/>
      <c r="V213" s="27"/>
      <c r="W213" s="27"/>
      <c r="X213" s="26"/>
      <c r="Y213" s="85"/>
      <c r="Z213" s="81"/>
      <c r="AA213" s="81"/>
      <c r="AB213" s="38"/>
      <c r="AC213" s="624"/>
      <c r="AD213" s="625"/>
      <c r="AE213" s="625"/>
      <c r="AF213" s="626"/>
    </row>
    <row r="214" spans="1:32" ht="18.75" customHeight="1">
      <c r="A214" s="25"/>
      <c r="B214" s="498"/>
      <c r="C214" s="87"/>
      <c r="D214" s="86"/>
      <c r="E214" s="22"/>
      <c r="F214" s="503" t="s">
        <v>2</v>
      </c>
      <c r="G214" s="22" t="s">
        <v>101</v>
      </c>
      <c r="H214" s="505" t="s">
        <v>100</v>
      </c>
      <c r="I214" s="515" t="s">
        <v>2</v>
      </c>
      <c r="J214" s="17" t="s">
        <v>99</v>
      </c>
      <c r="K214" s="34"/>
      <c r="L214" s="35"/>
      <c r="M214" s="29" t="s">
        <v>2</v>
      </c>
      <c r="N214" s="17" t="s">
        <v>98</v>
      </c>
      <c r="O214" s="27"/>
      <c r="P214" s="27"/>
      <c r="Q214" s="27"/>
      <c r="R214" s="27"/>
      <c r="S214" s="27"/>
      <c r="T214" s="27"/>
      <c r="U214" s="27"/>
      <c r="V214" s="27"/>
      <c r="W214" s="27"/>
      <c r="X214" s="26"/>
      <c r="Y214" s="85"/>
      <c r="Z214" s="81"/>
      <c r="AA214" s="81"/>
      <c r="AB214" s="38"/>
      <c r="AC214" s="624"/>
      <c r="AD214" s="625"/>
      <c r="AE214" s="625"/>
      <c r="AF214" s="626"/>
    </row>
    <row r="215" spans="1:32" ht="18.75" customHeight="1">
      <c r="A215" s="25"/>
      <c r="B215" s="498"/>
      <c r="C215" s="87"/>
      <c r="D215" s="86"/>
      <c r="E215" s="22"/>
      <c r="F215" s="21"/>
      <c r="G215" s="22"/>
      <c r="H215" s="505" t="s">
        <v>97</v>
      </c>
      <c r="I215" s="492" t="s">
        <v>2</v>
      </c>
      <c r="J215" s="19" t="s">
        <v>3</v>
      </c>
      <c r="K215" s="18"/>
      <c r="L215" s="490" t="s">
        <v>2</v>
      </c>
      <c r="M215" s="19" t="s">
        <v>1</v>
      </c>
      <c r="N215" s="34"/>
      <c r="O215" s="27"/>
      <c r="P215" s="27"/>
      <c r="Q215" s="27"/>
      <c r="R215" s="27"/>
      <c r="S215" s="27"/>
      <c r="T215" s="27"/>
      <c r="U215" s="27"/>
      <c r="V215" s="27"/>
      <c r="W215" s="27"/>
      <c r="X215" s="26"/>
      <c r="Y215" s="85"/>
      <c r="Z215" s="81"/>
      <c r="AA215" s="81"/>
      <c r="AB215" s="38"/>
      <c r="AC215" s="624"/>
      <c r="AD215" s="625"/>
      <c r="AE215" s="625"/>
      <c r="AF215" s="626"/>
    </row>
    <row r="216" spans="1:32" ht="18.75" customHeight="1">
      <c r="A216" s="25"/>
      <c r="B216" s="498"/>
      <c r="C216" s="87"/>
      <c r="D216" s="86"/>
      <c r="E216" s="22"/>
      <c r="F216" s="21"/>
      <c r="G216" s="22"/>
      <c r="H216" s="505" t="s">
        <v>96</v>
      </c>
      <c r="I216" s="492" t="s">
        <v>2</v>
      </c>
      <c r="J216" s="19" t="s">
        <v>3</v>
      </c>
      <c r="K216" s="18"/>
      <c r="L216" s="490" t="s">
        <v>2</v>
      </c>
      <c r="M216" s="19" t="s">
        <v>1</v>
      </c>
      <c r="N216" s="34"/>
      <c r="O216" s="27"/>
      <c r="P216" s="27"/>
      <c r="Q216" s="27"/>
      <c r="R216" s="27"/>
      <c r="S216" s="27"/>
      <c r="T216" s="27"/>
      <c r="U216" s="27"/>
      <c r="V216" s="27"/>
      <c r="W216" s="27"/>
      <c r="X216" s="26"/>
      <c r="Y216" s="85"/>
      <c r="Z216" s="81"/>
      <c r="AA216" s="81"/>
      <c r="AB216" s="38"/>
      <c r="AC216" s="624"/>
      <c r="AD216" s="625"/>
      <c r="AE216" s="625"/>
      <c r="AF216" s="626"/>
    </row>
    <row r="217" spans="1:32" ht="18.75" customHeight="1">
      <c r="A217" s="25"/>
      <c r="B217" s="498"/>
      <c r="C217" s="87"/>
      <c r="D217" s="86"/>
      <c r="E217" s="22"/>
      <c r="F217" s="21"/>
      <c r="G217" s="22"/>
      <c r="H217" s="505" t="s">
        <v>95</v>
      </c>
      <c r="I217" s="492" t="s">
        <v>2</v>
      </c>
      <c r="J217" s="19" t="s">
        <v>3</v>
      </c>
      <c r="K217" s="18"/>
      <c r="L217" s="490" t="s">
        <v>2</v>
      </c>
      <c r="M217" s="19" t="s">
        <v>1</v>
      </c>
      <c r="N217" s="34"/>
      <c r="O217" s="27"/>
      <c r="P217" s="27"/>
      <c r="Q217" s="27"/>
      <c r="R217" s="27"/>
      <c r="S217" s="27"/>
      <c r="T217" s="27"/>
      <c r="U217" s="27"/>
      <c r="V217" s="27"/>
      <c r="W217" s="27"/>
      <c r="X217" s="26"/>
      <c r="Y217" s="85"/>
      <c r="Z217" s="81"/>
      <c r="AA217" s="81"/>
      <c r="AB217" s="38"/>
      <c r="AC217" s="624"/>
      <c r="AD217" s="625"/>
      <c r="AE217" s="625"/>
      <c r="AF217" s="626"/>
    </row>
    <row r="218" spans="1:32" ht="18.75" customHeight="1">
      <c r="A218" s="25"/>
      <c r="B218" s="498"/>
      <c r="C218" s="87"/>
      <c r="D218" s="86"/>
      <c r="E218" s="22"/>
      <c r="F218" s="21"/>
      <c r="G218" s="22"/>
      <c r="H218" s="505" t="s">
        <v>57</v>
      </c>
      <c r="I218" s="515" t="s">
        <v>2</v>
      </c>
      <c r="J218" s="17" t="s">
        <v>3</v>
      </c>
      <c r="K218" s="17"/>
      <c r="L218" s="29" t="s">
        <v>2</v>
      </c>
      <c r="M218" s="17" t="s">
        <v>18</v>
      </c>
      <c r="N218" s="17"/>
      <c r="O218" s="29" t="s">
        <v>2</v>
      </c>
      <c r="P218" s="17" t="s">
        <v>17</v>
      </c>
      <c r="Q218" s="27"/>
      <c r="R218" s="34"/>
      <c r="S218" s="27"/>
      <c r="T218" s="27"/>
      <c r="U218" s="27"/>
      <c r="V218" s="27"/>
      <c r="W218" s="27"/>
      <c r="X218" s="26"/>
      <c r="Y218" s="85"/>
      <c r="Z218" s="81"/>
      <c r="AA218" s="81"/>
      <c r="AB218" s="38"/>
      <c r="AC218" s="624"/>
      <c r="AD218" s="625"/>
      <c r="AE218" s="625"/>
      <c r="AF218" s="626"/>
    </row>
    <row r="219" spans="1:32" ht="18.75" customHeight="1">
      <c r="A219" s="25"/>
      <c r="B219" s="498"/>
      <c r="C219" s="87"/>
      <c r="D219" s="86"/>
      <c r="E219" s="22"/>
      <c r="F219" s="21"/>
      <c r="G219" s="22"/>
      <c r="H219" s="505" t="s">
        <v>94</v>
      </c>
      <c r="I219" s="515" t="s">
        <v>2</v>
      </c>
      <c r="J219" s="17" t="s">
        <v>3</v>
      </c>
      <c r="K219" s="17"/>
      <c r="L219" s="29" t="s">
        <v>2</v>
      </c>
      <c r="M219" s="17" t="s">
        <v>18</v>
      </c>
      <c r="N219" s="17"/>
      <c r="O219" s="29" t="s">
        <v>2</v>
      </c>
      <c r="P219" s="17" t="s">
        <v>17</v>
      </c>
      <c r="Q219" s="34"/>
      <c r="R219" s="34"/>
      <c r="S219" s="34"/>
      <c r="T219" s="34"/>
      <c r="U219" s="34"/>
      <c r="V219" s="34"/>
      <c r="W219" s="34"/>
      <c r="X219" s="89"/>
      <c r="Y219" s="85"/>
      <c r="Z219" s="81"/>
      <c r="AA219" s="81"/>
      <c r="AB219" s="38"/>
      <c r="AC219" s="624"/>
      <c r="AD219" s="625"/>
      <c r="AE219" s="625"/>
      <c r="AF219" s="626"/>
    </row>
    <row r="220" spans="1:32" ht="18.75" customHeight="1">
      <c r="A220" s="25"/>
      <c r="B220" s="498"/>
      <c r="C220" s="87"/>
      <c r="D220" s="86"/>
      <c r="E220" s="22"/>
      <c r="F220" s="21"/>
      <c r="G220" s="22"/>
      <c r="H220" s="505" t="s">
        <v>93</v>
      </c>
      <c r="I220" s="515" t="s">
        <v>2</v>
      </c>
      <c r="J220" s="17" t="s">
        <v>3</v>
      </c>
      <c r="K220" s="17"/>
      <c r="L220" s="29" t="s">
        <v>2</v>
      </c>
      <c r="M220" s="17" t="s">
        <v>18</v>
      </c>
      <c r="N220" s="17"/>
      <c r="O220" s="29" t="s">
        <v>2</v>
      </c>
      <c r="P220" s="17" t="s">
        <v>17</v>
      </c>
      <c r="Q220" s="27"/>
      <c r="R220" s="17"/>
      <c r="S220" s="508"/>
      <c r="T220" s="508"/>
      <c r="U220" s="508"/>
      <c r="V220" s="508"/>
      <c r="W220" s="508"/>
      <c r="X220" s="28"/>
      <c r="Y220" s="85"/>
      <c r="Z220" s="81"/>
      <c r="AA220" s="81"/>
      <c r="AB220" s="38"/>
      <c r="AC220" s="624"/>
      <c r="AD220" s="625"/>
      <c r="AE220" s="625"/>
      <c r="AF220" s="626"/>
    </row>
    <row r="221" spans="1:32" ht="18.75" customHeight="1">
      <c r="A221" s="25"/>
      <c r="B221" s="498"/>
      <c r="C221" s="87"/>
      <c r="D221" s="86"/>
      <c r="E221" s="22"/>
      <c r="F221" s="21"/>
      <c r="G221" s="22"/>
      <c r="H221" s="505" t="s">
        <v>92</v>
      </c>
      <c r="I221" s="515" t="s">
        <v>2</v>
      </c>
      <c r="J221" s="17" t="s">
        <v>3</v>
      </c>
      <c r="K221" s="17"/>
      <c r="L221" s="29" t="s">
        <v>2</v>
      </c>
      <c r="M221" s="19" t="s">
        <v>1</v>
      </c>
      <c r="N221" s="17"/>
      <c r="O221" s="17"/>
      <c r="P221" s="17"/>
      <c r="Q221" s="34"/>
      <c r="R221" s="34"/>
      <c r="S221" s="34"/>
      <c r="T221" s="34"/>
      <c r="U221" s="34"/>
      <c r="V221" s="34"/>
      <c r="W221" s="34"/>
      <c r="X221" s="89"/>
      <c r="Y221" s="85"/>
      <c r="Z221" s="81"/>
      <c r="AA221" s="81"/>
      <c r="AB221" s="38"/>
      <c r="AC221" s="624"/>
      <c r="AD221" s="625"/>
      <c r="AE221" s="625"/>
      <c r="AF221" s="626"/>
    </row>
    <row r="222" spans="1:32" ht="18.75" customHeight="1">
      <c r="A222" s="25"/>
      <c r="B222" s="498"/>
      <c r="C222" s="87"/>
      <c r="D222" s="86"/>
      <c r="E222" s="22"/>
      <c r="F222" s="21"/>
      <c r="G222" s="22"/>
      <c r="H222" s="505" t="s">
        <v>91</v>
      </c>
      <c r="I222" s="515" t="s">
        <v>2</v>
      </c>
      <c r="J222" s="17" t="s">
        <v>3</v>
      </c>
      <c r="K222" s="17"/>
      <c r="L222" s="29" t="s">
        <v>2</v>
      </c>
      <c r="M222" s="19" t="s">
        <v>1</v>
      </c>
      <c r="N222" s="17"/>
      <c r="O222" s="17"/>
      <c r="P222" s="17"/>
      <c r="Q222" s="34"/>
      <c r="R222" s="34"/>
      <c r="S222" s="34"/>
      <c r="T222" s="34"/>
      <c r="U222" s="34"/>
      <c r="V222" s="34"/>
      <c r="W222" s="34"/>
      <c r="X222" s="89"/>
      <c r="Y222" s="85"/>
      <c r="Z222" s="81"/>
      <c r="AA222" s="81"/>
      <c r="AB222" s="38"/>
      <c r="AC222" s="624"/>
      <c r="AD222" s="625"/>
      <c r="AE222" s="625"/>
      <c r="AF222" s="626"/>
    </row>
    <row r="223" spans="1:32" ht="18.75" customHeight="1">
      <c r="A223" s="25"/>
      <c r="B223" s="498"/>
      <c r="C223" s="87"/>
      <c r="D223" s="86"/>
      <c r="E223" s="22"/>
      <c r="F223" s="21"/>
      <c r="G223" s="22"/>
      <c r="H223" s="88" t="s">
        <v>90</v>
      </c>
      <c r="I223" s="515" t="s">
        <v>2</v>
      </c>
      <c r="J223" s="17" t="s">
        <v>3</v>
      </c>
      <c r="K223" s="17"/>
      <c r="L223" s="29" t="s">
        <v>2</v>
      </c>
      <c r="M223" s="17" t="s">
        <v>18</v>
      </c>
      <c r="N223" s="17"/>
      <c r="O223" s="29" t="s">
        <v>2</v>
      </c>
      <c r="P223" s="17" t="s">
        <v>17</v>
      </c>
      <c r="Q223" s="27"/>
      <c r="R223" s="27"/>
      <c r="S223" s="27"/>
      <c r="T223" s="27"/>
      <c r="U223" s="58"/>
      <c r="V223" s="58"/>
      <c r="W223" s="58"/>
      <c r="X223" s="57"/>
      <c r="Y223" s="85"/>
      <c r="Z223" s="81"/>
      <c r="AA223" s="81"/>
      <c r="AB223" s="38"/>
      <c r="AC223" s="624"/>
      <c r="AD223" s="625"/>
      <c r="AE223" s="625"/>
      <c r="AF223" s="626"/>
    </row>
    <row r="224" spans="1:32" ht="18.75" customHeight="1">
      <c r="A224" s="25"/>
      <c r="B224" s="498"/>
      <c r="C224" s="87"/>
      <c r="D224" s="86"/>
      <c r="E224" s="22"/>
      <c r="F224" s="21"/>
      <c r="G224" s="22"/>
      <c r="H224" s="505" t="s">
        <v>89</v>
      </c>
      <c r="I224" s="515" t="s">
        <v>2</v>
      </c>
      <c r="J224" s="17" t="s">
        <v>3</v>
      </c>
      <c r="K224" s="17"/>
      <c r="L224" s="29" t="s">
        <v>2</v>
      </c>
      <c r="M224" s="17" t="s">
        <v>88</v>
      </c>
      <c r="N224" s="17"/>
      <c r="O224" s="29" t="s">
        <v>2</v>
      </c>
      <c r="P224" s="17" t="s">
        <v>87</v>
      </c>
      <c r="Q224" s="508"/>
      <c r="R224" s="29" t="s">
        <v>2</v>
      </c>
      <c r="S224" s="17" t="s">
        <v>86</v>
      </c>
      <c r="T224" s="17"/>
      <c r="U224" s="17"/>
      <c r="V224" s="508"/>
      <c r="W224" s="508"/>
      <c r="X224" s="28"/>
      <c r="Y224" s="85"/>
      <c r="Z224" s="81"/>
      <c r="AA224" s="81"/>
      <c r="AB224" s="38"/>
      <c r="AC224" s="624"/>
      <c r="AD224" s="625"/>
      <c r="AE224" s="625"/>
      <c r="AF224" s="626"/>
    </row>
    <row r="225" spans="1:32" s="502" customFormat="1" ht="18.75" customHeight="1">
      <c r="A225" s="25"/>
      <c r="B225" s="498"/>
      <c r="C225" s="24"/>
      <c r="D225" s="23"/>
      <c r="E225" s="22"/>
      <c r="F225" s="21"/>
      <c r="G225" s="22"/>
      <c r="H225" s="594" t="s">
        <v>722</v>
      </c>
      <c r="I225" s="465" t="s">
        <v>2</v>
      </c>
      <c r="J225" s="494" t="s">
        <v>3</v>
      </c>
      <c r="K225" s="494"/>
      <c r="L225" s="465"/>
      <c r="M225" s="465" t="s">
        <v>2</v>
      </c>
      <c r="N225" s="494" t="s">
        <v>723</v>
      </c>
      <c r="O225" s="466"/>
      <c r="P225" s="465"/>
      <c r="Q225" s="465" t="s">
        <v>2</v>
      </c>
      <c r="R225" s="83" t="s">
        <v>724</v>
      </c>
      <c r="S225" s="465"/>
      <c r="T225" s="465"/>
      <c r="U225" s="465"/>
      <c r="V225" s="83"/>
      <c r="W225" s="467"/>
      <c r="X225" s="468"/>
      <c r="Y225" s="81"/>
      <c r="Z225" s="81"/>
      <c r="AA225" s="81"/>
      <c r="AB225" s="38"/>
      <c r="AC225" s="624"/>
      <c r="AD225" s="625"/>
      <c r="AE225" s="625"/>
      <c r="AF225" s="626"/>
    </row>
    <row r="226" spans="1:32" s="502" customFormat="1" ht="18.75" customHeight="1">
      <c r="A226" s="15"/>
      <c r="B226" s="500"/>
      <c r="C226" s="14"/>
      <c r="D226" s="13"/>
      <c r="E226" s="501"/>
      <c r="F226" s="11"/>
      <c r="G226" s="49"/>
      <c r="H226" s="605"/>
      <c r="I226" s="522" t="s">
        <v>2</v>
      </c>
      <c r="J226" s="50" t="s">
        <v>725</v>
      </c>
      <c r="K226" s="50"/>
      <c r="L226" s="522"/>
      <c r="M226" s="522" t="s">
        <v>2</v>
      </c>
      <c r="N226" s="50" t="s">
        <v>726</v>
      </c>
      <c r="O226" s="471"/>
      <c r="P226" s="522"/>
      <c r="Q226" s="522" t="s">
        <v>2</v>
      </c>
      <c r="R226" s="50" t="s">
        <v>690</v>
      </c>
      <c r="S226" s="522"/>
      <c r="T226" s="50"/>
      <c r="U226" s="522" t="s">
        <v>2</v>
      </c>
      <c r="V226" s="50" t="s">
        <v>691</v>
      </c>
      <c r="W226" s="472"/>
      <c r="X226" s="473"/>
      <c r="Y226" s="80"/>
      <c r="Z226" s="80"/>
      <c r="AA226" s="80"/>
      <c r="AB226" s="79"/>
      <c r="AC226" s="643"/>
      <c r="AD226" s="644"/>
      <c r="AE226" s="644"/>
      <c r="AF226" s="645"/>
    </row>
  </sheetData>
  <mergeCells count="121">
    <mergeCell ref="H128:H129"/>
    <mergeCell ref="H164:H165"/>
    <mergeCell ref="H200:H201"/>
    <mergeCell ref="H225:H226"/>
    <mergeCell ref="A3:AF3"/>
    <mergeCell ref="S5:V5"/>
    <mergeCell ref="A7:C7"/>
    <mergeCell ref="D7:E7"/>
    <mergeCell ref="F7:G7"/>
    <mergeCell ref="H7:X7"/>
    <mergeCell ref="Y7:AB7"/>
    <mergeCell ref="AC7:AF7"/>
    <mergeCell ref="H45:H46"/>
    <mergeCell ref="H10:H11"/>
    <mergeCell ref="H29:H30"/>
    <mergeCell ref="I29:I30"/>
    <mergeCell ref="H27:H28"/>
    <mergeCell ref="H18:H19"/>
    <mergeCell ref="I18:I19"/>
    <mergeCell ref="J18:K19"/>
    <mergeCell ref="L18:L19"/>
    <mergeCell ref="M18:N19"/>
    <mergeCell ref="Y8:AB9"/>
    <mergeCell ref="AC8:AF9"/>
    <mergeCell ref="P65:P66"/>
    <mergeCell ref="Q65:S66"/>
    <mergeCell ref="T65:T66"/>
    <mergeCell ref="U65:X66"/>
    <mergeCell ref="H63:H64"/>
    <mergeCell ref="AC10:AF44"/>
    <mergeCell ref="H12:H13"/>
    <mergeCell ref="H25:H26"/>
    <mergeCell ref="J29:K30"/>
    <mergeCell ref="L29:L30"/>
    <mergeCell ref="M29:O30"/>
    <mergeCell ref="P29:P30"/>
    <mergeCell ref="Q29:S30"/>
    <mergeCell ref="T29:T30"/>
    <mergeCell ref="U29:X30"/>
    <mergeCell ref="M65:O66"/>
    <mergeCell ref="AC45:AF80"/>
    <mergeCell ref="M53:N54"/>
    <mergeCell ref="H79:H80"/>
    <mergeCell ref="H105:H106"/>
    <mergeCell ref="H65:H66"/>
    <mergeCell ref="A8:C9"/>
    <mergeCell ref="D8:E9"/>
    <mergeCell ref="F8:G9"/>
    <mergeCell ref="H8:H9"/>
    <mergeCell ref="I65:I66"/>
    <mergeCell ref="J65:K66"/>
    <mergeCell ref="L65:L66"/>
    <mergeCell ref="H47:H48"/>
    <mergeCell ref="H53:H54"/>
    <mergeCell ref="I53:I54"/>
    <mergeCell ref="J53:K54"/>
    <mergeCell ref="L53:L54"/>
    <mergeCell ref="H61:H62"/>
    <mergeCell ref="H81:H82"/>
    <mergeCell ref="H103:H104"/>
    <mergeCell ref="H43:H44"/>
    <mergeCell ref="H139:H140"/>
    <mergeCell ref="I139:I140"/>
    <mergeCell ref="J139:K140"/>
    <mergeCell ref="L139:L140"/>
    <mergeCell ref="M139:N140"/>
    <mergeCell ref="H146:H147"/>
    <mergeCell ref="J186:K187"/>
    <mergeCell ref="L186:L187"/>
    <mergeCell ref="H166:H167"/>
    <mergeCell ref="H148:H149"/>
    <mergeCell ref="H150:H151"/>
    <mergeCell ref="M186:O187"/>
    <mergeCell ref="P186:P187"/>
    <mergeCell ref="Q186:S187"/>
    <mergeCell ref="H182:H183"/>
    <mergeCell ref="M175:N176"/>
    <mergeCell ref="H186:H187"/>
    <mergeCell ref="I186:I187"/>
    <mergeCell ref="AC105:AF129"/>
    <mergeCell ref="H107:H108"/>
    <mergeCell ref="H113:H114"/>
    <mergeCell ref="I113:I114"/>
    <mergeCell ref="J113:K114"/>
    <mergeCell ref="L113:L114"/>
    <mergeCell ref="M113:N114"/>
    <mergeCell ref="T150:T151"/>
    <mergeCell ref="U150:X151"/>
    <mergeCell ref="H130:H131"/>
    <mergeCell ref="I150:I151"/>
    <mergeCell ref="J150:K151"/>
    <mergeCell ref="L150:L151"/>
    <mergeCell ref="M150:O151"/>
    <mergeCell ref="P150:P151"/>
    <mergeCell ref="Q150:S151"/>
    <mergeCell ref="AC130:AF165"/>
    <mergeCell ref="H132:H133"/>
    <mergeCell ref="AC81:AF104"/>
    <mergeCell ref="H83:H84"/>
    <mergeCell ref="H89:H90"/>
    <mergeCell ref="I89:I90"/>
    <mergeCell ref="J89:K90"/>
    <mergeCell ref="L89:L90"/>
    <mergeCell ref="M89:N90"/>
    <mergeCell ref="H202:H203"/>
    <mergeCell ref="AC202:AF226"/>
    <mergeCell ref="H204:H205"/>
    <mergeCell ref="H211:H212"/>
    <mergeCell ref="I211:I212"/>
    <mergeCell ref="J211:K212"/>
    <mergeCell ref="L211:L212"/>
    <mergeCell ref="M211:N212"/>
    <mergeCell ref="AC166:AF201"/>
    <mergeCell ref="H168:H169"/>
    <mergeCell ref="H175:H176"/>
    <mergeCell ref="I175:I176"/>
    <mergeCell ref="J175:K176"/>
    <mergeCell ref="L175:L176"/>
    <mergeCell ref="T186:T187"/>
    <mergeCell ref="U186:X187"/>
    <mergeCell ref="H184:H185"/>
  </mergeCells>
  <phoneticPr fontId="3"/>
  <dataValidations count="1">
    <dataValidation type="list" allowBlank="1" showInputMessage="1" showErrorMessage="1" sqref="Q8:Q10 U8:U10 M8:M17 L211:L212 Q130 P29:P30 A25 D61 L113:L114 D115 P150:P151 D145 P186:P187 M213:M214 U132 O32:O34 O68:O70 O121:O123 T29:T30 O153:O155 O189:O191 O218:O220 T150:T151 T186:T187 D25 F60:F62 F145:F146 A181 D181 F213:F214 Q12 U12 Y10:Y11 L18:L19 M20:M21 L22:L24 P25 Q27:Q28 M27 Y202:Y203 A61 P65:P66 Q63:Q64 T65:T66 P61 L58:L60 L53:L54 M45:M52 Q45 Q47 U47 Y45:Y46 M105:M112 Q105 Q107 U107 Y105:Y106 A115 A145 Y130:Y131 L139:L140 M141:M142 L143:L145 P146 M148 Q148:Q149 M130:M138 Q132 D213 A213 Q166 U168 Q168 Y166:Y167 L175:L176 M177:M178 L179:L181 P182 M184 Q184:Q185 M202:M210 U226 Q202 Q204 U204 M166:M174 M55:M57 F115:F117 L89:L90 D91 O96:O98 M91:M92 F91:F92 M81:M88 Q81 Q83 U83 Y81:Y82 A91 F24:F26 M115:M117 L29:L42 R42 O41:O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U44:U45 O77:O78 L65:L78 R78 T79:U79 JP79:JQ79 TL79:TM79 ADH79:ADI79 AND79:ANE79 AWZ79:AXA79 BGV79:BGW79 BQR79:BQS79 CAN79:CAO79 CKJ79:CKK79 CUF79:CUG79 DEB79:DEC79 DNX79:DNY79 DXT79:DXU79 EHP79:EHQ79 ERL79:ERM79 FBH79:FBI79 FLD79:FLE79 FUZ79:FVA79 GEV79:GEW79 GOR79:GOS79 GYN79:GYO79 HIJ79:HIK79 HSF79:HSG79 ICB79:ICC79 ILX79:ILY79 IVT79:IVU79 JFP79:JFQ79 JPL79:JPM79 JZH79:JZI79 KJD79:KJE79 KSZ79:KTA79 LCV79:LCW79 LMR79:LMS79 LWN79:LWO79 MGJ79:MGK79 MQF79:MQG79 NAB79:NAC79 NJX79:NJY79 NTT79:NTU79 ODP79:ODQ79 ONL79:ONM79 OXH79:OXI79 PHD79:PHE79 PQZ79:PRA79 QAV79:QAW79 QKR79:QKS79 QUN79:QUO79 REJ79:REK79 ROF79:ROG79 RYB79:RYC79 SHX79:SHY79 SRT79:SRU79 TBP79:TBQ79 TLL79:TLM79 TVH79:TVI79 UFD79:UFE79 UOZ79:UPA79 UYV79:UYW79 VIR79:VIS79 VSN79:VSO79 WCJ79:WCK79 WMF79:WMG79 WWB79:WWC79 P79:Q80 JL79:JM80 TH79:TI80 ADD79:ADE80 AMZ79:ANA80 AWV79:AWW80 BGR79:BGS80 BQN79:BQO80 CAJ79:CAK80 CKF79:CKG80 CUB79:CUC80 DDX79:DDY80 DNT79:DNU80 DXP79:DXQ80 EHL79:EHM80 ERH79:ERI80 FBD79:FBE80 FKZ79:FLA80 FUV79:FUW80 GER79:GES80 GON79:GOO80 GYJ79:GYK80 HIF79:HIG80 HSB79:HSC80 IBX79:IBY80 ILT79:ILU80 IVP79:IVQ80 JFL79:JFM80 JPH79:JPI80 JZD79:JZE80 KIZ79:KJA80 KSV79:KSW80 LCR79:LCS80 LMN79:LMO80 LWJ79:LWK80 MGF79:MGG80 MQB79:MQC80 MZX79:MZY80 NJT79:NJU80 NTP79:NTQ80 ODL79:ODM80 ONH79:ONI80 OXD79:OXE80 PGZ79:PHA80 PQV79:PQW80 QAR79:QAS80 QKN79:QKO80 QUJ79:QUK80 REF79:REG80 ROB79:ROC80 RXX79:RXY80 SHT79:SHU80 SRP79:SRQ80 TBL79:TBM80 TLH79:TLI80 TVD79:TVE80 UEZ79:UFA80 UOV79:UOW80 UYR79:UYS80 VIN79:VIO80 VSJ79:VSK80 WCF79:WCG80 WMB79:WMC80 WVX79:WVY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79:M80 JH79:JI80 TD79:TE80 ACZ79:ADA80 AMV79:AMW80 AWR79:AWS80 BGN79:BGO80 BQJ79:BQK80 CAF79:CAG80 CKB79:CKC80 CTX79:CTY80 DDT79:DDU80 DNP79:DNQ80 DXL79:DXM80 EHH79:EHI80 ERD79:ERE80 FAZ79:FBA80 FKV79:FKW80 FUR79:FUS80 GEN79:GEO80 GOJ79:GOK80 GYF79:GYG80 HIB79:HIC80 HRX79:HRY80 IBT79:IBU80 ILP79:ILQ80 IVL79:IVM80 JFH79:JFI80 JPD79:JPE80 JYZ79:JZA80 KIV79:KIW80 KSR79:KSS80 LCN79:LCO80 LMJ79:LMK80 LWF79:LWG80 MGB79:MGC80 MPX79:MPY80 MZT79:MZU80 NJP79:NJQ80 NTL79:NTM80 ODH79:ODI80 OND79:ONE80 OWZ79:OXA80 PGV79:PGW80 PQR79:PQS80 QAN79:QAO80 QKJ79:QKK80 QUF79:QUG80 REB79:REC80 RNX79:RNY80 RXT79:RXU80 SHP79:SHQ80 SRL79:SRM80 TBH79:TBI80 TLD79:TLE80 TUZ79:TVA80 UEV79:UEW80 UOR79:UOS80 UYN79:UYO80 VIJ79:VIK80 VSF79:VSG80 WCB79:WCC80 WLX79:WLY80 WVT79:WVU80 U80:U81 L93:L102 R102 O101:O102 T103:U103 JP103:JQ103 TL103:TM103 ADH103:ADI103 AND103:ANE103 AWZ103:AXA103 BGV103:BGW103 BQR103:BQS103 CAN103:CAO103 CKJ103:CKK103 CUF103:CUG103 DEB103:DEC103 DNX103:DNY103 DXT103:DXU103 EHP103:EHQ103 ERL103:ERM103 FBH103:FBI103 FLD103:FLE103 FUZ103:FVA103 GEV103:GEW103 GOR103:GOS103 GYN103:GYO103 HIJ103:HIK103 HSF103:HSG103 ICB103:ICC103 ILX103:ILY103 IVT103:IVU103 JFP103:JFQ103 JPL103:JPM103 JZH103:JZI103 KJD103:KJE103 KSZ103:KTA103 LCV103:LCW103 LMR103:LMS103 LWN103:LWO103 MGJ103:MGK103 MQF103:MQG103 NAB103:NAC103 NJX103:NJY103 NTT103:NTU103 ODP103:ODQ103 ONL103:ONM103 OXH103:OXI103 PHD103:PHE103 PQZ103:PRA103 QAV103:QAW103 QKR103:QKS103 QUN103:QUO103 REJ103:REK103 ROF103:ROG103 RYB103:RYC103 SHX103:SHY103 SRT103:SRU103 TBP103:TBQ103 TLL103:TLM103 TVH103:TVI103 UFD103:UFE103 UOZ103:UPA103 UYV103:UYW103 VIR103:VIS103 VSN103:VSO103 WCJ103:WCK103 WMF103:WMG103 WWB103:WWC103 P103:Q104 JL103:JM104 TH103:TI104 ADD103:ADE104 AMZ103:ANA104 AWV103:AWW104 BGR103:BGS104 BQN103:BQO104 CAJ103:CAK104 CKF103:CKG104 CUB103:CUC104 DDX103:DDY104 DNT103:DNU104 DXP103:DXQ104 EHL103:EHM104 ERH103:ERI104 FBD103:FBE104 FKZ103:FLA104 FUV103:FUW104 GER103:GES104 GON103:GOO104 GYJ103:GYK104 HIF103:HIG104 HSB103:HSC104 IBX103:IBY104 ILT103:ILU104 IVP103:IVQ104 JFL103:JFM104 JPH103:JPI104 JZD103:JZE104 KIZ103:KJA104 KSV103:KSW104 LCR103:LCS104 LMN103:LMO104 LWJ103:LWK104 MGF103:MGG104 MQB103:MQC104 MZX103:MZY104 NJT103:NJU104 NTP103:NTQ104 ODL103:ODM104 ONH103:ONI104 OXD103:OXE104 PGZ103:PHA104 PQV103:PQW104 QAR103:QAS104 QKN103:QKO104 QUJ103:QUK104 REF103:REG104 ROB103:ROC104 RXX103:RXY104 SHT103:SHU104 SRP103:SRQ104 TBL103:TBM104 TLH103:TLI104 TVD103:TVE104 UEZ103:UFA104 UOV103:UOW104 UYR103:UYS104 VIN103:VIO104 VSJ103:VSK104 WCF103:WCG104 WMB103:WMC104 WVX103:WVY104 JQ104 TM104 ADI104 ANE104 AXA104 BGW104 BQS104 CAO104 CKK104 CUG104 DEC104 DNY104 DXU104 EHQ104 ERM104 FBI104 FLE104 FVA104 GEW104 GOS104 GYO104 HIK104 HSG104 ICC104 ILY104 IVU104 JFQ104 JPM104 JZI104 KJE104 KTA104 LCW104 LMS104 LWO104 MGK104 MQG104 NAC104 NJY104 NTU104 ODQ104 ONM104 OXI104 PHE104 PRA104 QAW104 QKS104 QUO104 REK104 ROG104 RYC104 SHY104 SRU104 TBQ104 TLM104 TVI104 UFE104 UPA104 UYW104 VIS104 VSO104 WCK104 WMG104 WWC104 L103:M104 JH103:JI104 TD103:TE104 ACZ103:ADA104 AMV103:AMW104 AWR103:AWS104 BGN103:BGO104 BQJ103:BQK104 CAF103:CAG104 CKB103:CKC104 CTX103:CTY104 DDT103:DDU104 DNP103:DNQ104 DXL103:DXM104 EHH103:EHI104 ERD103:ERE104 FAZ103:FBA104 FKV103:FKW104 FUR103:FUS104 GEN103:GEO104 GOJ103:GOK104 GYF103:GYG104 HIB103:HIC104 HRX103:HRY104 IBT103:IBU104 ILP103:ILQ104 IVL103:IVM104 JFH103:JFI104 JPD103:JPE104 JYZ103:JZA104 KIV103:KIW104 KSR103:KSS104 LCN103:LCO104 LMJ103:LMK104 LWF103:LWG104 MGB103:MGC104 MPX103:MPY104 MZT103:MZU104 NJP103:NJQ104 NTL103:NTM104 ODH103:ODI104 OND103:ONE104 OWZ103:OXA104 PGV103:PGW104 PQR103:PQS104 QAN103:QAO104 QKJ103:QKK104 QUF103:QUG104 REB103:REC104 RNX103:RNY104 RXT103:RXU104 SHP103:SHQ104 SRL103:SRM104 TBH103:TBI104 TLD103:TLE104 TUZ103:TVA104 UEV103:UEW104 UOR103:UOS104 UYN103:UYO104 VIJ103:VIK104 VSF103:VSG104 WCB103:WCC104 WLX103:WLY104 WVT103:WVU104 U104:U105 L118:L127 R127 O126:O127 T128:U128 JP128:JQ128 TL128:TM128 ADH128:ADI128 AND128:ANE128 AWZ128:AXA128 BGV128:BGW128 BQR128:BQS128 CAN128:CAO128 CKJ128:CKK128 CUF128:CUG128 DEB128:DEC128 DNX128:DNY128 DXT128:DXU128 EHP128:EHQ128 ERL128:ERM128 FBH128:FBI128 FLD128:FLE128 FUZ128:FVA128 GEV128:GEW128 GOR128:GOS128 GYN128:GYO128 HIJ128:HIK128 HSF128:HSG128 ICB128:ICC128 ILX128:ILY128 IVT128:IVU128 JFP128:JFQ128 JPL128:JPM128 JZH128:JZI128 KJD128:KJE128 KSZ128:KTA128 LCV128:LCW128 LMR128:LMS128 LWN128:LWO128 MGJ128:MGK128 MQF128:MQG128 NAB128:NAC128 NJX128:NJY128 NTT128:NTU128 ODP128:ODQ128 ONL128:ONM128 OXH128:OXI128 PHD128:PHE128 PQZ128:PRA128 QAV128:QAW128 QKR128:QKS128 QUN128:QUO128 REJ128:REK128 ROF128:ROG128 RYB128:RYC128 SHX128:SHY128 SRT128:SRU128 TBP128:TBQ128 TLL128:TLM128 TVH128:TVI128 UFD128:UFE128 UOZ128:UPA128 UYV128:UYW128 VIR128:VIS128 VSN128:VSO128 WCJ128:WCK128 WMF128:WMG128 WWB128:WWC128 P128:Q129 JL128:JM129 TH128:TI129 ADD128:ADE129 AMZ128:ANA129 AWV128:AWW129 BGR128:BGS129 BQN128:BQO129 CAJ128:CAK129 CKF128:CKG129 CUB128:CUC129 DDX128:DDY129 DNT128:DNU129 DXP128:DXQ129 EHL128:EHM129 ERH128:ERI129 FBD128:FBE129 FKZ128:FLA129 FUV128:FUW129 GER128:GES129 GON128:GOO129 GYJ128:GYK129 HIF128:HIG129 HSB128:HSC129 IBX128:IBY129 ILT128:ILU129 IVP128:IVQ129 JFL128:JFM129 JPH128:JPI129 JZD128:JZE129 KIZ128:KJA129 KSV128:KSW129 LCR128:LCS129 LMN128:LMO129 LWJ128:LWK129 MGF128:MGG129 MQB128:MQC129 MZX128:MZY129 NJT128:NJU129 NTP128:NTQ129 ODL128:ODM129 ONH128:ONI129 OXD128:OXE129 PGZ128:PHA129 PQV128:PQW129 QAR128:QAS129 QKN128:QKO129 QUJ128:QUK129 REF128:REG129 ROB128:ROC129 RXX128:RXY129 SHT128:SHU129 SRP128:SRQ129 TBL128:TBM129 TLH128:TLI129 TVD128:TVE129 UEZ128:UFA129 UOV128:UOW129 UYR128:UYS129 VIN128:VIO129 VSJ128:VSK129 WCF128:WCG129 WMB128:WMC129 WVX128:WVY129 JQ129 TM129 ADI129 ANE129 AXA129 BGW129 BQS129 CAO129 CKK129 CUG129 DEC129 DNY129 DXU129 EHQ129 ERM129 FBI129 FLE129 FVA129 GEW129 GOS129 GYO129 HIK129 HSG129 ICC129 ILY129 IVU129 JFQ129 JPM129 JZI129 KJE129 KTA129 LCW129 LMS129 LWO129 MGK129 MQG129 NAC129 NJY129 NTU129 ODQ129 ONM129 OXI129 PHE129 PRA129 QAW129 QKS129 QUO129 REK129 ROG129 RYC129 SHY129 SRU129 TBQ129 TLM129 TVI129 UFE129 UPA129 UYW129 VIS129 VSO129 WCK129 WMG129 WWC129 L128:M129 JH128:JI129 TD128:TE129 ACZ128:ADA129 AMV128:AMW129 AWR128:AWS129 BGN128:BGO129 BQJ128:BQK129 CAF128:CAG129 CKB128:CKC129 CTX128:CTY129 DDT128:DDU129 DNP128:DNQ129 DXL128:DXM129 EHH128:EHI129 ERD128:ERE129 FAZ128:FBA129 FKV128:FKW129 FUR128:FUS129 GEN128:GEO129 GOJ128:GOK129 GYF128:GYG129 HIB128:HIC129 HRX128:HRY129 IBT128:IBU129 ILP128:ILQ129 IVL128:IVM129 JFH128:JFI129 JPD128:JPE129 JYZ128:JZA129 KIV128:KIW129 KSR128:KSS129 LCN128:LCO129 LMJ128:LMK129 LWF128:LWG129 MGB128:MGC129 MPX128:MPY129 MZT128:MZU129 NJP128:NJQ129 NTL128:NTM129 ODH128:ODI129 OND128:ONE129 OWZ128:OXA129 PGV128:PGW129 PQR128:PQS129 QAN128:QAO129 QKJ128:QKK129 QUF128:QUG129 REB128:REC129 RNX128:RNY129 RXT128:RXU129 SHP128:SHQ129 SRL128:SRM129 TBH128:TBI129 TLD128:TLE129 TUZ128:TVA129 UEV128:UEW129 UOR128:UOS129 UYN128:UYO129 VIJ128:VIK129 VSF128:VSG129 WCB128:WCC129 WLX128:WLY129 WVT128:WVU129 U129:U130 L150:L163 O162:O163 R163 T164:U164 JP164:JQ164 TL164:TM164 ADH164:ADI164 AND164:ANE164 AWZ164:AXA164 BGV164:BGW164 BQR164:BQS164 CAN164:CAO164 CKJ164:CKK164 CUF164:CUG164 DEB164:DEC164 DNX164:DNY164 DXT164:DXU164 EHP164:EHQ164 ERL164:ERM164 FBH164:FBI164 FLD164:FLE164 FUZ164:FVA164 GEV164:GEW164 GOR164:GOS164 GYN164:GYO164 HIJ164:HIK164 HSF164:HSG164 ICB164:ICC164 ILX164:ILY164 IVT164:IVU164 JFP164:JFQ164 JPL164:JPM164 JZH164:JZI164 KJD164:KJE164 KSZ164:KTA164 LCV164:LCW164 LMR164:LMS164 LWN164:LWO164 MGJ164:MGK164 MQF164:MQG164 NAB164:NAC164 NJX164:NJY164 NTT164:NTU164 ODP164:ODQ164 ONL164:ONM164 OXH164:OXI164 PHD164:PHE164 PQZ164:PRA164 QAV164:QAW164 QKR164:QKS164 QUN164:QUO164 REJ164:REK164 ROF164:ROG164 RYB164:RYC164 SHX164:SHY164 SRT164:SRU164 TBP164:TBQ164 TLL164:TLM164 TVH164:TVI164 UFD164:UFE164 UOZ164:UPA164 UYV164:UYW164 VIR164:VIS164 VSN164:VSO164 WCJ164:WCK164 WMF164:WMG164 WWB164:WWC164 P164:Q165 JL164:JM165 TH164:TI165 ADD164:ADE165 AMZ164:ANA165 AWV164:AWW165 BGR164:BGS165 BQN164:BQO165 CAJ164:CAK165 CKF164:CKG165 CUB164:CUC165 DDX164:DDY165 DNT164:DNU165 DXP164:DXQ165 EHL164:EHM165 ERH164:ERI165 FBD164:FBE165 FKZ164:FLA165 FUV164:FUW165 GER164:GES165 GON164:GOO165 GYJ164:GYK165 HIF164:HIG165 HSB164:HSC165 IBX164:IBY165 ILT164:ILU165 IVP164:IVQ165 JFL164:JFM165 JPH164:JPI165 JZD164:JZE165 KIZ164:KJA165 KSV164:KSW165 LCR164:LCS165 LMN164:LMO165 LWJ164:LWK165 MGF164:MGG165 MQB164:MQC165 MZX164:MZY165 NJT164:NJU165 NTP164:NTQ165 ODL164:ODM165 ONH164:ONI165 OXD164:OXE165 PGZ164:PHA165 PQV164:PQW165 QAR164:QAS165 QKN164:QKO165 QUJ164:QUK165 REF164:REG165 ROB164:ROC165 RXX164:RXY165 SHT164:SHU165 SRP164:SRQ165 TBL164:TBM165 TLH164:TLI165 TVD164:TVE165 UEZ164:UFA165 UOV164:UOW165 UYR164:UYS165 VIN164:VIO165 VSJ164:VSK165 WCF164:WCG165 WMB164:WMC165 WVX164:WVY165 JQ165 TM165 ADI165 ANE165 AXA165 BGW165 BQS165 CAO165 CKK165 CUG165 DEC165 DNY165 DXU165 EHQ165 ERM165 FBI165 FLE165 FVA165 GEW165 GOS165 GYO165 HIK165 HSG165 ICC165 ILY165 IVU165 JFQ165 JPM165 JZI165 KJE165 KTA165 LCW165 LMS165 LWO165 MGK165 MQG165 NAC165 NJY165 NTU165 ODQ165 ONM165 OXI165 PHE165 PRA165 QAW165 QKS165 QUO165 REK165 ROG165 RYC165 SHY165 SRU165 TBQ165 TLM165 TVI165 UFE165 UPA165 UYW165 VIS165 VSO165 WCK165 WMG165 WWC165 L164:M165 JH164:JI165 TD164:TE165 ACZ164:ADA165 AMV164:AMW165 AWR164:AWS165 BGN164:BGO165 BQJ164:BQK165 CAF164:CAG165 CKB164:CKC165 CTX164:CTY165 DDT164:DDU165 DNP164:DNQ165 DXL164:DXM165 EHH164:EHI165 ERD164:ERE165 FAZ164:FBA165 FKV164:FKW165 FUR164:FUS165 GEN164:GEO165 GOJ164:GOK165 GYF164:GYG165 HIB164:HIC165 HRX164:HRY165 IBT164:IBU165 ILP164:ILQ165 IVL164:IVM165 JFH164:JFI165 JPD164:JPE165 JYZ164:JZA165 KIV164:KIW165 KSR164:KSS165 LCN164:LCO165 LMJ164:LMK165 LWF164:LWG165 MGB164:MGC165 MPX164:MPY165 MZT164:MZU165 NJP164:NJQ165 NTL164:NTM165 ODH164:ODI165 OND164:ONE165 OWZ164:OXA165 PGV164:PGW165 PQR164:PQS165 QAN164:QAO165 QKJ164:QKK165 QUF164:QUG165 REB164:REC165 RNX164:RNY165 RXT164:RXU165 SHP164:SHQ165 SRL164:SRM165 TBH164:TBI165 TLD164:TLE165 TUZ164:TVA165 UEV164:UEW165 UOR164:UOS165 UYN164:UYO165 VIJ164:VIK165 VSF164:VSG165 WCB164:WCC165 WLX164:WLY165 WVT164:WVU165 U165:U166 L186:L199 R199 O198:O199 T200:U200 JP200:JQ200 TL200:TM200 ADH200:ADI200 AND200:ANE200 AWZ200:AXA200 BGV200:BGW200 BQR200:BQS200 CAN200:CAO200 CKJ200:CKK200 CUF200:CUG200 DEB200:DEC200 DNX200:DNY200 DXT200:DXU200 EHP200:EHQ200 ERL200:ERM200 FBH200:FBI200 FLD200:FLE200 FUZ200:FVA200 GEV200:GEW200 GOR200:GOS200 GYN200:GYO200 HIJ200:HIK200 HSF200:HSG200 ICB200:ICC200 ILX200:ILY200 IVT200:IVU200 JFP200:JFQ200 JPL200:JPM200 JZH200:JZI200 KJD200:KJE200 KSZ200:KTA200 LCV200:LCW200 LMR200:LMS200 LWN200:LWO200 MGJ200:MGK200 MQF200:MQG200 NAB200:NAC200 NJX200:NJY200 NTT200:NTU200 ODP200:ODQ200 ONL200:ONM200 OXH200:OXI200 PHD200:PHE200 PQZ200:PRA200 QAV200:QAW200 QKR200:QKS200 QUN200:QUO200 REJ200:REK200 ROF200:ROG200 RYB200:RYC200 SHX200:SHY200 SRT200:SRU200 TBP200:TBQ200 TLL200:TLM200 TVH200:TVI200 UFD200:UFE200 UOZ200:UPA200 UYV200:UYW200 VIR200:VIS200 VSN200:VSO200 WCJ200:WCK200 WMF200:WMG200 WWB200:WWC200 P200:Q201 JL200:JM201 TH200:TI201 ADD200:ADE201 AMZ200:ANA201 AWV200:AWW201 BGR200:BGS201 BQN200:BQO201 CAJ200:CAK201 CKF200:CKG201 CUB200:CUC201 DDX200:DDY201 DNT200:DNU201 DXP200:DXQ201 EHL200:EHM201 ERH200:ERI201 FBD200:FBE201 FKZ200:FLA201 FUV200:FUW201 GER200:GES201 GON200:GOO201 GYJ200:GYK201 HIF200:HIG201 HSB200:HSC201 IBX200:IBY201 ILT200:ILU201 IVP200:IVQ201 JFL200:JFM201 JPH200:JPI201 JZD200:JZE201 KIZ200:KJA201 KSV200:KSW201 LCR200:LCS201 LMN200:LMO201 LWJ200:LWK201 MGF200:MGG201 MQB200:MQC201 MZX200:MZY201 NJT200:NJU201 NTP200:NTQ201 ODL200:ODM201 ONH200:ONI201 OXD200:OXE201 PGZ200:PHA201 PQV200:PQW201 QAR200:QAS201 QKN200:QKO201 QUJ200:QUK201 REF200:REG201 ROB200:ROC201 RXX200:RXY201 SHT200:SHU201 SRP200:SRQ201 TBL200:TBM201 TLH200:TLI201 TVD200:TVE201 UEZ200:UFA201 UOV200:UOW201 UYR200:UYS201 VIN200:VIO201 VSJ200:VSK201 WCF200:WCG201 WMB200:WMC201 WVX200:WVY201 JQ201 TM201 ADI201 ANE201 AXA201 BGW201 BQS201 CAO201 CKK201 CUG201 DEC201 DNY201 DXU201 EHQ201 ERM201 FBI201 FLE201 FVA201 GEW201 GOS201 GYO201 HIK201 HSG201 ICC201 ILY201 IVU201 JFQ201 JPM201 JZI201 KJE201 KTA201 LCW201 LMS201 LWO201 MGK201 MQG201 NAC201 NJY201 NTU201 ODQ201 ONM201 OXI201 PHE201 PRA201 QAW201 QKS201 QUO201 REK201 ROG201 RYC201 SHY201 SRU201 TBQ201 TLM201 TVI201 UFE201 UPA201 UYW201 VIS201 VSO201 WCK201 WMG201 WWC201 L200:M201 JH200:JI201 TD200:TE201 ACZ200:ADA201 AMV200:AMW201 AWR200:AWS201 BGN200:BGO201 BQJ200:BQK201 CAF200:CAG201 CKB200:CKC201 CTX200:CTY201 DDT200:DDU201 DNP200:DNQ201 DXL200:DXM201 EHH200:EHI201 ERD200:ERE201 FAZ200:FBA201 FKV200:FKW201 FUR200:FUS201 GEN200:GEO201 GOJ200:GOK201 GYF200:GYG201 HIB200:HIC201 HRX200:HRY201 IBT200:IBU201 ILP200:ILQ201 IVL200:IVM201 JFH200:JFI201 JPD200:JPE201 JYZ200:JZA201 KIV200:KIW201 KSR200:KSS201 LCN200:LCO201 LMJ200:LMK201 LWF200:LWG201 MGB200:MGC201 MPX200:MPY201 MZT200:MZU201 NJP200:NJQ201 NTL200:NTM201 ODH200:ODI201 OND200:ONE201 OWZ200:OXA201 PGV200:PGW201 PQR200:PQS201 QAN200:QAO201 QKJ200:QKK201 QUF200:QUG201 REB200:REC201 RNX200:RNY201 RXT200:RXU201 SHP200:SHQ201 SRL200:SRM201 TBH200:TBI201 TLD200:TLE201 TUZ200:TVA201 UEV200:UEW201 UOR200:UOS201 UYN200:UYO201 VIJ200:VIK201 VSF200:VSG201 WCB200:WCC201 WLX200:WLY201 WVT200:WVU201 U201:U202 I10:I226 L215:L224 R224 O223:O224 T225:U225 JP225:JQ225 TL225:TM225 ADH225:ADI225 AND225:ANE225 AWZ225:AXA225 BGV225:BGW225 BQR225:BQS225 CAN225:CAO225 CKJ225:CKK225 CUF225:CUG225 DEB225:DEC225 DNX225:DNY225 DXT225:DXU225 EHP225:EHQ225 ERL225:ERM225 FBH225:FBI225 FLD225:FLE225 FUZ225:FVA225 GEV225:GEW225 GOR225:GOS225 GYN225:GYO225 HIJ225:HIK225 HSF225:HSG225 ICB225:ICC225 ILX225:ILY225 IVT225:IVU225 JFP225:JFQ225 JPL225:JPM225 JZH225:JZI225 KJD225:KJE225 KSZ225:KTA225 LCV225:LCW225 LMR225:LMS225 LWN225:LWO225 MGJ225:MGK225 MQF225:MQG225 NAB225:NAC225 NJX225:NJY225 NTT225:NTU225 ODP225:ODQ225 ONL225:ONM225 OXH225:OXI225 PHD225:PHE225 PQZ225:PRA225 QAV225:QAW225 QKR225:QKS225 QUN225:QUO225 REJ225:REK225 ROF225:ROG225 RYB225:RYC225 SHX225:SHY225 SRT225:SRU225 TBP225:TBQ225 TLL225:TLM225 TVH225:TVI225 UFD225:UFE225 UOZ225:UPA225 UYV225:UYW225 VIR225:VIS225 VSN225:VSO225 WCJ225:WCK225 WMF225:WMG225 WWB225:WWC225 P225:Q226 JL225:JM226 TH225:TI226 ADD225:ADE226 AMZ225:ANA226 AWV225:AWW226 BGR225:BGS226 BQN225:BQO226 CAJ225:CAK226 CKF225:CKG226 CUB225:CUC226 DDX225:DDY226 DNT225:DNU226 DXP225:DXQ226 EHL225:EHM226 ERH225:ERI226 FBD225:FBE226 FKZ225:FLA226 FUV225:FUW226 GER225:GES226 GON225:GOO226 GYJ225:GYK226 HIF225:HIG226 HSB225:HSC226 IBX225:IBY226 ILT225:ILU226 IVP225:IVQ226 JFL225:JFM226 JPH225:JPI226 JZD225:JZE226 KIZ225:KJA226 KSV225:KSW226 LCR225:LCS226 LMN225:LMO226 LWJ225:LWK226 MGF225:MGG226 MQB225:MQC226 MZX225:MZY226 NJT225:NJU226 NTP225:NTQ226 ODL225:ODM226 ONH225:ONI226 OXD225:OXE226 PGZ225:PHA226 PQV225:PQW226 QAR225:QAS226 QKN225:QKO226 QUJ225:QUK226 REF225:REG226 ROB225:ROC226 RXX225:RXY226 SHT225:SHU226 SRP225:SRQ226 TBL225:TBM226 TLH225:TLI226 TVD225:TVE226 UEZ225:UFA226 UOV225:UOW226 UYR225:UYS226 VIN225:VIO226 VSJ225:VSK226 WCF225:WCG226 WMB225:WMC226 WVX225:WVY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WMG226 WWC226 L225:M226 JH225:JI226 TD225:TE226 ACZ225:ADA226 AMV225:AMW226 AWR225:AWS226 BGN225:BGO226 BQJ225:BQK226 CAF225:CAG226 CKB225:CKC226 CTX225:CTY226 DDT225:DDU226 DNP225:DNQ226 DXL225:DXM226 EHH225:EHI226 ERD225:ERE226 FAZ225:FBA226 FKV225:FKW226 FUR225:FUS226 GEN225:GEO226 GOJ225:GOK226 GYF225:GYG226 HIB225:HIC226 HRX225:HRY226 IBT225:IBU226 ILP225:ILQ226 IVL225:IVM226 JFH225:JFI226 JPD225:JPE226 JYZ225:JZA226 KIV225:KIW226 KSR225:KSS226 LCN225:LCO226 LMJ225:LMK226 LWF225:LWG226 MGB225:MGC226 MPX225:MPY226 MZT225:MZU226 NJP225:NJQ226 NTL225:NTM226 ODH225:ODI226 OND225:ONE226 OWZ225:OXA226 PGV225:PGW226 PQR225:PQS226 QAN225:QAO226 QKJ225:QKK226 QUF225:QUG226 REB225:REC226 RNX225:RNY226 RXT225:RXU226 SHP225:SHQ226 SRL225:SRM226 TBH225:TBI226 TLD225:TLE226 TUZ225:TVA226 UEV225:UEW226 UOR225:UOS226 UYN225:UYO226 VIJ225:VIK226 VSF225:VSG226 WCB225:WCC226 WLX225:WLY226 WVT225:WVU226" xr:uid="{00000000-0002-0000-1200-000000000000}">
      <formula1>"□,■"</formula1>
    </dataValidation>
  </dataValidations>
  <hyperlinks>
    <hyperlink ref="AH2" location="目次!A1" display="［目次］へ戻る" xr:uid="{00000000-0004-0000-1200-000000000000}"/>
  </hyperlinks>
  <pageMargins left="0.7" right="0.7" top="0.75" bottom="0.75" header="0.3" footer="0.3"/>
  <pageSetup paperSize="9" scale="52" fitToWidth="0" fitToHeight="0" orientation="landscape" r:id="rId1"/>
  <rowBreaks count="6" manualBreakCount="6">
    <brk id="44" max="31" man="1"/>
    <brk id="80" max="31" man="1"/>
    <brk id="104" max="31" man="1"/>
    <brk id="129" max="31" man="1"/>
    <brk id="165" max="31" man="1"/>
    <brk id="20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0"/>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18" t="s">
        <v>84</v>
      </c>
      <c r="T5" s="619"/>
      <c r="U5" s="619"/>
      <c r="V5" s="62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292" t="s">
        <v>2</v>
      </c>
      <c r="J8" s="71" t="s">
        <v>77</v>
      </c>
      <c r="K8" s="74"/>
      <c r="L8" s="74"/>
      <c r="M8" s="84" t="s">
        <v>2</v>
      </c>
      <c r="N8" s="71" t="s">
        <v>76</v>
      </c>
      <c r="O8" s="74"/>
      <c r="P8" s="74"/>
      <c r="Q8" s="84" t="s">
        <v>2</v>
      </c>
      <c r="R8" s="71" t="s">
        <v>75</v>
      </c>
      <c r="S8" s="74"/>
      <c r="T8" s="74"/>
      <c r="U8" s="84"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53" t="s">
        <v>2</v>
      </c>
      <c r="J9" s="83" t="s">
        <v>73</v>
      </c>
      <c r="K9" s="204"/>
      <c r="L9" s="204"/>
      <c r="M9" s="84" t="s">
        <v>2</v>
      </c>
      <c r="N9" s="83" t="s">
        <v>72</v>
      </c>
      <c r="O9" s="204"/>
      <c r="P9" s="204"/>
      <c r="Q9" s="84" t="s">
        <v>2</v>
      </c>
      <c r="R9" s="83" t="s">
        <v>71</v>
      </c>
      <c r="S9" s="204"/>
      <c r="T9" s="204"/>
      <c r="U9" s="84" t="s">
        <v>2</v>
      </c>
      <c r="V9" s="83" t="s">
        <v>70</v>
      </c>
      <c r="W9" s="204"/>
      <c r="X9" s="22"/>
      <c r="Y9" s="624"/>
      <c r="Z9" s="625"/>
      <c r="AA9" s="625"/>
      <c r="AB9" s="626"/>
      <c r="AC9" s="624"/>
      <c r="AD9" s="625"/>
      <c r="AE9" s="625"/>
      <c r="AF9" s="626"/>
    </row>
    <row r="10" spans="1:34" ht="18.75" customHeight="1">
      <c r="A10" s="48"/>
      <c r="B10" s="270"/>
      <c r="C10" s="64"/>
      <c r="D10" s="63"/>
      <c r="E10" s="47"/>
      <c r="F10" s="46"/>
      <c r="G10" s="45"/>
      <c r="H10" s="627" t="s">
        <v>69</v>
      </c>
      <c r="I10" s="292" t="s">
        <v>2</v>
      </c>
      <c r="J10" s="71" t="s">
        <v>68</v>
      </c>
      <c r="K10" s="91"/>
      <c r="L10" s="91"/>
      <c r="M10" s="91"/>
      <c r="N10" s="91"/>
      <c r="O10" s="91"/>
      <c r="P10" s="91"/>
      <c r="Q10" s="91"/>
      <c r="R10" s="91"/>
      <c r="S10" s="91"/>
      <c r="T10" s="91"/>
      <c r="U10" s="91"/>
      <c r="V10" s="91"/>
      <c r="W10" s="91"/>
      <c r="X10" s="104"/>
      <c r="Y10" s="292" t="s">
        <v>2</v>
      </c>
      <c r="Z10" s="71" t="s">
        <v>119</v>
      </c>
      <c r="AA10" s="71"/>
      <c r="AB10" s="90"/>
      <c r="AC10" s="292" t="s">
        <v>2</v>
      </c>
      <c r="AD10" s="71" t="s">
        <v>119</v>
      </c>
      <c r="AE10" s="71"/>
      <c r="AF10" s="90"/>
    </row>
    <row r="11" spans="1:34" ht="18.75" customHeight="1">
      <c r="A11" s="25"/>
      <c r="B11" s="271"/>
      <c r="C11" s="24"/>
      <c r="D11" s="23"/>
      <c r="E11" s="22"/>
      <c r="F11" s="21"/>
      <c r="G11" s="37"/>
      <c r="H11" s="628"/>
      <c r="I11" s="84" t="s">
        <v>2</v>
      </c>
      <c r="J11" s="78" t="s">
        <v>67</v>
      </c>
      <c r="K11" s="82"/>
      <c r="L11" s="82"/>
      <c r="M11" s="82"/>
      <c r="N11" s="82"/>
      <c r="O11" s="82"/>
      <c r="P11" s="82"/>
      <c r="Q11" s="82"/>
      <c r="R11" s="82"/>
      <c r="S11" s="82"/>
      <c r="T11" s="82"/>
      <c r="U11" s="82"/>
      <c r="V11" s="82"/>
      <c r="W11" s="82"/>
      <c r="X11" s="65"/>
      <c r="Y11" s="84" t="s">
        <v>2</v>
      </c>
      <c r="Z11" s="83" t="s">
        <v>116</v>
      </c>
      <c r="AA11" s="81"/>
      <c r="AB11" s="38"/>
      <c r="AC11" s="84" t="s">
        <v>2</v>
      </c>
      <c r="AD11" s="83" t="s">
        <v>116</v>
      </c>
      <c r="AE11" s="81"/>
      <c r="AF11" s="38"/>
    </row>
    <row r="12" spans="1:34" ht="18.75" customHeight="1">
      <c r="A12" s="25"/>
      <c r="B12" s="271"/>
      <c r="C12" s="24"/>
      <c r="D12" s="23"/>
      <c r="E12" s="22"/>
      <c r="F12" s="21"/>
      <c r="G12" s="37"/>
      <c r="H12" s="602"/>
      <c r="I12" s="274" t="s">
        <v>2</v>
      </c>
      <c r="J12" s="268" t="s">
        <v>66</v>
      </c>
      <c r="K12" s="56"/>
      <c r="L12" s="56"/>
      <c r="M12" s="56"/>
      <c r="N12" s="56"/>
      <c r="O12" s="56"/>
      <c r="P12" s="56"/>
      <c r="Q12" s="56"/>
      <c r="R12" s="56"/>
      <c r="S12" s="56"/>
      <c r="T12" s="56"/>
      <c r="U12" s="56"/>
      <c r="V12" s="56"/>
      <c r="W12" s="56"/>
      <c r="X12" s="55"/>
      <c r="Y12" s="85"/>
      <c r="Z12" s="81"/>
      <c r="AA12" s="81"/>
      <c r="AB12" s="38"/>
      <c r="AC12" s="85"/>
      <c r="AD12" s="81"/>
      <c r="AE12" s="81"/>
      <c r="AF12" s="38"/>
    </row>
    <row r="13" spans="1:34" ht="19.5" customHeight="1">
      <c r="A13" s="25"/>
      <c r="B13" s="271"/>
      <c r="C13" s="24"/>
      <c r="D13" s="23"/>
      <c r="E13" s="22"/>
      <c r="F13" s="21"/>
      <c r="G13" s="37"/>
      <c r="H13" s="36" t="s">
        <v>35</v>
      </c>
      <c r="I13" s="294" t="s">
        <v>682</v>
      </c>
      <c r="J13" s="17" t="s">
        <v>33</v>
      </c>
      <c r="K13" s="34"/>
      <c r="L13" s="35"/>
      <c r="M13" s="29" t="s">
        <v>2</v>
      </c>
      <c r="N13" s="17" t="s">
        <v>32</v>
      </c>
      <c r="O13" s="29"/>
      <c r="P13" s="17"/>
      <c r="Q13" s="27"/>
      <c r="R13" s="27"/>
      <c r="S13" s="27"/>
      <c r="T13" s="27"/>
      <c r="U13" s="27"/>
      <c r="V13" s="27"/>
      <c r="W13" s="27"/>
      <c r="X13" s="26"/>
      <c r="Y13" s="81"/>
      <c r="Z13" s="81"/>
      <c r="AA13" s="81"/>
      <c r="AB13" s="38"/>
      <c r="AC13" s="85"/>
      <c r="AD13" s="81"/>
      <c r="AE13" s="81"/>
      <c r="AF13" s="38"/>
    </row>
    <row r="14" spans="1:34" ht="19.5" customHeight="1">
      <c r="A14" s="299"/>
      <c r="B14" s="271"/>
      <c r="C14" s="300"/>
      <c r="D14" s="127"/>
      <c r="E14" s="22"/>
      <c r="F14" s="301"/>
      <c r="G14" s="37"/>
      <c r="H14" s="302" t="s">
        <v>687</v>
      </c>
      <c r="I14" s="294" t="s">
        <v>149</v>
      </c>
      <c r="J14" s="303" t="s">
        <v>688</v>
      </c>
      <c r="K14" s="304"/>
      <c r="L14" s="35"/>
      <c r="M14" s="29" t="s">
        <v>2</v>
      </c>
      <c r="N14" s="303" t="s">
        <v>689</v>
      </c>
      <c r="O14" s="305"/>
      <c r="P14" s="17"/>
      <c r="Q14" s="27"/>
      <c r="R14" s="27"/>
      <c r="S14" s="27"/>
      <c r="T14" s="27"/>
      <c r="U14" s="27"/>
      <c r="V14" s="27"/>
      <c r="W14" s="27"/>
      <c r="X14" s="26"/>
      <c r="Y14" s="81"/>
      <c r="Z14" s="81"/>
      <c r="AA14" s="81"/>
      <c r="AB14" s="38"/>
      <c r="AC14" s="81"/>
      <c r="AD14" s="81"/>
      <c r="AE14" s="81"/>
      <c r="AF14" s="38"/>
    </row>
    <row r="15" spans="1:34" ht="18.75" customHeight="1">
      <c r="A15" s="25"/>
      <c r="B15" s="271"/>
      <c r="C15" s="24"/>
      <c r="D15" s="23"/>
      <c r="E15" s="22"/>
      <c r="F15" s="21"/>
      <c r="G15" s="37"/>
      <c r="H15" s="286" t="s">
        <v>382</v>
      </c>
      <c r="I15" s="294" t="s">
        <v>2</v>
      </c>
      <c r="J15" s="17" t="s">
        <v>3</v>
      </c>
      <c r="K15" s="17"/>
      <c r="L15" s="29" t="s">
        <v>2</v>
      </c>
      <c r="M15" s="17" t="s">
        <v>18</v>
      </c>
      <c r="N15" s="17"/>
      <c r="O15" s="29" t="s">
        <v>2</v>
      </c>
      <c r="P15" s="17" t="s">
        <v>17</v>
      </c>
      <c r="Q15" s="17"/>
      <c r="R15" s="29" t="s">
        <v>2</v>
      </c>
      <c r="S15" s="17" t="s">
        <v>220</v>
      </c>
      <c r="T15" s="17"/>
      <c r="U15" s="29" t="s">
        <v>2</v>
      </c>
      <c r="V15" s="17" t="s">
        <v>381</v>
      </c>
      <c r="W15" s="17"/>
      <c r="X15" s="16"/>
      <c r="Y15" s="85"/>
      <c r="Z15" s="81"/>
      <c r="AA15" s="81"/>
      <c r="AB15" s="38"/>
      <c r="AC15" s="85"/>
      <c r="AD15" s="81"/>
      <c r="AE15" s="81"/>
      <c r="AF15" s="38"/>
    </row>
    <row r="16" spans="1:34" ht="18.75" customHeight="1">
      <c r="A16" s="25"/>
      <c r="B16" s="271"/>
      <c r="C16" s="24"/>
      <c r="D16" s="23"/>
      <c r="E16" s="22"/>
      <c r="F16" s="21"/>
      <c r="G16" s="37"/>
      <c r="H16" s="286" t="s">
        <v>380</v>
      </c>
      <c r="I16" s="294" t="s">
        <v>2</v>
      </c>
      <c r="J16" s="17" t="s">
        <v>3</v>
      </c>
      <c r="K16" s="34"/>
      <c r="L16" s="29" t="s">
        <v>2</v>
      </c>
      <c r="M16" s="17" t="s">
        <v>1</v>
      </c>
      <c r="N16" s="34"/>
      <c r="O16" s="34"/>
      <c r="P16" s="34"/>
      <c r="Q16" s="34"/>
      <c r="R16" s="34"/>
      <c r="S16" s="34"/>
      <c r="T16" s="34"/>
      <c r="U16" s="34"/>
      <c r="V16" s="34"/>
      <c r="W16" s="34"/>
      <c r="X16" s="89"/>
      <c r="Y16" s="85"/>
      <c r="Z16" s="81"/>
      <c r="AA16" s="81"/>
      <c r="AB16" s="38"/>
      <c r="AC16" s="85"/>
      <c r="AD16" s="81"/>
      <c r="AE16" s="81"/>
      <c r="AF16" s="38"/>
    </row>
    <row r="17" spans="1:32" ht="18.75" customHeight="1">
      <c r="A17" s="25"/>
      <c r="B17" s="271"/>
      <c r="C17" s="24"/>
      <c r="D17" s="23"/>
      <c r="E17" s="22"/>
      <c r="F17" s="21"/>
      <c r="G17" s="37"/>
      <c r="H17" s="594" t="s">
        <v>65</v>
      </c>
      <c r="I17" s="629" t="s">
        <v>2</v>
      </c>
      <c r="J17" s="630" t="s">
        <v>3</v>
      </c>
      <c r="K17" s="630"/>
      <c r="L17" s="629" t="s">
        <v>2</v>
      </c>
      <c r="M17" s="630" t="s">
        <v>1</v>
      </c>
      <c r="N17" s="630"/>
      <c r="O17" s="83"/>
      <c r="P17" s="83"/>
      <c r="Q17" s="83"/>
      <c r="R17" s="83"/>
      <c r="S17" s="278"/>
      <c r="T17" s="83"/>
      <c r="U17" s="83"/>
      <c r="V17" s="278"/>
      <c r="W17" s="83"/>
      <c r="X17" s="37"/>
      <c r="Y17" s="85"/>
      <c r="Z17" s="81"/>
      <c r="AA17" s="81"/>
      <c r="AB17" s="38"/>
      <c r="AC17" s="85"/>
      <c r="AD17" s="81"/>
      <c r="AE17" s="81"/>
      <c r="AF17" s="38"/>
    </row>
    <row r="18" spans="1:32" ht="18.75" customHeight="1">
      <c r="A18" s="25"/>
      <c r="B18" s="271"/>
      <c r="C18" s="24"/>
      <c r="D18" s="23"/>
      <c r="E18" s="22"/>
      <c r="F18" s="21"/>
      <c r="G18" s="37"/>
      <c r="H18" s="602"/>
      <c r="I18" s="610"/>
      <c r="J18" s="604"/>
      <c r="K18" s="604"/>
      <c r="L18" s="610"/>
      <c r="M18" s="604"/>
      <c r="N18" s="604"/>
      <c r="O18" s="19"/>
      <c r="P18" s="19"/>
      <c r="Q18" s="19"/>
      <c r="R18" s="19"/>
      <c r="S18" s="19"/>
      <c r="T18" s="19"/>
      <c r="U18" s="19"/>
      <c r="V18" s="19"/>
      <c r="W18" s="19"/>
      <c r="X18" s="54"/>
      <c r="Y18" s="85"/>
      <c r="Z18" s="81"/>
      <c r="AA18" s="81"/>
      <c r="AB18" s="38"/>
      <c r="AC18" s="85"/>
      <c r="AD18" s="81"/>
      <c r="AE18" s="81"/>
      <c r="AF18" s="38"/>
    </row>
    <row r="19" spans="1:32" ht="18.75" customHeight="1">
      <c r="A19" s="25"/>
      <c r="B19" s="271"/>
      <c r="C19" s="24"/>
      <c r="D19" s="84"/>
      <c r="E19" s="22"/>
      <c r="F19" s="21"/>
      <c r="G19" s="37"/>
      <c r="H19" s="594" t="s">
        <v>64</v>
      </c>
      <c r="I19" s="609" t="s">
        <v>2</v>
      </c>
      <c r="J19" s="598" t="s">
        <v>3</v>
      </c>
      <c r="K19" s="598"/>
      <c r="L19" s="609" t="s">
        <v>2</v>
      </c>
      <c r="M19" s="598" t="s">
        <v>1</v>
      </c>
      <c r="N19" s="598"/>
      <c r="O19" s="278"/>
      <c r="P19" s="278"/>
      <c r="Q19" s="278"/>
      <c r="R19" s="278"/>
      <c r="S19" s="278"/>
      <c r="T19" s="278"/>
      <c r="U19" s="278"/>
      <c r="V19" s="278"/>
      <c r="W19" s="278"/>
      <c r="X19" s="98"/>
      <c r="Y19" s="85"/>
      <c r="Z19" s="81"/>
      <c r="AA19" s="81"/>
      <c r="AB19" s="38"/>
      <c r="AC19" s="85"/>
      <c r="AD19" s="81"/>
      <c r="AE19" s="81"/>
      <c r="AF19" s="38"/>
    </row>
    <row r="20" spans="1:32" ht="18.75" customHeight="1">
      <c r="A20" s="282"/>
      <c r="B20" s="271"/>
      <c r="C20" s="24"/>
      <c r="D20" s="84"/>
      <c r="E20" s="22"/>
      <c r="F20" s="21"/>
      <c r="G20" s="37"/>
      <c r="H20" s="602"/>
      <c r="I20" s="610"/>
      <c r="J20" s="604"/>
      <c r="K20" s="604"/>
      <c r="L20" s="610"/>
      <c r="M20" s="604"/>
      <c r="N20" s="604"/>
      <c r="O20" s="19"/>
      <c r="P20" s="19"/>
      <c r="Q20" s="19"/>
      <c r="R20" s="19"/>
      <c r="S20" s="19"/>
      <c r="T20" s="19"/>
      <c r="U20" s="19"/>
      <c r="V20" s="19"/>
      <c r="W20" s="19"/>
      <c r="X20" s="54"/>
      <c r="Y20" s="85"/>
      <c r="Z20" s="81"/>
      <c r="AA20" s="81"/>
      <c r="AB20" s="38"/>
      <c r="AC20" s="85"/>
      <c r="AD20" s="81"/>
      <c r="AE20" s="81"/>
      <c r="AF20" s="38"/>
    </row>
    <row r="21" spans="1:32" ht="18.75" customHeight="1">
      <c r="A21" s="25"/>
      <c r="B21" s="271"/>
      <c r="C21" s="24"/>
      <c r="D21" s="84" t="s">
        <v>2</v>
      </c>
      <c r="E21" s="22" t="s">
        <v>62</v>
      </c>
      <c r="F21" s="21"/>
      <c r="G21" s="37"/>
      <c r="H21" s="594" t="s">
        <v>63</v>
      </c>
      <c r="I21" s="607" t="s">
        <v>2</v>
      </c>
      <c r="J21" s="598" t="s">
        <v>46</v>
      </c>
      <c r="K21" s="598"/>
      <c r="L21" s="598"/>
      <c r="M21" s="609" t="s">
        <v>2</v>
      </c>
      <c r="N21" s="598" t="s">
        <v>45</v>
      </c>
      <c r="O21" s="598"/>
      <c r="P21" s="598"/>
      <c r="Q21" s="599"/>
      <c r="R21" s="599"/>
      <c r="S21" s="599"/>
      <c r="T21" s="599"/>
      <c r="U21" s="599"/>
      <c r="V21" s="599"/>
      <c r="W21" s="599"/>
      <c r="X21" s="599"/>
      <c r="Y21" s="85"/>
      <c r="Z21" s="81"/>
      <c r="AA21" s="81"/>
      <c r="AB21" s="38"/>
      <c r="AC21" s="85"/>
      <c r="AD21" s="81"/>
      <c r="AE21" s="81"/>
      <c r="AF21" s="38"/>
    </row>
    <row r="22" spans="1:32" ht="19.5" customHeight="1">
      <c r="A22" s="282" t="s">
        <v>2</v>
      </c>
      <c r="B22" s="271">
        <v>11</v>
      </c>
      <c r="C22" s="24" t="s">
        <v>61</v>
      </c>
      <c r="D22" s="84" t="s">
        <v>2</v>
      </c>
      <c r="E22" s="22" t="s">
        <v>60</v>
      </c>
      <c r="F22" s="21"/>
      <c r="G22" s="37"/>
      <c r="H22" s="602"/>
      <c r="I22" s="608"/>
      <c r="J22" s="604"/>
      <c r="K22" s="604"/>
      <c r="L22" s="604"/>
      <c r="M22" s="610"/>
      <c r="N22" s="604"/>
      <c r="O22" s="604"/>
      <c r="P22" s="604"/>
      <c r="Q22" s="600"/>
      <c r="R22" s="600"/>
      <c r="S22" s="600"/>
      <c r="T22" s="600"/>
      <c r="U22" s="600"/>
      <c r="V22" s="600"/>
      <c r="W22" s="600"/>
      <c r="X22" s="600"/>
      <c r="Y22" s="85"/>
      <c r="Z22" s="81"/>
      <c r="AA22" s="81"/>
      <c r="AB22" s="38"/>
      <c r="AC22" s="85"/>
      <c r="AD22" s="81"/>
      <c r="AE22" s="81"/>
      <c r="AF22" s="38"/>
    </row>
    <row r="23" spans="1:32" ht="19.5" customHeight="1">
      <c r="A23" s="282"/>
      <c r="B23" s="271"/>
      <c r="C23" s="24"/>
      <c r="D23" s="84" t="s">
        <v>2</v>
      </c>
      <c r="E23" s="22" t="s">
        <v>379</v>
      </c>
      <c r="F23" s="21"/>
      <c r="G23" s="37"/>
      <c r="H23" s="594" t="s">
        <v>59</v>
      </c>
      <c r="I23" s="607" t="s">
        <v>2</v>
      </c>
      <c r="J23" s="598" t="s">
        <v>46</v>
      </c>
      <c r="K23" s="598"/>
      <c r="L23" s="598"/>
      <c r="M23" s="609" t="s">
        <v>2</v>
      </c>
      <c r="N23" s="598" t="s">
        <v>45</v>
      </c>
      <c r="O23" s="598"/>
      <c r="P23" s="598"/>
      <c r="Q23" s="599"/>
      <c r="R23" s="599"/>
      <c r="S23" s="599"/>
      <c r="T23" s="599"/>
      <c r="U23" s="599"/>
      <c r="V23" s="599"/>
      <c r="W23" s="599"/>
      <c r="X23" s="599"/>
      <c r="Y23" s="85"/>
      <c r="Z23" s="81"/>
      <c r="AA23" s="81"/>
      <c r="AB23" s="38"/>
      <c r="AC23" s="85"/>
      <c r="AD23" s="81"/>
      <c r="AE23" s="81"/>
      <c r="AF23" s="38"/>
    </row>
    <row r="24" spans="1:32" ht="19.5" customHeight="1">
      <c r="A24" s="25"/>
      <c r="B24" s="271"/>
      <c r="C24" s="24"/>
      <c r="D24" s="78"/>
      <c r="E24" s="78"/>
      <c r="F24" s="21"/>
      <c r="G24" s="37"/>
      <c r="H24" s="602"/>
      <c r="I24" s="608"/>
      <c r="J24" s="604"/>
      <c r="K24" s="604"/>
      <c r="L24" s="604"/>
      <c r="M24" s="610"/>
      <c r="N24" s="604"/>
      <c r="O24" s="604"/>
      <c r="P24" s="604"/>
      <c r="Q24" s="600"/>
      <c r="R24" s="600"/>
      <c r="S24" s="600"/>
      <c r="T24" s="600"/>
      <c r="U24" s="600"/>
      <c r="V24" s="600"/>
      <c r="W24" s="600"/>
      <c r="X24" s="600"/>
      <c r="Y24" s="85"/>
      <c r="Z24" s="81"/>
      <c r="AA24" s="81"/>
      <c r="AB24" s="38"/>
      <c r="AC24" s="85"/>
      <c r="AD24" s="81"/>
      <c r="AE24" s="81"/>
      <c r="AF24" s="38"/>
    </row>
    <row r="25" spans="1:32" ht="19.5" customHeight="1">
      <c r="A25" s="282"/>
      <c r="B25" s="271"/>
      <c r="C25" s="24"/>
      <c r="D25" s="84"/>
      <c r="E25" s="22"/>
      <c r="F25" s="21"/>
      <c r="G25" s="37"/>
      <c r="H25" s="594" t="s">
        <v>58</v>
      </c>
      <c r="I25" s="607" t="s">
        <v>2</v>
      </c>
      <c r="J25" s="598" t="s">
        <v>46</v>
      </c>
      <c r="K25" s="598"/>
      <c r="L25" s="598"/>
      <c r="M25" s="609" t="s">
        <v>2</v>
      </c>
      <c r="N25" s="598" t="s">
        <v>45</v>
      </c>
      <c r="O25" s="598"/>
      <c r="P25" s="598"/>
      <c r="Q25" s="599"/>
      <c r="R25" s="599"/>
      <c r="S25" s="599"/>
      <c r="T25" s="599"/>
      <c r="U25" s="599"/>
      <c r="V25" s="599"/>
      <c r="W25" s="599"/>
      <c r="X25" s="599"/>
      <c r="Y25" s="85"/>
      <c r="Z25" s="81"/>
      <c r="AA25" s="81"/>
      <c r="AB25" s="38"/>
      <c r="AC25" s="85"/>
      <c r="AD25" s="81"/>
      <c r="AE25" s="81"/>
      <c r="AF25" s="38"/>
    </row>
    <row r="26" spans="1:32" ht="19.5" customHeight="1">
      <c r="A26" s="25"/>
      <c r="B26" s="271"/>
      <c r="C26" s="24"/>
      <c r="D26" s="78"/>
      <c r="E26" s="78"/>
      <c r="F26" s="21"/>
      <c r="G26" s="37"/>
      <c r="H26" s="602"/>
      <c r="I26" s="608"/>
      <c r="J26" s="604"/>
      <c r="K26" s="604"/>
      <c r="L26" s="604"/>
      <c r="M26" s="610"/>
      <c r="N26" s="604"/>
      <c r="O26" s="604"/>
      <c r="P26" s="604"/>
      <c r="Q26" s="600"/>
      <c r="R26" s="600"/>
      <c r="S26" s="600"/>
      <c r="T26" s="600"/>
      <c r="U26" s="600"/>
      <c r="V26" s="600"/>
      <c r="W26" s="600"/>
      <c r="X26" s="600"/>
      <c r="Y26" s="85"/>
      <c r="Z26" s="81"/>
      <c r="AA26" s="81"/>
      <c r="AB26" s="38"/>
      <c r="AC26" s="85"/>
      <c r="AD26" s="81"/>
      <c r="AE26" s="81"/>
      <c r="AF26" s="38"/>
    </row>
    <row r="27" spans="1:32" ht="19.5" customHeight="1">
      <c r="A27" s="25"/>
      <c r="B27" s="271"/>
      <c r="C27" s="37"/>
      <c r="D27" s="78"/>
      <c r="E27" s="22"/>
      <c r="F27" s="21"/>
      <c r="G27" s="37"/>
      <c r="H27" s="286" t="s">
        <v>378</v>
      </c>
      <c r="I27" s="84" t="s">
        <v>2</v>
      </c>
      <c r="J27" s="17" t="s">
        <v>3</v>
      </c>
      <c r="K27" s="34"/>
      <c r="L27" s="84" t="s">
        <v>2</v>
      </c>
      <c r="M27" s="17" t="s">
        <v>1</v>
      </c>
      <c r="N27" s="17"/>
      <c r="O27" s="17"/>
      <c r="P27" s="17"/>
      <c r="Q27" s="17"/>
      <c r="R27" s="17"/>
      <c r="S27" s="17"/>
      <c r="T27" s="17"/>
      <c r="U27" s="17"/>
      <c r="V27" s="17"/>
      <c r="W27" s="17"/>
      <c r="X27" s="16"/>
      <c r="Y27" s="85"/>
      <c r="Z27" s="81"/>
      <c r="AA27" s="81"/>
      <c r="AB27" s="38"/>
      <c r="AC27" s="85"/>
      <c r="AD27" s="81"/>
      <c r="AE27" s="81"/>
      <c r="AF27" s="38"/>
    </row>
    <row r="28" spans="1:32" ht="19.5" customHeight="1">
      <c r="A28" s="25"/>
      <c r="B28" s="289"/>
      <c r="C28" s="289"/>
      <c r="D28" s="78"/>
      <c r="E28" s="78"/>
      <c r="F28" s="21"/>
      <c r="G28" s="37"/>
      <c r="H28" s="594" t="s">
        <v>373</v>
      </c>
      <c r="I28" s="609" t="s">
        <v>2</v>
      </c>
      <c r="J28" s="598" t="s">
        <v>46</v>
      </c>
      <c r="K28" s="598"/>
      <c r="L28" s="598"/>
      <c r="M28" s="609" t="s">
        <v>2</v>
      </c>
      <c r="N28" s="598" t="s">
        <v>45</v>
      </c>
      <c r="O28" s="598"/>
      <c r="P28" s="598"/>
      <c r="Q28" s="278"/>
      <c r="R28" s="278"/>
      <c r="S28" s="278"/>
      <c r="T28" s="278"/>
      <c r="U28" s="278"/>
      <c r="V28" s="278"/>
      <c r="W28" s="278"/>
      <c r="X28" s="98"/>
      <c r="Y28" s="85"/>
      <c r="Z28" s="81"/>
      <c r="AA28" s="81"/>
      <c r="AB28" s="38"/>
      <c r="AC28" s="85"/>
      <c r="AD28" s="81"/>
      <c r="AE28" s="81"/>
      <c r="AF28" s="38"/>
    </row>
    <row r="29" spans="1:32" ht="18.75" customHeight="1">
      <c r="A29" s="282"/>
      <c r="B29" s="289"/>
      <c r="C29" s="289"/>
      <c r="D29" s="78"/>
      <c r="E29" s="78"/>
      <c r="F29" s="21"/>
      <c r="G29" s="37"/>
      <c r="H29" s="602"/>
      <c r="I29" s="610"/>
      <c r="J29" s="604"/>
      <c r="K29" s="604"/>
      <c r="L29" s="604"/>
      <c r="M29" s="610"/>
      <c r="N29" s="604"/>
      <c r="O29" s="604"/>
      <c r="P29" s="604"/>
      <c r="Q29" s="18"/>
      <c r="R29" s="18"/>
      <c r="S29" s="18"/>
      <c r="T29" s="18"/>
      <c r="U29" s="18"/>
      <c r="V29" s="18"/>
      <c r="W29" s="18"/>
      <c r="X29" s="59"/>
      <c r="Y29" s="85"/>
      <c r="Z29" s="81"/>
      <c r="AA29" s="81"/>
      <c r="AB29" s="38"/>
      <c r="AC29" s="85"/>
      <c r="AD29" s="81"/>
      <c r="AE29" s="81"/>
      <c r="AF29" s="38"/>
    </row>
    <row r="30" spans="1:32" ht="18.75" customHeight="1">
      <c r="A30" s="25"/>
      <c r="B30" s="289"/>
      <c r="C30" s="289"/>
      <c r="D30" s="78"/>
      <c r="E30" s="78"/>
      <c r="F30" s="21"/>
      <c r="G30" s="37"/>
      <c r="H30" s="594" t="s">
        <v>372</v>
      </c>
      <c r="I30" s="609" t="s">
        <v>2</v>
      </c>
      <c r="J30" s="598" t="s">
        <v>46</v>
      </c>
      <c r="K30" s="598"/>
      <c r="L30" s="598"/>
      <c r="M30" s="609" t="s">
        <v>2</v>
      </c>
      <c r="N30" s="598" t="s">
        <v>45</v>
      </c>
      <c r="O30" s="598"/>
      <c r="P30" s="598"/>
      <c r="Q30" s="277"/>
      <c r="R30" s="277"/>
      <c r="S30" s="277"/>
      <c r="T30" s="277"/>
      <c r="U30" s="277"/>
      <c r="V30" s="277"/>
      <c r="W30" s="277"/>
      <c r="X30" s="122"/>
      <c r="Y30" s="85"/>
      <c r="Z30" s="81"/>
      <c r="AA30" s="81"/>
      <c r="AB30" s="38"/>
      <c r="AC30" s="85"/>
      <c r="AD30" s="81"/>
      <c r="AE30" s="81"/>
      <c r="AF30" s="38"/>
    </row>
    <row r="31" spans="1:32" ht="18.75" customHeight="1">
      <c r="A31" s="25"/>
      <c r="B31" s="271"/>
      <c r="C31" s="24"/>
      <c r="D31" s="23"/>
      <c r="E31" s="22"/>
      <c r="F31" s="21"/>
      <c r="G31" s="37"/>
      <c r="H31" s="602"/>
      <c r="I31" s="610"/>
      <c r="J31" s="604"/>
      <c r="K31" s="604"/>
      <c r="L31" s="604"/>
      <c r="M31" s="610"/>
      <c r="N31" s="604"/>
      <c r="O31" s="604"/>
      <c r="P31" s="604"/>
      <c r="Q31" s="18"/>
      <c r="R31" s="18"/>
      <c r="S31" s="18"/>
      <c r="T31" s="18"/>
      <c r="U31" s="18"/>
      <c r="V31" s="18"/>
      <c r="W31" s="18"/>
      <c r="X31" s="59"/>
      <c r="Y31" s="85"/>
      <c r="Z31" s="81"/>
      <c r="AA31" s="81"/>
      <c r="AB31" s="38"/>
      <c r="AC31" s="85"/>
      <c r="AD31" s="81"/>
      <c r="AE31" s="81"/>
      <c r="AF31" s="38"/>
    </row>
    <row r="32" spans="1:32" ht="19.5" customHeight="1">
      <c r="A32" s="25"/>
      <c r="B32" s="271"/>
      <c r="C32" s="24"/>
      <c r="D32" s="23"/>
      <c r="E32" s="22"/>
      <c r="F32" s="21"/>
      <c r="G32" s="37"/>
      <c r="H32" s="36" t="s">
        <v>39</v>
      </c>
      <c r="I32" s="294" t="s">
        <v>2</v>
      </c>
      <c r="J32" s="17" t="s">
        <v>3</v>
      </c>
      <c r="K32" s="17"/>
      <c r="L32" s="29" t="s">
        <v>2</v>
      </c>
      <c r="M32" s="17" t="s">
        <v>1</v>
      </c>
      <c r="N32" s="17"/>
      <c r="O32" s="27"/>
      <c r="P32" s="17"/>
      <c r="Q32" s="27"/>
      <c r="R32" s="27"/>
      <c r="S32" s="27"/>
      <c r="T32" s="27"/>
      <c r="U32" s="27"/>
      <c r="V32" s="27"/>
      <c r="W32" s="27"/>
      <c r="X32" s="26"/>
      <c r="Y32" s="81"/>
      <c r="Z32" s="81"/>
      <c r="AA32" s="81"/>
      <c r="AB32" s="38"/>
      <c r="AC32" s="85"/>
      <c r="AD32" s="81"/>
      <c r="AE32" s="81"/>
      <c r="AF32" s="38"/>
    </row>
    <row r="33" spans="1:32" ht="19.5" customHeight="1">
      <c r="A33" s="25"/>
      <c r="B33" s="271"/>
      <c r="C33" s="24"/>
      <c r="D33" s="23"/>
      <c r="E33" s="22"/>
      <c r="F33" s="21"/>
      <c r="G33" s="37"/>
      <c r="H33" s="36" t="s">
        <v>57</v>
      </c>
      <c r="I33" s="294" t="s">
        <v>728</v>
      </c>
      <c r="J33" s="17" t="s">
        <v>3</v>
      </c>
      <c r="K33" s="17"/>
      <c r="L33" s="29" t="s">
        <v>2</v>
      </c>
      <c r="M33" s="17" t="s">
        <v>18</v>
      </c>
      <c r="N33" s="17"/>
      <c r="O33" s="29" t="s">
        <v>2</v>
      </c>
      <c r="P33" s="17" t="s">
        <v>17</v>
      </c>
      <c r="Q33" s="27"/>
      <c r="R33" s="27"/>
      <c r="S33" s="27"/>
      <c r="T33" s="27"/>
      <c r="U33" s="27"/>
      <c r="V33" s="27"/>
      <c r="W33" s="27"/>
      <c r="X33" s="26"/>
      <c r="Y33" s="81"/>
      <c r="Z33" s="81"/>
      <c r="AA33" s="81"/>
      <c r="AB33" s="38"/>
      <c r="AC33" s="85"/>
      <c r="AD33" s="81"/>
      <c r="AE33" s="81"/>
      <c r="AF33" s="38"/>
    </row>
    <row r="34" spans="1:32" s="410" customFormat="1" ht="18.75" customHeight="1">
      <c r="A34" s="25"/>
      <c r="B34" s="403"/>
      <c r="C34" s="24"/>
      <c r="D34" s="23"/>
      <c r="E34" s="22"/>
      <c r="F34" s="21"/>
      <c r="G34" s="37"/>
      <c r="H34" s="594" t="s">
        <v>722</v>
      </c>
      <c r="I34" s="393" t="s">
        <v>728</v>
      </c>
      <c r="J34" s="396" t="s">
        <v>3</v>
      </c>
      <c r="K34" s="396"/>
      <c r="L34" s="465"/>
      <c r="M34" s="465" t="s">
        <v>2</v>
      </c>
      <c r="N34" s="396" t="s">
        <v>723</v>
      </c>
      <c r="O34" s="466"/>
      <c r="P34" s="465"/>
      <c r="Q34" s="465" t="s">
        <v>2</v>
      </c>
      <c r="R34" s="4" t="s">
        <v>724</v>
      </c>
      <c r="S34" s="465"/>
      <c r="T34" s="465"/>
      <c r="U34" s="465"/>
      <c r="V34" s="4"/>
      <c r="W34" s="467"/>
      <c r="X34" s="468"/>
      <c r="Y34" s="94"/>
      <c r="Z34" s="94"/>
      <c r="AA34" s="94"/>
      <c r="AB34" s="38"/>
      <c r="AC34" s="85"/>
      <c r="AD34" s="94"/>
      <c r="AE34" s="94"/>
      <c r="AF34" s="38"/>
    </row>
    <row r="35" spans="1:32" s="410" customFormat="1" ht="18.75" customHeight="1">
      <c r="A35" s="15"/>
      <c r="B35" s="406"/>
      <c r="C35" s="14"/>
      <c r="D35" s="13"/>
      <c r="E35" s="408"/>
      <c r="F35" s="11"/>
      <c r="G35" s="49"/>
      <c r="H35" s="605"/>
      <c r="I35" s="53" t="s">
        <v>728</v>
      </c>
      <c r="J35" s="50" t="s">
        <v>725</v>
      </c>
      <c r="K35" s="50"/>
      <c r="L35" s="470"/>
      <c r="M35" s="470" t="s">
        <v>2</v>
      </c>
      <c r="N35" s="50" t="s">
        <v>726</v>
      </c>
      <c r="O35" s="471"/>
      <c r="P35" s="470"/>
      <c r="Q35" s="470" t="s">
        <v>2</v>
      </c>
      <c r="R35" s="50" t="s">
        <v>690</v>
      </c>
      <c r="S35" s="470"/>
      <c r="T35" s="50"/>
      <c r="U35" s="470" t="s">
        <v>2</v>
      </c>
      <c r="V35" s="50" t="s">
        <v>691</v>
      </c>
      <c r="W35" s="472"/>
      <c r="X35" s="473"/>
      <c r="Y35" s="101"/>
      <c r="Z35" s="80"/>
      <c r="AA35" s="80"/>
      <c r="AB35" s="79"/>
      <c r="AC35" s="101"/>
      <c r="AD35" s="80"/>
      <c r="AE35" s="80"/>
      <c r="AF35" s="79"/>
    </row>
    <row r="36" spans="1:32" ht="19.8" customHeight="1">
      <c r="A36" s="137"/>
      <c r="B36" s="137"/>
      <c r="C36" s="139"/>
      <c r="D36" s="139"/>
      <c r="E36" s="139"/>
      <c r="F36" s="139"/>
      <c r="G36" s="139"/>
      <c r="H36" s="139"/>
      <c r="I36" s="139"/>
      <c r="J36" s="139"/>
      <c r="K36" s="139"/>
      <c r="L36" s="139"/>
      <c r="M36" s="139"/>
      <c r="N36" s="78"/>
      <c r="O36" s="78"/>
      <c r="P36" s="78"/>
      <c r="Q36" s="78"/>
      <c r="R36" s="78"/>
      <c r="S36" s="78"/>
      <c r="T36" s="78"/>
      <c r="U36" s="78"/>
      <c r="V36" s="78"/>
      <c r="W36" s="78"/>
      <c r="X36" s="78"/>
      <c r="Y36" s="78"/>
      <c r="Z36" s="78"/>
      <c r="AA36" s="78"/>
      <c r="AB36" s="78"/>
      <c r="AC36" s="78"/>
      <c r="AD36" s="78"/>
      <c r="AE36" s="139"/>
      <c r="AF36" s="139"/>
    </row>
    <row r="37" spans="1:32" ht="20.25" customHeight="1">
      <c r="A37" s="298" t="s">
        <v>685</v>
      </c>
      <c r="B37" s="197"/>
      <c r="C37" s="139"/>
      <c r="D37" s="139"/>
      <c r="E37" s="139"/>
      <c r="F37" s="139"/>
      <c r="G37" s="139"/>
      <c r="H37" s="139"/>
      <c r="I37" s="139"/>
      <c r="J37" s="139"/>
      <c r="K37" s="139"/>
      <c r="L37" s="139"/>
      <c r="M37" s="78"/>
      <c r="N37" s="78"/>
      <c r="O37" s="78"/>
      <c r="P37" s="78"/>
      <c r="Q37" s="78"/>
      <c r="R37" s="78"/>
      <c r="S37" s="78"/>
      <c r="T37" s="78"/>
      <c r="U37" s="78"/>
      <c r="V37" s="78"/>
      <c r="W37" s="78"/>
      <c r="X37" s="78"/>
      <c r="Y37" s="78"/>
      <c r="Z37" s="78"/>
      <c r="AA37" s="78"/>
      <c r="AB37" s="78"/>
      <c r="AC37" s="78"/>
      <c r="AD37" s="78"/>
      <c r="AE37" s="78"/>
      <c r="AF37" s="78"/>
    </row>
    <row r="38" spans="1:32" ht="19.8" customHeight="1">
      <c r="A38" s="617" t="s">
        <v>450</v>
      </c>
      <c r="B38" s="617"/>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row>
    <row r="39" spans="1:32" ht="19.8" customHeight="1">
      <c r="A39" s="137"/>
      <c r="B39" s="137"/>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row>
    <row r="40" spans="1:32" ht="30" customHeight="1">
      <c r="A40" s="137"/>
      <c r="B40" s="137"/>
      <c r="C40" s="139"/>
      <c r="D40" s="139"/>
      <c r="E40" s="139"/>
      <c r="F40" s="139"/>
      <c r="G40" s="139"/>
      <c r="H40" s="139"/>
      <c r="I40" s="139"/>
      <c r="J40" s="137"/>
      <c r="K40" s="137"/>
      <c r="L40" s="137"/>
      <c r="M40" s="137"/>
      <c r="N40" s="137"/>
      <c r="O40" s="137"/>
      <c r="P40" s="137"/>
      <c r="Q40" s="137"/>
      <c r="R40" s="137"/>
      <c r="S40" s="618" t="s">
        <v>451</v>
      </c>
      <c r="T40" s="619"/>
      <c r="U40" s="619"/>
      <c r="V40" s="620"/>
      <c r="W40" s="77"/>
      <c r="X40" s="76"/>
      <c r="Y40" s="76"/>
      <c r="Z40" s="76"/>
      <c r="AA40" s="76"/>
      <c r="AB40" s="76"/>
      <c r="AC40" s="76"/>
      <c r="AD40" s="76"/>
      <c r="AE40" s="76"/>
      <c r="AF40" s="133"/>
    </row>
    <row r="41" spans="1:32" ht="19.8" customHeight="1">
      <c r="A41" s="137"/>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row>
    <row r="42" spans="1:32" ht="17.25" customHeight="1">
      <c r="A42" s="618" t="s">
        <v>83</v>
      </c>
      <c r="B42" s="619"/>
      <c r="C42" s="620"/>
      <c r="D42" s="618" t="s">
        <v>82</v>
      </c>
      <c r="E42" s="620"/>
      <c r="F42" s="618" t="s">
        <v>81</v>
      </c>
      <c r="G42" s="620"/>
      <c r="H42" s="618" t="s">
        <v>452</v>
      </c>
      <c r="I42" s="619"/>
      <c r="J42" s="619"/>
      <c r="K42" s="619"/>
      <c r="L42" s="619"/>
      <c r="M42" s="619"/>
      <c r="N42" s="619"/>
      <c r="O42" s="619"/>
      <c r="P42" s="619"/>
      <c r="Q42" s="619"/>
      <c r="R42" s="619"/>
      <c r="S42" s="619"/>
      <c r="T42" s="619"/>
      <c r="U42" s="619"/>
      <c r="V42" s="619"/>
      <c r="W42" s="619"/>
      <c r="X42" s="620"/>
      <c r="Y42" s="618" t="s">
        <v>384</v>
      </c>
      <c r="Z42" s="619"/>
      <c r="AA42" s="619"/>
      <c r="AB42" s="620"/>
      <c r="AC42" s="618" t="s">
        <v>383</v>
      </c>
      <c r="AD42" s="619"/>
      <c r="AE42" s="619"/>
      <c r="AF42" s="620"/>
    </row>
    <row r="43" spans="1:32" ht="18.600000000000001" customHeight="1">
      <c r="A43" s="48"/>
      <c r="B43" s="135"/>
      <c r="C43" s="64"/>
      <c r="D43" s="63"/>
      <c r="E43" s="45"/>
      <c r="F43" s="134"/>
      <c r="G43" s="45"/>
      <c r="H43" s="121" t="s">
        <v>440</v>
      </c>
      <c r="I43" s="44" t="s">
        <v>2</v>
      </c>
      <c r="J43" s="19" t="s">
        <v>33</v>
      </c>
      <c r="K43" s="18"/>
      <c r="L43" s="19"/>
      <c r="M43" s="142" t="s">
        <v>2</v>
      </c>
      <c r="N43" s="19" t="s">
        <v>32</v>
      </c>
      <c r="O43" s="19"/>
      <c r="P43" s="19"/>
      <c r="Q43" s="19"/>
      <c r="R43" s="19"/>
      <c r="S43" s="19"/>
      <c r="T43" s="19"/>
      <c r="U43" s="19"/>
      <c r="V43" s="19"/>
      <c r="W43" s="19"/>
      <c r="X43" s="54"/>
      <c r="Y43" s="145" t="s">
        <v>2</v>
      </c>
      <c r="Z43" s="71" t="s">
        <v>119</v>
      </c>
      <c r="AA43" s="71"/>
      <c r="AB43" s="90"/>
      <c r="AC43" s="145" t="s">
        <v>2</v>
      </c>
      <c r="AD43" s="71" t="s">
        <v>119</v>
      </c>
      <c r="AE43" s="71"/>
      <c r="AF43" s="90"/>
    </row>
    <row r="44" spans="1:32" ht="19.5" customHeight="1">
      <c r="A44" s="299"/>
      <c r="B44" s="260"/>
      <c r="C44" s="300"/>
      <c r="D44" s="127"/>
      <c r="E44" s="22"/>
      <c r="F44" s="301"/>
      <c r="G44" s="37"/>
      <c r="H44" s="302" t="s">
        <v>687</v>
      </c>
      <c r="I44" s="266" t="s">
        <v>149</v>
      </c>
      <c r="J44" s="303" t="s">
        <v>688</v>
      </c>
      <c r="K44" s="304"/>
      <c r="L44" s="35"/>
      <c r="M44" s="29" t="s">
        <v>2</v>
      </c>
      <c r="N44" s="303" t="s">
        <v>689</v>
      </c>
      <c r="O44" s="305"/>
      <c r="P44" s="17"/>
      <c r="Q44" s="27"/>
      <c r="R44" s="27"/>
      <c r="S44" s="27"/>
      <c r="T44" s="27"/>
      <c r="U44" s="27"/>
      <c r="V44" s="27"/>
      <c r="W44" s="27"/>
      <c r="X44" s="26"/>
      <c r="Y44" s="263" t="s">
        <v>2</v>
      </c>
      <c r="Z44" s="4" t="s">
        <v>116</v>
      </c>
      <c r="AA44" s="4"/>
      <c r="AB44" s="38"/>
      <c r="AC44" s="263" t="s">
        <v>2</v>
      </c>
      <c r="AD44" s="4" t="s">
        <v>116</v>
      </c>
      <c r="AE44" s="4"/>
      <c r="AF44" s="38"/>
    </row>
    <row r="45" spans="1:32" ht="18.600000000000001" customHeight="1">
      <c r="A45" s="25"/>
      <c r="B45" s="138"/>
      <c r="C45" s="24"/>
      <c r="D45" s="23"/>
      <c r="E45" s="37"/>
      <c r="F45" s="136"/>
      <c r="G45" s="37"/>
      <c r="H45" s="594" t="s">
        <v>63</v>
      </c>
      <c r="I45" s="607" t="s">
        <v>2</v>
      </c>
      <c r="J45" s="598" t="s">
        <v>441</v>
      </c>
      <c r="K45" s="598"/>
      <c r="L45" s="598"/>
      <c r="M45" s="609" t="s">
        <v>2</v>
      </c>
      <c r="N45" s="598" t="s">
        <v>442</v>
      </c>
      <c r="O45" s="598"/>
      <c r="P45" s="598"/>
      <c r="Q45" s="599"/>
      <c r="R45" s="599"/>
      <c r="S45" s="599"/>
      <c r="T45" s="599"/>
      <c r="U45" s="4"/>
      <c r="V45" s="4"/>
      <c r="W45" s="4"/>
      <c r="X45" s="37"/>
      <c r="Y45" s="141"/>
      <c r="Z45" s="4"/>
      <c r="AA45" s="4"/>
      <c r="AB45" s="38"/>
      <c r="AC45" s="141"/>
      <c r="AD45" s="4"/>
      <c r="AE45" s="4"/>
      <c r="AF45" s="38"/>
    </row>
    <row r="46" spans="1:32" ht="18.75" customHeight="1">
      <c r="A46" s="25"/>
      <c r="B46" s="138"/>
      <c r="C46" s="24"/>
      <c r="D46" s="23"/>
      <c r="E46" s="37"/>
      <c r="F46" s="136"/>
      <c r="G46" s="37"/>
      <c r="H46" s="602"/>
      <c r="I46" s="608"/>
      <c r="J46" s="604"/>
      <c r="K46" s="604"/>
      <c r="L46" s="604"/>
      <c r="M46" s="610"/>
      <c r="N46" s="604"/>
      <c r="O46" s="604"/>
      <c r="P46" s="604"/>
      <c r="Q46" s="600"/>
      <c r="R46" s="600"/>
      <c r="S46" s="600"/>
      <c r="T46" s="600"/>
      <c r="U46" s="19"/>
      <c r="V46" s="19"/>
      <c r="W46" s="19"/>
      <c r="X46" s="54"/>
      <c r="Y46" s="187"/>
      <c r="Z46" s="4"/>
      <c r="AA46" s="4"/>
      <c r="AB46" s="38"/>
      <c r="AC46" s="187"/>
      <c r="AD46" s="4"/>
      <c r="AE46" s="4"/>
      <c r="AF46" s="38"/>
    </row>
    <row r="47" spans="1:32" ht="18.600000000000001" customHeight="1">
      <c r="A47" s="188" t="s">
        <v>443</v>
      </c>
      <c r="B47" s="189" t="s">
        <v>443</v>
      </c>
      <c r="C47" s="189" t="s">
        <v>443</v>
      </c>
      <c r="D47" s="3" t="s">
        <v>443</v>
      </c>
      <c r="E47" s="189" t="s">
        <v>443</v>
      </c>
      <c r="F47" s="3" t="s">
        <v>443</v>
      </c>
      <c r="G47" s="189" t="s">
        <v>443</v>
      </c>
      <c r="H47" s="611" t="s">
        <v>444</v>
      </c>
      <c r="I47" s="607" t="s">
        <v>2</v>
      </c>
      <c r="J47" s="613" t="s">
        <v>445</v>
      </c>
      <c r="K47" s="613"/>
      <c r="L47" s="613"/>
      <c r="M47" s="609" t="s">
        <v>2</v>
      </c>
      <c r="N47" s="613" t="s">
        <v>446</v>
      </c>
      <c r="O47" s="613"/>
      <c r="P47" s="613"/>
      <c r="Q47" s="615" t="s">
        <v>443</v>
      </c>
      <c r="R47" s="615" t="s">
        <v>443</v>
      </c>
      <c r="S47" s="615" t="s">
        <v>443</v>
      </c>
      <c r="T47" s="615" t="s">
        <v>443</v>
      </c>
      <c r="U47" s="4"/>
      <c r="V47" s="4"/>
      <c r="W47" s="4"/>
      <c r="X47" s="192" t="s">
        <v>443</v>
      </c>
      <c r="Y47" s="130" t="s">
        <v>443</v>
      </c>
      <c r="Z47" s="3"/>
      <c r="AA47" s="3"/>
      <c r="AB47" s="189" t="s">
        <v>443</v>
      </c>
      <c r="AC47" s="130" t="s">
        <v>443</v>
      </c>
      <c r="AD47" s="3"/>
      <c r="AE47" s="3"/>
      <c r="AF47" s="189" t="s">
        <v>443</v>
      </c>
    </row>
    <row r="48" spans="1:32" ht="18.75" customHeight="1">
      <c r="A48" s="188" t="s">
        <v>443</v>
      </c>
      <c r="B48" s="189" t="s">
        <v>443</v>
      </c>
      <c r="C48" s="189" t="s">
        <v>443</v>
      </c>
      <c r="D48" s="3" t="s">
        <v>443</v>
      </c>
      <c r="E48" s="189" t="s">
        <v>443</v>
      </c>
      <c r="F48" s="3" t="s">
        <v>443</v>
      </c>
      <c r="G48" s="189" t="s">
        <v>443</v>
      </c>
      <c r="H48" s="612"/>
      <c r="I48" s="608"/>
      <c r="J48" s="614"/>
      <c r="K48" s="614"/>
      <c r="L48" s="614"/>
      <c r="M48" s="610"/>
      <c r="N48" s="614"/>
      <c r="O48" s="614"/>
      <c r="P48" s="614"/>
      <c r="Q48" s="616"/>
      <c r="R48" s="616"/>
      <c r="S48" s="616"/>
      <c r="T48" s="616"/>
      <c r="U48" s="19" t="s">
        <v>443</v>
      </c>
      <c r="V48" s="19" t="s">
        <v>443</v>
      </c>
      <c r="W48" s="19" t="s">
        <v>443</v>
      </c>
      <c r="X48" s="193" t="s">
        <v>443</v>
      </c>
      <c r="Y48" s="130" t="s">
        <v>443</v>
      </c>
      <c r="Z48" s="3"/>
      <c r="AA48" s="3"/>
      <c r="AB48" s="189" t="s">
        <v>443</v>
      </c>
      <c r="AC48" s="130" t="s">
        <v>443</v>
      </c>
      <c r="AD48" s="3"/>
      <c r="AE48" s="3"/>
      <c r="AF48" s="189" t="s">
        <v>443</v>
      </c>
    </row>
    <row r="49" spans="1:32" ht="18.75" customHeight="1">
      <c r="A49" s="25"/>
      <c r="B49" s="138"/>
      <c r="C49" s="24"/>
      <c r="D49" s="23"/>
      <c r="E49" s="37"/>
      <c r="F49" s="136"/>
      <c r="G49" s="37"/>
      <c r="H49" s="594" t="s">
        <v>58</v>
      </c>
      <c r="I49" s="607" t="s">
        <v>2</v>
      </c>
      <c r="J49" s="598" t="s">
        <v>441</v>
      </c>
      <c r="K49" s="598"/>
      <c r="L49" s="598"/>
      <c r="M49" s="609" t="s">
        <v>2</v>
      </c>
      <c r="N49" s="598" t="s">
        <v>442</v>
      </c>
      <c r="O49" s="598"/>
      <c r="P49" s="598"/>
      <c r="Q49" s="599"/>
      <c r="R49" s="599"/>
      <c r="S49" s="599"/>
      <c r="T49" s="599"/>
      <c r="U49" s="4"/>
      <c r="V49" s="4"/>
      <c r="W49" s="4"/>
      <c r="X49" s="37"/>
      <c r="Y49" s="187"/>
      <c r="Z49" s="4"/>
      <c r="AA49" s="4"/>
      <c r="AB49" s="38"/>
      <c r="AC49" s="187"/>
      <c r="AD49" s="4"/>
      <c r="AE49" s="4"/>
      <c r="AF49" s="38"/>
    </row>
    <row r="50" spans="1:32" ht="18.75" customHeight="1">
      <c r="A50" s="25"/>
      <c r="B50" s="138"/>
      <c r="C50" s="24"/>
      <c r="D50" s="23"/>
      <c r="E50" s="37"/>
      <c r="F50" s="136"/>
      <c r="G50" s="37"/>
      <c r="H50" s="602"/>
      <c r="I50" s="608"/>
      <c r="J50" s="604"/>
      <c r="K50" s="604"/>
      <c r="L50" s="604"/>
      <c r="M50" s="610"/>
      <c r="N50" s="604"/>
      <c r="O50" s="604"/>
      <c r="P50" s="604"/>
      <c r="Q50" s="600"/>
      <c r="R50" s="600"/>
      <c r="S50" s="600"/>
      <c r="T50" s="600"/>
      <c r="U50" s="19"/>
      <c r="V50" s="19"/>
      <c r="W50" s="19"/>
      <c r="X50" s="37"/>
      <c r="Y50" s="187"/>
      <c r="Z50" s="4"/>
      <c r="AA50" s="4"/>
      <c r="AB50" s="38"/>
      <c r="AC50" s="187"/>
      <c r="AD50" s="4"/>
      <c r="AE50" s="4"/>
      <c r="AF50" s="38"/>
    </row>
    <row r="51" spans="1:32" ht="18.75" customHeight="1">
      <c r="A51" s="25"/>
      <c r="B51" s="138"/>
      <c r="C51" s="24"/>
      <c r="D51" s="23"/>
      <c r="E51" s="37"/>
      <c r="F51" s="136"/>
      <c r="G51" s="37"/>
      <c r="H51" s="36" t="s">
        <v>374</v>
      </c>
      <c r="I51" s="30" t="s">
        <v>2</v>
      </c>
      <c r="J51" s="17" t="s">
        <v>447</v>
      </c>
      <c r="K51" s="34"/>
      <c r="L51" s="42" t="s">
        <v>2</v>
      </c>
      <c r="M51" s="6" t="s">
        <v>1</v>
      </c>
      <c r="N51" s="17"/>
      <c r="O51" s="29"/>
      <c r="P51" s="4"/>
      <c r="Q51" s="4"/>
      <c r="R51" s="4"/>
      <c r="S51" s="4"/>
      <c r="T51" s="4"/>
      <c r="U51" s="4"/>
      <c r="V51" s="4"/>
      <c r="W51" s="4"/>
      <c r="X51" s="16"/>
      <c r="Y51" s="187"/>
      <c r="Z51" s="4"/>
      <c r="AA51" s="4"/>
      <c r="AB51" s="38"/>
      <c r="AC51" s="187"/>
      <c r="AD51" s="4"/>
      <c r="AE51" s="4"/>
      <c r="AF51" s="38"/>
    </row>
    <row r="52" spans="1:32" ht="18.75" customHeight="1">
      <c r="A52" s="141" t="s">
        <v>2</v>
      </c>
      <c r="B52" s="138" t="s">
        <v>448</v>
      </c>
      <c r="C52" s="24" t="s">
        <v>449</v>
      </c>
      <c r="D52" s="23"/>
      <c r="E52" s="37"/>
      <c r="F52" s="136"/>
      <c r="G52" s="37"/>
      <c r="H52" s="594" t="s">
        <v>50</v>
      </c>
      <c r="I52" s="596" t="s">
        <v>2</v>
      </c>
      <c r="J52" s="598" t="s">
        <v>441</v>
      </c>
      <c r="K52" s="598"/>
      <c r="L52" s="598"/>
      <c r="M52" s="596" t="s">
        <v>2</v>
      </c>
      <c r="N52" s="598" t="s">
        <v>442</v>
      </c>
      <c r="O52" s="598"/>
      <c r="P52" s="598"/>
      <c r="Q52" s="96"/>
      <c r="R52" s="96"/>
      <c r="S52" s="96"/>
      <c r="T52" s="96"/>
      <c r="U52" s="96"/>
      <c r="V52" s="96"/>
      <c r="W52" s="96"/>
      <c r="X52" s="122"/>
      <c r="Y52" s="187"/>
      <c r="Z52" s="4"/>
      <c r="AA52" s="94"/>
      <c r="AB52" s="38"/>
      <c r="AC52" s="187"/>
      <c r="AD52" s="4"/>
      <c r="AE52" s="94"/>
      <c r="AF52" s="38"/>
    </row>
    <row r="53" spans="1:32" ht="18.75" customHeight="1">
      <c r="A53" s="25"/>
      <c r="B53" s="138"/>
      <c r="C53" s="24"/>
      <c r="D53" s="23"/>
      <c r="E53" s="37"/>
      <c r="F53" s="136"/>
      <c r="G53" s="37"/>
      <c r="H53" s="602"/>
      <c r="I53" s="603"/>
      <c r="J53" s="604"/>
      <c r="K53" s="604"/>
      <c r="L53" s="604"/>
      <c r="M53" s="603"/>
      <c r="N53" s="604"/>
      <c r="O53" s="604"/>
      <c r="P53" s="604"/>
      <c r="Q53" s="56"/>
      <c r="R53" s="56"/>
      <c r="S53" s="56"/>
      <c r="T53" s="56"/>
      <c r="U53" s="56"/>
      <c r="V53" s="56"/>
      <c r="W53" s="56"/>
      <c r="X53" s="55"/>
      <c r="Y53" s="187"/>
      <c r="Z53" s="194"/>
      <c r="AA53" s="194"/>
      <c r="AB53" s="195"/>
      <c r="AC53" s="187"/>
      <c r="AD53" s="194"/>
      <c r="AE53" s="194"/>
      <c r="AF53" s="195"/>
    </row>
    <row r="54" spans="1:32" ht="18.75" customHeight="1">
      <c r="A54" s="136"/>
      <c r="B54" s="137"/>
      <c r="C54" s="24"/>
      <c r="D54" s="23"/>
      <c r="E54" s="37"/>
      <c r="F54" s="136"/>
      <c r="G54" s="37"/>
      <c r="H54" s="594" t="s">
        <v>47</v>
      </c>
      <c r="I54" s="596" t="s">
        <v>149</v>
      </c>
      <c r="J54" s="598" t="s">
        <v>441</v>
      </c>
      <c r="K54" s="598"/>
      <c r="L54" s="598"/>
      <c r="M54" s="596" t="s">
        <v>2</v>
      </c>
      <c r="N54" s="598" t="s">
        <v>442</v>
      </c>
      <c r="O54" s="598"/>
      <c r="P54" s="598"/>
      <c r="Q54" s="96"/>
      <c r="R54" s="96"/>
      <c r="S54" s="96"/>
      <c r="T54" s="96"/>
      <c r="U54" s="96"/>
      <c r="V54" s="96"/>
      <c r="W54" s="96"/>
      <c r="X54" s="122"/>
      <c r="Y54" s="187"/>
      <c r="Z54" s="194"/>
      <c r="AA54" s="194"/>
      <c r="AB54" s="195"/>
      <c r="AC54" s="187"/>
      <c r="AD54" s="194"/>
      <c r="AE54" s="194"/>
      <c r="AF54" s="195"/>
    </row>
    <row r="55" spans="1:32" ht="18.75" customHeight="1">
      <c r="A55" s="25"/>
      <c r="B55" s="138"/>
      <c r="C55" s="24"/>
      <c r="D55" s="23"/>
      <c r="E55" s="37"/>
      <c r="F55" s="136"/>
      <c r="G55" s="37"/>
      <c r="H55" s="602"/>
      <c r="I55" s="603"/>
      <c r="J55" s="604"/>
      <c r="K55" s="604"/>
      <c r="L55" s="604"/>
      <c r="M55" s="603"/>
      <c r="N55" s="604"/>
      <c r="O55" s="604"/>
      <c r="P55" s="604"/>
      <c r="Q55" s="56"/>
      <c r="R55" s="56"/>
      <c r="S55" s="56"/>
      <c r="T55" s="56"/>
      <c r="U55" s="56"/>
      <c r="V55" s="56"/>
      <c r="W55" s="56"/>
      <c r="X55" s="55"/>
      <c r="Y55" s="187"/>
      <c r="Z55" s="194"/>
      <c r="AA55" s="194"/>
      <c r="AB55" s="195"/>
      <c r="AC55" s="187"/>
      <c r="AD55" s="194"/>
      <c r="AE55" s="194"/>
      <c r="AF55" s="195"/>
    </row>
    <row r="56" spans="1:32" ht="18.75" customHeight="1">
      <c r="A56" s="25"/>
      <c r="B56" s="138"/>
      <c r="C56" s="24"/>
      <c r="D56" s="23"/>
      <c r="E56" s="37"/>
      <c r="F56" s="136"/>
      <c r="G56" s="37"/>
      <c r="H56" s="196" t="s">
        <v>39</v>
      </c>
      <c r="I56" s="30" t="s">
        <v>2</v>
      </c>
      <c r="J56" s="17" t="s">
        <v>3</v>
      </c>
      <c r="K56" s="17"/>
      <c r="L56" s="29" t="s">
        <v>2</v>
      </c>
      <c r="M56" s="17" t="s">
        <v>1</v>
      </c>
      <c r="N56" s="17"/>
      <c r="O56" s="27"/>
      <c r="P56" s="17"/>
      <c r="Q56" s="56"/>
      <c r="R56" s="56"/>
      <c r="S56" s="56"/>
      <c r="T56" s="56"/>
      <c r="U56" s="56"/>
      <c r="V56" s="56"/>
      <c r="W56" s="56"/>
      <c r="X56" s="55"/>
      <c r="Y56" s="187"/>
      <c r="Z56" s="194"/>
      <c r="AA56" s="194"/>
      <c r="AB56" s="195"/>
      <c r="AC56" s="187"/>
      <c r="AD56" s="194"/>
      <c r="AE56" s="194"/>
      <c r="AF56" s="195"/>
    </row>
    <row r="57" spans="1:32" s="410" customFormat="1" ht="18.75" customHeight="1">
      <c r="A57" s="25"/>
      <c r="B57" s="403"/>
      <c r="C57" s="24"/>
      <c r="D57" s="23"/>
      <c r="E57" s="37"/>
      <c r="F57" s="401"/>
      <c r="G57" s="37"/>
      <c r="H57" s="594" t="s">
        <v>722</v>
      </c>
      <c r="I57" s="465" t="s">
        <v>2</v>
      </c>
      <c r="J57" s="396" t="s">
        <v>3</v>
      </c>
      <c r="K57" s="396"/>
      <c r="L57" s="465"/>
      <c r="M57" s="465" t="s">
        <v>2</v>
      </c>
      <c r="N57" s="396" t="s">
        <v>723</v>
      </c>
      <c r="O57" s="466"/>
      <c r="P57" s="465"/>
      <c r="Q57" s="465" t="s">
        <v>2</v>
      </c>
      <c r="R57" s="4" t="s">
        <v>724</v>
      </c>
      <c r="S57" s="465"/>
      <c r="T57" s="465"/>
      <c r="U57" s="465"/>
      <c r="V57" s="4"/>
      <c r="W57" s="467"/>
      <c r="X57" s="468"/>
      <c r="Y57" s="474"/>
      <c r="Z57" s="474"/>
      <c r="AA57" s="474"/>
      <c r="AB57" s="475"/>
      <c r="AC57" s="476"/>
      <c r="AD57" s="474"/>
      <c r="AE57" s="474"/>
      <c r="AF57" s="475"/>
    </row>
    <row r="58" spans="1:32" s="410" customFormat="1" ht="18.75" customHeight="1">
      <c r="A58" s="15"/>
      <c r="B58" s="406"/>
      <c r="C58" s="14"/>
      <c r="D58" s="13"/>
      <c r="E58" s="408"/>
      <c r="F58" s="11"/>
      <c r="G58" s="49"/>
      <c r="H58" s="605"/>
      <c r="I58" s="469" t="s">
        <v>2</v>
      </c>
      <c r="J58" s="50" t="s">
        <v>725</v>
      </c>
      <c r="K58" s="50"/>
      <c r="L58" s="470"/>
      <c r="M58" s="470" t="s">
        <v>2</v>
      </c>
      <c r="N58" s="50" t="s">
        <v>726</v>
      </c>
      <c r="O58" s="471"/>
      <c r="P58" s="470"/>
      <c r="Q58" s="470" t="s">
        <v>2</v>
      </c>
      <c r="R58" s="50" t="s">
        <v>690</v>
      </c>
      <c r="S58" s="470"/>
      <c r="T58" s="50"/>
      <c r="U58" s="470" t="s">
        <v>2</v>
      </c>
      <c r="V58" s="50" t="s">
        <v>691</v>
      </c>
      <c r="W58" s="472"/>
      <c r="X58" s="473"/>
      <c r="Y58" s="80"/>
      <c r="Z58" s="80"/>
      <c r="AA58" s="80"/>
      <c r="AB58" s="79"/>
      <c r="AC58" s="101"/>
      <c r="AD58" s="80"/>
      <c r="AE58" s="80"/>
      <c r="AF58" s="79"/>
    </row>
    <row r="59" spans="1:32" ht="20.399999999999999" customHeight="1">
      <c r="A59" s="382"/>
      <c r="B59" s="382"/>
      <c r="C59" s="383"/>
      <c r="D59" s="383"/>
      <c r="E59" s="383"/>
      <c r="F59" s="383"/>
      <c r="G59" s="383"/>
      <c r="H59" s="383"/>
      <c r="I59" s="383"/>
      <c r="J59" s="383"/>
      <c r="K59" s="383"/>
      <c r="L59" s="383"/>
      <c r="M59" s="383"/>
      <c r="N59" s="373"/>
      <c r="O59" s="373"/>
      <c r="P59" s="373"/>
      <c r="Q59" s="373"/>
      <c r="R59" s="373"/>
      <c r="S59" s="373"/>
      <c r="T59" s="373"/>
      <c r="U59" s="373"/>
      <c r="V59" s="373"/>
      <c r="W59" s="373"/>
      <c r="X59" s="373"/>
      <c r="Y59" s="373"/>
      <c r="Z59" s="373"/>
      <c r="AA59" s="373"/>
      <c r="AB59" s="373"/>
      <c r="AC59" s="373"/>
      <c r="AD59" s="373"/>
      <c r="AE59" s="383"/>
      <c r="AF59" s="383"/>
    </row>
    <row r="60" spans="1:32" ht="20.399999999999999" customHeight="1">
      <c r="A60" s="298" t="s">
        <v>721</v>
      </c>
      <c r="B60" s="197"/>
      <c r="C60" s="383"/>
      <c r="D60" s="383"/>
      <c r="E60" s="383"/>
      <c r="F60" s="383"/>
      <c r="G60" s="383"/>
      <c r="H60" s="383"/>
      <c r="I60" s="383"/>
      <c r="J60" s="383"/>
      <c r="K60" s="383"/>
      <c r="L60" s="383"/>
      <c r="M60" s="373"/>
      <c r="N60" s="373"/>
      <c r="O60" s="373"/>
      <c r="P60" s="373"/>
      <c r="Q60" s="373"/>
      <c r="R60" s="373"/>
      <c r="S60" s="373"/>
      <c r="T60" s="373"/>
      <c r="U60" s="373"/>
      <c r="V60" s="373"/>
      <c r="W60" s="373"/>
      <c r="X60" s="373"/>
      <c r="Y60" s="373"/>
      <c r="Z60" s="373"/>
      <c r="AA60" s="373"/>
      <c r="AB60" s="373"/>
      <c r="AC60" s="373"/>
      <c r="AD60" s="373"/>
      <c r="AE60" s="373"/>
      <c r="AF60" s="373"/>
    </row>
    <row r="61" spans="1:32" ht="20.399999999999999" customHeight="1">
      <c r="A61" s="617" t="s">
        <v>450</v>
      </c>
      <c r="B61" s="617"/>
      <c r="C61" s="617"/>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row>
    <row r="62" spans="1:32" ht="20.399999999999999" customHeight="1">
      <c r="A62" s="382"/>
      <c r="B62" s="382"/>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row>
    <row r="63" spans="1:32" ht="30" customHeight="1">
      <c r="A63" s="382"/>
      <c r="B63" s="382"/>
      <c r="C63" s="383"/>
      <c r="D63" s="383"/>
      <c r="E63" s="383"/>
      <c r="F63" s="383"/>
      <c r="G63" s="383"/>
      <c r="H63" s="383"/>
      <c r="I63" s="383"/>
      <c r="J63" s="382"/>
      <c r="K63" s="382"/>
      <c r="L63" s="382"/>
      <c r="M63" s="382"/>
      <c r="N63" s="382"/>
      <c r="O63" s="382"/>
      <c r="P63" s="382"/>
      <c r="Q63" s="382"/>
      <c r="R63" s="382"/>
      <c r="S63" s="618" t="s">
        <v>451</v>
      </c>
      <c r="T63" s="619"/>
      <c r="U63" s="619"/>
      <c r="V63" s="620"/>
      <c r="W63" s="77"/>
      <c r="X63" s="76"/>
      <c r="Y63" s="76"/>
      <c r="Z63" s="76"/>
      <c r="AA63" s="76"/>
      <c r="AB63" s="76"/>
      <c r="AC63" s="76"/>
      <c r="AD63" s="76"/>
      <c r="AE63" s="76"/>
      <c r="AF63" s="372"/>
    </row>
    <row r="64" spans="1:32" ht="20.399999999999999" customHeight="1">
      <c r="A64" s="382"/>
      <c r="B64" s="382"/>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row>
    <row r="65" spans="1:32" ht="16.8" customHeight="1">
      <c r="A65" s="618" t="s">
        <v>83</v>
      </c>
      <c r="B65" s="619"/>
      <c r="C65" s="620"/>
      <c r="D65" s="618" t="s">
        <v>82</v>
      </c>
      <c r="E65" s="620"/>
      <c r="F65" s="618" t="s">
        <v>81</v>
      </c>
      <c r="G65" s="620"/>
      <c r="H65" s="618" t="s">
        <v>452</v>
      </c>
      <c r="I65" s="619"/>
      <c r="J65" s="619"/>
      <c r="K65" s="619"/>
      <c r="L65" s="619"/>
      <c r="M65" s="619"/>
      <c r="N65" s="619"/>
      <c r="O65" s="619"/>
      <c r="P65" s="619"/>
      <c r="Q65" s="619"/>
      <c r="R65" s="619"/>
      <c r="S65" s="619"/>
      <c r="T65" s="619"/>
      <c r="U65" s="619"/>
      <c r="V65" s="619"/>
      <c r="W65" s="619"/>
      <c r="X65" s="620"/>
      <c r="Y65" s="618" t="s">
        <v>384</v>
      </c>
      <c r="Z65" s="619"/>
      <c r="AA65" s="619"/>
      <c r="AB65" s="620"/>
      <c r="AC65" s="618" t="s">
        <v>383</v>
      </c>
      <c r="AD65" s="619"/>
      <c r="AE65" s="619"/>
      <c r="AF65" s="620"/>
    </row>
    <row r="66" spans="1:32" ht="19.2" customHeight="1">
      <c r="A66" s="48"/>
      <c r="B66" s="375"/>
      <c r="C66" s="64"/>
      <c r="D66" s="63"/>
      <c r="E66" s="45"/>
      <c r="F66" s="374"/>
      <c r="G66" s="45"/>
      <c r="H66" s="121" t="s">
        <v>440</v>
      </c>
      <c r="I66" s="44" t="s">
        <v>2</v>
      </c>
      <c r="J66" s="19" t="s">
        <v>33</v>
      </c>
      <c r="K66" s="18"/>
      <c r="L66" s="19"/>
      <c r="M66" s="385" t="s">
        <v>2</v>
      </c>
      <c r="N66" s="19" t="s">
        <v>32</v>
      </c>
      <c r="O66" s="19"/>
      <c r="P66" s="19"/>
      <c r="Q66" s="19"/>
      <c r="R66" s="19"/>
      <c r="S66" s="19"/>
      <c r="T66" s="19"/>
      <c r="U66" s="19"/>
      <c r="V66" s="19"/>
      <c r="W66" s="19"/>
      <c r="X66" s="54"/>
      <c r="Y66" s="386" t="s">
        <v>2</v>
      </c>
      <c r="Z66" s="71" t="s">
        <v>119</v>
      </c>
      <c r="AA66" s="71"/>
      <c r="AB66" s="90"/>
      <c r="AC66" s="386" t="s">
        <v>2</v>
      </c>
      <c r="AD66" s="71" t="s">
        <v>119</v>
      </c>
      <c r="AE66" s="71"/>
      <c r="AF66" s="90"/>
    </row>
    <row r="67" spans="1:32" ht="19.2" customHeight="1">
      <c r="A67" s="299"/>
      <c r="B67" s="378"/>
      <c r="C67" s="300"/>
      <c r="D67" s="127"/>
      <c r="E67" s="22"/>
      <c r="F67" s="301"/>
      <c r="G67" s="37"/>
      <c r="H67" s="302" t="s">
        <v>687</v>
      </c>
      <c r="I67" s="387" t="s">
        <v>149</v>
      </c>
      <c r="J67" s="303" t="s">
        <v>688</v>
      </c>
      <c r="K67" s="304"/>
      <c r="L67" s="35"/>
      <c r="M67" s="29" t="s">
        <v>2</v>
      </c>
      <c r="N67" s="303" t="s">
        <v>689</v>
      </c>
      <c r="O67" s="305"/>
      <c r="P67" s="17"/>
      <c r="Q67" s="27"/>
      <c r="R67" s="27"/>
      <c r="S67" s="27"/>
      <c r="T67" s="27"/>
      <c r="U67" s="27"/>
      <c r="V67" s="27"/>
      <c r="W67" s="27"/>
      <c r="X67" s="26"/>
      <c r="Y67" s="384" t="s">
        <v>2</v>
      </c>
      <c r="Z67" s="4" t="s">
        <v>116</v>
      </c>
      <c r="AA67" s="4"/>
      <c r="AB67" s="38"/>
      <c r="AC67" s="384" t="s">
        <v>2</v>
      </c>
      <c r="AD67" s="4" t="s">
        <v>116</v>
      </c>
      <c r="AE67" s="4"/>
      <c r="AF67" s="38"/>
    </row>
    <row r="68" spans="1:32" ht="19.2" customHeight="1">
      <c r="A68" s="25"/>
      <c r="B68" s="378"/>
      <c r="C68" s="24"/>
      <c r="D68" s="23"/>
      <c r="E68" s="37"/>
      <c r="F68" s="376"/>
      <c r="G68" s="37"/>
      <c r="H68" s="594" t="s">
        <v>718</v>
      </c>
      <c r="I68" s="607" t="s">
        <v>2</v>
      </c>
      <c r="J68" s="598" t="s">
        <v>441</v>
      </c>
      <c r="K68" s="598"/>
      <c r="L68" s="598"/>
      <c r="M68" s="609" t="s">
        <v>2</v>
      </c>
      <c r="N68" s="598" t="s">
        <v>442</v>
      </c>
      <c r="O68" s="598"/>
      <c r="P68" s="598"/>
      <c r="Q68" s="599"/>
      <c r="R68" s="599"/>
      <c r="S68" s="599"/>
      <c r="T68" s="599"/>
      <c r="U68" s="4"/>
      <c r="V68" s="4"/>
      <c r="W68" s="4"/>
      <c r="X68" s="37"/>
      <c r="Y68" s="384"/>
      <c r="Z68" s="4"/>
      <c r="AA68" s="4"/>
      <c r="AB68" s="38"/>
      <c r="AC68" s="384"/>
      <c r="AD68" s="4"/>
      <c r="AE68" s="4"/>
      <c r="AF68" s="38"/>
    </row>
    <row r="69" spans="1:32" ht="19.2" customHeight="1">
      <c r="A69" s="25"/>
      <c r="B69" s="378"/>
      <c r="C69" s="24"/>
      <c r="D69" s="23"/>
      <c r="E69" s="37"/>
      <c r="F69" s="376"/>
      <c r="G69" s="37"/>
      <c r="H69" s="602"/>
      <c r="I69" s="608"/>
      <c r="J69" s="604"/>
      <c r="K69" s="604"/>
      <c r="L69" s="604"/>
      <c r="M69" s="610"/>
      <c r="N69" s="604"/>
      <c r="O69" s="604"/>
      <c r="P69" s="604"/>
      <c r="Q69" s="600"/>
      <c r="R69" s="600"/>
      <c r="S69" s="600"/>
      <c r="T69" s="600"/>
      <c r="U69" s="19"/>
      <c r="V69" s="19"/>
      <c r="W69" s="19"/>
      <c r="X69" s="54"/>
      <c r="Y69" s="187"/>
      <c r="Z69" s="4"/>
      <c r="AA69" s="4"/>
      <c r="AB69" s="38"/>
      <c r="AC69" s="187"/>
      <c r="AD69" s="4"/>
      <c r="AE69" s="4"/>
      <c r="AF69" s="38"/>
    </row>
    <row r="70" spans="1:32" ht="19.2" customHeight="1">
      <c r="A70" s="188" t="s">
        <v>443</v>
      </c>
      <c r="B70" s="189" t="s">
        <v>443</v>
      </c>
      <c r="C70" s="189" t="s">
        <v>443</v>
      </c>
      <c r="D70" s="3" t="s">
        <v>443</v>
      </c>
      <c r="E70" s="189" t="s">
        <v>443</v>
      </c>
      <c r="F70" s="3" t="s">
        <v>443</v>
      </c>
      <c r="G70" s="189" t="s">
        <v>443</v>
      </c>
      <c r="H70" s="611" t="s">
        <v>444</v>
      </c>
      <c r="I70" s="607" t="s">
        <v>2</v>
      </c>
      <c r="J70" s="613" t="s">
        <v>445</v>
      </c>
      <c r="K70" s="613"/>
      <c r="L70" s="613"/>
      <c r="M70" s="609" t="s">
        <v>2</v>
      </c>
      <c r="N70" s="613" t="s">
        <v>446</v>
      </c>
      <c r="O70" s="613"/>
      <c r="P70" s="613"/>
      <c r="Q70" s="615" t="s">
        <v>443</v>
      </c>
      <c r="R70" s="615" t="s">
        <v>443</v>
      </c>
      <c r="S70" s="615" t="s">
        <v>443</v>
      </c>
      <c r="T70" s="615" t="s">
        <v>443</v>
      </c>
      <c r="U70" s="4"/>
      <c r="V70" s="4"/>
      <c r="W70" s="4"/>
      <c r="X70" s="192" t="s">
        <v>443</v>
      </c>
      <c r="Y70" s="130" t="s">
        <v>443</v>
      </c>
      <c r="Z70" s="3"/>
      <c r="AA70" s="3"/>
      <c r="AB70" s="189" t="s">
        <v>443</v>
      </c>
      <c r="AC70" s="130" t="s">
        <v>443</v>
      </c>
      <c r="AD70" s="3"/>
      <c r="AE70" s="3"/>
      <c r="AF70" s="189" t="s">
        <v>443</v>
      </c>
    </row>
    <row r="71" spans="1:32" ht="19.2" customHeight="1">
      <c r="A71" s="188" t="s">
        <v>443</v>
      </c>
      <c r="B71" s="189" t="s">
        <v>443</v>
      </c>
      <c r="C71" s="189" t="s">
        <v>443</v>
      </c>
      <c r="D71" s="3" t="s">
        <v>443</v>
      </c>
      <c r="E71" s="189" t="s">
        <v>443</v>
      </c>
      <c r="F71" s="3" t="s">
        <v>443</v>
      </c>
      <c r="G71" s="189" t="s">
        <v>443</v>
      </c>
      <c r="H71" s="612"/>
      <c r="I71" s="608"/>
      <c r="J71" s="614"/>
      <c r="K71" s="614"/>
      <c r="L71" s="614"/>
      <c r="M71" s="610"/>
      <c r="N71" s="614"/>
      <c r="O71" s="614"/>
      <c r="P71" s="614"/>
      <c r="Q71" s="616"/>
      <c r="R71" s="616"/>
      <c r="S71" s="616"/>
      <c r="T71" s="616"/>
      <c r="U71" s="19" t="s">
        <v>443</v>
      </c>
      <c r="V71" s="19" t="s">
        <v>443</v>
      </c>
      <c r="W71" s="19" t="s">
        <v>443</v>
      </c>
      <c r="X71" s="193" t="s">
        <v>443</v>
      </c>
      <c r="Y71" s="130" t="s">
        <v>443</v>
      </c>
      <c r="Z71" s="3"/>
      <c r="AA71" s="3"/>
      <c r="AB71" s="189" t="s">
        <v>443</v>
      </c>
      <c r="AC71" s="130" t="s">
        <v>443</v>
      </c>
      <c r="AD71" s="3"/>
      <c r="AE71" s="3"/>
      <c r="AF71" s="189" t="s">
        <v>443</v>
      </c>
    </row>
    <row r="72" spans="1:32" ht="19.2" customHeight="1">
      <c r="A72" s="384" t="s">
        <v>2</v>
      </c>
      <c r="B72" s="378" t="s">
        <v>719</v>
      </c>
      <c r="C72" s="606" t="s">
        <v>720</v>
      </c>
      <c r="D72" s="23"/>
      <c r="E72" s="37"/>
      <c r="F72" s="376"/>
      <c r="G72" s="37"/>
      <c r="H72" s="594" t="s">
        <v>58</v>
      </c>
      <c r="I72" s="607" t="s">
        <v>2</v>
      </c>
      <c r="J72" s="598" t="s">
        <v>441</v>
      </c>
      <c r="K72" s="598"/>
      <c r="L72" s="598"/>
      <c r="M72" s="609" t="s">
        <v>2</v>
      </c>
      <c r="N72" s="598" t="s">
        <v>442</v>
      </c>
      <c r="O72" s="598"/>
      <c r="P72" s="598"/>
      <c r="Q72" s="599"/>
      <c r="R72" s="599"/>
      <c r="S72" s="599"/>
      <c r="T72" s="599"/>
      <c r="U72" s="4"/>
      <c r="V72" s="4"/>
      <c r="W72" s="4"/>
      <c r="X72" s="37"/>
      <c r="Y72" s="187"/>
      <c r="Z72" s="4"/>
      <c r="AA72" s="4"/>
      <c r="AB72" s="38"/>
      <c r="AC72" s="187"/>
      <c r="AD72" s="4"/>
      <c r="AE72" s="4"/>
      <c r="AF72" s="38"/>
    </row>
    <row r="73" spans="1:32" ht="19.2" customHeight="1">
      <c r="A73" s="25"/>
      <c r="B73" s="378"/>
      <c r="C73" s="606"/>
      <c r="D73" s="23"/>
      <c r="E73" s="37"/>
      <c r="F73" s="376"/>
      <c r="G73" s="37"/>
      <c r="H73" s="602"/>
      <c r="I73" s="608"/>
      <c r="J73" s="604"/>
      <c r="K73" s="604"/>
      <c r="L73" s="604"/>
      <c r="M73" s="610"/>
      <c r="N73" s="604"/>
      <c r="O73" s="604"/>
      <c r="P73" s="604"/>
      <c r="Q73" s="600"/>
      <c r="R73" s="600"/>
      <c r="S73" s="600"/>
      <c r="T73" s="600"/>
      <c r="U73" s="19"/>
      <c r="V73" s="19"/>
      <c r="W73" s="19"/>
      <c r="X73" s="37"/>
      <c r="Y73" s="187"/>
      <c r="Z73" s="4"/>
      <c r="AA73" s="4"/>
      <c r="AB73" s="38"/>
      <c r="AC73" s="187"/>
      <c r="AD73" s="4"/>
      <c r="AE73" s="4"/>
      <c r="AF73" s="38"/>
    </row>
    <row r="74" spans="1:32" ht="19.2" customHeight="1">
      <c r="A74" s="25"/>
      <c r="B74" s="378"/>
      <c r="C74" s="24"/>
      <c r="D74" s="23"/>
      <c r="E74" s="37"/>
      <c r="F74" s="376"/>
      <c r="G74" s="37"/>
      <c r="H74" s="36" t="s">
        <v>374</v>
      </c>
      <c r="I74" s="387" t="s">
        <v>2</v>
      </c>
      <c r="J74" s="17" t="s">
        <v>447</v>
      </c>
      <c r="K74" s="34"/>
      <c r="L74" s="42" t="s">
        <v>2</v>
      </c>
      <c r="M74" s="6" t="s">
        <v>1</v>
      </c>
      <c r="N74" s="17"/>
      <c r="O74" s="29"/>
      <c r="P74" s="4"/>
      <c r="Q74" s="4"/>
      <c r="R74" s="4"/>
      <c r="S74" s="4"/>
      <c r="T74" s="4"/>
      <c r="U74" s="4"/>
      <c r="V74" s="4"/>
      <c r="W74" s="4"/>
      <c r="X74" s="16"/>
      <c r="Y74" s="187"/>
      <c r="Z74" s="4"/>
      <c r="AA74" s="4"/>
      <c r="AB74" s="38"/>
      <c r="AC74" s="187"/>
      <c r="AD74" s="4"/>
      <c r="AE74" s="4"/>
      <c r="AF74" s="38"/>
    </row>
    <row r="75" spans="1:32" ht="19.2" customHeight="1">
      <c r="A75" s="25"/>
      <c r="B75" s="378"/>
      <c r="C75" s="601"/>
      <c r="D75" s="23"/>
      <c r="E75" s="37"/>
      <c r="F75" s="376"/>
      <c r="G75" s="37"/>
      <c r="H75" s="594" t="s">
        <v>50</v>
      </c>
      <c r="I75" s="596" t="s">
        <v>2</v>
      </c>
      <c r="J75" s="598" t="s">
        <v>441</v>
      </c>
      <c r="K75" s="598"/>
      <c r="L75" s="598"/>
      <c r="M75" s="596" t="s">
        <v>2</v>
      </c>
      <c r="N75" s="598" t="s">
        <v>442</v>
      </c>
      <c r="O75" s="598"/>
      <c r="P75" s="598"/>
      <c r="Q75" s="379"/>
      <c r="R75" s="379"/>
      <c r="S75" s="379"/>
      <c r="T75" s="379"/>
      <c r="U75" s="379"/>
      <c r="V75" s="379"/>
      <c r="W75" s="379"/>
      <c r="X75" s="122"/>
      <c r="Y75" s="187"/>
      <c r="Z75" s="4"/>
      <c r="AA75" s="94"/>
      <c r="AB75" s="38"/>
      <c r="AC75" s="187"/>
      <c r="AD75" s="4"/>
      <c r="AE75" s="94"/>
      <c r="AF75" s="38"/>
    </row>
    <row r="76" spans="1:32" ht="19.2" customHeight="1">
      <c r="A76" s="25"/>
      <c r="B76" s="378"/>
      <c r="C76" s="601"/>
      <c r="D76" s="23"/>
      <c r="E76" s="37"/>
      <c r="F76" s="376"/>
      <c r="G76" s="37"/>
      <c r="H76" s="602"/>
      <c r="I76" s="603"/>
      <c r="J76" s="604"/>
      <c r="K76" s="604"/>
      <c r="L76" s="604"/>
      <c r="M76" s="603"/>
      <c r="N76" s="604"/>
      <c r="O76" s="604"/>
      <c r="P76" s="604"/>
      <c r="Q76" s="56"/>
      <c r="R76" s="56"/>
      <c r="S76" s="56"/>
      <c r="T76" s="56"/>
      <c r="U76" s="56"/>
      <c r="V76" s="56"/>
      <c r="W76" s="56"/>
      <c r="X76" s="55"/>
      <c r="Y76" s="187"/>
      <c r="Z76" s="194"/>
      <c r="AA76" s="194"/>
      <c r="AB76" s="195"/>
      <c r="AC76" s="187"/>
      <c r="AD76" s="194"/>
      <c r="AE76" s="194"/>
      <c r="AF76" s="195"/>
    </row>
    <row r="77" spans="1:32" s="424" customFormat="1" ht="19.2" customHeight="1">
      <c r="A77" s="584"/>
      <c r="B77" s="585"/>
      <c r="C77" s="24"/>
      <c r="D77" s="23"/>
      <c r="E77" s="37"/>
      <c r="F77" s="584"/>
      <c r="G77" s="37"/>
      <c r="H77" s="594" t="s">
        <v>47</v>
      </c>
      <c r="I77" s="596" t="s">
        <v>149</v>
      </c>
      <c r="J77" s="598" t="s">
        <v>441</v>
      </c>
      <c r="K77" s="598"/>
      <c r="L77" s="598"/>
      <c r="M77" s="596" t="s">
        <v>2</v>
      </c>
      <c r="N77" s="598" t="s">
        <v>442</v>
      </c>
      <c r="O77" s="598"/>
      <c r="P77" s="598"/>
      <c r="Q77" s="583"/>
      <c r="R77" s="583"/>
      <c r="S77" s="583"/>
      <c r="T77" s="583"/>
      <c r="U77" s="583"/>
      <c r="V77" s="583"/>
      <c r="W77" s="583"/>
      <c r="X77" s="122"/>
      <c r="Y77" s="187"/>
      <c r="Z77" s="427"/>
      <c r="AA77" s="427"/>
      <c r="AB77" s="195"/>
      <c r="AC77" s="187"/>
      <c r="AD77" s="427"/>
      <c r="AE77" s="427"/>
      <c r="AF77" s="195"/>
    </row>
    <row r="78" spans="1:32" s="424" customFormat="1" ht="19.2" customHeight="1">
      <c r="A78" s="25"/>
      <c r="B78" s="586"/>
      <c r="C78" s="24"/>
      <c r="D78" s="23"/>
      <c r="E78" s="37"/>
      <c r="F78" s="584"/>
      <c r="G78" s="37"/>
      <c r="H78" s="595"/>
      <c r="I78" s="597"/>
      <c r="J78" s="630"/>
      <c r="K78" s="630"/>
      <c r="L78" s="630"/>
      <c r="M78" s="597"/>
      <c r="N78" s="630"/>
      <c r="O78" s="630"/>
      <c r="P78" s="630"/>
      <c r="Q78" s="82"/>
      <c r="R78" s="82"/>
      <c r="S78" s="82"/>
      <c r="T78" s="82"/>
      <c r="U78" s="82"/>
      <c r="V78" s="82"/>
      <c r="W78" s="82"/>
      <c r="X78" s="65"/>
      <c r="Y78" s="187"/>
      <c r="Z78" s="427"/>
      <c r="AA78" s="427"/>
      <c r="AB78" s="195"/>
      <c r="AC78" s="187"/>
      <c r="AD78" s="427"/>
      <c r="AE78" s="427"/>
      <c r="AF78" s="195"/>
    </row>
    <row r="79" spans="1:32" ht="19.2" customHeight="1">
      <c r="A79" s="376"/>
      <c r="B79" s="377"/>
      <c r="C79" s="24"/>
      <c r="D79" s="23"/>
      <c r="E79" s="37"/>
      <c r="F79" s="376"/>
      <c r="G79" s="37"/>
      <c r="H79" s="594" t="s">
        <v>754</v>
      </c>
      <c r="I79" s="732" t="s">
        <v>2</v>
      </c>
      <c r="J79" s="733" t="s">
        <v>3</v>
      </c>
      <c r="K79" s="733"/>
      <c r="L79" s="734"/>
      <c r="M79" s="734" t="s">
        <v>2</v>
      </c>
      <c r="N79" s="733" t="s">
        <v>723</v>
      </c>
      <c r="O79" s="735"/>
      <c r="P79" s="734"/>
      <c r="Q79" s="734" t="s">
        <v>2</v>
      </c>
      <c r="R79" s="733" t="s">
        <v>724</v>
      </c>
      <c r="S79" s="734"/>
      <c r="T79" s="734"/>
      <c r="U79" s="734"/>
      <c r="V79" s="733"/>
      <c r="W79" s="736"/>
      <c r="X79" s="737"/>
      <c r="Y79" s="187"/>
      <c r="Z79" s="427"/>
      <c r="AA79" s="427"/>
      <c r="AB79" s="195"/>
      <c r="AC79" s="187"/>
      <c r="AD79" s="427"/>
      <c r="AE79" s="427"/>
      <c r="AF79" s="195"/>
    </row>
    <row r="80" spans="1:32" ht="19.2" customHeight="1">
      <c r="A80" s="15"/>
      <c r="B80" s="381"/>
      <c r="C80" s="14"/>
      <c r="D80" s="13"/>
      <c r="E80" s="49"/>
      <c r="F80" s="380"/>
      <c r="G80" s="49"/>
      <c r="H80" s="605"/>
      <c r="I80" s="588" t="s">
        <v>2</v>
      </c>
      <c r="J80" s="589" t="s">
        <v>725</v>
      </c>
      <c r="K80" s="589"/>
      <c r="L80" s="590"/>
      <c r="M80" s="590" t="s">
        <v>2</v>
      </c>
      <c r="N80" s="589" t="s">
        <v>726</v>
      </c>
      <c r="O80" s="591"/>
      <c r="P80" s="590"/>
      <c r="Q80" s="590" t="s">
        <v>2</v>
      </c>
      <c r="R80" s="589" t="s">
        <v>690</v>
      </c>
      <c r="S80" s="590"/>
      <c r="T80" s="589"/>
      <c r="U80" s="590" t="s">
        <v>2</v>
      </c>
      <c r="V80" s="589" t="s">
        <v>691</v>
      </c>
      <c r="W80" s="592"/>
      <c r="X80" s="587"/>
      <c r="Y80" s="428"/>
      <c r="Z80" s="429"/>
      <c r="AA80" s="429"/>
      <c r="AB80" s="430"/>
      <c r="AC80" s="428"/>
      <c r="AD80" s="429"/>
      <c r="AE80" s="429"/>
      <c r="AF80" s="430"/>
    </row>
  </sheetData>
  <mergeCells count="169">
    <mergeCell ref="H34:H35"/>
    <mergeCell ref="H57:H58"/>
    <mergeCell ref="A38:AF38"/>
    <mergeCell ref="S40:V40"/>
    <mergeCell ref="A42:C42"/>
    <mergeCell ref="D42:E42"/>
    <mergeCell ref="F42:G42"/>
    <mergeCell ref="H42:X42"/>
    <mergeCell ref="Y42:AB42"/>
    <mergeCell ref="AC42:AF42"/>
    <mergeCell ref="H54:H55"/>
    <mergeCell ref="I54:I55"/>
    <mergeCell ref="J54:L55"/>
    <mergeCell ref="M54:M55"/>
    <mergeCell ref="N54:P55"/>
    <mergeCell ref="R45:R46"/>
    <mergeCell ref="S45:S46"/>
    <mergeCell ref="T45:T46"/>
    <mergeCell ref="H45:H46"/>
    <mergeCell ref="I45:I46"/>
    <mergeCell ref="J45:L46"/>
    <mergeCell ref="M45:M46"/>
    <mergeCell ref="N45:P46"/>
    <mergeCell ref="Q45:Q46"/>
    <mergeCell ref="T49:T50"/>
    <mergeCell ref="H52:H53"/>
    <mergeCell ref="I52:I53"/>
    <mergeCell ref="J52:L53"/>
    <mergeCell ref="M52:M53"/>
    <mergeCell ref="N52:P53"/>
    <mergeCell ref="S47:S48"/>
    <mergeCell ref="T47:T48"/>
    <mergeCell ref="H49:H50"/>
    <mergeCell ref="I49:I50"/>
    <mergeCell ref="J49:L50"/>
    <mergeCell ref="M49:M50"/>
    <mergeCell ref="N49:P50"/>
    <mergeCell ref="Q49:Q50"/>
    <mergeCell ref="R49:R50"/>
    <mergeCell ref="S49:S50"/>
    <mergeCell ref="H47:H48"/>
    <mergeCell ref="I47:I48"/>
    <mergeCell ref="J47:L48"/>
    <mergeCell ref="M47:M48"/>
    <mergeCell ref="N47:P48"/>
    <mergeCell ref="Q47:Q48"/>
    <mergeCell ref="R47:R48"/>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61:AF61"/>
    <mergeCell ref="S63:V63"/>
    <mergeCell ref="A65:C65"/>
    <mergeCell ref="D65:E65"/>
    <mergeCell ref="F65:G65"/>
    <mergeCell ref="H65:X65"/>
    <mergeCell ref="Y65:AB65"/>
    <mergeCell ref="AC65:AF65"/>
    <mergeCell ref="H68:H69"/>
    <mergeCell ref="I68:I69"/>
    <mergeCell ref="J68:L69"/>
    <mergeCell ref="M68:M69"/>
    <mergeCell ref="N68:P69"/>
    <mergeCell ref="Q68:Q69"/>
    <mergeCell ref="R68:R69"/>
    <mergeCell ref="S68:S69"/>
    <mergeCell ref="T68:T69"/>
    <mergeCell ref="H70:H71"/>
    <mergeCell ref="I70:I71"/>
    <mergeCell ref="J70:L71"/>
    <mergeCell ref="M70:M71"/>
    <mergeCell ref="N70:P71"/>
    <mergeCell ref="Q70:Q71"/>
    <mergeCell ref="R70:R71"/>
    <mergeCell ref="S70:S71"/>
    <mergeCell ref="T70:T71"/>
    <mergeCell ref="H79:H80"/>
    <mergeCell ref="C72:C73"/>
    <mergeCell ref="H72:H73"/>
    <mergeCell ref="I72:I73"/>
    <mergeCell ref="J72:L73"/>
    <mergeCell ref="M72:M73"/>
    <mergeCell ref="N72:P73"/>
    <mergeCell ref="Q72:Q73"/>
    <mergeCell ref="R72:R73"/>
    <mergeCell ref="H77:H78"/>
    <mergeCell ref="I77:I78"/>
    <mergeCell ref="J77:L78"/>
    <mergeCell ref="M77:M78"/>
    <mergeCell ref="N77:P78"/>
    <mergeCell ref="T72:T73"/>
    <mergeCell ref="C75:C76"/>
    <mergeCell ref="H75:H76"/>
    <mergeCell ref="I75:I76"/>
    <mergeCell ref="J75:L76"/>
    <mergeCell ref="M75:M76"/>
    <mergeCell ref="N75:P76"/>
    <mergeCell ref="S72:S73"/>
  </mergeCells>
  <phoneticPr fontId="3"/>
  <dataValidations disablePrompts="1" count="1">
    <dataValidation type="list" allowBlank="1" showInputMessage="1" showErrorMessage="1" sqref="M8:M9 Q8:Q9 U8:U9 Y10:Y11 O14:O15 R15 D19:D23 A25 O51 U58 A52 L51 M52:M55 O44 U35 M13:M14 U15 L15:L20 M21:M26 L27 M28:M31 AC10:AC11 I43:I47 AC43:AC45 M43:M50 Y43:Y45 WWC35 A20 A22:A23 O74 A72 L74 WVT57:WVU58 O67 I66:I70 AC66:AC68 M66:M73 Y66:Y68 O33 I8:I35 L32:L35 M34:M35 JH34:JI35 TD34:TE35 ACZ34:ADA35 AMV34:AMW35 AWR34:AWS35 BGN34:BGO35 BQJ34:BQK35 CAF34:CAG35 CKB34:CKC35 CTX34:CTY35 DDT34:DDU35 DNP34:DNQ35 DXL34:DXM35 EHH34:EHI35 ERD34:ERE35 FAZ34:FBA35 FKV34:FKW35 FUR34:FUS35 GEN34:GEO35 GOJ34:GOK35 GYF34:GYG35 HIB34:HIC35 HRX34:HRY35 IBT34:IBU35 ILP34:ILQ35 IVL34:IVM35 JFH34:JFI35 JPD34:JPE35 JYZ34:JZA35 KIV34:KIW35 KSR34:KSS35 LCN34:LCO35 LMJ34:LMK35 LWF34:LWG35 MGB34:MGC35 MPX34:MPY35 MZT34:MZU35 NJP34:NJQ35 NTL34:NTM35 ODH34:ODI35 OND34:ONE35 OWZ34:OXA35 PGV34:PGW35 PQR34:PQS35 QAN34:QAO35 QKJ34:QKK35 QUF34:QUG35 REB34:REC35 RNX34:RNY35 RXT34:RXU35 SHP34:SHQ35 SRL34:SRM35 TBH34:TBI35 TLD34:TLE35 TUZ34:TVA35 UEV34:UEW35 UOR34:UOS35 UYN34:UYO35 VIJ34:VIK35 VSF34:VSG35 WCB34:WCC35 WLX34:WLY35 WVT34:WVU35 S34:S35 JO34:JO35 TK34:TK35 ADG34:ADG35 ANC34:ANC35 AWY34:AWY35 BGU34:BGU35 BQQ34:BQQ35 CAM34:CAM35 CKI34:CKI35 CUE34:CUE35 DEA34:DEA35 DNW34:DNW35 DXS34:DXS35 EHO34:EHO35 ERK34:ERK35 FBG34:FBG35 FLC34:FLC35 FUY34:FUY35 GEU34:GEU35 GOQ34:GOQ35 GYM34:GYM35 HII34:HII35 HSE34:HSE35 ICA34:ICA35 ILW34:ILW35 IVS34:IVS35 JFO34:JFO35 JPK34:JPK35 JZG34:JZG35 KJC34:KJC35 KSY34:KSY35 LCU34:LCU35 LMQ34:LMQ35 LWM34:LWM35 MGI34:MGI35 MQE34:MQE35 NAA34:NAA35 NJW34:NJW35 NTS34:NTS35 ODO34:ODO35 ONK34:ONK35 OXG34:OXG35 PHC34:PHC35 PQY34:PQY35 QAU34:QAU35 QKQ34:QKQ35 QUM34:QUM35 REI34:REI35 ROE34:ROE35 RYA34:RYA35 SHW34:SHW35 SRS34:SRS35 TBO34:TBO35 TLK34:TLK35 TVG34:TVG35 UFC34:UFC35 UOY34:UOY35 UYU34:UYU35 VIQ34:VIQ35 VSM34:VSM35 WCI34:WCI35 WME34:WME35 WWA34:WWA35 T34:U34 JP34:JQ34 TL34:TM34 ADH34:ADI34 AND34:ANE34 AWZ34:AXA34 BGV34:BGW34 BQR34:BQS34 CAN34:CAO34 CKJ34:CKK34 CUF34:CUG34 DEB34:DEC34 DNX34:DNY34 DXT34:DXU34 EHP34:EHQ34 ERL34:ERM34 FBH34:FBI34 FLD34:FLE34 FUZ34:FVA34 GEV34:GEW34 GOR34:GOS34 GYN34:GYO34 HIJ34:HIK34 HSF34:HSG34 ICB34:ICC34 ILX34:ILY34 IVT34:IVU34 JFP34:JFQ34 JPL34:JPM34 JZH34:JZI34 KJD34:KJE34 KSZ34:KTA34 LCV34:LCW34 LMR34:LMS34 LWN34:LWO34 MGJ34:MGK34 MQF34:MQG34 NAB34:NAC34 NJX34:NJY34 NTT34:NTU34 ODP34:ODQ34 ONL34:ONM34 OXH34:OXI34 PHD34:PHE34 PQZ34:PRA34 QAV34:QAW34 QKR34:QKS34 QUN34:QUO34 REJ34:REK34 ROF34:ROG34 RYB34:RYC34 SHX34:SHY34 SRT34:SRU34 TBP34:TBQ34 TLL34:TLM34 TVH34:TVI34 UFD34:UFE34 UOZ34:UPA34 UYV34:UYW34 VIR34:VIS34 VSN34:VSO34 WCJ34:WCK34 WMF34:WMG34 WWB34:WWC34 P34:Q35 JL34:JM35 TH34:TI35 ADD34:ADE35 AMZ34:ANA35 AWV34:AWW35 BGR34:BGS35 BQN34:BQO35 CAJ34:CAK35 CKF34:CKG35 CUB34:CUC35 DDX34:DDY35 DNT34:DNU35 DXP34:DXQ35 EHL34:EHM35 ERH34:ERI35 FBD34:FBE35 FKZ34:FLA35 FUV34:FUW35 GER34:GES35 GON34:GOO35 GYJ34:GYK35 HIF34:HIG35 HSB34:HSC35 IBX34:IBY35 ILT34:ILU35 IVP34:IVQ35 JFL34:JFM35 JPH34:JPI35 JZD34:JZE35 KIZ34:KJA35 KSV34:KSW35 LCR34:LCS35 LMN34:LMO35 LWJ34:LWK35 MGF34:MGG35 MQB34:MQC35 MZX34:MZY35 NJT34:NJU35 NTP34:NTQ35 ODL34:ODM35 ONH34:ONI35 OXD34:OXE35 PGZ34:PHA35 PQV34:PQW35 QAR34:QAS35 QKN34:QKO35 QUJ34:QUK35 REF34:REG35 ROB34:ROC35 RXX34:RXY35 SHT34:SHU35 SRP34:SRQ35 TBL34:TBM35 TLH34:TLI35 TVD34:TVE35 UEZ34:UFA35 UOV34:UOW35 UYR34:UYS35 VIN34:VIO35 VSJ34:VSK35 WCF34:WCG35 WMB34:WMC35 WVX34:WVY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I49:I58 L56 S57:S58 JO57:JO58 TK57:TK58 ADG57:ADG58 ANC57:ANC58 AWY57:AWY58 BGU57:BGU58 BQQ57:BQQ58 CAM57:CAM58 CKI57:CKI58 CUE57:CUE58 DEA57:DEA58 DNW57:DNW58 DXS57:DXS58 EHO57:EHO58 ERK57:ERK58 FBG57:FBG58 FLC57:FLC58 FUY57:FUY58 GEU57:GEU58 GOQ57:GOQ58 GYM57:GYM58 HII57:HII58 HSE57:HSE58 ICA57:ICA58 ILW57:ILW58 IVS57:IVS58 JFO57:JFO58 JPK57:JPK58 JZG57:JZG58 KJC57:KJC58 KSY57:KSY58 LCU57:LCU58 LMQ57:LMQ58 LWM57:LWM58 MGI57:MGI58 MQE57:MQE58 NAA57:NAA58 NJW57:NJW58 NTS57:NTS58 ODO57:ODO58 ONK57:ONK58 OXG57:OXG58 PHC57:PHC58 PQY57:PQY58 QAU57:QAU58 QKQ57:QKQ58 QUM57:QUM58 REI57:REI58 ROE57:ROE58 RYA57:RYA58 SHW57:SHW58 SRS57:SRS58 TBO57:TBO58 TLK57:TLK58 TVG57:TVG58 UFC57:UFC58 UOY57:UOY58 UYU57:UYU58 VIQ57:VIQ58 VSM57:VSM58 WCI57:WCI58 WME57:WME58 WWA57:WWA58 T57:U57 JP57:JQ57 TL57:TM57 ADH57:ADI57 AND57:ANE57 AWZ57:AXA57 BGV57:BGW57 BQR57:BQS57 CAN57:CAO57 CKJ57:CKK57 CUF57:CUG57 DEB57:DEC57 DNX57:DNY57 DXT57:DXU57 EHP57:EHQ57 ERL57:ERM57 FBH57:FBI57 FLD57:FLE57 FUZ57:FVA57 GEV57:GEW57 GOR57:GOS57 GYN57:GYO57 HIJ57:HIK57 HSF57:HSG57 ICB57:ICC57 ILX57:ILY57 IVT57:IVU57 JFP57:JFQ57 JPL57:JPM57 JZH57:JZI57 KJD57:KJE57 KSZ57:KTA57 LCV57:LCW57 LMR57:LMS57 LWN57:LWO57 MGJ57:MGK57 MQF57:MQG57 NAB57:NAC57 NJX57:NJY57 NTT57:NTU57 ODP57:ODQ57 ONL57:ONM57 OXH57:OXI57 PHD57:PHE57 PQZ57:PRA57 QAV57:QAW57 QKR57:QKS57 QUN57:QUO57 REJ57:REK57 ROF57:ROG57 RYB57:RYC57 SHX57:SHY57 SRT57:SRU57 TBP57:TBQ57 TLL57:TLM57 TVH57:TVI57 UFD57:UFE57 UOZ57:UPA57 UYV57:UYW57 VIR57:VIS57 VSN57:VSO57 WCJ57:WCK57 WMF57:WMG57 WWB57:WWC57 P57:Q58 JL57:JM58 TH57:TI58 ADD57:ADE58 AMZ57:ANA58 AWV57:AWW58 BGR57:BGS58 BQN57:BQO58 CAJ57:CAK58 CKF57:CKG58 CUB57:CUC58 DDX57:DDY58 DNT57:DNU58 DXP57:DXQ58 EHL57:EHM58 ERH57:ERI58 FBD57:FBE58 FKZ57:FLA58 FUV57:FUW58 GER57:GES58 GON57:GOO58 GYJ57:GYK58 HIF57:HIG58 HSB57:HSC58 IBX57:IBY58 ILT57:ILU58 IVP57:IVQ58 JFL57:JFM58 JPH57:JPI58 JZD57:JZE58 KIZ57:KJA58 KSV57:KSW58 LCR57:LCS58 LMN57:LMO58 LWJ57:LWK58 MGF57:MGG58 MQB57:MQC58 MZX57:MZY58 NJT57:NJU58 NTP57:NTQ58 ODL57:ODM58 ONH57:ONI58 OXD57:OXE58 PGZ57:PHA58 PQV57:PQW58 QAR57:QAS58 QKN57:QKO58 QUJ57:QUK58 REF57:REG58 ROB57:ROC58 RXX57:RXY58 SHT57:SHU58 SRP57:SRQ58 TBL57:TBM58 TLH57:TLI58 TVD57:TVE58 UEZ57:UFA58 UOV57:UOW58 UYR57:UYS58 VIN57:VIO58 VSJ57:VSK58 WCF57:WCG58 WMB57:WMC58 WVX57:WVY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L57:M58 JH57:JI58 TD57:TE58 ACZ57:ADA58 AMV57:AMW58 AWR57:AWS58 BGN57:BGO58 BQJ57:BQK58 CAF57:CAG58 CKB57:CKC58 CTX57:CTY58 DDT57:DDU58 DNP57:DNQ58 DXL57:DXM58 EHH57:EHI58 ERD57:ERE58 FAZ57:FBA58 FKV57:FKW58 FUR57:FUS58 GEN57:GEO58 GOJ57:GOK58 GYF57:GYG58 HIB57:HIC58 HRX57:HRY58 IBT57:IBU58 ILP57:ILQ58 IVL57:IVM58 JFH57:JFI58 JPD57:JPE58 JYZ57:JZA58 KIV57:KIW58 KSR57:KSS58 LCN57:LCO58 LMJ57:LMK58 LWF57:LWG58 MGB57:MGC58 MPX57:MPY58 MZT57:MZU58 NJP57:NJQ58 NTL57:NTM58 ODH57:ODI58 OND57:ONE58 OWZ57:OXA58 PGV57:PGW58 PQR57:PQS58 QAN57:QAO58 QKJ57:QKK58 QUF57:QUG58 REB57:REC58 RNX57:RNY58 RXT57:RXU58 SHP57:SHQ58 SRL57:SRM58 TBH57:TBI58 TLD57:TLE58 TUZ57:TVA58 UEV57:UEW58 UOR57:UOS58 UYN57:UYO58 VIJ57:VIK58 VSF57:VSG58 WCB57:WCC58 WLX57:WLY58 I72:I80 M75:M78 U80 S79:S80 T79:U79 P79:Q80 L79:M80" xr:uid="{00000000-0002-0000-0100-000000000000}">
      <formula1>"□,■"</formula1>
    </dataValidation>
  </dataValidations>
  <hyperlinks>
    <hyperlink ref="AH2" location="目次!A1" display="［目次］へ戻る" xr:uid="{00000000-0004-0000-0100-000000000000}"/>
  </hyperlinks>
  <pageMargins left="0.70866141732283472" right="0.70866141732283472" top="0.74803149606299213" bottom="0.74803149606299213" header="0.31496062992125984" footer="0.31496062992125984"/>
  <pageSetup paperSize="9" scale="52" fitToHeight="0" orientation="landscape" r:id="rId1"/>
  <rowBreaks count="2" manualBreakCount="2">
    <brk id="35" max="31" man="1"/>
    <brk id="58" max="31" man="1"/>
  </rowBreaks>
  <colBreaks count="1" manualBreakCount="1">
    <brk id="7"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25"/>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162"/>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618" t="s">
        <v>81</v>
      </c>
      <c r="G7" s="618"/>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548"/>
      <c r="E8" s="75"/>
      <c r="F8" s="63"/>
      <c r="G8" s="70"/>
      <c r="H8" s="637" t="s">
        <v>78</v>
      </c>
      <c r="I8" s="561" t="s">
        <v>2</v>
      </c>
      <c r="J8" s="71" t="s">
        <v>77</v>
      </c>
      <c r="K8" s="74"/>
      <c r="L8" s="74"/>
      <c r="M8" s="561" t="s">
        <v>2</v>
      </c>
      <c r="N8" s="71" t="s">
        <v>76</v>
      </c>
      <c r="O8" s="74"/>
      <c r="P8" s="74"/>
      <c r="Q8" s="561" t="s">
        <v>2</v>
      </c>
      <c r="R8" s="71" t="s">
        <v>75</v>
      </c>
      <c r="S8" s="74"/>
      <c r="T8" s="74"/>
      <c r="U8" s="561" t="s">
        <v>2</v>
      </c>
      <c r="V8" s="71" t="s">
        <v>74</v>
      </c>
      <c r="W8" s="74"/>
      <c r="X8" s="47"/>
      <c r="Y8" s="621"/>
      <c r="Z8" s="621"/>
      <c r="AA8" s="621"/>
      <c r="AB8" s="621"/>
      <c r="AC8" s="621"/>
      <c r="AD8" s="621"/>
      <c r="AE8" s="621"/>
      <c r="AF8" s="718"/>
    </row>
    <row r="9" spans="1:34" ht="18.75" customHeight="1">
      <c r="A9" s="618"/>
      <c r="B9" s="618"/>
      <c r="C9" s="715"/>
      <c r="D9" s="551"/>
      <c r="E9" s="72"/>
      <c r="F9" s="13"/>
      <c r="G9" s="67"/>
      <c r="H9" s="716"/>
      <c r="I9" s="53" t="s">
        <v>2</v>
      </c>
      <c r="J9" s="50" t="s">
        <v>73</v>
      </c>
      <c r="K9" s="73"/>
      <c r="L9" s="73"/>
      <c r="M9" s="52" t="s">
        <v>2</v>
      </c>
      <c r="N9" s="50" t="s">
        <v>72</v>
      </c>
      <c r="O9" s="73"/>
      <c r="P9" s="73"/>
      <c r="Q9" s="52" t="s">
        <v>2</v>
      </c>
      <c r="R9" s="50" t="s">
        <v>71</v>
      </c>
      <c r="S9" s="73"/>
      <c r="T9" s="73"/>
      <c r="U9" s="52" t="s">
        <v>2</v>
      </c>
      <c r="V9" s="50" t="s">
        <v>70</v>
      </c>
      <c r="W9" s="73"/>
      <c r="X9" s="553"/>
      <c r="Y9" s="717"/>
      <c r="Z9" s="717"/>
      <c r="AA9" s="717"/>
      <c r="AB9" s="717"/>
      <c r="AC9" s="717"/>
      <c r="AD9" s="717"/>
      <c r="AE9" s="717"/>
      <c r="AF9" s="719"/>
    </row>
    <row r="10" spans="1:34" ht="19.5" customHeight="1">
      <c r="A10" s="25"/>
      <c r="B10" s="550"/>
      <c r="C10" s="24"/>
      <c r="D10" s="23"/>
      <c r="E10" s="22"/>
      <c r="F10" s="21"/>
      <c r="G10" s="37"/>
      <c r="H10" s="54" t="s">
        <v>35</v>
      </c>
      <c r="I10" s="544" t="s">
        <v>2</v>
      </c>
      <c r="J10" s="19" t="s">
        <v>33</v>
      </c>
      <c r="K10" s="18"/>
      <c r="L10" s="109"/>
      <c r="M10" s="541" t="s">
        <v>2</v>
      </c>
      <c r="N10" s="19" t="s">
        <v>32</v>
      </c>
      <c r="O10" s="541"/>
      <c r="P10" s="19"/>
      <c r="Q10" s="56"/>
      <c r="R10" s="56"/>
      <c r="S10" s="56"/>
      <c r="T10" s="56"/>
      <c r="U10" s="56"/>
      <c r="V10" s="56"/>
      <c r="W10" s="56"/>
      <c r="X10" s="55"/>
      <c r="Y10" s="558" t="s">
        <v>2</v>
      </c>
      <c r="Z10" s="83" t="s">
        <v>119</v>
      </c>
      <c r="AA10" s="83"/>
      <c r="AB10" s="38"/>
      <c r="AC10" s="558" t="s">
        <v>2</v>
      </c>
      <c r="AD10" s="83" t="s">
        <v>119</v>
      </c>
      <c r="AE10" s="83"/>
      <c r="AF10" s="38"/>
    </row>
    <row r="11" spans="1:34" ht="19.2" customHeight="1">
      <c r="A11" s="25"/>
      <c r="B11" s="550"/>
      <c r="C11" s="24"/>
      <c r="D11" s="23"/>
      <c r="E11" s="22"/>
      <c r="F11" s="21"/>
      <c r="G11" s="37"/>
      <c r="H11" s="36" t="s">
        <v>34</v>
      </c>
      <c r="I11" s="564" t="s">
        <v>2</v>
      </c>
      <c r="J11" s="17" t="s">
        <v>33</v>
      </c>
      <c r="K11" s="34"/>
      <c r="L11" s="35"/>
      <c r="M11" s="29" t="s">
        <v>2</v>
      </c>
      <c r="N11" s="17" t="s">
        <v>32</v>
      </c>
      <c r="O11" s="29"/>
      <c r="P11" s="17"/>
      <c r="Q11" s="27"/>
      <c r="R11" s="27"/>
      <c r="S11" s="27"/>
      <c r="T11" s="27"/>
      <c r="U11" s="27"/>
      <c r="V11" s="27"/>
      <c r="W11" s="27"/>
      <c r="X11" s="26"/>
      <c r="Y11" s="558" t="s">
        <v>2</v>
      </c>
      <c r="Z11" s="83" t="s">
        <v>116</v>
      </c>
      <c r="AA11" s="81"/>
      <c r="AB11" s="38"/>
      <c r="AC11" s="558" t="s">
        <v>2</v>
      </c>
      <c r="AD11" s="83" t="s">
        <v>116</v>
      </c>
      <c r="AE11" s="81"/>
      <c r="AF11" s="38"/>
    </row>
    <row r="12" spans="1:34" ht="18.75" customHeight="1">
      <c r="A12" s="25"/>
      <c r="B12" s="550"/>
      <c r="C12" s="543"/>
      <c r="D12" s="21"/>
      <c r="E12" s="22"/>
      <c r="F12" s="21"/>
      <c r="G12" s="20"/>
      <c r="H12" s="246" t="s">
        <v>56</v>
      </c>
      <c r="I12" s="558" t="s">
        <v>2</v>
      </c>
      <c r="J12" s="19" t="s">
        <v>3</v>
      </c>
      <c r="K12" s="18"/>
      <c r="L12" s="558" t="s">
        <v>2</v>
      </c>
      <c r="M12" s="19" t="s">
        <v>1</v>
      </c>
      <c r="N12" s="19"/>
      <c r="O12" s="19"/>
      <c r="P12" s="19"/>
      <c r="Q12" s="19"/>
      <c r="R12" s="19"/>
      <c r="S12" s="19"/>
      <c r="T12" s="19"/>
      <c r="U12" s="19"/>
      <c r="V12" s="19"/>
      <c r="W12" s="19"/>
      <c r="X12" s="54"/>
      <c r="Y12" s="558"/>
      <c r="Z12" s="83"/>
      <c r="AA12" s="81"/>
      <c r="AB12" s="38"/>
      <c r="AC12" s="558"/>
      <c r="AD12" s="83"/>
      <c r="AE12" s="81"/>
      <c r="AF12" s="38"/>
    </row>
    <row r="13" spans="1:34" ht="18.75" customHeight="1">
      <c r="A13" s="25"/>
      <c r="B13" s="550"/>
      <c r="C13" s="543"/>
      <c r="D13" s="21"/>
      <c r="E13" s="22"/>
      <c r="F13" s="21"/>
      <c r="G13" s="20"/>
      <c r="H13" s="720" t="s">
        <v>476</v>
      </c>
      <c r="I13" s="596" t="s">
        <v>2</v>
      </c>
      <c r="J13" s="598" t="s">
        <v>46</v>
      </c>
      <c r="K13" s="598"/>
      <c r="L13" s="598"/>
      <c r="M13" s="596" t="s">
        <v>2</v>
      </c>
      <c r="N13" s="598" t="s">
        <v>45</v>
      </c>
      <c r="O13" s="598"/>
      <c r="P13" s="598"/>
      <c r="Q13" s="546"/>
      <c r="R13" s="546"/>
      <c r="S13" s="546"/>
      <c r="T13" s="546"/>
      <c r="U13" s="546"/>
      <c r="V13" s="546"/>
      <c r="W13" s="546"/>
      <c r="X13" s="122"/>
      <c r="Y13" s="547"/>
      <c r="Z13" s="547"/>
      <c r="AA13" s="547"/>
      <c r="AB13" s="38"/>
      <c r="AC13" s="547"/>
      <c r="AD13" s="547"/>
      <c r="AE13" s="547"/>
      <c r="AF13" s="38"/>
    </row>
    <row r="14" spans="1:34" ht="18.75" customHeight="1">
      <c r="A14" s="25"/>
      <c r="B14" s="550"/>
      <c r="C14" s="543"/>
      <c r="D14" s="21"/>
      <c r="E14" s="22"/>
      <c r="F14" s="21"/>
      <c r="G14" s="20"/>
      <c r="H14" s="720"/>
      <c r="I14" s="596"/>
      <c r="J14" s="598"/>
      <c r="K14" s="598"/>
      <c r="L14" s="598"/>
      <c r="M14" s="596"/>
      <c r="N14" s="598"/>
      <c r="O14" s="598"/>
      <c r="P14" s="598"/>
      <c r="Q14" s="56"/>
      <c r="R14" s="56"/>
      <c r="S14" s="56"/>
      <c r="T14" s="56"/>
      <c r="U14" s="56"/>
      <c r="V14" s="56"/>
      <c r="W14" s="56"/>
      <c r="X14" s="55"/>
      <c r="Y14" s="85"/>
      <c r="Z14" s="81"/>
      <c r="AA14" s="81"/>
      <c r="AB14" s="38"/>
      <c r="AC14" s="85"/>
      <c r="AD14" s="81"/>
      <c r="AE14" s="81"/>
      <c r="AF14" s="38"/>
    </row>
    <row r="15" spans="1:34" ht="18.75" customHeight="1">
      <c r="A15" s="25"/>
      <c r="B15" s="550"/>
      <c r="C15" s="543"/>
      <c r="D15" s="21"/>
      <c r="E15" s="22"/>
      <c r="F15" s="21"/>
      <c r="G15" s="20"/>
      <c r="H15" s="720" t="s">
        <v>478</v>
      </c>
      <c r="I15" s="596" t="s">
        <v>2</v>
      </c>
      <c r="J15" s="598" t="s">
        <v>46</v>
      </c>
      <c r="K15" s="598"/>
      <c r="L15" s="598"/>
      <c r="M15" s="596" t="s">
        <v>2</v>
      </c>
      <c r="N15" s="598" t="s">
        <v>45</v>
      </c>
      <c r="O15" s="598"/>
      <c r="P15" s="598"/>
      <c r="Q15" s="546"/>
      <c r="R15" s="546"/>
      <c r="S15" s="546"/>
      <c r="T15" s="546"/>
      <c r="U15" s="546"/>
      <c r="V15" s="546"/>
      <c r="W15" s="546"/>
      <c r="X15" s="122"/>
      <c r="Y15" s="85"/>
      <c r="Z15" s="81"/>
      <c r="AA15" s="81"/>
      <c r="AB15" s="38"/>
      <c r="AC15" s="85"/>
      <c r="AD15" s="81"/>
      <c r="AE15" s="81"/>
      <c r="AF15" s="38"/>
    </row>
    <row r="16" spans="1:34" ht="18.75" customHeight="1">
      <c r="A16" s="555" t="s">
        <v>2</v>
      </c>
      <c r="B16" s="550">
        <v>76</v>
      </c>
      <c r="C16" s="543" t="s">
        <v>523</v>
      </c>
      <c r="D16" s="555" t="s">
        <v>2</v>
      </c>
      <c r="E16" s="22" t="s">
        <v>524</v>
      </c>
      <c r="F16" s="21"/>
      <c r="G16" s="20"/>
      <c r="H16" s="720"/>
      <c r="I16" s="596"/>
      <c r="J16" s="598"/>
      <c r="K16" s="598"/>
      <c r="L16" s="598"/>
      <c r="M16" s="596"/>
      <c r="N16" s="598"/>
      <c r="O16" s="598"/>
      <c r="P16" s="598"/>
      <c r="Q16" s="56"/>
      <c r="R16" s="56"/>
      <c r="S16" s="56"/>
      <c r="T16" s="56"/>
      <c r="U16" s="56"/>
      <c r="V16" s="56"/>
      <c r="W16" s="56"/>
      <c r="X16" s="55"/>
      <c r="Y16" s="85"/>
      <c r="Z16" s="81"/>
      <c r="AA16" s="81"/>
      <c r="AB16" s="38"/>
      <c r="AC16" s="85"/>
      <c r="AD16" s="81"/>
      <c r="AE16" s="81"/>
      <c r="AF16" s="38"/>
    </row>
    <row r="17" spans="1:32" ht="18.75" customHeight="1">
      <c r="A17" s="25"/>
      <c r="B17" s="550"/>
      <c r="C17" s="543" t="s">
        <v>525</v>
      </c>
      <c r="D17" s="555" t="s">
        <v>2</v>
      </c>
      <c r="E17" s="22" t="s">
        <v>526</v>
      </c>
      <c r="F17" s="21"/>
      <c r="G17" s="20"/>
      <c r="H17" s="247" t="s">
        <v>520</v>
      </c>
      <c r="I17" s="564" t="s">
        <v>2</v>
      </c>
      <c r="J17" s="17" t="s">
        <v>3</v>
      </c>
      <c r="K17" s="34"/>
      <c r="L17" s="29" t="s">
        <v>2</v>
      </c>
      <c r="M17" s="17" t="s">
        <v>14</v>
      </c>
      <c r="N17" s="17"/>
      <c r="O17" s="540" t="s">
        <v>2</v>
      </c>
      <c r="P17" s="545" t="s">
        <v>13</v>
      </c>
      <c r="Q17" s="17"/>
      <c r="R17" s="17"/>
      <c r="S17" s="34"/>
      <c r="T17" s="34"/>
      <c r="U17" s="34"/>
      <c r="V17" s="34"/>
      <c r="W17" s="34"/>
      <c r="X17" s="89"/>
      <c r="Y17" s="85"/>
      <c r="Z17" s="81"/>
      <c r="AA17" s="81"/>
      <c r="AB17" s="38"/>
      <c r="AC17" s="85"/>
      <c r="AD17" s="81"/>
      <c r="AE17" s="81"/>
      <c r="AF17" s="38"/>
    </row>
    <row r="18" spans="1:32" ht="18.75" customHeight="1">
      <c r="A18" s="25"/>
      <c r="B18" s="550"/>
      <c r="C18" s="543"/>
      <c r="D18" s="21"/>
      <c r="E18" s="22"/>
      <c r="F18" s="21"/>
      <c r="G18" s="20"/>
      <c r="H18" s="247" t="s">
        <v>521</v>
      </c>
      <c r="I18" s="564" t="s">
        <v>2</v>
      </c>
      <c r="J18" s="17" t="s">
        <v>30</v>
      </c>
      <c r="K18" s="34"/>
      <c r="L18" s="35"/>
      <c r="M18" s="558" t="s">
        <v>2</v>
      </c>
      <c r="N18" s="17" t="s">
        <v>29</v>
      </c>
      <c r="O18" s="27"/>
      <c r="P18" s="27"/>
      <c r="Q18" s="34"/>
      <c r="R18" s="34"/>
      <c r="S18" s="34"/>
      <c r="T18" s="34"/>
      <c r="U18" s="34"/>
      <c r="V18" s="34"/>
      <c r="W18" s="34"/>
      <c r="X18" s="89"/>
      <c r="Y18" s="85"/>
      <c r="Z18" s="81"/>
      <c r="AA18" s="81"/>
      <c r="AB18" s="38"/>
      <c r="AC18" s="85"/>
      <c r="AD18" s="81"/>
      <c r="AE18" s="81"/>
      <c r="AF18" s="38"/>
    </row>
    <row r="19" spans="1:32" ht="18.75" customHeight="1">
      <c r="A19" s="25"/>
      <c r="B19" s="550"/>
      <c r="C19" s="543"/>
      <c r="D19" s="21"/>
      <c r="E19" s="22"/>
      <c r="F19" s="21"/>
      <c r="G19" s="20"/>
      <c r="H19" s="247" t="s">
        <v>158</v>
      </c>
      <c r="I19" s="564" t="s">
        <v>2</v>
      </c>
      <c r="J19" s="17" t="s">
        <v>3</v>
      </c>
      <c r="K19" s="34"/>
      <c r="L19" s="29" t="s">
        <v>2</v>
      </c>
      <c r="M19" s="17" t="s">
        <v>1</v>
      </c>
      <c r="N19" s="17"/>
      <c r="O19" s="34"/>
      <c r="P19" s="34"/>
      <c r="Q19" s="34"/>
      <c r="R19" s="34"/>
      <c r="S19" s="34"/>
      <c r="T19" s="34"/>
      <c r="U19" s="34"/>
      <c r="V19" s="34"/>
      <c r="W19" s="34"/>
      <c r="X19" s="89"/>
      <c r="Y19" s="85"/>
      <c r="Z19" s="81"/>
      <c r="AA19" s="81"/>
      <c r="AB19" s="38"/>
      <c r="AC19" s="85"/>
      <c r="AD19" s="81"/>
      <c r="AE19" s="81"/>
      <c r="AF19" s="38"/>
    </row>
    <row r="20" spans="1:32" ht="18.75" customHeight="1">
      <c r="A20" s="25"/>
      <c r="B20" s="550"/>
      <c r="C20" s="543"/>
      <c r="D20" s="21"/>
      <c r="E20" s="22"/>
      <c r="F20" s="21"/>
      <c r="G20" s="20"/>
      <c r="H20" s="247" t="s">
        <v>522</v>
      </c>
      <c r="I20" s="564" t="s">
        <v>2</v>
      </c>
      <c r="J20" s="17" t="s">
        <v>3</v>
      </c>
      <c r="K20" s="34"/>
      <c r="L20" s="29" t="s">
        <v>2</v>
      </c>
      <c r="M20" s="17" t="s">
        <v>14</v>
      </c>
      <c r="N20" s="17"/>
      <c r="O20" s="540" t="s">
        <v>2</v>
      </c>
      <c r="P20" s="545" t="s">
        <v>13</v>
      </c>
      <c r="Q20" s="17"/>
      <c r="R20" s="17"/>
      <c r="S20" s="34"/>
      <c r="T20" s="17"/>
      <c r="U20" s="34"/>
      <c r="V20" s="34"/>
      <c r="W20" s="34"/>
      <c r="X20" s="89"/>
      <c r="Y20" s="85"/>
      <c r="Z20" s="81"/>
      <c r="AA20" s="81"/>
      <c r="AB20" s="38"/>
      <c r="AC20" s="85"/>
      <c r="AD20" s="81"/>
      <c r="AE20" s="81"/>
      <c r="AF20" s="38"/>
    </row>
    <row r="21" spans="1:32" ht="18.75" customHeight="1">
      <c r="A21" s="555"/>
      <c r="B21" s="550"/>
      <c r="C21" s="543"/>
      <c r="D21" s="555"/>
      <c r="E21" s="22"/>
      <c r="F21" s="21"/>
      <c r="G21" s="20"/>
      <c r="H21" s="16" t="s">
        <v>57</v>
      </c>
      <c r="I21" s="202" t="s">
        <v>2</v>
      </c>
      <c r="J21" s="17" t="s">
        <v>3</v>
      </c>
      <c r="K21" s="17"/>
      <c r="L21" s="29" t="s">
        <v>2</v>
      </c>
      <c r="M21" s="17" t="s">
        <v>18</v>
      </c>
      <c r="N21" s="17"/>
      <c r="O21" s="29" t="s">
        <v>2</v>
      </c>
      <c r="P21" s="17" t="s">
        <v>17</v>
      </c>
      <c r="Q21" s="27"/>
      <c r="R21" s="34"/>
      <c r="S21" s="34"/>
      <c r="T21" s="34"/>
      <c r="U21" s="34"/>
      <c r="V21" s="34"/>
      <c r="W21" s="34"/>
      <c r="X21" s="89"/>
      <c r="Y21" s="85"/>
      <c r="Z21" s="81"/>
      <c r="AA21" s="81"/>
      <c r="AB21" s="38"/>
      <c r="AC21" s="85"/>
      <c r="AD21" s="81"/>
      <c r="AE21" s="81"/>
      <c r="AF21" s="38"/>
    </row>
    <row r="22" spans="1:32" ht="19.5" customHeight="1">
      <c r="A22" s="25"/>
      <c r="B22" s="550"/>
      <c r="C22" s="543"/>
      <c r="D22" s="555"/>
      <c r="E22" s="22"/>
      <c r="F22" s="21"/>
      <c r="G22" s="37"/>
      <c r="H22" s="17" t="s">
        <v>39</v>
      </c>
      <c r="I22" s="564" t="s">
        <v>2</v>
      </c>
      <c r="J22" s="17" t="s">
        <v>3</v>
      </c>
      <c r="K22" s="17"/>
      <c r="L22" s="29" t="s">
        <v>2</v>
      </c>
      <c r="M22" s="17" t="s">
        <v>1</v>
      </c>
      <c r="N22" s="17"/>
      <c r="O22" s="27"/>
      <c r="P22" s="17"/>
      <c r="Q22" s="27"/>
      <c r="R22" s="27"/>
      <c r="S22" s="27"/>
      <c r="T22" s="27"/>
      <c r="U22" s="27"/>
      <c r="V22" s="27"/>
      <c r="W22" s="27"/>
      <c r="X22" s="26"/>
      <c r="Y22" s="81"/>
      <c r="Z22" s="81"/>
      <c r="AA22" s="81"/>
      <c r="AB22" s="38"/>
      <c r="AC22" s="85"/>
      <c r="AD22" s="81"/>
      <c r="AE22" s="81"/>
      <c r="AF22" s="38"/>
    </row>
    <row r="23" spans="1:32" ht="18.75" customHeight="1">
      <c r="A23" s="25"/>
      <c r="B23" s="550"/>
      <c r="C23" s="543"/>
      <c r="D23" s="21"/>
      <c r="E23" s="22"/>
      <c r="F23" s="21"/>
      <c r="G23" s="20"/>
      <c r="H23" s="97" t="s">
        <v>89</v>
      </c>
      <c r="I23" s="564" t="s">
        <v>2</v>
      </c>
      <c r="J23" s="17" t="s">
        <v>3</v>
      </c>
      <c r="K23" s="17"/>
      <c r="L23" s="29" t="s">
        <v>2</v>
      </c>
      <c r="M23" s="17" t="s">
        <v>88</v>
      </c>
      <c r="N23" s="17"/>
      <c r="O23" s="29" t="s">
        <v>2</v>
      </c>
      <c r="P23" s="17" t="s">
        <v>87</v>
      </c>
      <c r="Q23" s="559"/>
      <c r="R23" s="29" t="s">
        <v>2</v>
      </c>
      <c r="S23" s="17" t="s">
        <v>86</v>
      </c>
      <c r="T23" s="17"/>
      <c r="U23" s="17"/>
      <c r="V23" s="17"/>
      <c r="W23" s="17"/>
      <c r="X23" s="16"/>
      <c r="Y23" s="85"/>
      <c r="Z23" s="81"/>
      <c r="AA23" s="81"/>
      <c r="AB23" s="38"/>
      <c r="AC23" s="85"/>
      <c r="AD23" s="81"/>
      <c r="AE23" s="81"/>
      <c r="AF23" s="38"/>
    </row>
    <row r="24" spans="1:32" s="554" customFormat="1" ht="18.75" customHeight="1">
      <c r="A24" s="25"/>
      <c r="B24" s="550"/>
      <c r="C24" s="24"/>
      <c r="D24" s="23"/>
      <c r="E24" s="22"/>
      <c r="F24" s="21"/>
      <c r="G24" s="22"/>
      <c r="H24" s="628" t="s">
        <v>722</v>
      </c>
      <c r="I24" s="480" t="s">
        <v>2</v>
      </c>
      <c r="J24" s="83" t="s">
        <v>3</v>
      </c>
      <c r="K24" s="83"/>
      <c r="L24" s="480"/>
      <c r="M24" s="480" t="s">
        <v>2</v>
      </c>
      <c r="N24" s="83" t="s">
        <v>723</v>
      </c>
      <c r="O24" s="565"/>
      <c r="P24" s="480"/>
      <c r="Q24" s="480" t="s">
        <v>2</v>
      </c>
      <c r="R24" s="83" t="s">
        <v>724</v>
      </c>
      <c r="S24" s="480"/>
      <c r="T24" s="480"/>
      <c r="U24" s="480"/>
      <c r="V24" s="83"/>
      <c r="W24" s="481"/>
      <c r="X24" s="484"/>
      <c r="Y24" s="81"/>
      <c r="Z24" s="81"/>
      <c r="AA24" s="81"/>
      <c r="AB24" s="38"/>
      <c r="AC24" s="81"/>
      <c r="AD24" s="81"/>
      <c r="AE24" s="81"/>
      <c r="AF24" s="38"/>
    </row>
    <row r="25" spans="1:32" s="554" customFormat="1" ht="18.75" customHeight="1">
      <c r="A25" s="15"/>
      <c r="B25" s="552"/>
      <c r="C25" s="14"/>
      <c r="D25" s="13"/>
      <c r="E25" s="553"/>
      <c r="F25" s="11"/>
      <c r="G25" s="49"/>
      <c r="H25" s="605"/>
      <c r="I25" s="563" t="s">
        <v>2</v>
      </c>
      <c r="J25" s="50" t="s">
        <v>725</v>
      </c>
      <c r="K25" s="50"/>
      <c r="L25" s="563"/>
      <c r="M25" s="563" t="s">
        <v>2</v>
      </c>
      <c r="N25" s="50" t="s">
        <v>726</v>
      </c>
      <c r="O25" s="471"/>
      <c r="P25" s="563"/>
      <c r="Q25" s="563" t="s">
        <v>2</v>
      </c>
      <c r="R25" s="50" t="s">
        <v>690</v>
      </c>
      <c r="S25" s="563"/>
      <c r="T25" s="50"/>
      <c r="U25" s="563" t="s">
        <v>2</v>
      </c>
      <c r="V25" s="50" t="s">
        <v>691</v>
      </c>
      <c r="W25" s="472"/>
      <c r="X25" s="473"/>
      <c r="Y25" s="80"/>
      <c r="Z25" s="80"/>
      <c r="AA25" s="80"/>
      <c r="AB25" s="79"/>
      <c r="AC25" s="80"/>
      <c r="AD25" s="80"/>
      <c r="AE25" s="80"/>
      <c r="AF25" s="79"/>
    </row>
  </sheetData>
  <mergeCells count="23">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3"/>
  <dataValidations count="1">
    <dataValidation type="list" allowBlank="1" showInputMessage="1" showErrorMessage="1" sqref="Q8:Q9 U8:U9 L12 M13:M16 M18 O20:O21 L17 O17 M8:M11 D21:D22 A21 O10 Y10:Y12 AC10:AC12 A16 D16:D17 R23 O23 I8:I25 L19:L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U25" xr:uid="{00000000-0002-0000-1300-000000000000}">
      <formula1>"□,■"</formula1>
    </dataValidation>
  </dataValidations>
  <hyperlinks>
    <hyperlink ref="AH2" location="目次!A1" display="［目次］へ戻る" xr:uid="{00000000-0004-0000-1300-000000000000}"/>
  </hyperlinks>
  <pageMargins left="0.7" right="0.7" top="0.75" bottom="0.75" header="0.3" footer="0.3"/>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21"/>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9.5" customHeight="1">
      <c r="A10" s="48"/>
      <c r="B10" s="164"/>
      <c r="C10" s="169"/>
      <c r="D10" s="63"/>
      <c r="E10" s="47"/>
      <c r="F10" s="46"/>
      <c r="G10" s="45"/>
      <c r="H10" s="106" t="s">
        <v>35</v>
      </c>
      <c r="I10" s="44" t="s">
        <v>2</v>
      </c>
      <c r="J10" s="43" t="s">
        <v>33</v>
      </c>
      <c r="K10" s="61"/>
      <c r="L10" s="60"/>
      <c r="M10" s="42" t="s">
        <v>2</v>
      </c>
      <c r="N10" s="43" t="s">
        <v>32</v>
      </c>
      <c r="O10" s="42"/>
      <c r="P10" s="43"/>
      <c r="Q10" s="40"/>
      <c r="R10" s="40"/>
      <c r="S10" s="40"/>
      <c r="T10" s="40"/>
      <c r="U10" s="40"/>
      <c r="V10" s="40"/>
      <c r="W10" s="40"/>
      <c r="X10" s="39"/>
      <c r="Y10" s="175" t="s">
        <v>2</v>
      </c>
      <c r="Z10" s="71" t="s">
        <v>119</v>
      </c>
      <c r="AA10" s="71"/>
      <c r="AB10" s="90"/>
      <c r="AC10" s="175" t="s">
        <v>2</v>
      </c>
      <c r="AD10" s="71" t="s">
        <v>119</v>
      </c>
      <c r="AE10" s="71"/>
      <c r="AF10" s="90"/>
    </row>
    <row r="11" spans="1:34" ht="19.2" customHeight="1">
      <c r="A11" s="25"/>
      <c r="B11" s="271"/>
      <c r="C11" s="24"/>
      <c r="D11" s="23"/>
      <c r="E11" s="22"/>
      <c r="F11" s="21"/>
      <c r="G11" s="37"/>
      <c r="H11" s="36" t="s">
        <v>34</v>
      </c>
      <c r="I11" s="294" t="s">
        <v>2</v>
      </c>
      <c r="J11" s="17" t="s">
        <v>33</v>
      </c>
      <c r="K11" s="34"/>
      <c r="L11" s="35"/>
      <c r="M11" s="29" t="s">
        <v>2</v>
      </c>
      <c r="N11" s="17" t="s">
        <v>32</v>
      </c>
      <c r="O11" s="29"/>
      <c r="P11" s="17"/>
      <c r="Q11" s="27"/>
      <c r="R11" s="27"/>
      <c r="S11" s="27"/>
      <c r="T11" s="27"/>
      <c r="U11" s="27"/>
      <c r="V11" s="27"/>
      <c r="W11" s="27"/>
      <c r="X11" s="26"/>
      <c r="Y11" s="283" t="s">
        <v>2</v>
      </c>
      <c r="Z11" s="4" t="s">
        <v>116</v>
      </c>
      <c r="AA11" s="94"/>
      <c r="AB11" s="38"/>
      <c r="AC11" s="283" t="s">
        <v>2</v>
      </c>
      <c r="AD11" s="4" t="s">
        <v>116</v>
      </c>
      <c r="AE11" s="94"/>
      <c r="AF11" s="38"/>
    </row>
    <row r="12" spans="1:34" ht="18.75" customHeight="1">
      <c r="A12" s="25"/>
      <c r="B12" s="184"/>
      <c r="C12" s="158"/>
      <c r="D12" s="21"/>
      <c r="E12" s="22"/>
      <c r="F12" s="21"/>
      <c r="G12" s="20"/>
      <c r="H12" s="248" t="s">
        <v>527</v>
      </c>
      <c r="I12" s="30" t="s">
        <v>2</v>
      </c>
      <c r="J12" s="17" t="s">
        <v>30</v>
      </c>
      <c r="K12" s="34"/>
      <c r="L12" s="35"/>
      <c r="M12" s="155" t="s">
        <v>2</v>
      </c>
      <c r="N12" s="17" t="s">
        <v>29</v>
      </c>
      <c r="O12" s="27"/>
      <c r="P12" s="19"/>
      <c r="Q12" s="19"/>
      <c r="R12" s="19"/>
      <c r="S12" s="19"/>
      <c r="T12" s="19"/>
      <c r="U12" s="19"/>
      <c r="V12" s="19"/>
      <c r="W12" s="19"/>
      <c r="X12" s="54"/>
      <c r="Y12" s="155"/>
      <c r="Z12" s="4"/>
      <c r="AA12" s="94"/>
      <c r="AB12" s="38"/>
      <c r="AC12" s="155"/>
      <c r="AD12" s="4"/>
      <c r="AE12" s="94"/>
      <c r="AF12" s="38"/>
    </row>
    <row r="13" spans="1:34" ht="18.75" customHeight="1">
      <c r="A13" s="25"/>
      <c r="B13" s="184"/>
      <c r="C13" s="158"/>
      <c r="D13" s="21"/>
      <c r="E13" s="22"/>
      <c r="F13" s="21"/>
      <c r="G13" s="20"/>
      <c r="H13" s="97" t="s">
        <v>56</v>
      </c>
      <c r="I13" s="30" t="s">
        <v>2</v>
      </c>
      <c r="J13" s="17" t="s">
        <v>3</v>
      </c>
      <c r="K13" s="34"/>
      <c r="L13" s="29" t="s">
        <v>2</v>
      </c>
      <c r="M13" s="17" t="s">
        <v>1</v>
      </c>
      <c r="N13" s="176"/>
      <c r="O13" s="176"/>
      <c r="P13" s="176"/>
      <c r="Q13" s="176"/>
      <c r="R13" s="176"/>
      <c r="S13" s="176"/>
      <c r="T13" s="176"/>
      <c r="U13" s="176"/>
      <c r="V13" s="176"/>
      <c r="W13" s="176"/>
      <c r="X13" s="28"/>
      <c r="Y13" s="85"/>
      <c r="Z13" s="94"/>
      <c r="AA13" s="94"/>
      <c r="AB13" s="38"/>
      <c r="AC13" s="85"/>
      <c r="AD13" s="94"/>
      <c r="AE13" s="94"/>
      <c r="AF13" s="38"/>
    </row>
    <row r="14" spans="1:34" ht="18.75" customHeight="1">
      <c r="A14" s="282" t="s">
        <v>2</v>
      </c>
      <c r="B14" s="271">
        <v>71</v>
      </c>
      <c r="C14" s="158" t="s">
        <v>528</v>
      </c>
      <c r="D14" s="282" t="s">
        <v>2</v>
      </c>
      <c r="E14" s="22" t="s">
        <v>103</v>
      </c>
      <c r="F14" s="21"/>
      <c r="G14" s="20"/>
      <c r="H14" s="594" t="s">
        <v>50</v>
      </c>
      <c r="I14" s="596" t="s">
        <v>2</v>
      </c>
      <c r="J14" s="598" t="s">
        <v>46</v>
      </c>
      <c r="K14" s="598"/>
      <c r="L14" s="598"/>
      <c r="M14" s="596" t="s">
        <v>2</v>
      </c>
      <c r="N14" s="598" t="s">
        <v>45</v>
      </c>
      <c r="O14" s="598"/>
      <c r="P14" s="598"/>
      <c r="Q14" s="191"/>
      <c r="R14" s="191"/>
      <c r="S14" s="191"/>
      <c r="T14" s="191"/>
      <c r="U14" s="191"/>
      <c r="V14" s="191"/>
      <c r="W14" s="191"/>
      <c r="X14" s="122"/>
      <c r="Y14" s="85"/>
      <c r="Z14" s="94"/>
      <c r="AA14" s="94"/>
      <c r="AB14" s="38"/>
      <c r="AC14" s="85"/>
      <c r="AD14" s="94"/>
      <c r="AE14" s="94"/>
      <c r="AF14" s="38"/>
    </row>
    <row r="15" spans="1:34" ht="18.75" customHeight="1">
      <c r="A15" s="25"/>
      <c r="B15" s="271"/>
      <c r="C15" s="24"/>
      <c r="D15" s="282" t="s">
        <v>2</v>
      </c>
      <c r="E15" s="22" t="s">
        <v>101</v>
      </c>
      <c r="F15" s="21"/>
      <c r="G15" s="20"/>
      <c r="H15" s="594"/>
      <c r="I15" s="596"/>
      <c r="J15" s="598"/>
      <c r="K15" s="598"/>
      <c r="L15" s="598"/>
      <c r="M15" s="596"/>
      <c r="N15" s="598"/>
      <c r="O15" s="598"/>
      <c r="P15" s="598"/>
      <c r="Q15" s="56"/>
      <c r="R15" s="56"/>
      <c r="S15" s="56"/>
      <c r="T15" s="56"/>
      <c r="U15" s="56"/>
      <c r="V15" s="56"/>
      <c r="W15" s="56"/>
      <c r="X15" s="55"/>
      <c r="Y15" s="85"/>
      <c r="Z15" s="94"/>
      <c r="AA15" s="94"/>
      <c r="AB15" s="38"/>
      <c r="AC15" s="85"/>
      <c r="AD15" s="94"/>
      <c r="AE15" s="94"/>
      <c r="AF15" s="38"/>
    </row>
    <row r="16" spans="1:34" ht="18.75" customHeight="1">
      <c r="A16" s="153"/>
      <c r="B16" s="184"/>
      <c r="C16" s="158"/>
      <c r="D16" s="153"/>
      <c r="E16" s="22"/>
      <c r="F16" s="21"/>
      <c r="G16" s="20"/>
      <c r="H16" s="69" t="s">
        <v>57</v>
      </c>
      <c r="I16" s="202" t="s">
        <v>2</v>
      </c>
      <c r="J16" s="17" t="s">
        <v>3</v>
      </c>
      <c r="K16" s="17"/>
      <c r="L16" s="29" t="s">
        <v>2</v>
      </c>
      <c r="M16" s="17" t="s">
        <v>18</v>
      </c>
      <c r="N16" s="17"/>
      <c r="O16" s="29" t="s">
        <v>2</v>
      </c>
      <c r="P16" s="17" t="s">
        <v>17</v>
      </c>
      <c r="Q16" s="27"/>
      <c r="R16" s="34"/>
      <c r="S16" s="34"/>
      <c r="T16" s="34"/>
      <c r="U16" s="34"/>
      <c r="V16" s="34"/>
      <c r="W16" s="34"/>
      <c r="X16" s="89"/>
      <c r="Y16" s="85"/>
      <c r="Z16" s="94"/>
      <c r="AA16" s="94"/>
      <c r="AB16" s="38"/>
      <c r="AC16" s="85"/>
      <c r="AD16" s="94"/>
      <c r="AE16" s="94"/>
      <c r="AF16" s="38"/>
    </row>
    <row r="17" spans="1:32" ht="18.75" customHeight="1">
      <c r="A17" s="25"/>
      <c r="B17" s="184"/>
      <c r="C17" s="24"/>
      <c r="D17" s="153"/>
      <c r="E17" s="22"/>
      <c r="F17" s="21"/>
      <c r="G17" s="20"/>
      <c r="H17" s="722" t="s">
        <v>89</v>
      </c>
      <c r="I17" s="160" t="s">
        <v>2</v>
      </c>
      <c r="J17" s="190" t="s">
        <v>3</v>
      </c>
      <c r="K17" s="157"/>
      <c r="L17" s="159" t="s">
        <v>2</v>
      </c>
      <c r="M17" s="190" t="s">
        <v>529</v>
      </c>
      <c r="N17" s="157"/>
      <c r="O17" s="157"/>
      <c r="P17" s="157"/>
      <c r="Q17" s="157"/>
      <c r="R17" s="159" t="s">
        <v>2</v>
      </c>
      <c r="S17" s="190" t="s">
        <v>530</v>
      </c>
      <c r="T17" s="190"/>
      <c r="U17" s="157"/>
      <c r="V17" s="157"/>
      <c r="W17" s="157"/>
      <c r="X17" s="171"/>
      <c r="Y17" s="85"/>
      <c r="Z17" s="94"/>
      <c r="AA17" s="94"/>
      <c r="AB17" s="38"/>
      <c r="AC17" s="85"/>
      <c r="AD17" s="94"/>
      <c r="AE17" s="94"/>
      <c r="AF17" s="38"/>
    </row>
    <row r="18" spans="1:32" ht="18.75" customHeight="1">
      <c r="A18" s="25"/>
      <c r="B18" s="184"/>
      <c r="C18" s="158"/>
      <c r="D18" s="21"/>
      <c r="E18" s="22"/>
      <c r="F18" s="21"/>
      <c r="G18" s="20"/>
      <c r="H18" s="722"/>
      <c r="I18" s="153" t="s">
        <v>2</v>
      </c>
      <c r="J18" s="151" t="s">
        <v>531</v>
      </c>
      <c r="K18" s="66"/>
      <c r="L18" s="66"/>
      <c r="M18" s="66"/>
      <c r="N18" s="66"/>
      <c r="O18" s="155" t="s">
        <v>2</v>
      </c>
      <c r="P18" s="249" t="s">
        <v>532</v>
      </c>
      <c r="Q18" s="66"/>
      <c r="R18" s="66"/>
      <c r="S18" s="66"/>
      <c r="T18" s="66"/>
      <c r="U18" s="66"/>
      <c r="V18" s="66"/>
      <c r="W18" s="66"/>
      <c r="X18" s="65"/>
      <c r="Y18" s="85"/>
      <c r="Z18" s="94"/>
      <c r="AA18" s="94"/>
      <c r="AB18" s="38"/>
      <c r="AC18" s="85"/>
      <c r="AD18" s="94"/>
      <c r="AE18" s="94"/>
      <c r="AF18" s="38"/>
    </row>
    <row r="19" spans="1:32" ht="18.75" customHeight="1">
      <c r="A19" s="23"/>
      <c r="B19" s="99"/>
      <c r="C19" s="173"/>
      <c r="D19" s="151"/>
      <c r="E19" s="151"/>
      <c r="F19" s="21"/>
      <c r="G19" s="20"/>
      <c r="H19" s="722"/>
      <c r="I19" s="153" t="s">
        <v>2</v>
      </c>
      <c r="J19" s="151" t="s">
        <v>533</v>
      </c>
      <c r="K19" s="56"/>
      <c r="L19" s="56"/>
      <c r="M19" s="56"/>
      <c r="N19" s="56"/>
      <c r="O19" s="155" t="s">
        <v>2</v>
      </c>
      <c r="P19" s="249" t="s">
        <v>534</v>
      </c>
      <c r="Q19" s="56"/>
      <c r="R19" s="56"/>
      <c r="S19" s="56"/>
      <c r="T19" s="56"/>
      <c r="U19" s="56"/>
      <c r="V19" s="56"/>
      <c r="W19" s="56"/>
      <c r="X19" s="55"/>
      <c r="Y19" s="85"/>
      <c r="Z19" s="94"/>
      <c r="AA19" s="94"/>
      <c r="AB19" s="38"/>
      <c r="AC19" s="85"/>
      <c r="AD19" s="94"/>
      <c r="AE19" s="94"/>
      <c r="AF19" s="38"/>
    </row>
    <row r="20" spans="1:32" s="502" customFormat="1" ht="18.75" customHeight="1">
      <c r="A20" s="25"/>
      <c r="B20" s="498"/>
      <c r="C20" s="24"/>
      <c r="D20" s="23"/>
      <c r="E20" s="22"/>
      <c r="F20" s="21"/>
      <c r="G20" s="22"/>
      <c r="H20" s="594" t="s">
        <v>722</v>
      </c>
      <c r="I20" s="465" t="s">
        <v>2</v>
      </c>
      <c r="J20" s="494" t="s">
        <v>3</v>
      </c>
      <c r="K20" s="494"/>
      <c r="L20" s="465"/>
      <c r="M20" s="465" t="s">
        <v>2</v>
      </c>
      <c r="N20" s="494" t="s">
        <v>723</v>
      </c>
      <c r="O20" s="466"/>
      <c r="P20" s="465"/>
      <c r="Q20" s="465" t="s">
        <v>2</v>
      </c>
      <c r="R20" s="83" t="s">
        <v>724</v>
      </c>
      <c r="S20" s="465"/>
      <c r="T20" s="465"/>
      <c r="U20" s="465"/>
      <c r="V20" s="83"/>
      <c r="W20" s="467"/>
      <c r="X20" s="468"/>
      <c r="Y20" s="81"/>
      <c r="Z20" s="81"/>
      <c r="AA20" s="81"/>
      <c r="AB20" s="38"/>
      <c r="AC20" s="85"/>
      <c r="AD20" s="81"/>
      <c r="AE20" s="81"/>
      <c r="AF20" s="38"/>
    </row>
    <row r="21" spans="1:32" s="502" customFormat="1" ht="18.75" customHeight="1">
      <c r="A21" s="15"/>
      <c r="B21" s="500"/>
      <c r="C21" s="14"/>
      <c r="D21" s="13"/>
      <c r="E21" s="501"/>
      <c r="F21" s="11"/>
      <c r="G21" s="49"/>
      <c r="H21" s="605"/>
      <c r="I21" s="522" t="s">
        <v>2</v>
      </c>
      <c r="J21" s="50" t="s">
        <v>725</v>
      </c>
      <c r="K21" s="50"/>
      <c r="L21" s="522"/>
      <c r="M21" s="522" t="s">
        <v>2</v>
      </c>
      <c r="N21" s="50" t="s">
        <v>726</v>
      </c>
      <c r="O21" s="471"/>
      <c r="P21" s="522"/>
      <c r="Q21" s="522" t="s">
        <v>2</v>
      </c>
      <c r="R21" s="50" t="s">
        <v>690</v>
      </c>
      <c r="S21" s="522"/>
      <c r="T21" s="50"/>
      <c r="U21" s="522" t="s">
        <v>2</v>
      </c>
      <c r="V21" s="50" t="s">
        <v>691</v>
      </c>
      <c r="W21" s="472"/>
      <c r="X21" s="473"/>
      <c r="Y21" s="80"/>
      <c r="Z21" s="80"/>
      <c r="AA21" s="80"/>
      <c r="AB21" s="79"/>
      <c r="AC21" s="101"/>
      <c r="AD21" s="80"/>
      <c r="AE21" s="80"/>
      <c r="AF21" s="79"/>
    </row>
  </sheetData>
  <mergeCells count="19">
    <mergeCell ref="H20:H21"/>
    <mergeCell ref="A3:AF3"/>
    <mergeCell ref="S5:V5"/>
    <mergeCell ref="A7:C7"/>
    <mergeCell ref="D7:E7"/>
    <mergeCell ref="F7:G7"/>
    <mergeCell ref="H7:X7"/>
    <mergeCell ref="Y7:AB7"/>
    <mergeCell ref="AC7:AF7"/>
    <mergeCell ref="H17:H19"/>
    <mergeCell ref="A8:C9"/>
    <mergeCell ref="H8:H9"/>
    <mergeCell ref="Y8:AB9"/>
    <mergeCell ref="AC8:AF9"/>
    <mergeCell ref="H14:H15"/>
    <mergeCell ref="I14:I15"/>
    <mergeCell ref="J14:L15"/>
    <mergeCell ref="M14:M15"/>
    <mergeCell ref="N14:P15"/>
  </mergeCells>
  <phoneticPr fontId="3"/>
  <dataValidations count="1">
    <dataValidation type="list" allowBlank="1" showInputMessage="1" showErrorMessage="1" sqref="Q8:Q9 U8:U9 L16:L17 O16 R17 L13 A16 U21 D14:D17 M14:M15 O10 M8:M12 AC10:AC12 Y10:Y12 A14 O18:O19 I8:I2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xr:uid="{00000000-0002-0000-1400-000000000000}">
      <formula1>"□,■"</formula1>
    </dataValidation>
  </dataValidations>
  <hyperlinks>
    <hyperlink ref="AH2" location="目次!A1" display="［目次］へ戻る" xr:uid="{00000000-0004-0000-1400-000000000000}"/>
  </hyperlinks>
  <pageMargins left="0.7" right="0.7" top="0.75" bottom="0.75" header="0.3" footer="0.3"/>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63"/>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63"/>
      <c r="E10" s="47"/>
      <c r="F10" s="46"/>
      <c r="G10" s="45"/>
      <c r="H10" s="250" t="s">
        <v>38</v>
      </c>
      <c r="I10" s="44" t="s">
        <v>2</v>
      </c>
      <c r="J10" s="43" t="s">
        <v>3</v>
      </c>
      <c r="K10" s="43"/>
      <c r="L10" s="60"/>
      <c r="M10" s="42" t="s">
        <v>2</v>
      </c>
      <c r="N10" s="43" t="s">
        <v>37</v>
      </c>
      <c r="O10" s="43"/>
      <c r="P10" s="60"/>
      <c r="Q10" s="42" t="s">
        <v>2</v>
      </c>
      <c r="R10" s="41" t="s">
        <v>36</v>
      </c>
      <c r="S10" s="41"/>
      <c r="T10" s="41"/>
      <c r="U10" s="41"/>
      <c r="V10" s="41"/>
      <c r="W10" s="41"/>
      <c r="X10" s="116"/>
      <c r="Y10" s="175" t="s">
        <v>2</v>
      </c>
      <c r="Z10" s="71" t="s">
        <v>119</v>
      </c>
      <c r="AA10" s="71"/>
      <c r="AB10" s="90"/>
      <c r="AC10" s="175" t="s">
        <v>2</v>
      </c>
      <c r="AD10" s="71" t="s">
        <v>119</v>
      </c>
      <c r="AE10" s="71"/>
      <c r="AF10" s="90"/>
    </row>
    <row r="11" spans="1:34" ht="19.5" customHeight="1">
      <c r="A11" s="25"/>
      <c r="B11" s="184"/>
      <c r="C11" s="24"/>
      <c r="D11" s="23"/>
      <c r="E11" s="22"/>
      <c r="F11" s="21"/>
      <c r="G11" s="37"/>
      <c r="H11" s="126" t="s">
        <v>35</v>
      </c>
      <c r="I11" s="154" t="s">
        <v>2</v>
      </c>
      <c r="J11" s="19" t="s">
        <v>33</v>
      </c>
      <c r="K11" s="18"/>
      <c r="L11" s="109"/>
      <c r="M11" s="156" t="s">
        <v>2</v>
      </c>
      <c r="N11" s="19" t="s">
        <v>32</v>
      </c>
      <c r="O11" s="156"/>
      <c r="P11" s="19"/>
      <c r="Q11" s="56"/>
      <c r="R11" s="56"/>
      <c r="S11" s="56"/>
      <c r="T11" s="56"/>
      <c r="U11" s="56"/>
      <c r="V11" s="56"/>
      <c r="W11" s="56"/>
      <c r="X11" s="55"/>
      <c r="Y11" s="84" t="s">
        <v>2</v>
      </c>
      <c r="Z11" s="83" t="s">
        <v>116</v>
      </c>
      <c r="AA11" s="81"/>
      <c r="AB11" s="38"/>
      <c r="AC11" s="84" t="s">
        <v>2</v>
      </c>
      <c r="AD11" s="83" t="s">
        <v>116</v>
      </c>
      <c r="AE11" s="81"/>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85"/>
      <c r="Z12" s="81"/>
      <c r="AA12" s="81"/>
      <c r="AB12" s="38"/>
      <c r="AC12" s="85"/>
      <c r="AD12" s="81"/>
      <c r="AE12" s="81"/>
      <c r="AF12" s="38"/>
    </row>
    <row r="13" spans="1:34" ht="18.75" customHeight="1">
      <c r="A13" s="25"/>
      <c r="B13" s="184"/>
      <c r="C13" s="158"/>
      <c r="D13" s="21"/>
      <c r="E13" s="22"/>
      <c r="F13" s="21"/>
      <c r="G13" s="20"/>
      <c r="H13" s="594" t="s">
        <v>353</v>
      </c>
      <c r="I13" s="607" t="s">
        <v>2</v>
      </c>
      <c r="J13" s="598" t="s">
        <v>3</v>
      </c>
      <c r="K13" s="598"/>
      <c r="L13" s="599" t="s">
        <v>2</v>
      </c>
      <c r="M13" s="598" t="s">
        <v>1</v>
      </c>
      <c r="N13" s="598"/>
      <c r="O13" s="157"/>
      <c r="P13" s="157"/>
      <c r="Q13" s="157"/>
      <c r="R13" s="157"/>
      <c r="S13" s="157"/>
      <c r="T13" s="157"/>
      <c r="U13" s="157"/>
      <c r="V13" s="157"/>
      <c r="W13" s="157"/>
      <c r="X13" s="171"/>
      <c r="Y13" s="85"/>
      <c r="Z13" s="81"/>
      <c r="AA13" s="81"/>
      <c r="AB13" s="38"/>
      <c r="AC13" s="85"/>
      <c r="AD13" s="81"/>
      <c r="AE13" s="81"/>
      <c r="AF13" s="38"/>
    </row>
    <row r="14" spans="1:34" ht="18.75" customHeight="1">
      <c r="A14" s="25"/>
      <c r="B14" s="184"/>
      <c r="C14" s="158"/>
      <c r="D14" s="21"/>
      <c r="E14" s="22"/>
      <c r="F14" s="21"/>
      <c r="G14" s="20"/>
      <c r="H14" s="594"/>
      <c r="I14" s="607"/>
      <c r="J14" s="598"/>
      <c r="K14" s="598"/>
      <c r="L14" s="599"/>
      <c r="M14" s="598"/>
      <c r="N14" s="598"/>
      <c r="O14" s="78"/>
      <c r="P14" s="78"/>
      <c r="Q14" s="78"/>
      <c r="R14" s="78"/>
      <c r="S14" s="78"/>
      <c r="T14" s="78"/>
      <c r="U14" s="78"/>
      <c r="V14" s="78"/>
      <c r="W14" s="78"/>
      <c r="X14" s="99"/>
      <c r="Y14" s="85"/>
      <c r="Z14" s="81"/>
      <c r="AA14" s="81"/>
      <c r="AB14" s="38"/>
      <c r="AC14" s="85"/>
      <c r="AD14" s="81"/>
      <c r="AE14" s="81"/>
      <c r="AF14" s="38"/>
    </row>
    <row r="15" spans="1:34" ht="18.75" customHeight="1">
      <c r="A15" s="25"/>
      <c r="B15" s="184"/>
      <c r="C15" s="158"/>
      <c r="D15" s="21"/>
      <c r="E15" s="22"/>
      <c r="F15" s="21"/>
      <c r="G15" s="20"/>
      <c r="H15" s="594"/>
      <c r="I15" s="723"/>
      <c r="J15" s="598"/>
      <c r="K15" s="598"/>
      <c r="L15" s="599"/>
      <c r="M15" s="598"/>
      <c r="N15" s="598"/>
      <c r="O15" s="152"/>
      <c r="P15" s="152"/>
      <c r="Q15" s="152"/>
      <c r="R15" s="152"/>
      <c r="S15" s="152"/>
      <c r="T15" s="152"/>
      <c r="U15" s="152"/>
      <c r="V15" s="152"/>
      <c r="W15" s="152"/>
      <c r="X15" s="172"/>
      <c r="Y15" s="85"/>
      <c r="Z15" s="81"/>
      <c r="AA15" s="81"/>
      <c r="AB15" s="38"/>
      <c r="AC15" s="85"/>
      <c r="AD15" s="81"/>
      <c r="AE15" s="81"/>
      <c r="AF15" s="38"/>
    </row>
    <row r="16" spans="1:34" ht="18.75" customHeight="1">
      <c r="A16" s="25"/>
      <c r="B16" s="184"/>
      <c r="C16" s="158"/>
      <c r="D16" s="21"/>
      <c r="E16" s="22"/>
      <c r="F16" s="21"/>
      <c r="G16" s="20"/>
      <c r="H16" s="97" t="s">
        <v>535</v>
      </c>
      <c r="I16" s="155" t="s">
        <v>2</v>
      </c>
      <c r="J16" s="17" t="s">
        <v>30</v>
      </c>
      <c r="K16" s="34"/>
      <c r="L16" s="35"/>
      <c r="M16" s="29"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5"/>
      <c r="B17" s="184"/>
      <c r="C17" s="158"/>
      <c r="D17" s="21"/>
      <c r="E17" s="22"/>
      <c r="F17" s="21"/>
      <c r="G17" s="20"/>
      <c r="H17" s="594" t="s">
        <v>28</v>
      </c>
      <c r="I17" s="596" t="s">
        <v>2</v>
      </c>
      <c r="J17" s="598" t="s">
        <v>3</v>
      </c>
      <c r="K17" s="598"/>
      <c r="L17" s="596" t="s">
        <v>2</v>
      </c>
      <c r="M17" s="598" t="s">
        <v>1</v>
      </c>
      <c r="N17" s="598"/>
      <c r="O17" s="190"/>
      <c r="P17" s="190"/>
      <c r="Q17" s="190"/>
      <c r="R17" s="190"/>
      <c r="S17" s="190"/>
      <c r="T17" s="190"/>
      <c r="U17" s="190"/>
      <c r="V17" s="190"/>
      <c r="W17" s="190"/>
      <c r="X17" s="98"/>
      <c r="Y17" s="85"/>
      <c r="Z17" s="94"/>
      <c r="AA17" s="94"/>
      <c r="AB17" s="38"/>
      <c r="AC17" s="85"/>
      <c r="AD17" s="94"/>
      <c r="AE17" s="94"/>
      <c r="AF17" s="38"/>
    </row>
    <row r="18" spans="1:32" ht="18.75" customHeight="1">
      <c r="A18" s="25"/>
      <c r="B18" s="184"/>
      <c r="C18" s="158"/>
      <c r="D18" s="21"/>
      <c r="E18" s="22"/>
      <c r="F18" s="21"/>
      <c r="G18" s="20"/>
      <c r="H18" s="594"/>
      <c r="I18" s="596"/>
      <c r="J18" s="598"/>
      <c r="K18" s="598"/>
      <c r="L18" s="596"/>
      <c r="M18" s="598"/>
      <c r="N18" s="598"/>
      <c r="O18" s="19"/>
      <c r="P18" s="19"/>
      <c r="Q18" s="19"/>
      <c r="R18" s="19"/>
      <c r="S18" s="19"/>
      <c r="T18" s="19"/>
      <c r="U18" s="19"/>
      <c r="V18" s="19"/>
      <c r="W18" s="19"/>
      <c r="X18" s="54"/>
      <c r="Y18" s="85"/>
      <c r="Z18" s="94"/>
      <c r="AA18" s="94"/>
      <c r="AB18" s="38"/>
      <c r="AC18" s="85"/>
      <c r="AD18" s="94"/>
      <c r="AE18" s="94"/>
      <c r="AF18" s="38"/>
    </row>
    <row r="19" spans="1:32" ht="18.75" customHeight="1">
      <c r="A19" s="25"/>
      <c r="B19" s="184"/>
      <c r="C19" s="158"/>
      <c r="D19" s="21"/>
      <c r="E19" s="22"/>
      <c r="F19" s="21"/>
      <c r="G19" s="20"/>
      <c r="H19" s="594" t="s">
        <v>27</v>
      </c>
      <c r="I19" s="596" t="s">
        <v>2</v>
      </c>
      <c r="J19" s="598" t="s">
        <v>3</v>
      </c>
      <c r="K19" s="598"/>
      <c r="L19" s="596" t="s">
        <v>2</v>
      </c>
      <c r="M19" s="598" t="s">
        <v>1</v>
      </c>
      <c r="N19" s="598"/>
      <c r="O19" s="190"/>
      <c r="P19" s="190"/>
      <c r="Q19" s="190"/>
      <c r="R19" s="190"/>
      <c r="S19" s="190"/>
      <c r="T19" s="190"/>
      <c r="U19" s="190"/>
      <c r="V19" s="190"/>
      <c r="W19" s="190"/>
      <c r="X19" s="98"/>
      <c r="Y19" s="85"/>
      <c r="Z19" s="94"/>
      <c r="AA19" s="94"/>
      <c r="AB19" s="38"/>
      <c r="AC19" s="85"/>
      <c r="AD19" s="94"/>
      <c r="AE19" s="94"/>
      <c r="AF19" s="38"/>
    </row>
    <row r="20" spans="1:32" ht="18.75" customHeight="1">
      <c r="A20" s="25"/>
      <c r="B20" s="184"/>
      <c r="C20" s="158"/>
      <c r="D20" s="21"/>
      <c r="E20" s="22"/>
      <c r="F20" s="21"/>
      <c r="G20" s="20"/>
      <c r="H20" s="594"/>
      <c r="I20" s="596"/>
      <c r="J20" s="598"/>
      <c r="K20" s="598"/>
      <c r="L20" s="596"/>
      <c r="M20" s="598"/>
      <c r="N20" s="598"/>
      <c r="O20" s="19"/>
      <c r="P20" s="19"/>
      <c r="Q20" s="19"/>
      <c r="R20" s="19"/>
      <c r="S20" s="19"/>
      <c r="T20" s="19"/>
      <c r="U20" s="19"/>
      <c r="V20" s="19"/>
      <c r="W20" s="19"/>
      <c r="X20" s="54"/>
      <c r="Y20" s="85"/>
      <c r="Z20" s="94"/>
      <c r="AA20" s="94"/>
      <c r="AB20" s="38"/>
      <c r="AC20" s="85"/>
      <c r="AD20" s="94"/>
      <c r="AE20" s="94"/>
      <c r="AF20" s="38"/>
    </row>
    <row r="21" spans="1:32" ht="18.75" customHeight="1">
      <c r="A21" s="25"/>
      <c r="B21" s="184"/>
      <c r="C21" s="158"/>
      <c r="D21" s="21"/>
      <c r="E21" s="22"/>
      <c r="F21" s="21"/>
      <c r="G21" s="20"/>
      <c r="H21" s="594" t="s">
        <v>26</v>
      </c>
      <c r="I21" s="596" t="s">
        <v>2</v>
      </c>
      <c r="J21" s="598" t="s">
        <v>3</v>
      </c>
      <c r="K21" s="598"/>
      <c r="L21" s="596" t="s">
        <v>2</v>
      </c>
      <c r="M21" s="598" t="s">
        <v>1</v>
      </c>
      <c r="N21" s="598"/>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20"/>
      <c r="H22" s="594"/>
      <c r="I22" s="596"/>
      <c r="J22" s="598"/>
      <c r="K22" s="598"/>
      <c r="L22" s="596"/>
      <c r="M22" s="598"/>
      <c r="N22" s="598"/>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20"/>
      <c r="H23" s="594" t="s">
        <v>25</v>
      </c>
      <c r="I23" s="596" t="s">
        <v>2</v>
      </c>
      <c r="J23" s="598" t="s">
        <v>3</v>
      </c>
      <c r="K23" s="598"/>
      <c r="L23" s="596" t="s">
        <v>2</v>
      </c>
      <c r="M23" s="598" t="s">
        <v>1</v>
      </c>
      <c r="N23" s="598"/>
      <c r="O23" s="190"/>
      <c r="P23" s="190"/>
      <c r="Q23" s="190"/>
      <c r="R23" s="190"/>
      <c r="S23" s="190"/>
      <c r="T23" s="190"/>
      <c r="U23" s="190"/>
      <c r="V23" s="190"/>
      <c r="W23" s="190"/>
      <c r="X23" s="98"/>
      <c r="Y23" s="85"/>
      <c r="Z23" s="94"/>
      <c r="AA23" s="94"/>
      <c r="AB23" s="38"/>
      <c r="AC23" s="85"/>
      <c r="AD23" s="94"/>
      <c r="AE23" s="94"/>
      <c r="AF23" s="38"/>
    </row>
    <row r="24" spans="1:32" ht="18.75" customHeight="1">
      <c r="A24" s="25"/>
      <c r="B24" s="184"/>
      <c r="C24" s="158"/>
      <c r="D24" s="21"/>
      <c r="E24" s="22"/>
      <c r="F24" s="21"/>
      <c r="G24" s="20"/>
      <c r="H24" s="594"/>
      <c r="I24" s="596"/>
      <c r="J24" s="598"/>
      <c r="K24" s="598"/>
      <c r="L24" s="596"/>
      <c r="M24" s="598"/>
      <c r="N24" s="598"/>
      <c r="O24" s="19"/>
      <c r="P24" s="19"/>
      <c r="Q24" s="19"/>
      <c r="R24" s="19"/>
      <c r="S24" s="19"/>
      <c r="T24" s="19"/>
      <c r="U24" s="19"/>
      <c r="V24" s="19"/>
      <c r="W24" s="19"/>
      <c r="X24" s="54"/>
      <c r="Y24" s="85"/>
      <c r="Z24" s="94"/>
      <c r="AA24" s="94"/>
      <c r="AB24" s="38"/>
      <c r="AC24" s="85"/>
      <c r="AD24" s="94"/>
      <c r="AE24" s="94"/>
      <c r="AF24" s="38"/>
    </row>
    <row r="25" spans="1:32" ht="18.75" customHeight="1">
      <c r="A25" s="282" t="s">
        <v>2</v>
      </c>
      <c r="B25" s="271">
        <v>78</v>
      </c>
      <c r="C25" s="158" t="s">
        <v>537</v>
      </c>
      <c r="D25" s="282" t="s">
        <v>2</v>
      </c>
      <c r="E25" s="22" t="s">
        <v>538</v>
      </c>
      <c r="F25" s="21"/>
      <c r="G25" s="20"/>
      <c r="H25" s="180" t="s">
        <v>332</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271"/>
      <c r="C26" s="158"/>
      <c r="D26" s="282" t="s">
        <v>2</v>
      </c>
      <c r="E26" s="22" t="s">
        <v>539</v>
      </c>
      <c r="F26" s="21"/>
      <c r="G26" s="20"/>
      <c r="H26" s="181" t="s">
        <v>19</v>
      </c>
      <c r="I26" s="155" t="s">
        <v>2</v>
      </c>
      <c r="J26" s="19" t="s">
        <v>3</v>
      </c>
      <c r="K26" s="19"/>
      <c r="L26" s="29" t="s">
        <v>2</v>
      </c>
      <c r="M26" s="19" t="s">
        <v>18</v>
      </c>
      <c r="N26" s="17"/>
      <c r="O26" s="155" t="s">
        <v>2</v>
      </c>
      <c r="P26" s="17" t="s">
        <v>17</v>
      </c>
      <c r="Q26" s="176"/>
      <c r="R26" s="176"/>
      <c r="S26" s="176"/>
      <c r="T26" s="176"/>
      <c r="U26" s="176"/>
      <c r="V26" s="176"/>
      <c r="W26" s="176"/>
      <c r="X26" s="28"/>
      <c r="Y26" s="85"/>
      <c r="Z26" s="94"/>
      <c r="AA26" s="94"/>
      <c r="AB26" s="38"/>
      <c r="AC26" s="85"/>
      <c r="AD26" s="94"/>
      <c r="AE26" s="94"/>
      <c r="AF26" s="38"/>
    </row>
    <row r="27" spans="1:32" ht="18.75" customHeight="1">
      <c r="A27" s="25"/>
      <c r="B27" s="271"/>
      <c r="C27" s="158"/>
      <c r="D27" s="282" t="s">
        <v>2</v>
      </c>
      <c r="E27" s="22" t="s">
        <v>540</v>
      </c>
      <c r="F27" s="21"/>
      <c r="G27" s="20"/>
      <c r="H27" s="181" t="s">
        <v>341</v>
      </c>
      <c r="I27" s="160" t="s">
        <v>2</v>
      </c>
      <c r="J27" s="17" t="s">
        <v>3</v>
      </c>
      <c r="K27" s="34"/>
      <c r="L27" s="155" t="s">
        <v>2</v>
      </c>
      <c r="M27" s="17" t="s">
        <v>1</v>
      </c>
      <c r="N27" s="176"/>
      <c r="O27" s="176"/>
      <c r="P27" s="176"/>
      <c r="Q27" s="176"/>
      <c r="R27" s="176"/>
      <c r="S27" s="176"/>
      <c r="T27" s="176"/>
      <c r="U27" s="176"/>
      <c r="V27" s="176"/>
      <c r="W27" s="176"/>
      <c r="X27" s="28"/>
      <c r="Y27" s="85"/>
      <c r="Z27" s="94"/>
      <c r="AA27" s="94"/>
      <c r="AB27" s="38"/>
      <c r="AC27" s="85"/>
      <c r="AD27" s="94"/>
      <c r="AE27" s="94"/>
      <c r="AF27" s="38"/>
    </row>
    <row r="28" spans="1:32" ht="18.75" customHeight="1">
      <c r="A28" s="25"/>
      <c r="B28" s="184"/>
      <c r="C28" s="158"/>
      <c r="D28" s="21"/>
      <c r="E28" s="22"/>
      <c r="F28" s="21"/>
      <c r="G28" s="20"/>
      <c r="H28" s="180" t="s">
        <v>536</v>
      </c>
      <c r="I28" s="160" t="s">
        <v>2</v>
      </c>
      <c r="J28" s="17" t="s">
        <v>3</v>
      </c>
      <c r="K28" s="34"/>
      <c r="L28" s="29" t="s">
        <v>2</v>
      </c>
      <c r="M28" s="17" t="s">
        <v>1</v>
      </c>
      <c r="N28" s="176"/>
      <c r="O28" s="176"/>
      <c r="P28" s="176"/>
      <c r="Q28" s="176"/>
      <c r="R28" s="176"/>
      <c r="S28" s="176"/>
      <c r="T28" s="176"/>
      <c r="U28" s="176"/>
      <c r="V28" s="176"/>
      <c r="W28" s="176"/>
      <c r="X28" s="28"/>
      <c r="Y28" s="155"/>
      <c r="Z28" s="4"/>
      <c r="AA28" s="94"/>
      <c r="AB28" s="38"/>
      <c r="AC28" s="155"/>
      <c r="AD28" s="4"/>
      <c r="AE28" s="94"/>
      <c r="AF28" s="38"/>
    </row>
    <row r="29" spans="1:32" ht="18.75" customHeight="1">
      <c r="A29" s="153"/>
      <c r="B29" s="184"/>
      <c r="C29" s="158"/>
      <c r="D29" s="153"/>
      <c r="E29" s="22"/>
      <c r="F29" s="21"/>
      <c r="G29" s="20"/>
      <c r="H29" s="181" t="s">
        <v>207</v>
      </c>
      <c r="I29" s="160" t="s">
        <v>2</v>
      </c>
      <c r="J29" s="17" t="s">
        <v>3</v>
      </c>
      <c r="K29" s="17"/>
      <c r="L29" s="159" t="s">
        <v>2</v>
      </c>
      <c r="M29" s="17" t="s">
        <v>14</v>
      </c>
      <c r="N29" s="17"/>
      <c r="O29" s="155" t="s">
        <v>2</v>
      </c>
      <c r="P29" s="17" t="s">
        <v>13</v>
      </c>
      <c r="Q29" s="176"/>
      <c r="R29" s="176"/>
      <c r="S29" s="176"/>
      <c r="T29" s="176"/>
      <c r="U29" s="176"/>
      <c r="V29" s="176"/>
      <c r="W29" s="176"/>
      <c r="X29" s="28"/>
      <c r="Y29" s="85"/>
      <c r="Z29" s="94"/>
      <c r="AA29" s="94"/>
      <c r="AB29" s="38"/>
      <c r="AC29" s="85"/>
      <c r="AD29" s="94"/>
      <c r="AE29" s="94"/>
      <c r="AF29" s="38"/>
    </row>
    <row r="30" spans="1:32" ht="18.75" customHeight="1">
      <c r="A30" s="25"/>
      <c r="B30" s="184"/>
      <c r="C30" s="158"/>
      <c r="D30" s="153"/>
      <c r="E30" s="22"/>
      <c r="F30" s="21"/>
      <c r="G30" s="20"/>
      <c r="H30" s="181" t="s">
        <v>12</v>
      </c>
      <c r="I30" s="160" t="s">
        <v>2</v>
      </c>
      <c r="J30" s="17" t="s">
        <v>3</v>
      </c>
      <c r="K30" s="17"/>
      <c r="L30" s="159" t="s">
        <v>2</v>
      </c>
      <c r="M30" s="17" t="s">
        <v>11</v>
      </c>
      <c r="N30" s="32"/>
      <c r="O30" s="32"/>
      <c r="P30" s="155" t="s">
        <v>2</v>
      </c>
      <c r="Q30" s="17" t="s">
        <v>10</v>
      </c>
      <c r="R30" s="32"/>
      <c r="S30" s="32"/>
      <c r="T30" s="32"/>
      <c r="U30" s="32"/>
      <c r="V30" s="32"/>
      <c r="W30" s="32"/>
      <c r="X30" s="31"/>
      <c r="Y30" s="85"/>
      <c r="Z30" s="94"/>
      <c r="AA30" s="94"/>
      <c r="AB30" s="38"/>
      <c r="AC30" s="85"/>
      <c r="AD30" s="94"/>
      <c r="AE30" s="94"/>
      <c r="AF30" s="38"/>
    </row>
    <row r="31" spans="1:32" ht="18.75" customHeight="1">
      <c r="A31" s="25"/>
      <c r="B31" s="184"/>
      <c r="C31" s="158"/>
      <c r="D31" s="153"/>
      <c r="E31" s="22"/>
      <c r="F31" s="21"/>
      <c r="G31" s="20"/>
      <c r="H31" s="97" t="s">
        <v>9</v>
      </c>
      <c r="I31" s="16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21"/>
      <c r="E32" s="22"/>
      <c r="F32" s="21"/>
      <c r="G32" s="20"/>
      <c r="H32" s="180" t="s">
        <v>8</v>
      </c>
      <c r="I32" s="160" t="s">
        <v>2</v>
      </c>
      <c r="J32" s="17" t="s">
        <v>3</v>
      </c>
      <c r="K32" s="34"/>
      <c r="L32" s="155"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20"/>
      <c r="H33" s="97" t="s">
        <v>7</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20"/>
      <c r="H34" s="69" t="s">
        <v>6</v>
      </c>
      <c r="I34" s="29" t="s">
        <v>2</v>
      </c>
      <c r="J34" s="17" t="s">
        <v>3</v>
      </c>
      <c r="K34" s="34"/>
      <c r="L34" s="156"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20"/>
      <c r="H35" s="181" t="s">
        <v>5</v>
      </c>
      <c r="I35" s="30" t="s">
        <v>2</v>
      </c>
      <c r="J35" s="17" t="s">
        <v>3</v>
      </c>
      <c r="K35" s="34"/>
      <c r="L35" s="156" t="s">
        <v>2</v>
      </c>
      <c r="M35" s="17" t="s">
        <v>1</v>
      </c>
      <c r="N35" s="176"/>
      <c r="O35" s="176"/>
      <c r="P35" s="176"/>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20"/>
      <c r="H36" s="181" t="s">
        <v>4</v>
      </c>
      <c r="I36" s="155" t="s">
        <v>2</v>
      </c>
      <c r="J36" s="17" t="s">
        <v>3</v>
      </c>
      <c r="K36" s="34"/>
      <c r="L36" s="156"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0"/>
      <c r="H37" s="722" t="s">
        <v>89</v>
      </c>
      <c r="I37" s="160" t="s">
        <v>2</v>
      </c>
      <c r="J37" s="190" t="s">
        <v>3</v>
      </c>
      <c r="K37" s="157"/>
      <c r="L37" s="159" t="s">
        <v>2</v>
      </c>
      <c r="M37" s="190" t="s">
        <v>529</v>
      </c>
      <c r="N37" s="157"/>
      <c r="O37" s="157"/>
      <c r="P37" s="157"/>
      <c r="Q37" s="157"/>
      <c r="R37" s="159" t="s">
        <v>2</v>
      </c>
      <c r="S37" s="190" t="s">
        <v>541</v>
      </c>
      <c r="T37" s="190"/>
      <c r="U37" s="157"/>
      <c r="V37" s="157"/>
      <c r="W37" s="157"/>
      <c r="X37" s="171"/>
      <c r="Y37" s="85"/>
      <c r="Z37" s="94"/>
      <c r="AA37" s="94"/>
      <c r="AB37" s="38"/>
      <c r="AC37" s="85"/>
      <c r="AD37" s="94"/>
      <c r="AE37" s="94"/>
      <c r="AF37" s="38"/>
    </row>
    <row r="38" spans="1:32" ht="18.75" customHeight="1">
      <c r="A38" s="25"/>
      <c r="B38" s="184"/>
      <c r="C38" s="158"/>
      <c r="D38" s="21"/>
      <c r="E38" s="22"/>
      <c r="F38" s="21"/>
      <c r="G38" s="20"/>
      <c r="H38" s="722"/>
      <c r="I38" s="153" t="s">
        <v>2</v>
      </c>
      <c r="J38" s="151" t="s">
        <v>531</v>
      </c>
      <c r="K38" s="66"/>
      <c r="L38" s="66"/>
      <c r="M38" s="66"/>
      <c r="N38" s="66"/>
      <c r="O38" s="155" t="s">
        <v>2</v>
      </c>
      <c r="P38" s="249" t="s">
        <v>542</v>
      </c>
      <c r="Q38" s="66"/>
      <c r="R38" s="66"/>
      <c r="S38" s="66"/>
      <c r="T38" s="66"/>
      <c r="U38" s="155" t="s">
        <v>2</v>
      </c>
      <c r="V38" s="249" t="s">
        <v>543</v>
      </c>
      <c r="W38" s="66"/>
      <c r="X38" s="65"/>
      <c r="Y38" s="66"/>
      <c r="Z38" s="94"/>
      <c r="AA38" s="94"/>
      <c r="AB38" s="38"/>
      <c r="AC38" s="85"/>
      <c r="AD38" s="94"/>
      <c r="AE38" s="94"/>
      <c r="AF38" s="38"/>
    </row>
    <row r="39" spans="1:32" ht="18.75" customHeight="1">
      <c r="A39" s="25"/>
      <c r="B39" s="184"/>
      <c r="C39" s="158"/>
      <c r="D39" s="21"/>
      <c r="E39" s="22"/>
      <c r="F39" s="21"/>
      <c r="G39" s="20"/>
      <c r="H39" s="722"/>
      <c r="I39" s="153" t="s">
        <v>2</v>
      </c>
      <c r="J39" s="151" t="s">
        <v>544</v>
      </c>
      <c r="K39" s="56"/>
      <c r="L39" s="56"/>
      <c r="M39" s="56"/>
      <c r="N39" s="56"/>
      <c r="O39" s="155" t="s">
        <v>2</v>
      </c>
      <c r="P39" s="151" t="s">
        <v>545</v>
      </c>
      <c r="Q39" s="56"/>
      <c r="R39" s="56"/>
      <c r="S39" s="56"/>
      <c r="T39" s="56"/>
      <c r="U39" s="56"/>
      <c r="V39" s="56"/>
      <c r="W39" s="56"/>
      <c r="X39" s="55"/>
      <c r="Y39" s="85"/>
      <c r="Z39" s="94"/>
      <c r="AA39" s="94"/>
      <c r="AB39" s="38"/>
      <c r="AC39" s="85"/>
      <c r="AD39" s="94"/>
      <c r="AE39" s="94"/>
      <c r="AF39" s="38"/>
    </row>
    <row r="40" spans="1:32" s="502" customFormat="1" ht="18.75" customHeight="1">
      <c r="A40" s="25"/>
      <c r="B40" s="498"/>
      <c r="C40" s="24"/>
      <c r="D40" s="23"/>
      <c r="E40" s="22"/>
      <c r="F40" s="21"/>
      <c r="G40" s="22"/>
      <c r="H40" s="594" t="s">
        <v>722</v>
      </c>
      <c r="I40" s="465" t="s">
        <v>2</v>
      </c>
      <c r="J40" s="494" t="s">
        <v>3</v>
      </c>
      <c r="K40" s="494"/>
      <c r="L40" s="465"/>
      <c r="M40" s="465" t="s">
        <v>2</v>
      </c>
      <c r="N40" s="494" t="s">
        <v>723</v>
      </c>
      <c r="O40" s="466"/>
      <c r="P40" s="465"/>
      <c r="Q40" s="465" t="s">
        <v>2</v>
      </c>
      <c r="R40" s="83" t="s">
        <v>724</v>
      </c>
      <c r="S40" s="465"/>
      <c r="T40" s="465"/>
      <c r="U40" s="465"/>
      <c r="V40" s="83"/>
      <c r="W40" s="467"/>
      <c r="X40" s="468"/>
      <c r="Y40" s="81"/>
      <c r="Z40" s="81"/>
      <c r="AA40" s="81"/>
      <c r="AB40" s="38"/>
      <c r="AC40" s="85"/>
      <c r="AD40" s="81"/>
      <c r="AE40" s="81"/>
      <c r="AF40" s="38"/>
    </row>
    <row r="41" spans="1:32" s="502" customFormat="1" ht="18.75" customHeight="1">
      <c r="A41" s="15"/>
      <c r="B41" s="500"/>
      <c r="C41" s="14"/>
      <c r="D41" s="13"/>
      <c r="E41" s="501"/>
      <c r="F41" s="11"/>
      <c r="G41" s="49"/>
      <c r="H41" s="605"/>
      <c r="I41" s="522" t="s">
        <v>2</v>
      </c>
      <c r="J41" s="50" t="s">
        <v>725</v>
      </c>
      <c r="K41" s="50"/>
      <c r="L41" s="522"/>
      <c r="M41" s="522" t="s">
        <v>2</v>
      </c>
      <c r="N41" s="50" t="s">
        <v>726</v>
      </c>
      <c r="O41" s="471"/>
      <c r="P41" s="522"/>
      <c r="Q41" s="522" t="s">
        <v>2</v>
      </c>
      <c r="R41" s="50" t="s">
        <v>690</v>
      </c>
      <c r="S41" s="522"/>
      <c r="T41" s="50"/>
      <c r="U41" s="522" t="s">
        <v>2</v>
      </c>
      <c r="V41" s="50" t="s">
        <v>691</v>
      </c>
      <c r="W41" s="472"/>
      <c r="X41" s="473"/>
      <c r="Y41" s="80"/>
      <c r="Z41" s="80"/>
      <c r="AA41" s="80"/>
      <c r="AB41" s="79"/>
      <c r="AC41" s="101"/>
      <c r="AD41" s="80"/>
      <c r="AE41" s="80"/>
      <c r="AF41" s="79"/>
    </row>
    <row r="42" spans="1:32" ht="20.25" customHeight="1">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20.25" customHeight="1">
      <c r="A43" s="298" t="s">
        <v>685</v>
      </c>
      <c r="B43" s="197"/>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617" t="s">
        <v>450</v>
      </c>
      <c r="B44" s="617"/>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row>
    <row r="45" spans="1:32" ht="20.25" customHeight="1">
      <c r="A45" s="183"/>
      <c r="B45" s="183"/>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row>
    <row r="46" spans="1:32" ht="30" customHeight="1">
      <c r="A46" s="183"/>
      <c r="B46" s="183"/>
      <c r="C46" s="151"/>
      <c r="D46" s="151"/>
      <c r="E46" s="151"/>
      <c r="F46" s="151"/>
      <c r="G46" s="151"/>
      <c r="H46" s="151"/>
      <c r="I46" s="151"/>
      <c r="J46" s="183"/>
      <c r="K46" s="183"/>
      <c r="L46" s="183"/>
      <c r="M46" s="183"/>
      <c r="N46" s="183"/>
      <c r="O46" s="183"/>
      <c r="P46" s="183"/>
      <c r="Q46" s="183"/>
      <c r="R46" s="183"/>
      <c r="S46" s="618" t="s">
        <v>451</v>
      </c>
      <c r="T46" s="619"/>
      <c r="U46" s="619"/>
      <c r="V46" s="620"/>
      <c r="W46" s="77"/>
      <c r="X46" s="76"/>
      <c r="Y46" s="76"/>
      <c r="Z46" s="76"/>
      <c r="AA46" s="76"/>
      <c r="AB46" s="76"/>
      <c r="AC46" s="76"/>
      <c r="AD46" s="76"/>
      <c r="AE46" s="76"/>
      <c r="AF46" s="162"/>
    </row>
    <row r="47" spans="1:32" ht="20.25" customHeight="1">
      <c r="A47" s="183"/>
      <c r="B47" s="183"/>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ht="17.25" customHeight="1">
      <c r="A48" s="618" t="s">
        <v>83</v>
      </c>
      <c r="B48" s="619"/>
      <c r="C48" s="620"/>
      <c r="D48" s="618" t="s">
        <v>82</v>
      </c>
      <c r="E48" s="620"/>
      <c r="F48" s="618" t="s">
        <v>81</v>
      </c>
      <c r="G48" s="620"/>
      <c r="H48" s="618" t="s">
        <v>452</v>
      </c>
      <c r="I48" s="619"/>
      <c r="J48" s="619"/>
      <c r="K48" s="619"/>
      <c r="L48" s="619"/>
      <c r="M48" s="619"/>
      <c r="N48" s="619"/>
      <c r="O48" s="619"/>
      <c r="P48" s="619"/>
      <c r="Q48" s="619"/>
      <c r="R48" s="619"/>
      <c r="S48" s="619"/>
      <c r="T48" s="619"/>
      <c r="U48" s="619"/>
      <c r="V48" s="619"/>
      <c r="W48" s="619"/>
      <c r="X48" s="620"/>
      <c r="Y48" s="618" t="s">
        <v>384</v>
      </c>
      <c r="Z48" s="619"/>
      <c r="AA48" s="619"/>
      <c r="AB48" s="620"/>
      <c r="AC48" s="618" t="s">
        <v>383</v>
      </c>
      <c r="AD48" s="619"/>
      <c r="AE48" s="619"/>
      <c r="AF48" s="620"/>
    </row>
    <row r="49" spans="1:32" ht="18.75" customHeight="1">
      <c r="A49" s="48"/>
      <c r="B49" s="164"/>
      <c r="C49" s="64"/>
      <c r="D49" s="63"/>
      <c r="E49" s="45"/>
      <c r="F49" s="163"/>
      <c r="G49" s="90"/>
      <c r="H49" s="170" t="s">
        <v>38</v>
      </c>
      <c r="I49" s="44" t="s">
        <v>2</v>
      </c>
      <c r="J49" s="43" t="s">
        <v>3</v>
      </c>
      <c r="K49" s="43"/>
      <c r="L49" s="60"/>
      <c r="M49" s="42" t="s">
        <v>2</v>
      </c>
      <c r="N49" s="43" t="s">
        <v>37</v>
      </c>
      <c r="O49" s="43"/>
      <c r="P49" s="60"/>
      <c r="Q49" s="42" t="s">
        <v>2</v>
      </c>
      <c r="R49" s="41" t="s">
        <v>36</v>
      </c>
      <c r="S49" s="41"/>
      <c r="T49" s="152"/>
      <c r="U49" s="152"/>
      <c r="V49" s="152"/>
      <c r="W49" s="152"/>
      <c r="X49" s="172"/>
      <c r="Y49" s="178" t="s">
        <v>2</v>
      </c>
      <c r="Z49" s="71" t="s">
        <v>119</v>
      </c>
      <c r="AA49" s="71"/>
      <c r="AB49" s="90"/>
      <c r="AC49" s="178" t="s">
        <v>2</v>
      </c>
      <c r="AD49" s="71" t="s">
        <v>119</v>
      </c>
      <c r="AE49" s="71"/>
      <c r="AF49" s="90"/>
    </row>
    <row r="50" spans="1:32" ht="18.75" customHeight="1">
      <c r="A50" s="25"/>
      <c r="B50" s="184"/>
      <c r="C50" s="24"/>
      <c r="D50" s="23"/>
      <c r="E50" s="37"/>
      <c r="F50" s="182"/>
      <c r="G50" s="38"/>
      <c r="H50" s="170" t="s">
        <v>440</v>
      </c>
      <c r="I50" s="155" t="s">
        <v>2</v>
      </c>
      <c r="J50" s="4" t="s">
        <v>33</v>
      </c>
      <c r="K50" s="4"/>
      <c r="L50" s="185"/>
      <c r="M50" s="155" t="s">
        <v>2</v>
      </c>
      <c r="N50" s="4" t="s">
        <v>32</v>
      </c>
      <c r="O50" s="4"/>
      <c r="P50" s="35"/>
      <c r="Q50" s="29"/>
      <c r="R50" s="176"/>
      <c r="S50" s="152"/>
      <c r="T50" s="152"/>
      <c r="U50" s="152"/>
      <c r="V50" s="152"/>
      <c r="W50" s="152"/>
      <c r="X50" s="172"/>
      <c r="Y50" s="153" t="s">
        <v>2</v>
      </c>
      <c r="Z50" s="4" t="s">
        <v>116</v>
      </c>
      <c r="AA50" s="94"/>
      <c r="AB50" s="38"/>
      <c r="AC50" s="153" t="s">
        <v>2</v>
      </c>
      <c r="AD50" s="4" t="s">
        <v>116</v>
      </c>
      <c r="AE50" s="94"/>
      <c r="AF50" s="38"/>
    </row>
    <row r="51" spans="1:32" ht="18.75" customHeight="1">
      <c r="A51" s="25"/>
      <c r="B51" s="184"/>
      <c r="C51" s="24"/>
      <c r="D51" s="23"/>
      <c r="E51" s="37"/>
      <c r="F51" s="182"/>
      <c r="G51" s="38"/>
      <c r="H51" s="36" t="s">
        <v>34</v>
      </c>
      <c r="I51" s="30" t="s">
        <v>2</v>
      </c>
      <c r="J51" s="17" t="s">
        <v>33</v>
      </c>
      <c r="K51" s="34"/>
      <c r="L51" s="35"/>
      <c r="M51" s="29" t="s">
        <v>2</v>
      </c>
      <c r="N51" s="17" t="s">
        <v>32</v>
      </c>
      <c r="O51" s="29"/>
      <c r="P51" s="185"/>
      <c r="Q51" s="155"/>
      <c r="R51" s="151"/>
      <c r="S51" s="152"/>
      <c r="T51" s="152"/>
      <c r="U51" s="152"/>
      <c r="V51" s="152"/>
      <c r="W51" s="152"/>
      <c r="X51" s="172"/>
      <c r="Y51" s="151"/>
      <c r="Z51" s="4"/>
      <c r="AA51" s="4"/>
      <c r="AB51" s="38"/>
      <c r="AC51" s="85"/>
      <c r="AD51" s="4"/>
      <c r="AE51" s="4"/>
      <c r="AF51" s="38"/>
    </row>
    <row r="52" spans="1:32" ht="18.75" customHeight="1">
      <c r="A52" s="25"/>
      <c r="B52" s="184"/>
      <c r="C52" s="24"/>
      <c r="D52" s="23"/>
      <c r="E52" s="37"/>
      <c r="F52" s="182"/>
      <c r="G52" s="38"/>
      <c r="H52" s="180" t="s">
        <v>482</v>
      </c>
      <c r="I52" s="160" t="s">
        <v>2</v>
      </c>
      <c r="J52" s="17" t="s">
        <v>3</v>
      </c>
      <c r="K52" s="34"/>
      <c r="L52" s="29" t="s">
        <v>2</v>
      </c>
      <c r="M52" s="17" t="s">
        <v>1</v>
      </c>
      <c r="N52" s="176"/>
      <c r="O52" s="176"/>
      <c r="P52" s="176"/>
      <c r="Q52" s="176"/>
      <c r="R52" s="176"/>
      <c r="S52" s="176"/>
      <c r="T52" s="176"/>
      <c r="U52" s="176"/>
      <c r="V52" s="176"/>
      <c r="W52" s="176"/>
      <c r="X52" s="28"/>
      <c r="Y52" s="151"/>
      <c r="Z52" s="151"/>
      <c r="AA52" s="151"/>
      <c r="AB52" s="151"/>
      <c r="AC52" s="85"/>
      <c r="AD52" s="151"/>
      <c r="AE52" s="151"/>
      <c r="AF52" s="99"/>
    </row>
    <row r="53" spans="1:32" ht="18.75" customHeight="1">
      <c r="A53" s="25"/>
      <c r="B53" s="184"/>
      <c r="C53" s="24"/>
      <c r="D53" s="23"/>
      <c r="E53" s="37"/>
      <c r="F53" s="182"/>
      <c r="G53" s="38"/>
      <c r="H53" s="97" t="s">
        <v>483</v>
      </c>
      <c r="I53" s="160" t="s">
        <v>2</v>
      </c>
      <c r="J53" s="17" t="s">
        <v>3</v>
      </c>
      <c r="K53" s="34"/>
      <c r="L53" s="29" t="s">
        <v>2</v>
      </c>
      <c r="M53" s="17" t="s">
        <v>1</v>
      </c>
      <c r="N53" s="176"/>
      <c r="O53" s="176"/>
      <c r="P53" s="176"/>
      <c r="Q53" s="176"/>
      <c r="R53" s="176"/>
      <c r="S53" s="176"/>
      <c r="T53" s="176"/>
      <c r="U53" s="176"/>
      <c r="V53" s="176"/>
      <c r="W53" s="176"/>
      <c r="X53" s="28"/>
      <c r="Y53" s="85"/>
      <c r="Z53" s="94"/>
      <c r="AA53" s="94"/>
      <c r="AB53" s="38"/>
      <c r="AC53" s="85"/>
      <c r="AD53" s="94"/>
      <c r="AE53" s="94"/>
      <c r="AF53" s="38"/>
    </row>
    <row r="54" spans="1:32" ht="18.75" customHeight="1">
      <c r="A54" s="25"/>
      <c r="B54" s="184"/>
      <c r="C54" s="24"/>
      <c r="D54" s="23"/>
      <c r="E54" s="37"/>
      <c r="F54" s="182"/>
      <c r="G54" s="38"/>
      <c r="H54" s="4" t="s">
        <v>6</v>
      </c>
      <c r="I54" s="212" t="s">
        <v>2</v>
      </c>
      <c r="J54" s="17" t="s">
        <v>3</v>
      </c>
      <c r="K54" s="17"/>
      <c r="L54" s="213" t="s">
        <v>2</v>
      </c>
      <c r="M54" s="17" t="s">
        <v>1</v>
      </c>
      <c r="N54" s="176"/>
      <c r="O54" s="176"/>
      <c r="P54" s="176"/>
      <c r="Q54" s="176"/>
      <c r="R54" s="176"/>
      <c r="S54" s="176"/>
      <c r="T54" s="176"/>
      <c r="U54" s="176"/>
      <c r="V54" s="176"/>
      <c r="W54" s="176"/>
      <c r="X54" s="28"/>
      <c r="Y54" s="85"/>
      <c r="Z54" s="94"/>
      <c r="AA54" s="94"/>
      <c r="AB54" s="38"/>
      <c r="AC54" s="85"/>
      <c r="AD54" s="94"/>
      <c r="AE54" s="94"/>
      <c r="AF54" s="38"/>
    </row>
    <row r="55" spans="1:32" ht="18.75" customHeight="1">
      <c r="A55" s="153" t="s">
        <v>2</v>
      </c>
      <c r="B55" s="184" t="s">
        <v>484</v>
      </c>
      <c r="C55" s="24" t="s">
        <v>485</v>
      </c>
      <c r="D55" s="23"/>
      <c r="E55" s="37"/>
      <c r="F55" s="182"/>
      <c r="G55" s="38"/>
      <c r="H55" s="181" t="s">
        <v>5</v>
      </c>
      <c r="I55" s="212" t="s">
        <v>2</v>
      </c>
      <c r="J55" s="17" t="s">
        <v>3</v>
      </c>
      <c r="K55" s="17"/>
      <c r="L55" s="213" t="s">
        <v>2</v>
      </c>
      <c r="M55" s="17" t="s">
        <v>1</v>
      </c>
      <c r="N55" s="176"/>
      <c r="O55" s="176"/>
      <c r="P55" s="176"/>
      <c r="Q55" s="176"/>
      <c r="R55" s="176"/>
      <c r="S55" s="176"/>
      <c r="T55" s="176"/>
      <c r="U55" s="176"/>
      <c r="V55" s="176"/>
      <c r="W55" s="176"/>
      <c r="X55" s="28"/>
      <c r="Y55" s="85"/>
      <c r="Z55" s="94"/>
      <c r="AA55" s="94"/>
      <c r="AB55" s="38"/>
      <c r="AC55" s="85"/>
      <c r="AD55" s="94"/>
      <c r="AE55" s="94"/>
      <c r="AF55" s="38"/>
    </row>
    <row r="56" spans="1:32" ht="18.75" customHeight="1">
      <c r="A56" s="182"/>
      <c r="B56" s="184"/>
      <c r="C56" s="24"/>
      <c r="D56" s="23"/>
      <c r="E56" s="37"/>
      <c r="F56" s="182"/>
      <c r="G56" s="38"/>
      <c r="H56" s="181" t="s">
        <v>486</v>
      </c>
      <c r="I56" s="212" t="s">
        <v>2</v>
      </c>
      <c r="J56" s="17" t="s">
        <v>3</v>
      </c>
      <c r="K56" s="17"/>
      <c r="L56" s="213" t="s">
        <v>2</v>
      </c>
      <c r="M56" s="17" t="s">
        <v>1</v>
      </c>
      <c r="N56" s="176"/>
      <c r="O56" s="176"/>
      <c r="P56" s="176"/>
      <c r="Q56" s="176"/>
      <c r="R56" s="176"/>
      <c r="S56" s="176"/>
      <c r="T56" s="176"/>
      <c r="U56" s="176"/>
      <c r="V56" s="176"/>
      <c r="W56" s="176"/>
      <c r="X56" s="28"/>
      <c r="Y56" s="85"/>
      <c r="Z56" s="94"/>
      <c r="AA56" s="94"/>
      <c r="AB56" s="38"/>
      <c r="AC56" s="85"/>
      <c r="AD56" s="94"/>
      <c r="AE56" s="94"/>
      <c r="AF56" s="38"/>
    </row>
    <row r="57" spans="1:32" ht="18.75" customHeight="1">
      <c r="A57" s="25"/>
      <c r="B57" s="184"/>
      <c r="C57" s="24"/>
      <c r="D57" s="23"/>
      <c r="E57" s="37"/>
      <c r="F57" s="182"/>
      <c r="G57" s="38"/>
      <c r="H57" s="180" t="s">
        <v>89</v>
      </c>
      <c r="I57" s="30" t="s">
        <v>2</v>
      </c>
      <c r="J57" s="17" t="s">
        <v>3</v>
      </c>
      <c r="K57" s="17"/>
      <c r="L57" s="29" t="s">
        <v>2</v>
      </c>
      <c r="M57" s="17" t="s">
        <v>336</v>
      </c>
      <c r="N57" s="17"/>
      <c r="O57" s="29" t="s">
        <v>2</v>
      </c>
      <c r="P57" s="17" t="s">
        <v>335</v>
      </c>
      <c r="Q57" s="27"/>
      <c r="R57" s="29" t="s">
        <v>2</v>
      </c>
      <c r="S57" s="17" t="s">
        <v>334</v>
      </c>
      <c r="T57" s="27"/>
      <c r="U57" s="27"/>
      <c r="V57" s="17"/>
      <c r="W57" s="17"/>
      <c r="X57" s="16"/>
      <c r="Y57" s="85"/>
      <c r="Z57" s="94"/>
      <c r="AA57" s="94"/>
      <c r="AB57" s="38"/>
      <c r="AC57" s="85"/>
      <c r="AD57" s="94"/>
      <c r="AE57" s="94"/>
      <c r="AF57" s="38"/>
    </row>
    <row r="58" spans="1:32" ht="18.75" customHeight="1">
      <c r="A58" s="25"/>
      <c r="B58" s="184"/>
      <c r="C58" s="24"/>
      <c r="D58" s="23"/>
      <c r="E58" s="37"/>
      <c r="F58" s="182"/>
      <c r="G58" s="38"/>
      <c r="H58" s="181" t="s">
        <v>15</v>
      </c>
      <c r="I58" s="160" t="s">
        <v>2</v>
      </c>
      <c r="J58" s="17" t="s">
        <v>3</v>
      </c>
      <c r="K58" s="17"/>
      <c r="L58" s="159" t="s">
        <v>2</v>
      </c>
      <c r="M58" s="17" t="s">
        <v>14</v>
      </c>
      <c r="N58" s="17"/>
      <c r="O58" s="155" t="s">
        <v>2</v>
      </c>
      <c r="P58" s="17" t="s">
        <v>13</v>
      </c>
      <c r="Q58" s="176"/>
      <c r="R58" s="176"/>
      <c r="S58" s="176"/>
      <c r="T58" s="176"/>
      <c r="U58" s="176"/>
      <c r="V58" s="176"/>
      <c r="W58" s="176"/>
      <c r="X58" s="28"/>
      <c r="Y58" s="85"/>
      <c r="Z58" s="94"/>
      <c r="AA58" s="94"/>
      <c r="AB58" s="38"/>
      <c r="AC58" s="85"/>
      <c r="AD58" s="94"/>
      <c r="AE58" s="94"/>
      <c r="AF58" s="38"/>
    </row>
    <row r="59" spans="1:32" ht="18.75" customHeight="1">
      <c r="A59" s="25"/>
      <c r="B59" s="184"/>
      <c r="C59" s="24"/>
      <c r="D59" s="23"/>
      <c r="E59" s="37"/>
      <c r="F59" s="182"/>
      <c r="G59" s="38"/>
      <c r="H59" s="180" t="s">
        <v>4</v>
      </c>
      <c r="I59" s="160" t="s">
        <v>2</v>
      </c>
      <c r="J59" s="17" t="s">
        <v>3</v>
      </c>
      <c r="K59" s="34"/>
      <c r="L59" s="29" t="s">
        <v>2</v>
      </c>
      <c r="M59" s="17" t="s">
        <v>1</v>
      </c>
      <c r="N59" s="176"/>
      <c r="O59" s="176"/>
      <c r="P59" s="176"/>
      <c r="Q59" s="176"/>
      <c r="R59" s="176"/>
      <c r="S59" s="176"/>
      <c r="T59" s="176"/>
      <c r="U59" s="176"/>
      <c r="V59" s="176"/>
      <c r="W59" s="176"/>
      <c r="X59" s="28"/>
      <c r="Y59" s="85"/>
      <c r="Z59" s="94"/>
      <c r="AA59" s="94"/>
      <c r="AB59" s="38"/>
      <c r="AC59" s="85"/>
      <c r="AD59" s="94"/>
      <c r="AE59" s="94"/>
      <c r="AF59" s="38"/>
    </row>
    <row r="60" spans="1:32" s="502" customFormat="1" ht="18.75" customHeight="1">
      <c r="A60" s="25"/>
      <c r="B60" s="498"/>
      <c r="C60" s="24"/>
      <c r="D60" s="23"/>
      <c r="E60" s="37"/>
      <c r="F60" s="497"/>
      <c r="G60" s="38"/>
      <c r="H60" s="594" t="s">
        <v>729</v>
      </c>
      <c r="I60" s="465" t="s">
        <v>2</v>
      </c>
      <c r="J60" s="494" t="s">
        <v>3</v>
      </c>
      <c r="K60" s="494"/>
      <c r="L60" s="465"/>
      <c r="M60" s="465" t="s">
        <v>2</v>
      </c>
      <c r="N60" s="494" t="s">
        <v>723</v>
      </c>
      <c r="O60" s="466"/>
      <c r="P60" s="465"/>
      <c r="Q60" s="465" t="s">
        <v>2</v>
      </c>
      <c r="R60" s="4" t="s">
        <v>724</v>
      </c>
      <c r="S60" s="465"/>
      <c r="T60" s="465"/>
      <c r="U60" s="465"/>
      <c r="V60" s="4"/>
      <c r="W60" s="467"/>
      <c r="X60" s="468"/>
      <c r="Y60" s="94"/>
      <c r="Z60" s="94"/>
      <c r="AA60" s="94"/>
      <c r="AB60" s="38"/>
      <c r="AC60" s="85"/>
      <c r="AD60" s="94"/>
      <c r="AE60" s="94"/>
      <c r="AF60" s="38"/>
    </row>
    <row r="61" spans="1:32" s="502" customFormat="1" ht="18.75" customHeight="1">
      <c r="A61" s="25"/>
      <c r="B61" s="498"/>
      <c r="C61" s="24"/>
      <c r="D61" s="23"/>
      <c r="E61" s="37"/>
      <c r="F61" s="497"/>
      <c r="G61" s="38"/>
      <c r="H61" s="628"/>
      <c r="I61" s="477" t="s">
        <v>2</v>
      </c>
      <c r="J61" s="19" t="s">
        <v>725</v>
      </c>
      <c r="K61" s="4"/>
      <c r="L61" s="477"/>
      <c r="M61" s="477" t="s">
        <v>2</v>
      </c>
      <c r="N61" s="19" t="s">
        <v>726</v>
      </c>
      <c r="O61" s="118"/>
      <c r="P61" s="482"/>
      <c r="Q61" s="482" t="s">
        <v>2</v>
      </c>
      <c r="R61" s="19" t="s">
        <v>690</v>
      </c>
      <c r="S61" s="477"/>
      <c r="T61" s="4"/>
      <c r="U61" s="477" t="s">
        <v>2</v>
      </c>
      <c r="V61" s="4" t="s">
        <v>691</v>
      </c>
      <c r="W61" s="483"/>
      <c r="X61" s="484"/>
      <c r="Y61" s="94"/>
      <c r="Z61" s="94"/>
      <c r="AA61" s="94"/>
      <c r="AB61" s="38"/>
      <c r="AC61" s="85"/>
      <c r="AD61" s="94"/>
      <c r="AE61" s="94"/>
      <c r="AF61" s="38"/>
    </row>
    <row r="62" spans="1:32" s="502" customFormat="1" ht="18.75" customHeight="1">
      <c r="A62" s="25"/>
      <c r="B62" s="498"/>
      <c r="C62" s="24"/>
      <c r="D62" s="23"/>
      <c r="E62" s="37"/>
      <c r="F62" s="497"/>
      <c r="G62" s="38"/>
      <c r="H62" s="594" t="s">
        <v>730</v>
      </c>
      <c r="I62" s="465" t="s">
        <v>2</v>
      </c>
      <c r="J62" s="4" t="s">
        <v>3</v>
      </c>
      <c r="K62" s="494"/>
      <c r="L62" s="465"/>
      <c r="M62" s="465" t="s">
        <v>2</v>
      </c>
      <c r="N62" s="4" t="s">
        <v>723</v>
      </c>
      <c r="O62" s="485"/>
      <c r="P62" s="477"/>
      <c r="Q62" s="477" t="s">
        <v>2</v>
      </c>
      <c r="R62" s="4" t="s">
        <v>724</v>
      </c>
      <c r="S62" s="465"/>
      <c r="T62" s="465"/>
      <c r="U62" s="465"/>
      <c r="V62" s="494"/>
      <c r="W62" s="467"/>
      <c r="X62" s="468"/>
      <c r="Y62" s="94"/>
      <c r="Z62" s="94"/>
      <c r="AA62" s="94"/>
      <c r="AB62" s="38"/>
      <c r="AC62" s="85"/>
      <c r="AD62" s="94"/>
      <c r="AE62" s="94"/>
      <c r="AF62" s="38"/>
    </row>
    <row r="63" spans="1:32" s="502" customFormat="1" ht="18.75" customHeight="1">
      <c r="A63" s="15"/>
      <c r="B63" s="500"/>
      <c r="C63" s="14"/>
      <c r="D63" s="13"/>
      <c r="E63" s="501"/>
      <c r="F63" s="11"/>
      <c r="G63" s="49"/>
      <c r="H63" s="605"/>
      <c r="I63" s="521" t="s">
        <v>2</v>
      </c>
      <c r="J63" s="50" t="s">
        <v>725</v>
      </c>
      <c r="K63" s="50"/>
      <c r="L63" s="522"/>
      <c r="M63" s="522" t="s">
        <v>2</v>
      </c>
      <c r="N63" s="50" t="s">
        <v>726</v>
      </c>
      <c r="O63" s="471"/>
      <c r="P63" s="522"/>
      <c r="Q63" s="522" t="s">
        <v>2</v>
      </c>
      <c r="R63" s="50" t="s">
        <v>690</v>
      </c>
      <c r="S63" s="522"/>
      <c r="T63" s="50"/>
      <c r="U63" s="522" t="s">
        <v>2</v>
      </c>
      <c r="V63" s="50" t="s">
        <v>691</v>
      </c>
      <c r="W63" s="472"/>
      <c r="X63" s="473"/>
      <c r="Y63" s="80"/>
      <c r="Z63" s="80"/>
      <c r="AA63" s="80"/>
      <c r="AB63" s="79"/>
      <c r="AC63" s="101"/>
      <c r="AD63" s="80"/>
      <c r="AE63" s="80"/>
      <c r="AF63" s="79"/>
    </row>
  </sheetData>
  <mergeCells count="49">
    <mergeCell ref="H40:H41"/>
    <mergeCell ref="H60:H61"/>
    <mergeCell ref="H62:H63"/>
    <mergeCell ref="A8:C9"/>
    <mergeCell ref="H8:H9"/>
    <mergeCell ref="H13:H15"/>
    <mergeCell ref="H37:H39"/>
    <mergeCell ref="Y8:AB9"/>
    <mergeCell ref="AC8:AF9"/>
    <mergeCell ref="A3:AF3"/>
    <mergeCell ref="S5:V5"/>
    <mergeCell ref="A7:C7"/>
    <mergeCell ref="D7:E7"/>
    <mergeCell ref="F7:G7"/>
    <mergeCell ref="H7:X7"/>
    <mergeCell ref="Y7:AB7"/>
    <mergeCell ref="AC7:AF7"/>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21:H22"/>
    <mergeCell ref="I21:I22"/>
    <mergeCell ref="J21:K22"/>
    <mergeCell ref="L21:L22"/>
    <mergeCell ref="Y48:AB48"/>
    <mergeCell ref="AC48:AF48"/>
    <mergeCell ref="A44:AF44"/>
    <mergeCell ref="S46:V46"/>
    <mergeCell ref="A48:C48"/>
    <mergeCell ref="D48:E48"/>
    <mergeCell ref="F48:G48"/>
    <mergeCell ref="H48:X48"/>
  </mergeCells>
  <phoneticPr fontId="3"/>
  <dataValidations count="1">
    <dataValidation type="list" allowBlank="1" showInputMessage="1" showErrorMessage="1" sqref="U8:U9 M16 O26 O29 P30 R37 A29 O11:O12 U41 D29:D31 L13 U38 AC28 Y28 L17:L37 AC10:AC11 Y10:Y11 Q8:Q10 A55 I8:I13 M8:M12 M49:M51 O57:O58 AC49:AC50 O51 Y49:Y50 U63 Q49:Q51 R57 D25:D27 WVT40:WVU41 A25 O38:O39 I16:I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L52:L59 I49:I63 P60:Q63 JL60:JM63 TH60:TI63 ADD60:ADE63 AMZ60:ANA63 AWV60:AWW63 BGR60:BGS63 BQN60:BQO63 CAJ60:CAK63 CKF60:CKG63 CUB60:CUC63 DDX60:DDY63 DNT60:DNU63 DXP60:DXQ63 EHL60:EHM63 ERH60:ERI63 FBD60:FBE63 FKZ60:FLA63 FUV60:FUW63 GER60:GES63 GON60:GOO63 GYJ60:GYK63 HIF60:HIG63 HSB60:HSC63 IBX60:IBY63 ILT60:ILU63 IVP60:IVQ63 JFL60:JFM63 JPH60:JPI63 JZD60:JZE63 KIZ60:KJA63 KSV60:KSW63 LCR60:LCS63 LMN60:LMO63 LWJ60:LWK63 MGF60:MGG63 MQB60:MQC63 MZX60:MZY63 NJT60:NJU63 NTP60:NTQ63 ODL60:ODM63 ONH60:ONI63 OXD60:OXE63 PGZ60:PHA63 PQV60:PQW63 QAR60:QAS63 QKN60:QKO63 QUJ60:QUK63 REF60:REG63 ROB60:ROC63 RXX60:RXY63 SHT60:SHU63 SRP60:SRQ63 TBL60:TBM63 TLH60:TLI63 TVD60:TVE63 UEZ60:UFA63 UOV60:UOW63 UYR60:UYS63 VIN60:VIO63 VSJ60:VSK63 WCF60:WCG63 WMB60:WMC63 WVX60:WVY63 T60:U60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 L60:M63 JH60:JI63 TD60:TE63 ACZ60:ADA63 AMV60:AMW63 AWR60:AWS63 BGN60:BGO63 BQJ60:BQK63 CAF60:CAG63 CKB60:CKC63 CTX60:CTY63 DDT60:DDU63 DNP60:DNQ63 DXL60:DXM63 EHH60:EHI63 ERD60:ERE63 FAZ60:FBA63 FKV60:FKW63 FUR60:FUS63 GEN60:GEO63 GOJ60:GOK63 GYF60:GYG63 HIB60:HIC63 HRX60:HRY63 IBT60:IBU63 ILP60:ILQ63 IVL60:IVM63 JFH60:JFI63 JPD60:JPE63 JYZ60:JZA63 KIV60:KIW63 KSR60:KSS63 LCN60:LCO63 LMJ60:LMK63 LWF60:LWG63 MGB60:MGC63 MPX60:MPY63 MZT60:MZU63 NJP60:NJQ63 NTL60:NTM63 ODH60:ODI63 OND60:ONE63 OWZ60:OXA63 PGV60:PGW63 PQR60:PQS63 QAN60:QAO63 QKJ60:QKK63 QUF60:QUG63 REB60:REC63 RNX60:RNY63 RXT60:RXU63 SHP60:SHQ63 SRL60:SRM63 TBH60:TBI63 TLD60:TLE63 TUZ60:TVA63 UEV60:UEW63 UOR60:UOS63 UYN60:UYO63 VIJ60:VIK63 VSF60:VSG63 WCB60:WCC63 WLX60:WLY63 WVT60:WVU63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T62:U62 JP62:JQ62 TL62:TM62 ADH62:ADI62 AND62:ANE62 AWZ62:AXA62 BGV62:BGW62 BQR62:BQS62 CAN62:CAO62 CKJ62:CKK62 CUF62:CUG62 DEB62:DEC62 DNX62:DNY62 DXT62:DXU62 EHP62:EHQ62 ERL62:ERM62 FBH62:FBI62 FLD62:FLE62 FUZ62:FVA62 GEV62:GEW62 GOR62:GOS62 GYN62:GYO62 HIJ62:HIK62 HSF62:HSG62 ICB62:ICC62 ILX62:ILY62 IVT62:IVU62 JFP62:JFQ62 JPL62:JPM62 JZH62:JZI62 KJD62:KJE62 KSZ62:KTA62 LCV62:LCW62 LMR62:LMS62 LWN62:LWO62 MGJ62:MGK62 MQF62:MQG62 NAB62:NAC62 NJX62:NJY62 NTT62:NTU62 ODP62:ODQ62 ONL62:ONM62 OXH62:OXI62 PHD62:PHE62 PQZ62:PRA62 QAV62:QAW62 QKR62:QKS62 QUN62:QUO62 REJ62:REK62 ROF62:ROG62 RYB62:RYC62 SHX62:SHY62 SRT62:SRU62 TBP62:TBQ62 TLL62:TLM62 TVH62:TVI62 UFD62:UFE62 UOZ62:UPA62 UYV62:UYW62 VIR62:VIS62 VSN62:VSO62 WCJ62:WCK62 WMF62:WMG62 WWB62:WWC62 S60:S63 JO60:JO63 TK60:TK63 ADG60:ADG63 ANC60:ANC63 AWY60:AWY63 BGU60:BGU63 BQQ60:BQQ63 CAM60:CAM63 CKI60:CKI63 CUE60:CUE63 DEA60:DEA63 DNW60:DNW63 DXS60:DXS63 EHO60:EHO63 ERK60:ERK63 FBG60:FBG63 FLC60:FLC63 FUY60:FUY63 GEU60:GEU63 GOQ60:GOQ63 GYM60:GYM63 HII60:HII63 HSE60:HSE63 ICA60:ICA63 ILW60:ILW63 IVS60:IVS63 JFO60:JFO63 JPK60:JPK63 JZG60:JZG63 KJC60:KJC63 KSY60:KSY63 LCU60:LCU63 LMQ60:LMQ63 LWM60:LWM63 MGI60:MGI63 MQE60:MQE63 NAA60:NAA63 NJW60:NJW63 NTS60:NTS63 ODO60:ODO63 ONK60:ONK63 OXG60:OXG63 PHC60:PHC63 PQY60:PQY63 QAU60:QAU63 QKQ60:QKQ63 QUM60:QUM63 REI60:REI63 ROE60:ROE63 RYA60:RYA63 SHW60:SHW63 SRS60:SRS63 TBO60:TBO63 TLK60:TLK63 TVG60:TVG63 UFC60:UFC63 UOY60:UOY63 UYU60:UYU63 VIQ60:VIQ63 VSM60:VSM63 WCI60:WCI63 WME60:WME63 WWA60:WWA63" xr:uid="{00000000-0002-0000-1500-000000000000}">
      <formula1>"□,■"</formula1>
    </dataValidation>
  </dataValidations>
  <hyperlinks>
    <hyperlink ref="AH2" location="目次!A1" display="［目次］へ戻る" xr:uid="{00000000-0004-0000-1500-000000000000}"/>
  </hyperlinks>
  <pageMargins left="0.7" right="0.7" top="0.75" bottom="0.75" header="0.3" footer="0.3"/>
  <pageSetup paperSize="9" scale="52" fitToHeight="0" orientation="landscape" r:id="rId1"/>
  <rowBreaks count="1" manualBreakCount="1">
    <brk id="41" max="3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44"/>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46"/>
      <c r="G10" s="104"/>
      <c r="H10" s="250" t="s">
        <v>38</v>
      </c>
      <c r="I10" s="44" t="s">
        <v>2</v>
      </c>
      <c r="J10" s="43" t="s">
        <v>3</v>
      </c>
      <c r="K10" s="43"/>
      <c r="L10" s="60"/>
      <c r="M10" s="42" t="s">
        <v>2</v>
      </c>
      <c r="N10" s="43" t="s">
        <v>37</v>
      </c>
      <c r="O10" s="43"/>
      <c r="P10" s="60"/>
      <c r="Q10" s="42" t="s">
        <v>2</v>
      </c>
      <c r="R10" s="41" t="s">
        <v>36</v>
      </c>
      <c r="S10" s="41"/>
      <c r="T10" s="41"/>
      <c r="U10" s="41"/>
      <c r="V10" s="41"/>
      <c r="W10" s="41"/>
      <c r="X10" s="116"/>
      <c r="Y10" s="175" t="s">
        <v>2</v>
      </c>
      <c r="Z10" s="71" t="s">
        <v>119</v>
      </c>
      <c r="AA10" s="71"/>
      <c r="AB10" s="90"/>
      <c r="AC10" s="175" t="s">
        <v>2</v>
      </c>
      <c r="AD10" s="71" t="s">
        <v>119</v>
      </c>
      <c r="AE10" s="71"/>
      <c r="AF10" s="90"/>
    </row>
    <row r="11" spans="1:34" ht="19.5" customHeight="1">
      <c r="A11" s="25"/>
      <c r="B11" s="184"/>
      <c r="C11" s="24"/>
      <c r="D11" s="23"/>
      <c r="E11" s="22"/>
      <c r="F11" s="21"/>
      <c r="G11" s="37"/>
      <c r="H11" s="126" t="s">
        <v>35</v>
      </c>
      <c r="I11" s="154" t="s">
        <v>2</v>
      </c>
      <c r="J11" s="19" t="s">
        <v>33</v>
      </c>
      <c r="K11" s="18"/>
      <c r="L11" s="109"/>
      <c r="M11" s="156" t="s">
        <v>2</v>
      </c>
      <c r="N11" s="19" t="s">
        <v>32</v>
      </c>
      <c r="O11" s="156"/>
      <c r="P11" s="19"/>
      <c r="Q11" s="56"/>
      <c r="R11" s="56"/>
      <c r="S11" s="56"/>
      <c r="T11" s="56"/>
      <c r="U11" s="56"/>
      <c r="V11" s="56"/>
      <c r="W11" s="56"/>
      <c r="X11" s="55"/>
      <c r="Y11" s="84" t="s">
        <v>2</v>
      </c>
      <c r="Z11" s="83" t="s">
        <v>116</v>
      </c>
      <c r="AA11" s="81"/>
      <c r="AB11" s="38"/>
      <c r="AC11" s="84" t="s">
        <v>2</v>
      </c>
      <c r="AD11" s="83" t="s">
        <v>116</v>
      </c>
      <c r="AE11" s="81"/>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85"/>
      <c r="Z12" s="94"/>
      <c r="AA12" s="94"/>
      <c r="AB12" s="38"/>
      <c r="AC12" s="85"/>
      <c r="AD12" s="94"/>
      <c r="AE12" s="94"/>
      <c r="AF12" s="38"/>
    </row>
    <row r="13" spans="1:34" ht="18.75" customHeight="1">
      <c r="A13" s="25"/>
      <c r="B13" s="184"/>
      <c r="C13" s="158"/>
      <c r="D13" s="21"/>
      <c r="E13" s="22"/>
      <c r="F13" s="21"/>
      <c r="G13" s="20"/>
      <c r="H13" s="594" t="s">
        <v>353</v>
      </c>
      <c r="I13" s="607" t="s">
        <v>2</v>
      </c>
      <c r="J13" s="598" t="s">
        <v>3</v>
      </c>
      <c r="K13" s="598"/>
      <c r="L13" s="599" t="s">
        <v>2</v>
      </c>
      <c r="M13" s="598" t="s">
        <v>1</v>
      </c>
      <c r="N13" s="598"/>
      <c r="O13" s="157"/>
      <c r="P13" s="157"/>
      <c r="Q13" s="157"/>
      <c r="R13" s="157"/>
      <c r="S13" s="157"/>
      <c r="T13" s="157"/>
      <c r="U13" s="157"/>
      <c r="V13" s="157"/>
      <c r="W13" s="157"/>
      <c r="X13" s="171"/>
      <c r="Y13" s="85"/>
      <c r="Z13" s="94"/>
      <c r="AA13" s="94"/>
      <c r="AB13" s="38"/>
      <c r="AC13" s="85"/>
      <c r="AD13" s="94"/>
      <c r="AE13" s="94"/>
      <c r="AF13" s="38"/>
    </row>
    <row r="14" spans="1:34" ht="18.75" customHeight="1">
      <c r="A14" s="25"/>
      <c r="B14" s="184"/>
      <c r="C14" s="158"/>
      <c r="D14" s="21"/>
      <c r="E14" s="22"/>
      <c r="F14" s="21"/>
      <c r="G14" s="20"/>
      <c r="H14" s="594"/>
      <c r="I14" s="607"/>
      <c r="J14" s="598"/>
      <c r="K14" s="598"/>
      <c r="L14" s="599"/>
      <c r="M14" s="598"/>
      <c r="N14" s="598"/>
      <c r="O14" s="151"/>
      <c r="P14" s="151"/>
      <c r="Q14" s="151"/>
      <c r="R14" s="151"/>
      <c r="S14" s="151"/>
      <c r="T14" s="151"/>
      <c r="U14" s="151"/>
      <c r="V14" s="151"/>
      <c r="W14" s="151"/>
      <c r="X14" s="99"/>
      <c r="Y14" s="85"/>
      <c r="Z14" s="94"/>
      <c r="AA14" s="94"/>
      <c r="AB14" s="38"/>
      <c r="AC14" s="85"/>
      <c r="AD14" s="94"/>
      <c r="AE14" s="94"/>
      <c r="AF14" s="38"/>
    </row>
    <row r="15" spans="1:34" ht="18.75" customHeight="1">
      <c r="A15" s="25"/>
      <c r="B15" s="184"/>
      <c r="C15" s="158"/>
      <c r="D15" s="21"/>
      <c r="E15" s="22"/>
      <c r="F15" s="21"/>
      <c r="G15" s="20"/>
      <c r="H15" s="594"/>
      <c r="I15" s="607"/>
      <c r="J15" s="598"/>
      <c r="K15" s="598"/>
      <c r="L15" s="599"/>
      <c r="M15" s="598"/>
      <c r="N15" s="598"/>
      <c r="O15" s="152"/>
      <c r="P15" s="152"/>
      <c r="Q15" s="152"/>
      <c r="R15" s="152"/>
      <c r="S15" s="152"/>
      <c r="T15" s="152"/>
      <c r="U15" s="152"/>
      <c r="V15" s="152"/>
      <c r="W15" s="152"/>
      <c r="X15" s="172"/>
      <c r="Y15" s="85"/>
      <c r="Z15" s="94"/>
      <c r="AA15" s="94"/>
      <c r="AB15" s="38"/>
      <c r="AC15" s="85"/>
      <c r="AD15" s="94"/>
      <c r="AE15" s="94"/>
      <c r="AF15" s="38"/>
    </row>
    <row r="16" spans="1:34" ht="19.5" customHeight="1">
      <c r="A16" s="25"/>
      <c r="B16" s="184"/>
      <c r="C16" s="158"/>
      <c r="D16" s="21"/>
      <c r="E16" s="22"/>
      <c r="F16" s="21"/>
      <c r="G16" s="20"/>
      <c r="H16" s="97" t="s">
        <v>31</v>
      </c>
      <c r="I16" s="30" t="s">
        <v>2</v>
      </c>
      <c r="J16" s="17" t="s">
        <v>30</v>
      </c>
      <c r="K16" s="34"/>
      <c r="L16" s="35"/>
      <c r="M16" s="29"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82" t="s">
        <v>2</v>
      </c>
      <c r="B17" s="271">
        <v>72</v>
      </c>
      <c r="C17" s="158" t="s">
        <v>547</v>
      </c>
      <c r="D17" s="282" t="s">
        <v>2</v>
      </c>
      <c r="E17" s="22" t="s">
        <v>322</v>
      </c>
      <c r="F17" s="21"/>
      <c r="G17" s="20"/>
      <c r="H17" s="181" t="s">
        <v>19</v>
      </c>
      <c r="I17" s="30" t="s">
        <v>2</v>
      </c>
      <c r="J17" s="17" t="s">
        <v>3</v>
      </c>
      <c r="K17" s="17"/>
      <c r="L17" s="29" t="s">
        <v>2</v>
      </c>
      <c r="M17" s="17" t="s">
        <v>18</v>
      </c>
      <c r="N17" s="17"/>
      <c r="O17" s="29" t="s">
        <v>2</v>
      </c>
      <c r="P17" s="17" t="s">
        <v>17</v>
      </c>
      <c r="Q17" s="176"/>
      <c r="R17" s="176"/>
      <c r="S17" s="176"/>
      <c r="T17" s="176"/>
      <c r="U17" s="176"/>
      <c r="V17" s="176"/>
      <c r="W17" s="176"/>
      <c r="X17" s="28"/>
      <c r="Y17" s="85"/>
      <c r="Z17" s="94"/>
      <c r="AA17" s="94"/>
      <c r="AB17" s="38"/>
      <c r="AC17" s="85"/>
      <c r="AD17" s="94"/>
      <c r="AE17" s="94"/>
      <c r="AF17" s="38"/>
    </row>
    <row r="18" spans="1:32" ht="18.75" customHeight="1">
      <c r="A18" s="25"/>
      <c r="B18" s="271"/>
      <c r="C18" s="158"/>
      <c r="D18" s="282" t="s">
        <v>2</v>
      </c>
      <c r="E18" s="22" t="s">
        <v>548</v>
      </c>
      <c r="F18" s="21"/>
      <c r="G18" s="20"/>
      <c r="H18" s="181" t="s">
        <v>207</v>
      </c>
      <c r="I18" s="30" t="s">
        <v>2</v>
      </c>
      <c r="J18" s="17" t="s">
        <v>3</v>
      </c>
      <c r="K18" s="17"/>
      <c r="L18" s="29" t="s">
        <v>2</v>
      </c>
      <c r="M18" s="17" t="s">
        <v>14</v>
      </c>
      <c r="N18" s="17"/>
      <c r="O18" s="29" t="s">
        <v>2</v>
      </c>
      <c r="P18" s="17" t="s">
        <v>13</v>
      </c>
      <c r="Q18" s="176"/>
      <c r="R18" s="176"/>
      <c r="S18" s="176"/>
      <c r="T18" s="176"/>
      <c r="U18" s="176"/>
      <c r="V18" s="176"/>
      <c r="W18" s="176"/>
      <c r="X18" s="28"/>
      <c r="Y18" s="85"/>
      <c r="Z18" s="94"/>
      <c r="AA18" s="94"/>
      <c r="AB18" s="38"/>
      <c r="AC18" s="85"/>
      <c r="AD18" s="94"/>
      <c r="AE18" s="94"/>
      <c r="AF18" s="38"/>
    </row>
    <row r="19" spans="1:32" ht="18.75" customHeight="1">
      <c r="A19" s="25"/>
      <c r="B19" s="271"/>
      <c r="C19" s="158"/>
      <c r="D19" s="282" t="s">
        <v>2</v>
      </c>
      <c r="E19" s="22" t="s">
        <v>549</v>
      </c>
      <c r="F19" s="21"/>
      <c r="G19" s="20"/>
      <c r="H19" s="181" t="s">
        <v>205</v>
      </c>
      <c r="I19" s="160" t="s">
        <v>2</v>
      </c>
      <c r="J19" s="17" t="s">
        <v>3</v>
      </c>
      <c r="K19" s="34"/>
      <c r="L19" s="159" t="s">
        <v>2</v>
      </c>
      <c r="M19" s="17" t="s">
        <v>1</v>
      </c>
      <c r="N19" s="176"/>
      <c r="O19" s="176"/>
      <c r="P19" s="176"/>
      <c r="Q19" s="176"/>
      <c r="R19" s="176"/>
      <c r="S19" s="176"/>
      <c r="T19" s="176"/>
      <c r="U19" s="176"/>
      <c r="V19" s="176"/>
      <c r="W19" s="176"/>
      <c r="X19" s="28"/>
      <c r="Y19" s="85"/>
      <c r="Z19" s="94"/>
      <c r="AA19" s="94"/>
      <c r="AB19" s="38"/>
      <c r="AC19" s="85"/>
      <c r="AD19" s="94"/>
      <c r="AE19" s="94"/>
      <c r="AF19" s="38"/>
    </row>
    <row r="20" spans="1:32" ht="18.75" customHeight="1">
      <c r="A20" s="25"/>
      <c r="B20" s="184"/>
      <c r="C20" s="158"/>
      <c r="D20" s="21"/>
      <c r="E20" s="22"/>
      <c r="F20" s="21"/>
      <c r="G20" s="20"/>
      <c r="H20" s="180" t="s">
        <v>546</v>
      </c>
      <c r="I20" s="16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0"/>
      <c r="H21" s="97" t="s">
        <v>482</v>
      </c>
      <c r="I21" s="160" t="s">
        <v>2</v>
      </c>
      <c r="J21" s="17" t="s">
        <v>3</v>
      </c>
      <c r="K21" s="34"/>
      <c r="L21" s="155"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153"/>
      <c r="B22" s="184"/>
      <c r="C22" s="158"/>
      <c r="D22" s="153"/>
      <c r="E22" s="22"/>
      <c r="F22" s="21"/>
      <c r="G22" s="20"/>
      <c r="H22" s="4" t="s">
        <v>6</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153"/>
      <c r="E23" s="22"/>
      <c r="F23" s="21"/>
      <c r="G23" s="20"/>
      <c r="H23" s="181" t="s">
        <v>5</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153"/>
      <c r="E24" s="22"/>
      <c r="F24" s="21"/>
      <c r="G24" s="20"/>
      <c r="H24" s="181" t="s">
        <v>4</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25"/>
      <c r="B25" s="184"/>
      <c r="C25" s="158"/>
      <c r="D25" s="21"/>
      <c r="E25" s="22"/>
      <c r="F25" s="21"/>
      <c r="G25" s="20"/>
      <c r="H25" s="97" t="s">
        <v>89</v>
      </c>
      <c r="I25" s="29" t="s">
        <v>2</v>
      </c>
      <c r="J25" s="17" t="s">
        <v>3</v>
      </c>
      <c r="K25" s="17"/>
      <c r="L25" s="29" t="s">
        <v>2</v>
      </c>
      <c r="M25" s="17" t="s">
        <v>336</v>
      </c>
      <c r="N25" s="17"/>
      <c r="O25" s="29" t="s">
        <v>2</v>
      </c>
      <c r="P25" s="17" t="s">
        <v>335</v>
      </c>
      <c r="Q25" s="17"/>
      <c r="R25" s="29" t="s">
        <v>2</v>
      </c>
      <c r="S25" s="17" t="s">
        <v>334</v>
      </c>
      <c r="T25" s="176"/>
      <c r="U25" s="176"/>
      <c r="V25" s="176"/>
      <c r="W25" s="176"/>
      <c r="X25" s="28"/>
      <c r="Y25" s="85"/>
      <c r="Z25" s="94"/>
      <c r="AA25" s="94"/>
      <c r="AB25" s="38"/>
      <c r="AC25" s="85"/>
      <c r="AD25" s="94"/>
      <c r="AE25" s="94"/>
      <c r="AF25" s="38"/>
    </row>
    <row r="26" spans="1:32" s="502" customFormat="1" ht="18.75" customHeight="1">
      <c r="A26" s="25"/>
      <c r="B26" s="498"/>
      <c r="C26" s="24"/>
      <c r="D26" s="23"/>
      <c r="E26" s="22"/>
      <c r="F26" s="21"/>
      <c r="G26" s="22"/>
      <c r="H26" s="594" t="s">
        <v>722</v>
      </c>
      <c r="I26" s="465" t="s">
        <v>2</v>
      </c>
      <c r="J26" s="494" t="s">
        <v>3</v>
      </c>
      <c r="K26" s="494"/>
      <c r="L26" s="465"/>
      <c r="M26" s="465" t="s">
        <v>2</v>
      </c>
      <c r="N26" s="494" t="s">
        <v>723</v>
      </c>
      <c r="O26" s="466"/>
      <c r="P26" s="465"/>
      <c r="Q26" s="465" t="s">
        <v>2</v>
      </c>
      <c r="R26" s="83" t="s">
        <v>724</v>
      </c>
      <c r="S26" s="465"/>
      <c r="T26" s="465"/>
      <c r="U26" s="465"/>
      <c r="V26" s="83"/>
      <c r="W26" s="467"/>
      <c r="X26" s="468"/>
      <c r="Y26" s="81"/>
      <c r="Z26" s="81"/>
      <c r="AA26" s="81"/>
      <c r="AB26" s="38"/>
      <c r="AC26" s="85"/>
      <c r="AD26" s="81"/>
      <c r="AE26" s="81"/>
      <c r="AF26" s="38"/>
    </row>
    <row r="27" spans="1:32" s="502" customFormat="1" ht="18.75" customHeight="1">
      <c r="A27" s="15"/>
      <c r="B27" s="500"/>
      <c r="C27" s="14"/>
      <c r="D27" s="13"/>
      <c r="E27" s="501"/>
      <c r="F27" s="11"/>
      <c r="G27" s="49"/>
      <c r="H27" s="605"/>
      <c r="I27" s="522" t="s">
        <v>2</v>
      </c>
      <c r="J27" s="50" t="s">
        <v>725</v>
      </c>
      <c r="K27" s="50"/>
      <c r="L27" s="522"/>
      <c r="M27" s="522" t="s">
        <v>2</v>
      </c>
      <c r="N27" s="50" t="s">
        <v>726</v>
      </c>
      <c r="O27" s="471"/>
      <c r="P27" s="522"/>
      <c r="Q27" s="522" t="s">
        <v>2</v>
      </c>
      <c r="R27" s="50" t="s">
        <v>690</v>
      </c>
      <c r="S27" s="522"/>
      <c r="T27" s="50"/>
      <c r="U27" s="522" t="s">
        <v>2</v>
      </c>
      <c r="V27" s="50" t="s">
        <v>691</v>
      </c>
      <c r="W27" s="472"/>
      <c r="X27" s="473"/>
      <c r="Y27" s="80"/>
      <c r="Z27" s="80"/>
      <c r="AA27" s="80"/>
      <c r="AB27" s="79"/>
      <c r="AC27" s="101"/>
      <c r="AD27" s="80"/>
      <c r="AE27" s="80"/>
      <c r="AF27" s="79"/>
    </row>
    <row r="28" spans="1:32" ht="18.75" customHeight="1">
      <c r="A28" s="48"/>
      <c r="B28" s="164"/>
      <c r="C28" s="169"/>
      <c r="D28" s="46"/>
      <c r="E28" s="47"/>
      <c r="F28" s="46"/>
      <c r="G28" s="104"/>
      <c r="H28" s="250" t="s">
        <v>38</v>
      </c>
      <c r="I28" s="44" t="s">
        <v>2</v>
      </c>
      <c r="J28" s="43" t="s">
        <v>3</v>
      </c>
      <c r="K28" s="43"/>
      <c r="L28" s="60"/>
      <c r="M28" s="42" t="s">
        <v>2</v>
      </c>
      <c r="N28" s="43" t="s">
        <v>37</v>
      </c>
      <c r="O28" s="43"/>
      <c r="P28" s="60"/>
      <c r="Q28" s="42" t="s">
        <v>2</v>
      </c>
      <c r="R28" s="41" t="s">
        <v>36</v>
      </c>
      <c r="S28" s="41"/>
      <c r="T28" s="41"/>
      <c r="U28" s="41"/>
      <c r="V28" s="41"/>
      <c r="W28" s="41"/>
      <c r="X28" s="116"/>
      <c r="Y28" s="178" t="s">
        <v>2</v>
      </c>
      <c r="Z28" s="71" t="s">
        <v>119</v>
      </c>
      <c r="AA28" s="71"/>
      <c r="AB28" s="90"/>
      <c r="AC28" s="178" t="s">
        <v>2</v>
      </c>
      <c r="AD28" s="71" t="s">
        <v>119</v>
      </c>
      <c r="AE28" s="71"/>
      <c r="AF28" s="90"/>
    </row>
    <row r="29" spans="1:32" ht="19.5" customHeight="1">
      <c r="A29" s="25"/>
      <c r="B29" s="184"/>
      <c r="C29" s="24"/>
      <c r="D29" s="23"/>
      <c r="E29" s="22"/>
      <c r="F29" s="21"/>
      <c r="G29" s="37"/>
      <c r="H29" s="36" t="s">
        <v>35</v>
      </c>
      <c r="I29" s="30" t="s">
        <v>2</v>
      </c>
      <c r="J29" s="17" t="s">
        <v>33</v>
      </c>
      <c r="K29" s="34"/>
      <c r="L29" s="35"/>
      <c r="M29" s="29" t="s">
        <v>2</v>
      </c>
      <c r="N29" s="17" t="s">
        <v>32</v>
      </c>
      <c r="O29" s="29"/>
      <c r="P29" s="17"/>
      <c r="Q29" s="27"/>
      <c r="R29" s="27"/>
      <c r="S29" s="27"/>
      <c r="T29" s="27"/>
      <c r="U29" s="27"/>
      <c r="V29" s="27"/>
      <c r="W29" s="27"/>
      <c r="X29" s="26"/>
      <c r="Y29" s="153" t="s">
        <v>2</v>
      </c>
      <c r="Z29" s="83" t="s">
        <v>116</v>
      </c>
      <c r="AA29" s="81"/>
      <c r="AB29" s="38"/>
      <c r="AC29" s="153" t="s">
        <v>2</v>
      </c>
      <c r="AD29" s="83" t="s">
        <v>116</v>
      </c>
      <c r="AE29" s="81"/>
      <c r="AF29" s="38"/>
    </row>
    <row r="30" spans="1:32" ht="19.5" customHeight="1">
      <c r="A30" s="25"/>
      <c r="B30" s="184"/>
      <c r="C30" s="24"/>
      <c r="D30" s="23"/>
      <c r="E30" s="22"/>
      <c r="F30" s="21"/>
      <c r="G30" s="37"/>
      <c r="H30" s="36" t="s">
        <v>34</v>
      </c>
      <c r="I30" s="30" t="s">
        <v>2</v>
      </c>
      <c r="J30" s="17" t="s">
        <v>33</v>
      </c>
      <c r="K30" s="34"/>
      <c r="L30" s="35"/>
      <c r="M30" s="29" t="s">
        <v>2</v>
      </c>
      <c r="N30" s="17" t="s">
        <v>32</v>
      </c>
      <c r="O30" s="29"/>
      <c r="P30" s="17"/>
      <c r="Q30" s="27"/>
      <c r="R30" s="27"/>
      <c r="S30" s="27"/>
      <c r="T30" s="27"/>
      <c r="U30" s="27"/>
      <c r="V30" s="27"/>
      <c r="W30" s="27"/>
      <c r="X30" s="26"/>
      <c r="Y30" s="153"/>
      <c r="Z30" s="83"/>
      <c r="AA30" s="81"/>
      <c r="AB30" s="38"/>
      <c r="AC30" s="153"/>
      <c r="AD30" s="83"/>
      <c r="AE30" s="81"/>
      <c r="AF30" s="38"/>
    </row>
    <row r="31" spans="1:32" ht="18.75" customHeight="1">
      <c r="A31" s="25"/>
      <c r="B31" s="184"/>
      <c r="C31" s="158"/>
      <c r="D31" s="21"/>
      <c r="E31" s="22"/>
      <c r="F31" s="21"/>
      <c r="G31" s="20"/>
      <c r="H31" s="594" t="s">
        <v>353</v>
      </c>
      <c r="I31" s="607" t="s">
        <v>2</v>
      </c>
      <c r="J31" s="598" t="s">
        <v>3</v>
      </c>
      <c r="K31" s="598"/>
      <c r="L31" s="599" t="s">
        <v>2</v>
      </c>
      <c r="M31" s="598" t="s">
        <v>1</v>
      </c>
      <c r="N31" s="598"/>
      <c r="O31" s="157"/>
      <c r="P31" s="157"/>
      <c r="Q31" s="157"/>
      <c r="R31" s="157"/>
      <c r="S31" s="157"/>
      <c r="T31" s="157"/>
      <c r="U31" s="157"/>
      <c r="V31" s="157"/>
      <c r="W31" s="157"/>
      <c r="X31" s="171"/>
      <c r="Y31" s="85"/>
      <c r="Z31" s="94"/>
      <c r="AA31" s="94"/>
      <c r="AB31" s="38"/>
      <c r="AC31" s="85"/>
      <c r="AD31" s="94"/>
      <c r="AE31" s="94"/>
      <c r="AF31" s="38"/>
    </row>
    <row r="32" spans="1:32" ht="18.75" customHeight="1">
      <c r="A32" s="25"/>
      <c r="B32" s="184"/>
      <c r="C32" s="158"/>
      <c r="D32" s="21"/>
      <c r="E32" s="22"/>
      <c r="F32" s="21"/>
      <c r="G32" s="20"/>
      <c r="H32" s="594"/>
      <c r="I32" s="607"/>
      <c r="J32" s="598"/>
      <c r="K32" s="598"/>
      <c r="L32" s="599"/>
      <c r="M32" s="598"/>
      <c r="N32" s="598"/>
      <c r="O32" s="151"/>
      <c r="P32" s="151"/>
      <c r="Q32" s="151"/>
      <c r="R32" s="151"/>
      <c r="S32" s="151"/>
      <c r="T32" s="151"/>
      <c r="U32" s="151"/>
      <c r="V32" s="151"/>
      <c r="W32" s="151"/>
      <c r="X32" s="99"/>
      <c r="Y32" s="85"/>
      <c r="Z32" s="94"/>
      <c r="AA32" s="94"/>
      <c r="AB32" s="38"/>
      <c r="AC32" s="85"/>
      <c r="AD32" s="94"/>
      <c r="AE32" s="94"/>
      <c r="AF32" s="38"/>
    </row>
    <row r="33" spans="1:32" ht="18.75" customHeight="1">
      <c r="A33" s="25"/>
      <c r="B33" s="184"/>
      <c r="C33" s="158"/>
      <c r="D33" s="21"/>
      <c r="E33" s="22"/>
      <c r="F33" s="21"/>
      <c r="G33" s="20"/>
      <c r="H33" s="594"/>
      <c r="I33" s="607"/>
      <c r="J33" s="598"/>
      <c r="K33" s="598"/>
      <c r="L33" s="599"/>
      <c r="M33" s="598"/>
      <c r="N33" s="598"/>
      <c r="O33" s="152"/>
      <c r="P33" s="152"/>
      <c r="Q33" s="152"/>
      <c r="R33" s="152"/>
      <c r="S33" s="152"/>
      <c r="T33" s="152"/>
      <c r="U33" s="152"/>
      <c r="V33" s="152"/>
      <c r="W33" s="152"/>
      <c r="X33" s="172"/>
      <c r="Y33" s="85"/>
      <c r="Z33" s="94"/>
      <c r="AA33" s="94"/>
      <c r="AB33" s="38"/>
      <c r="AC33" s="85"/>
      <c r="AD33" s="94"/>
      <c r="AE33" s="94"/>
      <c r="AF33" s="38"/>
    </row>
    <row r="34" spans="1:32" ht="18.75" customHeight="1">
      <c r="A34" s="282" t="s">
        <v>2</v>
      </c>
      <c r="B34" s="271">
        <v>74</v>
      </c>
      <c r="C34" s="158" t="s">
        <v>603</v>
      </c>
      <c r="D34" s="282" t="s">
        <v>2</v>
      </c>
      <c r="E34" s="22" t="s">
        <v>322</v>
      </c>
      <c r="F34" s="21"/>
      <c r="G34" s="20"/>
      <c r="H34" s="97" t="s">
        <v>31</v>
      </c>
      <c r="I34" s="30" t="s">
        <v>2</v>
      </c>
      <c r="J34" s="17" t="s">
        <v>30</v>
      </c>
      <c r="K34" s="34"/>
      <c r="L34" s="35"/>
      <c r="M34" s="29" t="s">
        <v>2</v>
      </c>
      <c r="N34" s="17" t="s">
        <v>29</v>
      </c>
      <c r="O34" s="27"/>
      <c r="P34" s="27"/>
      <c r="Q34" s="27"/>
      <c r="R34" s="27"/>
      <c r="S34" s="27"/>
      <c r="T34" s="27"/>
      <c r="U34" s="27"/>
      <c r="V34" s="27"/>
      <c r="W34" s="27"/>
      <c r="X34" s="26"/>
      <c r="Y34" s="85"/>
      <c r="Z34" s="94"/>
      <c r="AA34" s="94"/>
      <c r="AB34" s="38"/>
      <c r="AC34" s="85"/>
      <c r="AD34" s="94"/>
      <c r="AE34" s="94"/>
      <c r="AF34" s="38"/>
    </row>
    <row r="35" spans="1:32" ht="18.75" customHeight="1">
      <c r="A35" s="25"/>
      <c r="B35" s="271"/>
      <c r="C35" s="158" t="s">
        <v>23</v>
      </c>
      <c r="D35" s="282" t="s">
        <v>2</v>
      </c>
      <c r="E35" s="22" t="s">
        <v>548</v>
      </c>
      <c r="F35" s="21"/>
      <c r="G35" s="20"/>
      <c r="H35" s="181" t="s">
        <v>19</v>
      </c>
      <c r="I35" s="160" t="s">
        <v>2</v>
      </c>
      <c r="J35" s="17" t="s">
        <v>3</v>
      </c>
      <c r="K35" s="17"/>
      <c r="L35" s="29" t="s">
        <v>2</v>
      </c>
      <c r="M35" s="17" t="s">
        <v>18</v>
      </c>
      <c r="N35" s="17"/>
      <c r="O35" s="159" t="s">
        <v>2</v>
      </c>
      <c r="P35" s="17" t="s">
        <v>17</v>
      </c>
      <c r="Q35" s="176"/>
      <c r="R35" s="176"/>
      <c r="S35" s="176"/>
      <c r="T35" s="176"/>
      <c r="U35" s="176"/>
      <c r="V35" s="176"/>
      <c r="W35" s="176"/>
      <c r="X35" s="28"/>
      <c r="Y35" s="85"/>
      <c r="Z35" s="94"/>
      <c r="AA35" s="94"/>
      <c r="AB35" s="38"/>
      <c r="AC35" s="85"/>
      <c r="AD35" s="94"/>
      <c r="AE35" s="94"/>
      <c r="AF35" s="38"/>
    </row>
    <row r="36" spans="1:32" ht="18.75" customHeight="1">
      <c r="A36" s="25"/>
      <c r="B36" s="271"/>
      <c r="C36" s="158"/>
      <c r="D36" s="282" t="s">
        <v>2</v>
      </c>
      <c r="E36" s="22" t="s">
        <v>549</v>
      </c>
      <c r="F36" s="21"/>
      <c r="G36" s="20"/>
      <c r="H36" s="181" t="s">
        <v>207</v>
      </c>
      <c r="I36" s="30" t="s">
        <v>2</v>
      </c>
      <c r="J36" s="17" t="s">
        <v>3</v>
      </c>
      <c r="K36" s="17"/>
      <c r="L36" s="29" t="s">
        <v>2</v>
      </c>
      <c r="M36" s="17" t="s">
        <v>14</v>
      </c>
      <c r="N36" s="17"/>
      <c r="O36" s="29" t="s">
        <v>2</v>
      </c>
      <c r="P36" s="17" t="s">
        <v>13</v>
      </c>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0"/>
      <c r="H37" s="181" t="s">
        <v>205</v>
      </c>
      <c r="I37" s="30" t="s">
        <v>2</v>
      </c>
      <c r="J37" s="17" t="s">
        <v>3</v>
      </c>
      <c r="K37" s="34"/>
      <c r="L37" s="29" t="s">
        <v>2</v>
      </c>
      <c r="M37" s="17" t="s">
        <v>1</v>
      </c>
      <c r="N37" s="176"/>
      <c r="O37" s="176"/>
      <c r="P37" s="176"/>
      <c r="Q37" s="176"/>
      <c r="R37" s="176"/>
      <c r="S37" s="176"/>
      <c r="T37" s="176"/>
      <c r="U37" s="176"/>
      <c r="V37" s="176"/>
      <c r="W37" s="176"/>
      <c r="X37" s="28"/>
      <c r="Y37" s="85"/>
      <c r="Z37" s="94"/>
      <c r="AA37" s="94"/>
      <c r="AB37" s="38"/>
      <c r="AC37" s="85"/>
      <c r="AD37" s="94"/>
      <c r="AE37" s="94"/>
      <c r="AF37" s="38"/>
    </row>
    <row r="38" spans="1:32" ht="18.75" customHeight="1">
      <c r="A38" s="25"/>
      <c r="B38" s="184"/>
      <c r="C38" s="158"/>
      <c r="D38" s="21"/>
      <c r="E38" s="22"/>
      <c r="F38" s="21"/>
      <c r="G38" s="20"/>
      <c r="H38" s="97" t="s">
        <v>482</v>
      </c>
      <c r="I38" s="30" t="s">
        <v>2</v>
      </c>
      <c r="J38" s="17" t="s">
        <v>3</v>
      </c>
      <c r="K38" s="34"/>
      <c r="L38" s="29" t="s">
        <v>2</v>
      </c>
      <c r="M38" s="17" t="s">
        <v>1</v>
      </c>
      <c r="N38" s="176"/>
      <c r="O38" s="176"/>
      <c r="P38" s="176"/>
      <c r="Q38" s="176"/>
      <c r="R38" s="176"/>
      <c r="S38" s="176"/>
      <c r="T38" s="176"/>
      <c r="U38" s="176"/>
      <c r="V38" s="176"/>
      <c r="W38" s="176"/>
      <c r="X38" s="28"/>
      <c r="Y38" s="85"/>
      <c r="Z38" s="94"/>
      <c r="AA38" s="94"/>
      <c r="AB38" s="38"/>
      <c r="AC38" s="85"/>
      <c r="AD38" s="94"/>
      <c r="AE38" s="94"/>
      <c r="AF38" s="38"/>
    </row>
    <row r="39" spans="1:32" ht="18.75" customHeight="1">
      <c r="A39" s="153"/>
      <c r="B39" s="184"/>
      <c r="C39" s="158"/>
      <c r="D39" s="153"/>
      <c r="E39" s="22"/>
      <c r="F39" s="21"/>
      <c r="G39" s="20"/>
      <c r="H39" s="4" t="s">
        <v>6</v>
      </c>
      <c r="I39" s="30" t="s">
        <v>2</v>
      </c>
      <c r="J39" s="17" t="s">
        <v>3</v>
      </c>
      <c r="K39" s="34"/>
      <c r="L39" s="29" t="s">
        <v>2</v>
      </c>
      <c r="M39" s="17" t="s">
        <v>1</v>
      </c>
      <c r="N39" s="176"/>
      <c r="O39" s="176"/>
      <c r="P39" s="176"/>
      <c r="Q39" s="176"/>
      <c r="R39" s="176"/>
      <c r="S39" s="176"/>
      <c r="T39" s="176"/>
      <c r="U39" s="176"/>
      <c r="V39" s="176"/>
      <c r="W39" s="176"/>
      <c r="X39" s="28"/>
      <c r="Y39" s="85"/>
      <c r="Z39" s="94"/>
      <c r="AA39" s="94"/>
      <c r="AB39" s="38"/>
      <c r="AC39" s="85"/>
      <c r="AD39" s="94"/>
      <c r="AE39" s="94"/>
      <c r="AF39" s="38"/>
    </row>
    <row r="40" spans="1:32" ht="18.75" customHeight="1">
      <c r="A40" s="25"/>
      <c r="B40" s="184"/>
      <c r="C40" s="158"/>
      <c r="D40" s="153"/>
      <c r="E40" s="22"/>
      <c r="F40" s="21"/>
      <c r="G40" s="20"/>
      <c r="H40" s="181" t="s">
        <v>5</v>
      </c>
      <c r="I40" s="30" t="s">
        <v>2</v>
      </c>
      <c r="J40" s="17" t="s">
        <v>3</v>
      </c>
      <c r="K40" s="34"/>
      <c r="L40" s="29" t="s">
        <v>2</v>
      </c>
      <c r="M40" s="17" t="s">
        <v>1</v>
      </c>
      <c r="N40" s="176"/>
      <c r="O40" s="176"/>
      <c r="P40" s="176"/>
      <c r="Q40" s="176"/>
      <c r="R40" s="176"/>
      <c r="S40" s="176"/>
      <c r="T40" s="176"/>
      <c r="U40" s="176"/>
      <c r="V40" s="176"/>
      <c r="W40" s="176"/>
      <c r="X40" s="28"/>
      <c r="Y40" s="85"/>
      <c r="Z40" s="94"/>
      <c r="AA40" s="94"/>
      <c r="AB40" s="38"/>
      <c r="AC40" s="85"/>
      <c r="AD40" s="94"/>
      <c r="AE40" s="94"/>
      <c r="AF40" s="38"/>
    </row>
    <row r="41" spans="1:32" ht="18.75" customHeight="1">
      <c r="A41" s="25"/>
      <c r="B41" s="184"/>
      <c r="C41" s="158"/>
      <c r="D41" s="153"/>
      <c r="E41" s="22"/>
      <c r="F41" s="21"/>
      <c r="G41" s="20"/>
      <c r="H41" s="181" t="s">
        <v>4</v>
      </c>
      <c r="I41" s="30" t="s">
        <v>2</v>
      </c>
      <c r="J41" s="17" t="s">
        <v>3</v>
      </c>
      <c r="K41" s="34"/>
      <c r="L41" s="29" t="s">
        <v>2</v>
      </c>
      <c r="M41" s="17" t="s">
        <v>1</v>
      </c>
      <c r="N41" s="176"/>
      <c r="O41" s="176"/>
      <c r="P41" s="176"/>
      <c r="Q41" s="176"/>
      <c r="R41" s="176"/>
      <c r="S41" s="176"/>
      <c r="T41" s="176"/>
      <c r="U41" s="176"/>
      <c r="V41" s="176"/>
      <c r="W41" s="176"/>
      <c r="X41" s="28"/>
      <c r="Y41" s="85"/>
      <c r="Z41" s="94"/>
      <c r="AA41" s="94"/>
      <c r="AB41" s="38"/>
      <c r="AC41" s="85"/>
      <c r="AD41" s="94"/>
      <c r="AE41" s="94"/>
      <c r="AF41" s="38"/>
    </row>
    <row r="42" spans="1:32" ht="18.75" customHeight="1">
      <c r="A42" s="25"/>
      <c r="B42" s="184"/>
      <c r="C42" s="158"/>
      <c r="D42" s="21"/>
      <c r="E42" s="22"/>
      <c r="F42" s="21"/>
      <c r="G42" s="20"/>
      <c r="H42" s="97" t="s">
        <v>89</v>
      </c>
      <c r="I42" s="30" t="s">
        <v>2</v>
      </c>
      <c r="J42" s="17" t="s">
        <v>3</v>
      </c>
      <c r="K42" s="17"/>
      <c r="L42" s="29" t="s">
        <v>2</v>
      </c>
      <c r="M42" s="17" t="s">
        <v>336</v>
      </c>
      <c r="N42" s="17"/>
      <c r="O42" s="29" t="s">
        <v>2</v>
      </c>
      <c r="P42" s="17" t="s">
        <v>335</v>
      </c>
      <c r="Q42" s="176"/>
      <c r="R42" s="29" t="s">
        <v>2</v>
      </c>
      <c r="S42" s="17" t="s">
        <v>334</v>
      </c>
      <c r="T42" s="176"/>
      <c r="U42" s="176"/>
      <c r="V42" s="176"/>
      <c r="W42" s="176"/>
      <c r="X42" s="28"/>
      <c r="Y42" s="85"/>
      <c r="Z42" s="94"/>
      <c r="AA42" s="94"/>
      <c r="AB42" s="38"/>
      <c r="AC42" s="85"/>
      <c r="AD42" s="94"/>
      <c r="AE42" s="94"/>
      <c r="AF42" s="38"/>
    </row>
    <row r="43" spans="1:32" s="502" customFormat="1" ht="18.75" customHeight="1">
      <c r="A43" s="25"/>
      <c r="B43" s="498"/>
      <c r="C43" s="24"/>
      <c r="D43" s="23"/>
      <c r="E43" s="22"/>
      <c r="F43" s="21"/>
      <c r="G43" s="22"/>
      <c r="H43" s="594" t="s">
        <v>722</v>
      </c>
      <c r="I43" s="465" t="s">
        <v>2</v>
      </c>
      <c r="J43" s="494" t="s">
        <v>3</v>
      </c>
      <c r="K43" s="494"/>
      <c r="L43" s="465"/>
      <c r="M43" s="465" t="s">
        <v>2</v>
      </c>
      <c r="N43" s="494" t="s">
        <v>723</v>
      </c>
      <c r="O43" s="466"/>
      <c r="P43" s="465"/>
      <c r="Q43" s="465" t="s">
        <v>2</v>
      </c>
      <c r="R43" s="83" t="s">
        <v>724</v>
      </c>
      <c r="S43" s="465"/>
      <c r="T43" s="465"/>
      <c r="U43" s="465"/>
      <c r="V43" s="83"/>
      <c r="W43" s="467"/>
      <c r="X43" s="468"/>
      <c r="Y43" s="81"/>
      <c r="Z43" s="81"/>
      <c r="AA43" s="81"/>
      <c r="AB43" s="38"/>
      <c r="AC43" s="85"/>
      <c r="AD43" s="81"/>
      <c r="AE43" s="81"/>
      <c r="AF43" s="38"/>
    </row>
    <row r="44" spans="1:32" s="502" customFormat="1" ht="18.75" customHeight="1">
      <c r="A44" s="15"/>
      <c r="B44" s="500"/>
      <c r="C44" s="14"/>
      <c r="D44" s="13"/>
      <c r="E44" s="501"/>
      <c r="F44" s="11"/>
      <c r="G44" s="49"/>
      <c r="H44" s="605"/>
      <c r="I44" s="522" t="s">
        <v>2</v>
      </c>
      <c r="J44" s="50" t="s">
        <v>725</v>
      </c>
      <c r="K44" s="50"/>
      <c r="L44" s="522"/>
      <c r="M44" s="522" t="s">
        <v>2</v>
      </c>
      <c r="N44" s="50" t="s">
        <v>726</v>
      </c>
      <c r="O44" s="471"/>
      <c r="P44" s="522"/>
      <c r="Q44" s="522" t="s">
        <v>2</v>
      </c>
      <c r="R44" s="50" t="s">
        <v>690</v>
      </c>
      <c r="S44" s="522"/>
      <c r="T44" s="50"/>
      <c r="U44" s="522" t="s">
        <v>2</v>
      </c>
      <c r="V44" s="50" t="s">
        <v>691</v>
      </c>
      <c r="W44" s="472"/>
      <c r="X44" s="473"/>
      <c r="Y44" s="80"/>
      <c r="Z44" s="80"/>
      <c r="AA44" s="80"/>
      <c r="AB44" s="79"/>
      <c r="AC44" s="101"/>
      <c r="AD44" s="80"/>
      <c r="AE44" s="80"/>
      <c r="AF44" s="79"/>
    </row>
  </sheetData>
  <mergeCells count="24">
    <mergeCell ref="H26:H27"/>
    <mergeCell ref="H43:H44"/>
    <mergeCell ref="A8:C9"/>
    <mergeCell ref="H8:H9"/>
    <mergeCell ref="Y8:AB9"/>
    <mergeCell ref="I31:I33"/>
    <mergeCell ref="J31:K33"/>
    <mergeCell ref="L31:L33"/>
    <mergeCell ref="H31:H33"/>
    <mergeCell ref="M31:N33"/>
    <mergeCell ref="M13:N15"/>
    <mergeCell ref="H13:H15"/>
    <mergeCell ref="I13:I15"/>
    <mergeCell ref="J13:K15"/>
    <mergeCell ref="L13:L15"/>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6 O17:O18 L13 D22:D24 A22 U27 Q8:Q10 O11:O12 Y10:Y11 AC10:AC11 I8:I13 M8:M12 O29:O30 L31 Q28 M34 O35:O36 A39 D39:D41 U44 AC28:AC30 Y28:Y30 M28:M30 D34:D36 I16:I31 D17:D19 A17 A34 O25 R25 L17:L25 WVT26:WVU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I34:I44 L35:L42 R42 O42 WVT43:WVU44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xr:uid="{00000000-0002-0000-1600-000000000000}">
      <formula1>"□,■"</formula1>
    </dataValidation>
  </dataValidations>
  <hyperlinks>
    <hyperlink ref="AH2" location="目次!A1" display="［目次］へ戻る" xr:uid="{00000000-0004-0000-1600-000000000000}"/>
  </hyperlinks>
  <pageMargins left="0.7" right="0.7" top="0.75" bottom="0.75" header="0.3" footer="0.3"/>
  <pageSetup paperSize="9" scale="5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61"/>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46"/>
      <c r="G10" s="104"/>
      <c r="H10" s="250" t="s">
        <v>550</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271"/>
      <c r="C11" s="87"/>
      <c r="D11" s="86"/>
      <c r="E11" s="22"/>
      <c r="F11" s="21"/>
      <c r="G11" s="37"/>
      <c r="H11" s="285" t="s">
        <v>109</v>
      </c>
      <c r="I11" s="294" t="s">
        <v>2</v>
      </c>
      <c r="J11" s="17" t="s">
        <v>33</v>
      </c>
      <c r="K11" s="34"/>
      <c r="L11" s="35"/>
      <c r="M11" s="29" t="s">
        <v>2</v>
      </c>
      <c r="N11" s="17" t="s">
        <v>107</v>
      </c>
      <c r="O11" s="34"/>
      <c r="P11" s="34"/>
      <c r="Q11" s="34"/>
      <c r="R11" s="34"/>
      <c r="S11" s="34"/>
      <c r="T11" s="34"/>
      <c r="U11" s="34"/>
      <c r="V11" s="34"/>
      <c r="W11" s="34"/>
      <c r="X11" s="89"/>
      <c r="Y11" s="283" t="s">
        <v>2</v>
      </c>
      <c r="Z11" s="4" t="s">
        <v>116</v>
      </c>
      <c r="AA11" s="94"/>
      <c r="AB11" s="38"/>
      <c r="AC11" s="283" t="s">
        <v>2</v>
      </c>
      <c r="AD11" s="4" t="s">
        <v>116</v>
      </c>
      <c r="AE11" s="94"/>
      <c r="AF11" s="38"/>
    </row>
    <row r="12" spans="1:34" ht="19.5" customHeight="1">
      <c r="A12" s="25"/>
      <c r="B12" s="184"/>
      <c r="C12" s="24"/>
      <c r="D12" s="23"/>
      <c r="E12" s="22"/>
      <c r="F12" s="21"/>
      <c r="G12" s="37"/>
      <c r="H12" s="126" t="s">
        <v>35</v>
      </c>
      <c r="I12" s="154" t="s">
        <v>2</v>
      </c>
      <c r="J12" s="19" t="s">
        <v>33</v>
      </c>
      <c r="K12" s="18"/>
      <c r="L12" s="109"/>
      <c r="M12" s="156" t="s">
        <v>2</v>
      </c>
      <c r="N12" s="19" t="s">
        <v>32</v>
      </c>
      <c r="O12" s="156"/>
      <c r="P12" s="19"/>
      <c r="Q12" s="56"/>
      <c r="R12" s="56"/>
      <c r="S12" s="56"/>
      <c r="T12" s="56"/>
      <c r="U12" s="56"/>
      <c r="V12" s="56"/>
      <c r="W12" s="56"/>
      <c r="X12" s="55"/>
      <c r="Y12" s="155"/>
      <c r="Z12" s="4"/>
      <c r="AA12" s="94"/>
      <c r="AB12" s="38"/>
      <c r="AC12" s="155"/>
      <c r="AD12" s="4"/>
      <c r="AE12" s="94"/>
      <c r="AF12" s="38"/>
    </row>
    <row r="13" spans="1:34" ht="19.5" customHeight="1">
      <c r="A13" s="25"/>
      <c r="B13" s="184"/>
      <c r="C13" s="24"/>
      <c r="D13" s="23"/>
      <c r="E13" s="22"/>
      <c r="F13" s="21"/>
      <c r="G13" s="37"/>
      <c r="H13" s="36" t="s">
        <v>34</v>
      </c>
      <c r="I13" s="30" t="s">
        <v>2</v>
      </c>
      <c r="J13" s="17" t="s">
        <v>33</v>
      </c>
      <c r="K13" s="34"/>
      <c r="L13" s="35"/>
      <c r="M13" s="29" t="s">
        <v>2</v>
      </c>
      <c r="N13" s="17" t="s">
        <v>32</v>
      </c>
      <c r="O13" s="29"/>
      <c r="P13" s="17"/>
      <c r="Q13" s="27"/>
      <c r="R13" s="27"/>
      <c r="S13" s="27"/>
      <c r="T13" s="27"/>
      <c r="U13" s="27"/>
      <c r="V13" s="27"/>
      <c r="W13" s="27"/>
      <c r="X13" s="26"/>
      <c r="Y13" s="85"/>
      <c r="Z13" s="94"/>
      <c r="AA13" s="94"/>
      <c r="AB13" s="38"/>
      <c r="AC13" s="85"/>
      <c r="AD13" s="94"/>
      <c r="AE13" s="94"/>
      <c r="AF13" s="38"/>
    </row>
    <row r="14" spans="1:34" ht="18.75" customHeight="1">
      <c r="A14" s="25"/>
      <c r="B14" s="184"/>
      <c r="C14" s="158"/>
      <c r="D14" s="21"/>
      <c r="E14" s="22"/>
      <c r="F14" s="21"/>
      <c r="G14" s="20"/>
      <c r="H14" s="181" t="s">
        <v>378</v>
      </c>
      <c r="I14" s="160" t="s">
        <v>2</v>
      </c>
      <c r="J14" s="17" t="s">
        <v>3</v>
      </c>
      <c r="K14" s="34"/>
      <c r="L14" s="155" t="s">
        <v>2</v>
      </c>
      <c r="M14" s="17" t="s">
        <v>1</v>
      </c>
      <c r="N14" s="176"/>
      <c r="O14" s="176"/>
      <c r="P14" s="176"/>
      <c r="Q14" s="176"/>
      <c r="R14" s="176"/>
      <c r="S14" s="176"/>
      <c r="T14" s="176"/>
      <c r="U14" s="176"/>
      <c r="V14" s="176"/>
      <c r="W14" s="176"/>
      <c r="X14" s="28"/>
      <c r="Y14" s="85"/>
      <c r="Z14" s="94"/>
      <c r="AA14" s="94"/>
      <c r="AB14" s="38"/>
      <c r="AC14" s="85"/>
      <c r="AD14" s="94"/>
      <c r="AE14" s="94"/>
      <c r="AF14" s="38"/>
    </row>
    <row r="15" spans="1:34" ht="18.75" customHeight="1">
      <c r="A15" s="25"/>
      <c r="B15" s="184"/>
      <c r="C15" s="158"/>
      <c r="D15" s="21"/>
      <c r="E15" s="22"/>
      <c r="F15" s="21"/>
      <c r="G15" s="20"/>
      <c r="H15" s="594" t="s">
        <v>476</v>
      </c>
      <c r="I15" s="596" t="s">
        <v>2</v>
      </c>
      <c r="J15" s="598" t="s">
        <v>46</v>
      </c>
      <c r="K15" s="598"/>
      <c r="L15" s="598"/>
      <c r="M15" s="596" t="s">
        <v>2</v>
      </c>
      <c r="N15" s="598" t="s">
        <v>45</v>
      </c>
      <c r="O15" s="598"/>
      <c r="P15" s="598"/>
      <c r="Q15" s="191"/>
      <c r="R15" s="191"/>
      <c r="S15" s="191"/>
      <c r="T15" s="191"/>
      <c r="U15" s="191"/>
      <c r="V15" s="191"/>
      <c r="W15" s="191"/>
      <c r="X15" s="122"/>
      <c r="Y15" s="85"/>
      <c r="Z15" s="94"/>
      <c r="AA15" s="94"/>
      <c r="AB15" s="38"/>
      <c r="AC15" s="85"/>
      <c r="AD15" s="94"/>
      <c r="AE15" s="94"/>
      <c r="AF15" s="38"/>
    </row>
    <row r="16" spans="1:34" ht="20.25" customHeight="1">
      <c r="A16" s="282" t="s">
        <v>2</v>
      </c>
      <c r="B16" s="271">
        <v>73</v>
      </c>
      <c r="C16" s="158" t="s">
        <v>553</v>
      </c>
      <c r="D16" s="282" t="s">
        <v>2</v>
      </c>
      <c r="E16" s="22" t="s">
        <v>554</v>
      </c>
      <c r="F16" s="21"/>
      <c r="G16" s="20"/>
      <c r="H16" s="594"/>
      <c r="I16" s="596"/>
      <c r="J16" s="598"/>
      <c r="K16" s="598"/>
      <c r="L16" s="598"/>
      <c r="M16" s="596"/>
      <c r="N16" s="598"/>
      <c r="O16" s="598"/>
      <c r="P16" s="598"/>
      <c r="Q16" s="56"/>
      <c r="R16" s="56"/>
      <c r="S16" s="56"/>
      <c r="T16" s="56"/>
      <c r="U16" s="56"/>
      <c r="V16" s="56"/>
      <c r="W16" s="56"/>
      <c r="X16" s="55"/>
      <c r="Y16" s="85"/>
      <c r="Z16" s="94"/>
      <c r="AA16" s="94"/>
      <c r="AB16" s="38"/>
      <c r="AC16" s="85"/>
      <c r="AD16" s="94"/>
      <c r="AE16" s="94"/>
      <c r="AF16" s="38"/>
    </row>
    <row r="17" spans="1:32" ht="18.75" customHeight="1">
      <c r="A17" s="25"/>
      <c r="B17" s="271"/>
      <c r="C17" s="158"/>
      <c r="D17" s="282" t="s">
        <v>2</v>
      </c>
      <c r="E17" s="22" t="s">
        <v>556</v>
      </c>
      <c r="F17" s="21"/>
      <c r="G17" s="20"/>
      <c r="H17" s="121" t="s">
        <v>8</v>
      </c>
      <c r="I17" s="160" t="s">
        <v>2</v>
      </c>
      <c r="J17" s="17" t="s">
        <v>3</v>
      </c>
      <c r="K17" s="17"/>
      <c r="L17" s="29" t="s">
        <v>2</v>
      </c>
      <c r="M17" s="17" t="s">
        <v>18</v>
      </c>
      <c r="N17" s="17"/>
      <c r="O17" s="159" t="s">
        <v>2</v>
      </c>
      <c r="P17" s="17" t="s">
        <v>17</v>
      </c>
      <c r="Q17" s="176"/>
      <c r="R17" s="159"/>
      <c r="S17" s="17"/>
      <c r="T17" s="176"/>
      <c r="U17" s="159"/>
      <c r="V17" s="17"/>
      <c r="W17" s="176"/>
      <c r="X17" s="55"/>
      <c r="Y17" s="85"/>
      <c r="Z17" s="94"/>
      <c r="AA17" s="94"/>
      <c r="AB17" s="38"/>
      <c r="AC17" s="85"/>
      <c r="AD17" s="94"/>
      <c r="AE17" s="94"/>
      <c r="AF17" s="38"/>
    </row>
    <row r="18" spans="1:32" ht="18.75" customHeight="1">
      <c r="A18" s="25"/>
      <c r="B18" s="271"/>
      <c r="C18" s="158"/>
      <c r="D18" s="21"/>
      <c r="E18" s="22" t="s">
        <v>558</v>
      </c>
      <c r="F18" s="21"/>
      <c r="G18" s="20"/>
      <c r="H18" s="97" t="s">
        <v>551</v>
      </c>
      <c r="I18" s="160" t="s">
        <v>2</v>
      </c>
      <c r="J18" s="17" t="s">
        <v>3</v>
      </c>
      <c r="K18" s="34"/>
      <c r="L18" s="155"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25"/>
      <c r="B19" s="184"/>
      <c r="C19" s="158"/>
      <c r="D19" s="21"/>
      <c r="E19" s="22"/>
      <c r="F19" s="21"/>
      <c r="G19" s="20"/>
      <c r="H19" s="97" t="s">
        <v>552</v>
      </c>
      <c r="I19" s="160" t="s">
        <v>2</v>
      </c>
      <c r="J19" s="17" t="s">
        <v>3</v>
      </c>
      <c r="K19" s="17"/>
      <c r="L19" s="29" t="s">
        <v>2</v>
      </c>
      <c r="M19" s="17" t="s">
        <v>18</v>
      </c>
      <c r="N19" s="17"/>
      <c r="O19" s="159" t="s">
        <v>2</v>
      </c>
      <c r="P19" s="17" t="s">
        <v>17</v>
      </c>
      <c r="Q19" s="176"/>
      <c r="R19" s="159" t="s">
        <v>2</v>
      </c>
      <c r="S19" s="17" t="s">
        <v>220</v>
      </c>
      <c r="T19" s="176"/>
      <c r="U19" s="176"/>
      <c r="V19" s="176"/>
      <c r="W19" s="176"/>
      <c r="X19" s="28"/>
      <c r="Y19" s="85"/>
      <c r="Z19" s="94"/>
      <c r="AA19" s="94"/>
      <c r="AB19" s="38"/>
      <c r="AC19" s="85"/>
      <c r="AD19" s="94"/>
      <c r="AE19" s="94"/>
      <c r="AF19" s="38"/>
    </row>
    <row r="20" spans="1:32" ht="18.75" customHeight="1">
      <c r="A20" s="153"/>
      <c r="B20" s="184"/>
      <c r="C20" s="158"/>
      <c r="D20" s="153"/>
      <c r="E20" s="22"/>
      <c r="F20" s="21"/>
      <c r="G20" s="20"/>
      <c r="H20" s="97" t="s">
        <v>555</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153"/>
      <c r="E21" s="22"/>
      <c r="F21" s="21"/>
      <c r="G21" s="20"/>
      <c r="H21" s="97" t="s">
        <v>557</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21"/>
      <c r="E22" s="22"/>
      <c r="F22" s="21"/>
      <c r="G22" s="20"/>
      <c r="H22" s="97" t="s">
        <v>522</v>
      </c>
      <c r="I22" s="30" t="s">
        <v>2</v>
      </c>
      <c r="J22" s="17" t="s">
        <v>3</v>
      </c>
      <c r="K22" s="34"/>
      <c r="L22" s="29" t="s">
        <v>2</v>
      </c>
      <c r="M22" s="17" t="s">
        <v>14</v>
      </c>
      <c r="N22" s="17"/>
      <c r="O22" s="159" t="s">
        <v>2</v>
      </c>
      <c r="P22" s="190" t="s">
        <v>13</v>
      </c>
      <c r="Q22" s="17"/>
      <c r="R22" s="17"/>
      <c r="S22" s="34"/>
      <c r="T22" s="17"/>
      <c r="U22" s="34"/>
      <c r="V22" s="34"/>
      <c r="W22" s="34"/>
      <c r="X22" s="89"/>
      <c r="Y22" s="85"/>
      <c r="Z22" s="94"/>
      <c r="AA22" s="94"/>
      <c r="AB22" s="38"/>
      <c r="AC22" s="85"/>
      <c r="AD22" s="94"/>
      <c r="AE22" s="94"/>
      <c r="AF22" s="38"/>
    </row>
    <row r="23" spans="1:32" ht="18.75" customHeight="1">
      <c r="A23" s="25"/>
      <c r="B23" s="184"/>
      <c r="C23" s="158"/>
      <c r="D23" s="21"/>
      <c r="E23" s="22"/>
      <c r="F23" s="21"/>
      <c r="G23" s="20"/>
      <c r="H23" s="181" t="s">
        <v>4</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0"/>
      <c r="H24" s="88" t="s">
        <v>90</v>
      </c>
      <c r="I24" s="30" t="s">
        <v>2</v>
      </c>
      <c r="J24" s="17" t="s">
        <v>3</v>
      </c>
      <c r="K24" s="17"/>
      <c r="L24" s="29" t="s">
        <v>2</v>
      </c>
      <c r="M24" s="17" t="s">
        <v>18</v>
      </c>
      <c r="N24" s="17"/>
      <c r="O24" s="29" t="s">
        <v>2</v>
      </c>
      <c r="P24" s="17" t="s">
        <v>17</v>
      </c>
      <c r="Q24" s="27"/>
      <c r="R24" s="27"/>
      <c r="S24" s="27"/>
      <c r="T24" s="27"/>
      <c r="U24" s="58"/>
      <c r="V24" s="58"/>
      <c r="W24" s="58"/>
      <c r="X24" s="57"/>
      <c r="Y24" s="85"/>
      <c r="Z24" s="94"/>
      <c r="AA24" s="94"/>
      <c r="AB24" s="38"/>
      <c r="AC24" s="85"/>
      <c r="AD24" s="94"/>
      <c r="AE24" s="94"/>
      <c r="AF24" s="38"/>
    </row>
    <row r="25" spans="1:32" ht="18.75" customHeight="1">
      <c r="A25" s="25"/>
      <c r="B25" s="184"/>
      <c r="C25" s="158"/>
      <c r="D25" s="21"/>
      <c r="E25" s="22"/>
      <c r="F25" s="21"/>
      <c r="G25" s="20"/>
      <c r="H25" s="97" t="s">
        <v>89</v>
      </c>
      <c r="I25" s="30" t="s">
        <v>2</v>
      </c>
      <c r="J25" s="17" t="s">
        <v>3</v>
      </c>
      <c r="K25" s="17"/>
      <c r="L25" s="29" t="s">
        <v>2</v>
      </c>
      <c r="M25" s="17" t="s">
        <v>88</v>
      </c>
      <c r="N25" s="17"/>
      <c r="O25" s="29" t="s">
        <v>2</v>
      </c>
      <c r="P25" s="17" t="s">
        <v>87</v>
      </c>
      <c r="Q25" s="176"/>
      <c r="R25" s="29" t="s">
        <v>2</v>
      </c>
      <c r="S25" s="17" t="s">
        <v>86</v>
      </c>
      <c r="T25" s="176"/>
      <c r="U25" s="176"/>
      <c r="V25" s="176"/>
      <c r="W25" s="176"/>
      <c r="X25" s="28"/>
      <c r="Y25" s="85"/>
      <c r="Z25" s="94"/>
      <c r="AA25" s="94"/>
      <c r="AB25" s="38"/>
      <c r="AC25" s="85"/>
      <c r="AD25" s="94"/>
      <c r="AE25" s="94"/>
      <c r="AF25" s="38"/>
    </row>
    <row r="26" spans="1:32" s="502" customFormat="1" ht="18.75" customHeight="1">
      <c r="A26" s="25"/>
      <c r="B26" s="498"/>
      <c r="C26" s="24"/>
      <c r="D26" s="23"/>
      <c r="E26" s="22"/>
      <c r="F26" s="21"/>
      <c r="G26" s="22"/>
      <c r="H26" s="594" t="s">
        <v>722</v>
      </c>
      <c r="I26" s="465" t="s">
        <v>2</v>
      </c>
      <c r="J26" s="494" t="s">
        <v>3</v>
      </c>
      <c r="K26" s="494"/>
      <c r="L26" s="465"/>
      <c r="M26" s="465" t="s">
        <v>2</v>
      </c>
      <c r="N26" s="494" t="s">
        <v>723</v>
      </c>
      <c r="O26" s="466"/>
      <c r="P26" s="465"/>
      <c r="Q26" s="465" t="s">
        <v>2</v>
      </c>
      <c r="R26" s="83" t="s">
        <v>724</v>
      </c>
      <c r="S26" s="465"/>
      <c r="T26" s="465"/>
      <c r="U26" s="465"/>
      <c r="V26" s="83"/>
      <c r="W26" s="467"/>
      <c r="X26" s="468"/>
      <c r="Y26" s="81"/>
      <c r="Z26" s="81"/>
      <c r="AA26" s="81"/>
      <c r="AB26" s="38"/>
      <c r="AC26" s="85"/>
      <c r="AD26" s="81"/>
      <c r="AE26" s="81"/>
      <c r="AF26" s="38"/>
    </row>
    <row r="27" spans="1:32" s="502" customFormat="1" ht="18.75" customHeight="1">
      <c r="A27" s="15"/>
      <c r="B27" s="500"/>
      <c r="C27" s="14"/>
      <c r="D27" s="13"/>
      <c r="E27" s="501"/>
      <c r="F27" s="11"/>
      <c r="G27" s="49"/>
      <c r="H27" s="605"/>
      <c r="I27" s="522" t="s">
        <v>2</v>
      </c>
      <c r="J27" s="50" t="s">
        <v>725</v>
      </c>
      <c r="K27" s="50"/>
      <c r="L27" s="522"/>
      <c r="M27" s="522" t="s">
        <v>2</v>
      </c>
      <c r="N27" s="50" t="s">
        <v>726</v>
      </c>
      <c r="O27" s="471"/>
      <c r="P27" s="522"/>
      <c r="Q27" s="522" t="s">
        <v>2</v>
      </c>
      <c r="R27" s="50" t="s">
        <v>690</v>
      </c>
      <c r="S27" s="522"/>
      <c r="T27" s="50"/>
      <c r="U27" s="522" t="s">
        <v>2</v>
      </c>
      <c r="V27" s="50" t="s">
        <v>691</v>
      </c>
      <c r="W27" s="472"/>
      <c r="X27" s="473"/>
      <c r="Y27" s="80"/>
      <c r="Z27" s="80"/>
      <c r="AA27" s="80"/>
      <c r="AB27" s="79"/>
      <c r="AC27" s="101"/>
      <c r="AD27" s="80"/>
      <c r="AE27" s="80"/>
      <c r="AF27" s="79"/>
    </row>
    <row r="28" spans="1:32" ht="18.75" customHeight="1">
      <c r="A28" s="63"/>
      <c r="B28" s="75"/>
      <c r="C28" s="167"/>
      <c r="D28" s="174"/>
      <c r="E28" s="174"/>
      <c r="F28" s="46"/>
      <c r="G28" s="104"/>
      <c r="H28" s="250" t="s">
        <v>38</v>
      </c>
      <c r="I28" s="44" t="s">
        <v>2</v>
      </c>
      <c r="J28" s="251" t="s">
        <v>3</v>
      </c>
      <c r="K28" s="43"/>
      <c r="L28" s="60"/>
      <c r="M28" s="42" t="s">
        <v>2</v>
      </c>
      <c r="N28" s="43" t="s">
        <v>37</v>
      </c>
      <c r="O28" s="43"/>
      <c r="P28" s="60"/>
      <c r="Q28" s="42" t="s">
        <v>2</v>
      </c>
      <c r="R28" s="41" t="s">
        <v>36</v>
      </c>
      <c r="S28" s="41"/>
      <c r="T28" s="41"/>
      <c r="U28" s="41"/>
      <c r="V28" s="41"/>
      <c r="W28" s="41"/>
      <c r="X28" s="116"/>
      <c r="Y28" s="178" t="s">
        <v>2</v>
      </c>
      <c r="Z28" s="71" t="s">
        <v>119</v>
      </c>
      <c r="AA28" s="71"/>
      <c r="AB28" s="90"/>
      <c r="AC28" s="178" t="s">
        <v>2</v>
      </c>
      <c r="AD28" s="71" t="s">
        <v>119</v>
      </c>
      <c r="AE28" s="71"/>
      <c r="AF28" s="90"/>
    </row>
    <row r="29" spans="1:32" ht="18.75" customHeight="1">
      <c r="A29" s="25"/>
      <c r="B29" s="271"/>
      <c r="C29" s="87"/>
      <c r="D29" s="86"/>
      <c r="E29" s="22"/>
      <c r="F29" s="21"/>
      <c r="G29" s="37"/>
      <c r="H29" s="285" t="s">
        <v>109</v>
      </c>
      <c r="I29" s="294" t="s">
        <v>2</v>
      </c>
      <c r="J29" s="17" t="s">
        <v>33</v>
      </c>
      <c r="K29" s="34"/>
      <c r="L29" s="35"/>
      <c r="M29" s="29" t="s">
        <v>2</v>
      </c>
      <c r="N29" s="17" t="s">
        <v>107</v>
      </c>
      <c r="O29" s="34"/>
      <c r="P29" s="34"/>
      <c r="Q29" s="34"/>
      <c r="R29" s="34"/>
      <c r="S29" s="34"/>
      <c r="T29" s="34"/>
      <c r="U29" s="34"/>
      <c r="V29" s="34"/>
      <c r="W29" s="34"/>
      <c r="X29" s="89"/>
      <c r="Y29" s="283" t="s">
        <v>2</v>
      </c>
      <c r="Z29" s="4" t="s">
        <v>116</v>
      </c>
      <c r="AA29" s="94"/>
      <c r="AB29" s="38"/>
      <c r="AC29" s="283" t="s">
        <v>2</v>
      </c>
      <c r="AD29" s="4" t="s">
        <v>116</v>
      </c>
      <c r="AE29" s="94"/>
      <c r="AF29" s="38"/>
    </row>
    <row r="30" spans="1:32" ht="19.5" customHeight="1">
      <c r="A30" s="282" t="s">
        <v>2</v>
      </c>
      <c r="B30" s="271">
        <v>68</v>
      </c>
      <c r="C30" s="158" t="s">
        <v>559</v>
      </c>
      <c r="D30" s="283" t="s">
        <v>2</v>
      </c>
      <c r="E30" s="22" t="s">
        <v>554</v>
      </c>
      <c r="F30" s="21"/>
      <c r="G30" s="37"/>
      <c r="H30" s="126" t="s">
        <v>35</v>
      </c>
      <c r="I30" s="154" t="s">
        <v>2</v>
      </c>
      <c r="J30" s="19" t="s">
        <v>33</v>
      </c>
      <c r="K30" s="18"/>
      <c r="L30" s="109"/>
      <c r="M30" s="156" t="s">
        <v>2</v>
      </c>
      <c r="N30" s="19" t="s">
        <v>32</v>
      </c>
      <c r="O30" s="156"/>
      <c r="P30" s="19"/>
      <c r="Q30" s="56"/>
      <c r="R30" s="56"/>
      <c r="S30" s="56"/>
      <c r="T30" s="56"/>
      <c r="U30" s="56"/>
      <c r="V30" s="56"/>
      <c r="W30" s="56"/>
      <c r="X30" s="55"/>
      <c r="Y30" s="153"/>
      <c r="Z30" s="83"/>
      <c r="AA30" s="83"/>
      <c r="AB30" s="38"/>
      <c r="AC30" s="153"/>
      <c r="AD30" s="83"/>
      <c r="AE30" s="81"/>
      <c r="AF30" s="38"/>
    </row>
    <row r="31" spans="1:32" ht="19.5" customHeight="1">
      <c r="A31" s="25"/>
      <c r="B31" s="271"/>
      <c r="C31" s="158" t="s">
        <v>560</v>
      </c>
      <c r="D31" s="282" t="s">
        <v>2</v>
      </c>
      <c r="E31" s="22" t="s">
        <v>556</v>
      </c>
      <c r="F31" s="21"/>
      <c r="G31" s="37"/>
      <c r="H31" s="252" t="s">
        <v>34</v>
      </c>
      <c r="I31" s="154" t="s">
        <v>2</v>
      </c>
      <c r="J31" s="19" t="s">
        <v>33</v>
      </c>
      <c r="K31" s="18"/>
      <c r="L31" s="109"/>
      <c r="M31" s="156" t="s">
        <v>2</v>
      </c>
      <c r="N31" s="19" t="s">
        <v>32</v>
      </c>
      <c r="O31" s="156"/>
      <c r="P31" s="19"/>
      <c r="Q31" s="56"/>
      <c r="R31" s="56"/>
      <c r="S31" s="56"/>
      <c r="T31" s="56"/>
      <c r="U31" s="56"/>
      <c r="V31" s="56"/>
      <c r="W31" s="56"/>
      <c r="X31" s="55"/>
      <c r="Y31" s="153"/>
      <c r="Z31" s="83"/>
      <c r="AA31" s="83"/>
      <c r="AB31" s="38"/>
      <c r="AC31" s="153"/>
      <c r="AD31" s="83"/>
      <c r="AE31" s="81"/>
      <c r="AF31" s="38"/>
    </row>
    <row r="32" spans="1:32" ht="18.75" customHeight="1">
      <c r="A32" s="25"/>
      <c r="B32" s="271"/>
      <c r="C32" s="24"/>
      <c r="D32" s="21"/>
      <c r="E32" s="22" t="s">
        <v>558</v>
      </c>
      <c r="F32" s="21"/>
      <c r="G32" s="20"/>
      <c r="H32" s="594" t="s">
        <v>476</v>
      </c>
      <c r="I32" s="596" t="s">
        <v>2</v>
      </c>
      <c r="J32" s="598" t="s">
        <v>46</v>
      </c>
      <c r="K32" s="598"/>
      <c r="L32" s="598"/>
      <c r="M32" s="596" t="s">
        <v>2</v>
      </c>
      <c r="N32" s="598" t="s">
        <v>45</v>
      </c>
      <c r="O32" s="598"/>
      <c r="P32" s="598"/>
      <c r="Q32" s="191"/>
      <c r="R32" s="191"/>
      <c r="S32" s="191"/>
      <c r="T32" s="191"/>
      <c r="U32" s="191"/>
      <c r="V32" s="191"/>
      <c r="W32" s="191"/>
      <c r="X32" s="122"/>
      <c r="Y32" s="85"/>
      <c r="Z32" s="94"/>
      <c r="AA32" s="94"/>
      <c r="AB32" s="38"/>
      <c r="AC32" s="85"/>
      <c r="AD32" s="94"/>
      <c r="AE32" s="94"/>
      <c r="AF32" s="38"/>
    </row>
    <row r="33" spans="1:32" ht="18.75" customHeight="1">
      <c r="A33" s="153"/>
      <c r="B33" s="184"/>
      <c r="C33" s="158"/>
      <c r="D33" s="155"/>
      <c r="E33" s="22"/>
      <c r="F33" s="21"/>
      <c r="G33" s="20"/>
      <c r="H33" s="594"/>
      <c r="I33" s="596"/>
      <c r="J33" s="598"/>
      <c r="K33" s="598"/>
      <c r="L33" s="598"/>
      <c r="M33" s="596"/>
      <c r="N33" s="598"/>
      <c r="O33" s="598"/>
      <c r="P33" s="598"/>
      <c r="Q33" s="56"/>
      <c r="R33" s="56"/>
      <c r="S33" s="56"/>
      <c r="T33" s="56"/>
      <c r="U33" s="56"/>
      <c r="V33" s="56"/>
      <c r="W33" s="56"/>
      <c r="X33" s="55"/>
      <c r="Y33" s="85"/>
      <c r="Z33" s="94"/>
      <c r="AA33" s="94"/>
      <c r="AB33" s="38"/>
      <c r="AC33" s="85"/>
      <c r="AD33" s="94"/>
      <c r="AE33" s="94"/>
      <c r="AF33" s="38"/>
    </row>
    <row r="34" spans="1:32" ht="18.75" customHeight="1">
      <c r="A34" s="25"/>
      <c r="B34" s="184"/>
      <c r="C34" s="158"/>
      <c r="D34" s="153"/>
      <c r="E34" s="22"/>
      <c r="F34" s="21"/>
      <c r="G34" s="20"/>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24"/>
      <c r="D35" s="21"/>
      <c r="E35" s="22"/>
      <c r="F35" s="21"/>
      <c r="G35" s="20"/>
      <c r="H35" s="97" t="s">
        <v>89</v>
      </c>
      <c r="I35" s="30" t="s">
        <v>2</v>
      </c>
      <c r="J35" s="17" t="s">
        <v>3</v>
      </c>
      <c r="K35" s="17"/>
      <c r="L35" s="29" t="s">
        <v>2</v>
      </c>
      <c r="M35" s="17" t="s">
        <v>88</v>
      </c>
      <c r="N35" s="17"/>
      <c r="O35" s="29" t="s">
        <v>2</v>
      </c>
      <c r="P35" s="17" t="s">
        <v>87</v>
      </c>
      <c r="Q35" s="176"/>
      <c r="R35" s="29" t="s">
        <v>2</v>
      </c>
      <c r="S35" s="17" t="s">
        <v>86</v>
      </c>
      <c r="T35" s="176"/>
      <c r="U35" s="176"/>
      <c r="V35" s="176"/>
      <c r="W35" s="176"/>
      <c r="X35" s="28"/>
      <c r="Y35" s="85"/>
      <c r="Z35" s="94"/>
      <c r="AA35" s="94"/>
      <c r="AB35" s="38"/>
      <c r="AC35" s="85"/>
      <c r="AD35" s="94"/>
      <c r="AE35" s="94"/>
      <c r="AF35" s="38"/>
    </row>
    <row r="36" spans="1:32" s="502" customFormat="1" ht="18.75" customHeight="1">
      <c r="A36" s="25"/>
      <c r="B36" s="498"/>
      <c r="C36" s="24"/>
      <c r="D36" s="23"/>
      <c r="E36" s="22"/>
      <c r="F36" s="21"/>
      <c r="G36" s="22"/>
      <c r="H36" s="594" t="s">
        <v>722</v>
      </c>
      <c r="I36" s="465" t="s">
        <v>2</v>
      </c>
      <c r="J36" s="494" t="s">
        <v>3</v>
      </c>
      <c r="K36" s="494"/>
      <c r="L36" s="465"/>
      <c r="M36" s="465" t="s">
        <v>2</v>
      </c>
      <c r="N36" s="494" t="s">
        <v>723</v>
      </c>
      <c r="O36" s="466"/>
      <c r="P36" s="465"/>
      <c r="Q36" s="465" t="s">
        <v>2</v>
      </c>
      <c r="R36" s="83" t="s">
        <v>724</v>
      </c>
      <c r="S36" s="465"/>
      <c r="T36" s="465"/>
      <c r="U36" s="465"/>
      <c r="V36" s="83"/>
      <c r="W36" s="467"/>
      <c r="X36" s="468"/>
      <c r="Y36" s="81"/>
      <c r="Z36" s="81"/>
      <c r="AA36" s="81"/>
      <c r="AB36" s="38"/>
      <c r="AC36" s="85"/>
      <c r="AD36" s="81"/>
      <c r="AE36" s="81"/>
      <c r="AF36" s="38"/>
    </row>
    <row r="37" spans="1:32" s="502" customFormat="1" ht="18.75" customHeight="1">
      <c r="A37" s="15"/>
      <c r="B37" s="500"/>
      <c r="C37" s="14"/>
      <c r="D37" s="13"/>
      <c r="E37" s="501"/>
      <c r="F37" s="11"/>
      <c r="G37" s="49"/>
      <c r="H37" s="605"/>
      <c r="I37" s="522" t="s">
        <v>2</v>
      </c>
      <c r="J37" s="50" t="s">
        <v>725</v>
      </c>
      <c r="K37" s="50"/>
      <c r="L37" s="522"/>
      <c r="M37" s="522" t="s">
        <v>2</v>
      </c>
      <c r="N37" s="50" t="s">
        <v>726</v>
      </c>
      <c r="O37" s="471"/>
      <c r="P37" s="522"/>
      <c r="Q37" s="522" t="s">
        <v>2</v>
      </c>
      <c r="R37" s="50" t="s">
        <v>690</v>
      </c>
      <c r="S37" s="522"/>
      <c r="T37" s="50"/>
      <c r="U37" s="522" t="s">
        <v>2</v>
      </c>
      <c r="V37" s="50" t="s">
        <v>691</v>
      </c>
      <c r="W37" s="472"/>
      <c r="X37" s="473"/>
      <c r="Y37" s="80"/>
      <c r="Z37" s="80"/>
      <c r="AA37" s="80"/>
      <c r="AB37" s="79"/>
      <c r="AC37" s="101"/>
      <c r="AD37" s="80"/>
      <c r="AE37" s="80"/>
      <c r="AF37" s="79"/>
    </row>
    <row r="38" spans="1:32" ht="18.75" customHeight="1">
      <c r="A38" s="48"/>
      <c r="B38" s="164"/>
      <c r="C38" s="169"/>
      <c r="D38" s="46"/>
      <c r="E38" s="47"/>
      <c r="F38" s="46"/>
      <c r="G38" s="104"/>
      <c r="H38" s="250" t="s">
        <v>550</v>
      </c>
      <c r="I38" s="44" t="s">
        <v>2</v>
      </c>
      <c r="J38" s="43" t="s">
        <v>3</v>
      </c>
      <c r="K38" s="43"/>
      <c r="L38" s="60"/>
      <c r="M38" s="42" t="s">
        <v>2</v>
      </c>
      <c r="N38" s="43" t="s">
        <v>37</v>
      </c>
      <c r="O38" s="43"/>
      <c r="P38" s="60"/>
      <c r="Q38" s="42" t="s">
        <v>2</v>
      </c>
      <c r="R38" s="41" t="s">
        <v>36</v>
      </c>
      <c r="S38" s="41"/>
      <c r="T38" s="41"/>
      <c r="U38" s="41"/>
      <c r="V38" s="41"/>
      <c r="W38" s="41"/>
      <c r="X38" s="116"/>
      <c r="Y38" s="178" t="s">
        <v>2</v>
      </c>
      <c r="Z38" s="71" t="s">
        <v>119</v>
      </c>
      <c r="AA38" s="71"/>
      <c r="AB38" s="90"/>
      <c r="AC38" s="178" t="s">
        <v>2</v>
      </c>
      <c r="AD38" s="71" t="s">
        <v>119</v>
      </c>
      <c r="AE38" s="71"/>
      <c r="AF38" s="90"/>
    </row>
    <row r="39" spans="1:32" ht="18.75" customHeight="1">
      <c r="A39" s="25"/>
      <c r="B39" s="271"/>
      <c r="C39" s="87"/>
      <c r="D39" s="86"/>
      <c r="E39" s="22"/>
      <c r="F39" s="21"/>
      <c r="G39" s="37"/>
      <c r="H39" s="285" t="s">
        <v>109</v>
      </c>
      <c r="I39" s="294" t="s">
        <v>2</v>
      </c>
      <c r="J39" s="17" t="s">
        <v>33</v>
      </c>
      <c r="K39" s="34"/>
      <c r="L39" s="35"/>
      <c r="M39" s="29" t="s">
        <v>2</v>
      </c>
      <c r="N39" s="17" t="s">
        <v>107</v>
      </c>
      <c r="O39" s="34"/>
      <c r="P39" s="34"/>
      <c r="Q39" s="34"/>
      <c r="R39" s="34"/>
      <c r="S39" s="34"/>
      <c r="T39" s="34"/>
      <c r="U39" s="34"/>
      <c r="V39" s="34"/>
      <c r="W39" s="34"/>
      <c r="X39" s="89"/>
      <c r="Y39" s="283" t="s">
        <v>2</v>
      </c>
      <c r="Z39" s="4" t="s">
        <v>116</v>
      </c>
      <c r="AA39" s="94"/>
      <c r="AB39" s="38"/>
      <c r="AC39" s="283" t="s">
        <v>2</v>
      </c>
      <c r="AD39" s="4" t="s">
        <v>116</v>
      </c>
      <c r="AE39" s="94"/>
      <c r="AF39" s="38"/>
    </row>
    <row r="40" spans="1:32" ht="19.5" customHeight="1">
      <c r="A40" s="25"/>
      <c r="B40" s="184"/>
      <c r="C40" s="24"/>
      <c r="D40" s="21"/>
      <c r="E40" s="22"/>
      <c r="F40" s="21"/>
      <c r="G40" s="37"/>
      <c r="H40" s="36" t="s">
        <v>35</v>
      </c>
      <c r="I40" s="30" t="s">
        <v>2</v>
      </c>
      <c r="J40" s="17" t="s">
        <v>33</v>
      </c>
      <c r="K40" s="34"/>
      <c r="L40" s="35"/>
      <c r="M40" s="29" t="s">
        <v>2</v>
      </c>
      <c r="N40" s="17" t="s">
        <v>32</v>
      </c>
      <c r="O40" s="29"/>
      <c r="P40" s="17"/>
      <c r="Q40" s="27"/>
      <c r="R40" s="27"/>
      <c r="S40" s="27"/>
      <c r="T40" s="27"/>
      <c r="U40" s="27"/>
      <c r="V40" s="27"/>
      <c r="W40" s="27"/>
      <c r="X40" s="26"/>
      <c r="Y40" s="153"/>
      <c r="Z40" s="4"/>
      <c r="AA40" s="94"/>
      <c r="AB40" s="38"/>
      <c r="AC40" s="153"/>
      <c r="AD40" s="4"/>
      <c r="AE40" s="94"/>
      <c r="AF40" s="38"/>
    </row>
    <row r="41" spans="1:32" ht="19.5" customHeight="1">
      <c r="A41" s="25"/>
      <c r="B41" s="184"/>
      <c r="C41" s="24"/>
      <c r="D41" s="21"/>
      <c r="E41" s="22"/>
      <c r="F41" s="21"/>
      <c r="G41" s="37"/>
      <c r="H41" s="36" t="s">
        <v>34</v>
      </c>
      <c r="I41" s="30" t="s">
        <v>2</v>
      </c>
      <c r="J41" s="17" t="s">
        <v>33</v>
      </c>
      <c r="K41" s="34"/>
      <c r="L41" s="35"/>
      <c r="M41" s="29" t="s">
        <v>2</v>
      </c>
      <c r="N41" s="17" t="s">
        <v>32</v>
      </c>
      <c r="O41" s="29"/>
      <c r="P41" s="17"/>
      <c r="Q41" s="27"/>
      <c r="R41" s="27"/>
      <c r="S41" s="27"/>
      <c r="T41" s="27"/>
      <c r="U41" s="27"/>
      <c r="V41" s="27"/>
      <c r="W41" s="27"/>
      <c r="X41" s="26"/>
      <c r="Y41" s="153"/>
      <c r="Z41" s="4"/>
      <c r="AA41" s="94"/>
      <c r="AB41" s="38"/>
      <c r="AC41" s="153"/>
      <c r="AD41" s="4"/>
      <c r="AE41" s="94"/>
      <c r="AF41" s="38"/>
    </row>
    <row r="42" spans="1:32" ht="18.75" customHeight="1">
      <c r="A42" s="282" t="s">
        <v>2</v>
      </c>
      <c r="B42" s="271">
        <v>75</v>
      </c>
      <c r="C42" s="158" t="s">
        <v>604</v>
      </c>
      <c r="D42" s="282" t="s">
        <v>2</v>
      </c>
      <c r="E42" s="22" t="s">
        <v>605</v>
      </c>
      <c r="F42" s="21"/>
      <c r="G42" s="20"/>
      <c r="H42" s="97" t="s">
        <v>56</v>
      </c>
      <c r="I42" s="30" t="s">
        <v>2</v>
      </c>
      <c r="J42" s="17" t="s">
        <v>3</v>
      </c>
      <c r="K42" s="34"/>
      <c r="L42" s="29" t="s">
        <v>2</v>
      </c>
      <c r="M42" s="17" t="s">
        <v>1</v>
      </c>
      <c r="N42" s="176"/>
      <c r="O42" s="176"/>
      <c r="P42" s="176"/>
      <c r="Q42" s="176"/>
      <c r="R42" s="176"/>
      <c r="S42" s="176"/>
      <c r="T42" s="176"/>
      <c r="U42" s="176"/>
      <c r="V42" s="176"/>
      <c r="W42" s="176"/>
      <c r="X42" s="28"/>
      <c r="Y42" s="85"/>
      <c r="Z42" s="94"/>
      <c r="AA42" s="94"/>
      <c r="AB42" s="38"/>
      <c r="AC42" s="85"/>
      <c r="AD42" s="94"/>
      <c r="AE42" s="94"/>
      <c r="AF42" s="38"/>
    </row>
    <row r="43" spans="1:32" ht="18.75" customHeight="1">
      <c r="A43" s="25"/>
      <c r="B43" s="271"/>
      <c r="C43" s="158" t="s">
        <v>606</v>
      </c>
      <c r="D43" s="282" t="s">
        <v>2</v>
      </c>
      <c r="E43" s="22" t="s">
        <v>607</v>
      </c>
      <c r="F43" s="21"/>
      <c r="G43" s="20"/>
      <c r="H43" s="594" t="s">
        <v>476</v>
      </c>
      <c r="I43" s="596" t="s">
        <v>2</v>
      </c>
      <c r="J43" s="598" t="s">
        <v>46</v>
      </c>
      <c r="K43" s="598"/>
      <c r="L43" s="598"/>
      <c r="M43" s="596" t="s">
        <v>2</v>
      </c>
      <c r="N43" s="598" t="s">
        <v>45</v>
      </c>
      <c r="O43" s="598"/>
      <c r="P43" s="598"/>
      <c r="Q43" s="191"/>
      <c r="R43" s="191"/>
      <c r="S43" s="191"/>
      <c r="T43" s="191"/>
      <c r="U43" s="191"/>
      <c r="V43" s="191"/>
      <c r="W43" s="191"/>
      <c r="X43" s="122"/>
      <c r="Y43" s="85"/>
      <c r="Z43" s="94"/>
      <c r="AA43" s="94"/>
      <c r="AB43" s="38"/>
      <c r="AC43" s="85"/>
      <c r="AD43" s="94"/>
      <c r="AE43" s="94"/>
      <c r="AF43" s="38"/>
    </row>
    <row r="44" spans="1:32" ht="18.75" customHeight="1">
      <c r="A44" s="25"/>
      <c r="B44" s="271"/>
      <c r="C44" s="24"/>
      <c r="D44" s="23"/>
      <c r="E44" s="22" t="s">
        <v>558</v>
      </c>
      <c r="F44" s="21"/>
      <c r="G44" s="20"/>
      <c r="H44" s="594"/>
      <c r="I44" s="596"/>
      <c r="J44" s="598"/>
      <c r="K44" s="598"/>
      <c r="L44" s="598"/>
      <c r="M44" s="596"/>
      <c r="N44" s="598"/>
      <c r="O44" s="598"/>
      <c r="P44" s="598"/>
      <c r="Q44" s="56"/>
      <c r="R44" s="56"/>
      <c r="S44" s="56"/>
      <c r="T44" s="56"/>
      <c r="U44" s="56"/>
      <c r="V44" s="56"/>
      <c r="W44" s="56"/>
      <c r="X44" s="55"/>
      <c r="Y44" s="85"/>
      <c r="Z44" s="94"/>
      <c r="AA44" s="94"/>
      <c r="AB44" s="38"/>
      <c r="AC44" s="85"/>
      <c r="AD44" s="94"/>
      <c r="AE44" s="94"/>
      <c r="AF44" s="38"/>
    </row>
    <row r="45" spans="1:32" ht="18.75" customHeight="1">
      <c r="A45" s="153"/>
      <c r="B45" s="184"/>
      <c r="C45" s="158"/>
      <c r="D45" s="153"/>
      <c r="E45" s="22"/>
      <c r="F45" s="21"/>
      <c r="G45" s="20"/>
      <c r="H45" s="97" t="s">
        <v>551</v>
      </c>
      <c r="I45" s="30" t="s">
        <v>2</v>
      </c>
      <c r="J45" s="17" t="s">
        <v>3</v>
      </c>
      <c r="K45" s="34"/>
      <c r="L45" s="29" t="s">
        <v>2</v>
      </c>
      <c r="M45" s="17" t="s">
        <v>1</v>
      </c>
      <c r="N45" s="176"/>
      <c r="O45" s="176"/>
      <c r="P45" s="176"/>
      <c r="Q45" s="176"/>
      <c r="R45" s="176"/>
      <c r="S45" s="176"/>
      <c r="T45" s="176"/>
      <c r="U45" s="176"/>
      <c r="V45" s="176"/>
      <c r="W45" s="176"/>
      <c r="X45" s="28"/>
      <c r="Y45" s="85"/>
      <c r="Z45" s="94"/>
      <c r="AA45" s="94"/>
      <c r="AB45" s="38"/>
      <c r="AC45" s="85"/>
      <c r="AD45" s="94"/>
      <c r="AE45" s="94"/>
      <c r="AF45" s="38"/>
    </row>
    <row r="46" spans="1:32" ht="18.75" customHeight="1">
      <c r="A46" s="25"/>
      <c r="B46" s="184"/>
      <c r="C46" s="158"/>
      <c r="D46" s="153"/>
      <c r="E46" s="22"/>
      <c r="F46" s="21"/>
      <c r="G46" s="20"/>
      <c r="H46" s="97" t="s">
        <v>522</v>
      </c>
      <c r="I46" s="30" t="s">
        <v>2</v>
      </c>
      <c r="J46" s="17" t="s">
        <v>3</v>
      </c>
      <c r="K46" s="34"/>
      <c r="L46" s="29" t="s">
        <v>2</v>
      </c>
      <c r="M46" s="17" t="s">
        <v>14</v>
      </c>
      <c r="N46" s="17"/>
      <c r="O46" s="159" t="s">
        <v>2</v>
      </c>
      <c r="P46" s="190" t="s">
        <v>13</v>
      </c>
      <c r="Q46" s="17"/>
      <c r="R46" s="17"/>
      <c r="S46" s="34"/>
      <c r="T46" s="17"/>
      <c r="U46" s="34"/>
      <c r="V46" s="34"/>
      <c r="W46" s="34"/>
      <c r="X46" s="89"/>
      <c r="Y46" s="85"/>
      <c r="Z46" s="94"/>
      <c r="AA46" s="94"/>
      <c r="AB46" s="38"/>
      <c r="AC46" s="85"/>
      <c r="AD46" s="94"/>
      <c r="AE46" s="94"/>
      <c r="AF46" s="38"/>
    </row>
    <row r="47" spans="1:32" ht="18.75" customHeight="1">
      <c r="A47" s="25"/>
      <c r="B47" s="184"/>
      <c r="C47" s="24"/>
      <c r="D47" s="23"/>
      <c r="E47" s="22"/>
      <c r="F47" s="21"/>
      <c r="G47" s="20"/>
      <c r="H47" s="181" t="s">
        <v>4</v>
      </c>
      <c r="I47" s="30" t="s">
        <v>2</v>
      </c>
      <c r="J47" s="17" t="s">
        <v>3</v>
      </c>
      <c r="K47" s="34"/>
      <c r="L47" s="29" t="s">
        <v>2</v>
      </c>
      <c r="M47" s="17" t="s">
        <v>1</v>
      </c>
      <c r="N47" s="176"/>
      <c r="O47" s="176"/>
      <c r="P47" s="176"/>
      <c r="Q47" s="176"/>
      <c r="R47" s="176"/>
      <c r="S47" s="176"/>
      <c r="T47" s="176"/>
      <c r="U47" s="176"/>
      <c r="V47" s="176"/>
      <c r="W47" s="176"/>
      <c r="X47" s="28"/>
      <c r="Y47" s="85"/>
      <c r="Z47" s="94"/>
      <c r="AA47" s="94"/>
      <c r="AB47" s="38"/>
      <c r="AC47" s="85"/>
      <c r="AD47" s="94"/>
      <c r="AE47" s="94"/>
      <c r="AF47" s="38"/>
    </row>
    <row r="48" spans="1:32" ht="18.75" customHeight="1">
      <c r="A48" s="23"/>
      <c r="B48" s="99"/>
      <c r="C48" s="173"/>
      <c r="D48" s="151"/>
      <c r="E48" s="151"/>
      <c r="F48" s="21"/>
      <c r="G48" s="20"/>
      <c r="H48" s="88" t="s">
        <v>90</v>
      </c>
      <c r="I48" s="30" t="s">
        <v>2</v>
      </c>
      <c r="J48" s="17" t="s">
        <v>3</v>
      </c>
      <c r="K48" s="17"/>
      <c r="L48" s="29" t="s">
        <v>2</v>
      </c>
      <c r="M48" s="17" t="s">
        <v>18</v>
      </c>
      <c r="N48" s="17"/>
      <c r="O48" s="29" t="s">
        <v>2</v>
      </c>
      <c r="P48" s="17" t="s">
        <v>17</v>
      </c>
      <c r="Q48" s="27"/>
      <c r="R48" s="27"/>
      <c r="S48" s="27"/>
      <c r="T48" s="27"/>
      <c r="U48" s="58"/>
      <c r="V48" s="58"/>
      <c r="W48" s="58"/>
      <c r="X48" s="57"/>
      <c r="Y48" s="85"/>
      <c r="Z48" s="94"/>
      <c r="AA48" s="94"/>
      <c r="AB48" s="38"/>
      <c r="AC48" s="85"/>
      <c r="AD48" s="94"/>
      <c r="AE48" s="94"/>
      <c r="AF48" s="38"/>
    </row>
    <row r="49" spans="1:32" ht="18.75" customHeight="1">
      <c r="A49" s="23"/>
      <c r="B49" s="99"/>
      <c r="C49" s="173"/>
      <c r="D49" s="151"/>
      <c r="E49" s="151"/>
      <c r="F49" s="21"/>
      <c r="G49" s="20"/>
      <c r="H49" s="97" t="s">
        <v>89</v>
      </c>
      <c r="I49" s="30" t="s">
        <v>2</v>
      </c>
      <c r="J49" s="17" t="s">
        <v>3</v>
      </c>
      <c r="K49" s="17"/>
      <c r="L49" s="29" t="s">
        <v>2</v>
      </c>
      <c r="M49" s="17" t="s">
        <v>88</v>
      </c>
      <c r="N49" s="17"/>
      <c r="O49" s="29" t="s">
        <v>2</v>
      </c>
      <c r="P49" s="17" t="s">
        <v>87</v>
      </c>
      <c r="Q49" s="176"/>
      <c r="R49" s="29" t="s">
        <v>2</v>
      </c>
      <c r="S49" s="17" t="s">
        <v>86</v>
      </c>
      <c r="T49" s="176"/>
      <c r="U49" s="176"/>
      <c r="V49" s="176"/>
      <c r="W49" s="176"/>
      <c r="X49" s="28"/>
      <c r="Y49" s="85"/>
      <c r="Z49" s="94"/>
      <c r="AA49" s="94"/>
      <c r="AB49" s="38"/>
      <c r="AC49" s="85"/>
      <c r="AD49" s="94"/>
      <c r="AE49" s="94"/>
      <c r="AF49" s="38"/>
    </row>
    <row r="50" spans="1:32" s="502" customFormat="1" ht="18.75" customHeight="1">
      <c r="A50" s="25"/>
      <c r="B50" s="498"/>
      <c r="C50" s="24"/>
      <c r="D50" s="23"/>
      <c r="E50" s="22"/>
      <c r="F50" s="21"/>
      <c r="G50" s="22"/>
      <c r="H50" s="594" t="s">
        <v>722</v>
      </c>
      <c r="I50" s="465" t="s">
        <v>2</v>
      </c>
      <c r="J50" s="494" t="s">
        <v>3</v>
      </c>
      <c r="K50" s="494"/>
      <c r="L50" s="465"/>
      <c r="M50" s="465" t="s">
        <v>2</v>
      </c>
      <c r="N50" s="494" t="s">
        <v>723</v>
      </c>
      <c r="O50" s="466"/>
      <c r="P50" s="465"/>
      <c r="Q50" s="465" t="s">
        <v>2</v>
      </c>
      <c r="R50" s="83" t="s">
        <v>724</v>
      </c>
      <c r="S50" s="465"/>
      <c r="T50" s="465"/>
      <c r="U50" s="465"/>
      <c r="V50" s="83"/>
      <c r="W50" s="467"/>
      <c r="X50" s="468"/>
      <c r="Y50" s="81"/>
      <c r="Z50" s="81"/>
      <c r="AA50" s="81"/>
      <c r="AB50" s="38"/>
      <c r="AC50" s="85"/>
      <c r="AD50" s="81"/>
      <c r="AE50" s="81"/>
      <c r="AF50" s="38"/>
    </row>
    <row r="51" spans="1:32" s="502" customFormat="1" ht="18.75" customHeight="1">
      <c r="A51" s="15"/>
      <c r="B51" s="500"/>
      <c r="C51" s="14"/>
      <c r="D51" s="13"/>
      <c r="E51" s="501"/>
      <c r="F51" s="11"/>
      <c r="G51" s="49"/>
      <c r="H51" s="605"/>
      <c r="I51" s="522" t="s">
        <v>2</v>
      </c>
      <c r="J51" s="50" t="s">
        <v>725</v>
      </c>
      <c r="K51" s="50"/>
      <c r="L51" s="522"/>
      <c r="M51" s="522" t="s">
        <v>2</v>
      </c>
      <c r="N51" s="50" t="s">
        <v>726</v>
      </c>
      <c r="O51" s="471"/>
      <c r="P51" s="522"/>
      <c r="Q51" s="522" t="s">
        <v>2</v>
      </c>
      <c r="R51" s="50" t="s">
        <v>690</v>
      </c>
      <c r="S51" s="522"/>
      <c r="T51" s="50"/>
      <c r="U51" s="522" t="s">
        <v>2</v>
      </c>
      <c r="V51" s="50" t="s">
        <v>691</v>
      </c>
      <c r="W51" s="472"/>
      <c r="X51" s="473"/>
      <c r="Y51" s="80"/>
      <c r="Z51" s="80"/>
      <c r="AA51" s="80"/>
      <c r="AB51" s="79"/>
      <c r="AC51" s="101"/>
      <c r="AD51" s="80"/>
      <c r="AE51" s="80"/>
      <c r="AF51" s="79"/>
    </row>
    <row r="52" spans="1:32" ht="18.75" customHeight="1">
      <c r="A52" s="48"/>
      <c r="B52" s="164"/>
      <c r="C52" s="169"/>
      <c r="D52" s="46"/>
      <c r="E52" s="47"/>
      <c r="F52" s="46"/>
      <c r="G52" s="104"/>
      <c r="H52" s="250" t="s">
        <v>300</v>
      </c>
      <c r="I52" s="44" t="s">
        <v>2</v>
      </c>
      <c r="J52" s="43" t="s">
        <v>3</v>
      </c>
      <c r="K52" s="43"/>
      <c r="L52" s="60"/>
      <c r="M52" s="42" t="s">
        <v>2</v>
      </c>
      <c r="N52" s="43" t="s">
        <v>37</v>
      </c>
      <c r="O52" s="43"/>
      <c r="P52" s="60"/>
      <c r="Q52" s="42" t="s">
        <v>2</v>
      </c>
      <c r="R52" s="41" t="s">
        <v>36</v>
      </c>
      <c r="S52" s="41"/>
      <c r="T52" s="41"/>
      <c r="U52" s="41"/>
      <c r="V52" s="41"/>
      <c r="W52" s="41"/>
      <c r="X52" s="116"/>
      <c r="Y52" s="178" t="s">
        <v>2</v>
      </c>
      <c r="Z52" s="71" t="s">
        <v>119</v>
      </c>
      <c r="AA52" s="71"/>
      <c r="AB52" s="90"/>
      <c r="AC52" s="178" t="s">
        <v>2</v>
      </c>
      <c r="AD52" s="71" t="s">
        <v>119</v>
      </c>
      <c r="AE52" s="71"/>
      <c r="AF52" s="90"/>
    </row>
    <row r="53" spans="1:32" ht="18.75" customHeight="1">
      <c r="A53" s="25"/>
      <c r="B53" s="271"/>
      <c r="C53" s="87"/>
      <c r="D53" s="86"/>
      <c r="E53" s="22"/>
      <c r="F53" s="21"/>
      <c r="G53" s="37"/>
      <c r="H53" s="285" t="s">
        <v>109</v>
      </c>
      <c r="I53" s="294" t="s">
        <v>2</v>
      </c>
      <c r="J53" s="17" t="s">
        <v>33</v>
      </c>
      <c r="K53" s="34"/>
      <c r="L53" s="35"/>
      <c r="M53" s="29" t="s">
        <v>2</v>
      </c>
      <c r="N53" s="17" t="s">
        <v>107</v>
      </c>
      <c r="O53" s="34"/>
      <c r="P53" s="34"/>
      <c r="Q53" s="34"/>
      <c r="R53" s="34"/>
      <c r="S53" s="34"/>
      <c r="T53" s="34"/>
      <c r="U53" s="34"/>
      <c r="V53" s="34"/>
      <c r="W53" s="34"/>
      <c r="X53" s="89"/>
      <c r="Y53" s="283" t="s">
        <v>2</v>
      </c>
      <c r="Z53" s="4" t="s">
        <v>116</v>
      </c>
      <c r="AA53" s="94"/>
      <c r="AB53" s="38"/>
      <c r="AC53" s="283" t="s">
        <v>2</v>
      </c>
      <c r="AD53" s="4" t="s">
        <v>116</v>
      </c>
      <c r="AE53" s="94"/>
      <c r="AF53" s="38"/>
    </row>
    <row r="54" spans="1:32" ht="19.5" customHeight="1">
      <c r="A54" s="282" t="s">
        <v>2</v>
      </c>
      <c r="B54" s="271">
        <v>69</v>
      </c>
      <c r="C54" s="158" t="s">
        <v>608</v>
      </c>
      <c r="D54" s="283" t="s">
        <v>2</v>
      </c>
      <c r="E54" s="22" t="s">
        <v>605</v>
      </c>
      <c r="F54" s="21"/>
      <c r="G54" s="37"/>
      <c r="H54" s="36" t="s">
        <v>35</v>
      </c>
      <c r="I54" s="30" t="s">
        <v>2</v>
      </c>
      <c r="J54" s="17" t="s">
        <v>33</v>
      </c>
      <c r="K54" s="34"/>
      <c r="L54" s="35"/>
      <c r="M54" s="29" t="s">
        <v>2</v>
      </c>
      <c r="N54" s="17" t="s">
        <v>32</v>
      </c>
      <c r="O54" s="29"/>
      <c r="P54" s="17"/>
      <c r="Q54" s="27"/>
      <c r="R54" s="27"/>
      <c r="S54" s="27"/>
      <c r="T54" s="27"/>
      <c r="U54" s="27"/>
      <c r="V54" s="27"/>
      <c r="W54" s="27"/>
      <c r="X54" s="26"/>
      <c r="Y54" s="153"/>
      <c r="Z54" s="83"/>
      <c r="AA54" s="81"/>
      <c r="AB54" s="38"/>
      <c r="AC54" s="153"/>
      <c r="AD54" s="83"/>
      <c r="AE54" s="81"/>
      <c r="AF54" s="38"/>
    </row>
    <row r="55" spans="1:32" ht="19.5" customHeight="1">
      <c r="A55" s="23"/>
      <c r="B55" s="289"/>
      <c r="C55" s="158" t="s">
        <v>606</v>
      </c>
      <c r="D55" s="282" t="s">
        <v>2</v>
      </c>
      <c r="E55" s="22" t="s">
        <v>607</v>
      </c>
      <c r="F55" s="21"/>
      <c r="G55" s="37"/>
      <c r="H55" s="36" t="s">
        <v>34</v>
      </c>
      <c r="I55" s="30" t="s">
        <v>2</v>
      </c>
      <c r="J55" s="17" t="s">
        <v>33</v>
      </c>
      <c r="K55" s="34"/>
      <c r="L55" s="35"/>
      <c r="M55" s="29" t="s">
        <v>2</v>
      </c>
      <c r="N55" s="17" t="s">
        <v>32</v>
      </c>
      <c r="O55" s="29"/>
      <c r="P55" s="17"/>
      <c r="Q55" s="27"/>
      <c r="R55" s="27"/>
      <c r="S55" s="27"/>
      <c r="T55" s="27"/>
      <c r="U55" s="27"/>
      <c r="V55" s="27"/>
      <c r="W55" s="27"/>
      <c r="X55" s="26"/>
      <c r="Y55" s="153"/>
      <c r="Z55" s="83"/>
      <c r="AA55" s="81"/>
      <c r="AB55" s="38"/>
      <c r="AC55" s="153"/>
      <c r="AD55" s="83"/>
      <c r="AE55" s="81"/>
      <c r="AF55" s="38"/>
    </row>
    <row r="56" spans="1:32" ht="18.75" customHeight="1">
      <c r="A56" s="282"/>
      <c r="B56" s="271"/>
      <c r="C56" s="158" t="s">
        <v>560</v>
      </c>
      <c r="D56" s="282"/>
      <c r="E56" s="22" t="s">
        <v>558</v>
      </c>
      <c r="F56" s="21"/>
      <c r="G56" s="20"/>
      <c r="H56" s="594" t="s">
        <v>476</v>
      </c>
      <c r="I56" s="596" t="s">
        <v>2</v>
      </c>
      <c r="J56" s="598" t="s">
        <v>46</v>
      </c>
      <c r="K56" s="598"/>
      <c r="L56" s="598"/>
      <c r="M56" s="596" t="s">
        <v>2</v>
      </c>
      <c r="N56" s="598" t="s">
        <v>45</v>
      </c>
      <c r="O56" s="598"/>
      <c r="P56" s="598"/>
      <c r="Q56" s="191"/>
      <c r="R56" s="191"/>
      <c r="S56" s="191"/>
      <c r="T56" s="191"/>
      <c r="U56" s="191"/>
      <c r="V56" s="191"/>
      <c r="W56" s="191"/>
      <c r="X56" s="122"/>
      <c r="Y56" s="85"/>
      <c r="Z56" s="94"/>
      <c r="AA56" s="94"/>
      <c r="AB56" s="38"/>
      <c r="AC56" s="85"/>
      <c r="AD56" s="94"/>
      <c r="AE56" s="94"/>
      <c r="AF56" s="38"/>
    </row>
    <row r="57" spans="1:32" ht="18.75" customHeight="1">
      <c r="A57" s="153"/>
      <c r="B57" s="184"/>
      <c r="C57" s="158"/>
      <c r="D57" s="155"/>
      <c r="E57" s="22"/>
      <c r="F57" s="21"/>
      <c r="G57" s="20"/>
      <c r="H57" s="594"/>
      <c r="I57" s="596"/>
      <c r="J57" s="598"/>
      <c r="K57" s="598"/>
      <c r="L57" s="598"/>
      <c r="M57" s="596"/>
      <c r="N57" s="598"/>
      <c r="O57" s="598"/>
      <c r="P57" s="598"/>
      <c r="Q57" s="56"/>
      <c r="R57" s="56"/>
      <c r="S57" s="56"/>
      <c r="T57" s="56"/>
      <c r="U57" s="56"/>
      <c r="V57" s="56"/>
      <c r="W57" s="56"/>
      <c r="X57" s="55"/>
      <c r="Y57" s="85"/>
      <c r="Z57" s="94"/>
      <c r="AA57" s="94"/>
      <c r="AB57" s="38"/>
      <c r="AC57" s="85"/>
      <c r="AD57" s="94"/>
      <c r="AE57" s="94"/>
      <c r="AF57" s="38"/>
    </row>
    <row r="58" spans="1:32" ht="18.75" customHeight="1">
      <c r="A58" s="23"/>
      <c r="B58" s="99"/>
      <c r="C58" s="158"/>
      <c r="D58" s="153"/>
      <c r="E58" s="22"/>
      <c r="F58" s="21"/>
      <c r="G58" s="20"/>
      <c r="H58" s="88" t="s">
        <v>90</v>
      </c>
      <c r="I58" s="30" t="s">
        <v>2</v>
      </c>
      <c r="J58" s="17" t="s">
        <v>3</v>
      </c>
      <c r="K58" s="17"/>
      <c r="L58" s="29" t="s">
        <v>2</v>
      </c>
      <c r="M58" s="17" t="s">
        <v>18</v>
      </c>
      <c r="N58" s="17"/>
      <c r="O58" s="29" t="s">
        <v>2</v>
      </c>
      <c r="P58" s="17" t="s">
        <v>17</v>
      </c>
      <c r="Q58" s="27"/>
      <c r="R58" s="27"/>
      <c r="S58" s="27"/>
      <c r="T58" s="27"/>
      <c r="U58" s="58"/>
      <c r="V58" s="58"/>
      <c r="W58" s="58"/>
      <c r="X58" s="57"/>
      <c r="Y58" s="85"/>
      <c r="Z58" s="94"/>
      <c r="AA58" s="94"/>
      <c r="AB58" s="38"/>
      <c r="AC58" s="85"/>
      <c r="AD58" s="94"/>
      <c r="AE58" s="94"/>
      <c r="AF58" s="38"/>
    </row>
    <row r="59" spans="1:32" ht="18.75" customHeight="1">
      <c r="A59" s="153"/>
      <c r="B59" s="184"/>
      <c r="C59" s="158"/>
      <c r="D59" s="153"/>
      <c r="E59" s="22"/>
      <c r="F59" s="21"/>
      <c r="G59" s="20"/>
      <c r="H59" s="97" t="s">
        <v>89</v>
      </c>
      <c r="I59" s="30" t="s">
        <v>2</v>
      </c>
      <c r="J59" s="17" t="s">
        <v>3</v>
      </c>
      <c r="K59" s="17"/>
      <c r="L59" s="29" t="s">
        <v>2</v>
      </c>
      <c r="M59" s="17" t="s">
        <v>88</v>
      </c>
      <c r="N59" s="17"/>
      <c r="O59" s="29" t="s">
        <v>2</v>
      </c>
      <c r="P59" s="17" t="s">
        <v>87</v>
      </c>
      <c r="Q59" s="176"/>
      <c r="R59" s="29" t="s">
        <v>2</v>
      </c>
      <c r="S59" s="17" t="s">
        <v>86</v>
      </c>
      <c r="T59" s="176"/>
      <c r="U59" s="176"/>
      <c r="V59" s="176"/>
      <c r="W59" s="176"/>
      <c r="X59" s="28"/>
      <c r="Y59" s="85"/>
      <c r="Z59" s="94"/>
      <c r="AA59" s="94"/>
      <c r="AB59" s="38"/>
      <c r="AC59" s="85"/>
      <c r="AD59" s="94"/>
      <c r="AE59" s="94"/>
      <c r="AF59" s="38"/>
    </row>
    <row r="60" spans="1:32" s="502" customFormat="1" ht="18.75" customHeight="1">
      <c r="A60" s="25"/>
      <c r="B60" s="498"/>
      <c r="C60" s="24"/>
      <c r="D60" s="23"/>
      <c r="E60" s="22"/>
      <c r="F60" s="21"/>
      <c r="G60" s="22"/>
      <c r="H60" s="594" t="s">
        <v>722</v>
      </c>
      <c r="I60" s="465" t="s">
        <v>2</v>
      </c>
      <c r="J60" s="494" t="s">
        <v>3</v>
      </c>
      <c r="K60" s="494"/>
      <c r="L60" s="465"/>
      <c r="M60" s="465" t="s">
        <v>2</v>
      </c>
      <c r="N60" s="494" t="s">
        <v>723</v>
      </c>
      <c r="O60" s="466"/>
      <c r="P60" s="465"/>
      <c r="Q60" s="465" t="s">
        <v>2</v>
      </c>
      <c r="R60" s="83" t="s">
        <v>724</v>
      </c>
      <c r="S60" s="465"/>
      <c r="T60" s="465"/>
      <c r="U60" s="465"/>
      <c r="V60" s="83"/>
      <c r="W60" s="467"/>
      <c r="X60" s="468"/>
      <c r="Y60" s="81"/>
      <c r="Z60" s="81"/>
      <c r="AA60" s="81"/>
      <c r="AB60" s="38"/>
      <c r="AC60" s="85"/>
      <c r="AD60" s="81"/>
      <c r="AE60" s="81"/>
      <c r="AF60" s="38"/>
    </row>
    <row r="61" spans="1:32" s="502" customFormat="1" ht="18.75" customHeight="1">
      <c r="A61" s="15"/>
      <c r="B61" s="500"/>
      <c r="C61" s="14"/>
      <c r="D61" s="13"/>
      <c r="E61" s="501"/>
      <c r="F61" s="11"/>
      <c r="G61" s="49"/>
      <c r="H61" s="605"/>
      <c r="I61" s="522" t="s">
        <v>2</v>
      </c>
      <c r="J61" s="50" t="s">
        <v>725</v>
      </c>
      <c r="K61" s="50"/>
      <c r="L61" s="522"/>
      <c r="M61" s="522" t="s">
        <v>2</v>
      </c>
      <c r="N61" s="50" t="s">
        <v>726</v>
      </c>
      <c r="O61" s="471"/>
      <c r="P61" s="522"/>
      <c r="Q61" s="522" t="s">
        <v>2</v>
      </c>
      <c r="R61" s="50" t="s">
        <v>690</v>
      </c>
      <c r="S61" s="522"/>
      <c r="T61" s="50"/>
      <c r="U61" s="522" t="s">
        <v>2</v>
      </c>
      <c r="V61" s="50" t="s">
        <v>691</v>
      </c>
      <c r="W61" s="472"/>
      <c r="X61" s="473"/>
      <c r="Y61" s="80"/>
      <c r="Z61" s="80"/>
      <c r="AA61" s="80"/>
      <c r="AB61" s="79"/>
      <c r="AC61" s="101"/>
      <c r="AD61" s="80"/>
      <c r="AE61" s="80"/>
      <c r="AF61" s="79"/>
    </row>
  </sheetData>
  <mergeCells count="36">
    <mergeCell ref="H36:H37"/>
    <mergeCell ref="H50:H51"/>
    <mergeCell ref="H60:H61"/>
    <mergeCell ref="AC8:AF9"/>
    <mergeCell ref="A3:AF3"/>
    <mergeCell ref="S5:V5"/>
    <mergeCell ref="A7:C7"/>
    <mergeCell ref="D7:E7"/>
    <mergeCell ref="F7:G7"/>
    <mergeCell ref="H7:X7"/>
    <mergeCell ref="Y7:AB7"/>
    <mergeCell ref="AC7:AF7"/>
    <mergeCell ref="A8:C9"/>
    <mergeCell ref="H8:H9"/>
    <mergeCell ref="Y8:AB9"/>
    <mergeCell ref="N32:P33"/>
    <mergeCell ref="H15:H16"/>
    <mergeCell ref="I15:I16"/>
    <mergeCell ref="J15:L16"/>
    <mergeCell ref="M15:M16"/>
    <mergeCell ref="N15:P16"/>
    <mergeCell ref="H32:H33"/>
    <mergeCell ref="I32:I33"/>
    <mergeCell ref="J32:L33"/>
    <mergeCell ref="M32:M33"/>
    <mergeCell ref="H26:H27"/>
    <mergeCell ref="M43:M44"/>
    <mergeCell ref="H43:H44"/>
    <mergeCell ref="I43:I44"/>
    <mergeCell ref="J43:L44"/>
    <mergeCell ref="N43:P44"/>
    <mergeCell ref="N56:P57"/>
    <mergeCell ref="H56:H57"/>
    <mergeCell ref="I56:I57"/>
    <mergeCell ref="J56:L57"/>
    <mergeCell ref="M56:M57"/>
  </mergeCells>
  <phoneticPr fontId="3"/>
  <dataValidations count="1">
    <dataValidation type="list" allowBlank="1" showInputMessage="1" showErrorMessage="1" sqref="U8:U9 L14 O19 R19 D20:D21 A20 U27 U37 O22 O30:O31 O17 R17 U17 M15:M16 D33:D34 A16 O12:O13 L42 D16:D17 D30:D31 U51 U61 O40:O41 O54:O55 Q52 O46 M43:M44 A56:A57 Q8:Q10 M8:M13 Y10:Y12 AC10:AC12 M28:M33 Q28 AC28:AC31 Y28:Y31 M38:M41 Q38 Y38:Y41 AC38:AC41 M52:M57 AC52:AC55 Y52:Y55 A54 D54:D59 D45:D46 A45 D42:D43 A42 O24:O25 R25 L17:L25 WVT26:WVU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L34:L35 R35 O34:O35 A30:A35 WVT36:WVU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O48:O49 R49 L45:L49 WVT50:WVU51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I8:I61 O58:O59 L58:L59 R59 A59 WVT60:WVU61 T60:U60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xr:uid="{00000000-0002-0000-1700-000000000000}">
      <formula1>"□,■"</formula1>
    </dataValidation>
  </dataValidations>
  <hyperlinks>
    <hyperlink ref="AH2" location="目次!A1" display="［目次］へ戻る" xr:uid="{00000000-0004-0000-1700-000000000000}"/>
  </hyperlinks>
  <pageMargins left="0.7" right="0.7" top="0.75" bottom="0.75" header="0.3" footer="0.3"/>
  <pageSetup paperSize="9" scale="48" fitToWidth="0" fitToHeight="0" orientation="landscape" r:id="rId1"/>
  <rowBreaks count="1" manualBreakCount="1">
    <brk id="37" max="3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H82"/>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112"/>
      <c r="G10" s="104"/>
      <c r="H10" s="250" t="s">
        <v>124</v>
      </c>
      <c r="I10" s="44" t="s">
        <v>2</v>
      </c>
      <c r="J10" s="43" t="s">
        <v>123</v>
      </c>
      <c r="K10" s="61"/>
      <c r="L10" s="60"/>
      <c r="M10" s="42" t="s">
        <v>2</v>
      </c>
      <c r="N10" s="43" t="s">
        <v>117</v>
      </c>
      <c r="O10" s="40"/>
      <c r="P10" s="40"/>
      <c r="Q10" s="40"/>
      <c r="R10" s="40"/>
      <c r="S10" s="40"/>
      <c r="T10" s="40"/>
      <c r="U10" s="40"/>
      <c r="V10" s="40"/>
      <c r="W10" s="40"/>
      <c r="X10" s="39"/>
      <c r="Y10" s="178" t="s">
        <v>2</v>
      </c>
      <c r="Z10" s="71" t="s">
        <v>119</v>
      </c>
      <c r="AA10" s="71"/>
      <c r="AB10" s="90"/>
      <c r="AC10" s="178" t="s">
        <v>2</v>
      </c>
      <c r="AD10" s="71" t="s">
        <v>119</v>
      </c>
      <c r="AE10" s="71"/>
      <c r="AF10" s="90"/>
    </row>
    <row r="11" spans="1:34" ht="18.75" customHeight="1">
      <c r="A11" s="25"/>
      <c r="B11" s="184"/>
      <c r="C11" s="158"/>
      <c r="D11" s="21"/>
      <c r="E11" s="22"/>
      <c r="F11" s="108"/>
      <c r="G11" s="20"/>
      <c r="H11" s="97" t="s">
        <v>38</v>
      </c>
      <c r="I11" s="30" t="s">
        <v>2</v>
      </c>
      <c r="J11" s="17" t="s">
        <v>3</v>
      </c>
      <c r="K11" s="17"/>
      <c r="L11" s="35"/>
      <c r="M11" s="29" t="s">
        <v>2</v>
      </c>
      <c r="N11" s="17" t="s">
        <v>561</v>
      </c>
      <c r="O11" s="17"/>
      <c r="P11" s="35"/>
      <c r="Q11" s="34"/>
      <c r="R11" s="34"/>
      <c r="S11" s="34"/>
      <c r="T11" s="34"/>
      <c r="U11" s="34"/>
      <c r="V11" s="34"/>
      <c r="W11" s="34"/>
      <c r="X11" s="89"/>
      <c r="Y11" s="153" t="s">
        <v>2</v>
      </c>
      <c r="Z11" s="4" t="s">
        <v>116</v>
      </c>
      <c r="AA11" s="94"/>
      <c r="AB11" s="38"/>
      <c r="AC11" s="153" t="s">
        <v>2</v>
      </c>
      <c r="AD11" s="4" t="s">
        <v>116</v>
      </c>
      <c r="AE11" s="94"/>
      <c r="AF11" s="38"/>
    </row>
    <row r="12" spans="1:34" ht="18.75" customHeight="1">
      <c r="A12" s="25"/>
      <c r="B12" s="184"/>
      <c r="C12" s="158"/>
      <c r="D12" s="21"/>
      <c r="E12" s="22"/>
      <c r="F12" s="108"/>
      <c r="G12" s="20"/>
      <c r="H12" s="69" t="s">
        <v>247</v>
      </c>
      <c r="I12" s="30" t="s">
        <v>2</v>
      </c>
      <c r="J12" s="17" t="s">
        <v>33</v>
      </c>
      <c r="K12" s="34"/>
      <c r="L12" s="35"/>
      <c r="M12" s="29" t="s">
        <v>2</v>
      </c>
      <c r="N12" s="17" t="s">
        <v>107</v>
      </c>
      <c r="O12" s="27"/>
      <c r="P12" s="27"/>
      <c r="Q12" s="34"/>
      <c r="R12" s="34"/>
      <c r="S12" s="34"/>
      <c r="T12" s="34"/>
      <c r="U12" s="34"/>
      <c r="V12" s="34"/>
      <c r="W12" s="34"/>
      <c r="X12" s="89"/>
      <c r="Y12" s="85"/>
      <c r="Z12" s="94"/>
      <c r="AA12" s="94"/>
      <c r="AB12" s="38"/>
      <c r="AC12" s="85"/>
      <c r="AD12" s="94"/>
      <c r="AE12" s="94"/>
      <c r="AF12" s="38"/>
    </row>
    <row r="13" spans="1:34" ht="19.5" customHeight="1">
      <c r="A13" s="25"/>
      <c r="B13" s="184"/>
      <c r="C13" s="24"/>
      <c r="D13" s="23"/>
      <c r="E13" s="22"/>
      <c r="F13" s="21"/>
      <c r="G13" s="37"/>
      <c r="H13" s="36" t="s">
        <v>35</v>
      </c>
      <c r="I13" s="30" t="s">
        <v>2</v>
      </c>
      <c r="J13" s="17" t="s">
        <v>33</v>
      </c>
      <c r="K13" s="34"/>
      <c r="L13" s="35"/>
      <c r="M13" s="29" t="s">
        <v>2</v>
      </c>
      <c r="N13" s="17" t="s">
        <v>32</v>
      </c>
      <c r="O13" s="29"/>
      <c r="P13" s="17"/>
      <c r="Q13" s="27"/>
      <c r="R13" s="27"/>
      <c r="S13" s="27"/>
      <c r="T13" s="27"/>
      <c r="U13" s="27"/>
      <c r="V13" s="27"/>
      <c r="W13" s="27"/>
      <c r="X13" s="26"/>
      <c r="Y13" s="94"/>
      <c r="Z13" s="94"/>
      <c r="AA13" s="94"/>
      <c r="AB13" s="38"/>
      <c r="AC13" s="85"/>
      <c r="AD13" s="94"/>
      <c r="AE13" s="94"/>
      <c r="AF13" s="38"/>
    </row>
    <row r="14" spans="1:34" ht="19.5" customHeight="1">
      <c r="A14" s="25"/>
      <c r="B14" s="184"/>
      <c r="C14" s="24"/>
      <c r="D14" s="23"/>
      <c r="E14" s="22"/>
      <c r="F14" s="21"/>
      <c r="G14" s="37"/>
      <c r="H14" s="36" t="s">
        <v>34</v>
      </c>
      <c r="I14" s="30" t="s">
        <v>2</v>
      </c>
      <c r="J14" s="17" t="s">
        <v>33</v>
      </c>
      <c r="K14" s="34"/>
      <c r="L14" s="35"/>
      <c r="M14" s="29" t="s">
        <v>2</v>
      </c>
      <c r="N14" s="17" t="s">
        <v>32</v>
      </c>
      <c r="O14" s="29"/>
      <c r="P14" s="17"/>
      <c r="Q14" s="27"/>
      <c r="R14" s="27"/>
      <c r="S14" s="27"/>
      <c r="T14" s="27"/>
      <c r="U14" s="27"/>
      <c r="V14" s="27"/>
      <c r="W14" s="27"/>
      <c r="X14" s="26"/>
      <c r="Y14" s="94"/>
      <c r="Z14" s="94"/>
      <c r="AA14" s="94"/>
      <c r="AB14" s="38"/>
      <c r="AC14" s="85"/>
      <c r="AD14" s="94"/>
      <c r="AE14" s="94"/>
      <c r="AF14" s="38"/>
    </row>
    <row r="15" spans="1:34" ht="18.75" customHeight="1">
      <c r="A15" s="25"/>
      <c r="B15" s="184"/>
      <c r="C15" s="158"/>
      <c r="D15" s="21"/>
      <c r="E15" s="22"/>
      <c r="F15" s="108"/>
      <c r="G15" s="20"/>
      <c r="H15" s="724" t="s">
        <v>562</v>
      </c>
      <c r="I15" s="596" t="s">
        <v>2</v>
      </c>
      <c r="J15" s="598" t="s">
        <v>3</v>
      </c>
      <c r="K15" s="598"/>
      <c r="L15" s="596" t="s">
        <v>2</v>
      </c>
      <c r="M15" s="598" t="s">
        <v>1</v>
      </c>
      <c r="N15" s="598"/>
      <c r="O15" s="190"/>
      <c r="P15" s="190"/>
      <c r="Q15" s="190"/>
      <c r="R15" s="190"/>
      <c r="S15" s="190"/>
      <c r="T15" s="190"/>
      <c r="U15" s="190"/>
      <c r="V15" s="190"/>
      <c r="W15" s="190"/>
      <c r="X15" s="98"/>
      <c r="Y15" s="85"/>
      <c r="Z15" s="94"/>
      <c r="AA15" s="94"/>
      <c r="AB15" s="38"/>
      <c r="AC15" s="85"/>
      <c r="AD15" s="94"/>
      <c r="AE15" s="94"/>
      <c r="AF15" s="38"/>
    </row>
    <row r="16" spans="1:34" ht="18.75" customHeight="1">
      <c r="A16" s="25"/>
      <c r="B16" s="184"/>
      <c r="C16" s="158"/>
      <c r="D16" s="21"/>
      <c r="E16" s="22"/>
      <c r="F16" s="108"/>
      <c r="G16" s="20"/>
      <c r="H16" s="724"/>
      <c r="I16" s="596"/>
      <c r="J16" s="598"/>
      <c r="K16" s="598"/>
      <c r="L16" s="596"/>
      <c r="M16" s="598"/>
      <c r="N16" s="598"/>
      <c r="O16" s="19"/>
      <c r="P16" s="19"/>
      <c r="Q16" s="19"/>
      <c r="R16" s="19"/>
      <c r="S16" s="19"/>
      <c r="T16" s="19"/>
      <c r="U16" s="19"/>
      <c r="V16" s="19"/>
      <c r="W16" s="19"/>
      <c r="X16" s="54"/>
      <c r="Y16" s="85"/>
      <c r="Z16" s="94"/>
      <c r="AA16" s="94"/>
      <c r="AB16" s="38"/>
      <c r="AC16" s="85"/>
      <c r="AD16" s="94"/>
      <c r="AE16" s="94"/>
      <c r="AF16" s="38"/>
    </row>
    <row r="17" spans="1:32" ht="18.75" customHeight="1">
      <c r="A17" s="25"/>
      <c r="B17" s="184"/>
      <c r="C17" s="158"/>
      <c r="D17" s="21"/>
      <c r="E17" s="22"/>
      <c r="F17" s="108"/>
      <c r="G17" s="20"/>
      <c r="H17" s="97" t="s">
        <v>563</v>
      </c>
      <c r="I17" s="160" t="s">
        <v>2</v>
      </c>
      <c r="J17" s="17" t="s">
        <v>3</v>
      </c>
      <c r="K17" s="17"/>
      <c r="L17" s="29" t="s">
        <v>2</v>
      </c>
      <c r="M17" s="17" t="s">
        <v>18</v>
      </c>
      <c r="N17" s="17"/>
      <c r="O17" s="159" t="s">
        <v>2</v>
      </c>
      <c r="P17" s="17" t="s">
        <v>17</v>
      </c>
      <c r="Q17" s="176"/>
      <c r="R17" s="176"/>
      <c r="S17" s="176"/>
      <c r="T17" s="176"/>
      <c r="U17" s="176"/>
      <c r="V17" s="176"/>
      <c r="W17" s="176"/>
      <c r="X17" s="28"/>
      <c r="Y17" s="85"/>
      <c r="Z17" s="94"/>
      <c r="AA17" s="94"/>
      <c r="AB17" s="38"/>
      <c r="AC17" s="85"/>
      <c r="AD17" s="94"/>
      <c r="AE17" s="94"/>
      <c r="AF17" s="38"/>
    </row>
    <row r="18" spans="1:32" ht="18.75" customHeight="1">
      <c r="A18" s="282" t="s">
        <v>2</v>
      </c>
      <c r="B18" s="271">
        <v>32</v>
      </c>
      <c r="C18" s="158" t="s">
        <v>568</v>
      </c>
      <c r="D18" s="282" t="s">
        <v>2</v>
      </c>
      <c r="E18" s="22" t="s">
        <v>103</v>
      </c>
      <c r="F18" s="108"/>
      <c r="G18" s="20"/>
      <c r="H18" s="97" t="s">
        <v>482</v>
      </c>
      <c r="I18" s="30" t="s">
        <v>2</v>
      </c>
      <c r="J18" s="17" t="s">
        <v>3</v>
      </c>
      <c r="K18" s="34"/>
      <c r="L18" s="29"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25"/>
      <c r="B19" s="271"/>
      <c r="C19" s="158" t="s">
        <v>569</v>
      </c>
      <c r="D19" s="282" t="s">
        <v>2</v>
      </c>
      <c r="E19" s="22" t="s">
        <v>101</v>
      </c>
      <c r="F19" s="108"/>
      <c r="G19" s="20"/>
      <c r="H19" s="69" t="s">
        <v>564</v>
      </c>
      <c r="I19" s="30" t="s">
        <v>2</v>
      </c>
      <c r="J19" s="17" t="s">
        <v>30</v>
      </c>
      <c r="K19" s="34"/>
      <c r="L19" s="35"/>
      <c r="M19" s="29" t="s">
        <v>2</v>
      </c>
      <c r="N19" s="17" t="s">
        <v>29</v>
      </c>
      <c r="O19" s="27"/>
      <c r="P19" s="27"/>
      <c r="Q19" s="27"/>
      <c r="R19" s="27"/>
      <c r="S19" s="27"/>
      <c r="T19" s="27"/>
      <c r="U19" s="27"/>
      <c r="V19" s="27"/>
      <c r="W19" s="27"/>
      <c r="X19" s="26"/>
      <c r="Y19" s="85"/>
      <c r="Z19" s="94"/>
      <c r="AA19" s="94"/>
      <c r="AB19" s="38"/>
      <c r="AC19" s="85"/>
      <c r="AD19" s="94"/>
      <c r="AE19" s="94"/>
      <c r="AF19" s="38"/>
    </row>
    <row r="20" spans="1:32" ht="18.75" customHeight="1">
      <c r="A20" s="25"/>
      <c r="B20" s="271"/>
      <c r="C20" s="87"/>
      <c r="D20" s="282" t="s">
        <v>2</v>
      </c>
      <c r="E20" s="22" t="s">
        <v>570</v>
      </c>
      <c r="F20" s="108"/>
      <c r="G20" s="20"/>
      <c r="H20" s="97" t="s">
        <v>244</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271"/>
      <c r="C21" s="87"/>
      <c r="D21" s="282" t="s">
        <v>2</v>
      </c>
      <c r="E21" s="22" t="s">
        <v>571</v>
      </c>
      <c r="F21" s="108"/>
      <c r="G21" s="20"/>
      <c r="H21" s="97" t="s">
        <v>565</v>
      </c>
      <c r="I21" s="160" t="s">
        <v>2</v>
      </c>
      <c r="J21" s="17" t="s">
        <v>3</v>
      </c>
      <c r="K21" s="17"/>
      <c r="L21" s="29" t="s">
        <v>2</v>
      </c>
      <c r="M21" s="17" t="s">
        <v>11</v>
      </c>
      <c r="N21" s="17"/>
      <c r="O21" s="159"/>
      <c r="P21" s="159" t="s">
        <v>2</v>
      </c>
      <c r="Q21" s="17" t="s">
        <v>10</v>
      </c>
      <c r="R21" s="159"/>
      <c r="S21" s="17"/>
      <c r="T21" s="159" t="s">
        <v>2</v>
      </c>
      <c r="U21" s="17" t="s">
        <v>566</v>
      </c>
      <c r="V21" s="176"/>
      <c r="W21" s="176"/>
      <c r="X21" s="28"/>
      <c r="Y21" s="85"/>
      <c r="Z21" s="94"/>
      <c r="AA21" s="94"/>
      <c r="AB21" s="38"/>
      <c r="AC21" s="85"/>
      <c r="AD21" s="94"/>
      <c r="AE21" s="94"/>
      <c r="AF21" s="38"/>
    </row>
    <row r="22" spans="1:32" ht="18.75" customHeight="1">
      <c r="A22" s="25"/>
      <c r="B22" s="184"/>
      <c r="C22" s="158"/>
      <c r="D22" s="153"/>
      <c r="E22" s="22"/>
      <c r="F22" s="108"/>
      <c r="G22" s="20"/>
      <c r="H22" s="97" t="s">
        <v>567</v>
      </c>
      <c r="I22" s="160" t="s">
        <v>2</v>
      </c>
      <c r="J22" s="17" t="s">
        <v>3</v>
      </c>
      <c r="K22" s="17"/>
      <c r="L22" s="29" t="s">
        <v>2</v>
      </c>
      <c r="M22" s="19" t="s">
        <v>1</v>
      </c>
      <c r="N22" s="17"/>
      <c r="O22" s="159"/>
      <c r="P22" s="159"/>
      <c r="Q22" s="159"/>
      <c r="R22" s="159"/>
      <c r="S22" s="159"/>
      <c r="T22" s="159"/>
      <c r="U22" s="159"/>
      <c r="V22" s="159"/>
      <c r="W22" s="159"/>
      <c r="X22" s="28"/>
      <c r="Y22" s="85"/>
      <c r="Z22" s="94"/>
      <c r="AA22" s="94"/>
      <c r="AB22" s="38"/>
      <c r="AC22" s="85"/>
      <c r="AD22" s="94"/>
      <c r="AE22" s="94"/>
      <c r="AF22" s="38"/>
    </row>
    <row r="23" spans="1:32" ht="18.75" customHeight="1">
      <c r="A23" s="25"/>
      <c r="B23" s="184"/>
      <c r="C23" s="158"/>
      <c r="D23" s="21"/>
      <c r="E23" s="22"/>
      <c r="F23" s="108"/>
      <c r="G23" s="20"/>
      <c r="H23" s="97" t="s">
        <v>57</v>
      </c>
      <c r="I23" s="30" t="s">
        <v>2</v>
      </c>
      <c r="J23" s="17" t="s">
        <v>3</v>
      </c>
      <c r="K23" s="17"/>
      <c r="L23" s="29" t="s">
        <v>2</v>
      </c>
      <c r="M23" s="17" t="s">
        <v>18</v>
      </c>
      <c r="N23" s="17"/>
      <c r="O23" s="29" t="s">
        <v>2</v>
      </c>
      <c r="P23" s="17" t="s">
        <v>17</v>
      </c>
      <c r="Q23" s="176"/>
      <c r="R23" s="176"/>
      <c r="S23" s="176"/>
      <c r="T23" s="176"/>
      <c r="U23" s="176"/>
      <c r="V23" s="176"/>
      <c r="W23" s="176"/>
      <c r="X23" s="28"/>
      <c r="Y23" s="85"/>
      <c r="Z23" s="94"/>
      <c r="AA23" s="94"/>
      <c r="AB23" s="38"/>
      <c r="AC23" s="85"/>
      <c r="AD23" s="94"/>
      <c r="AE23" s="94"/>
      <c r="AF23" s="38"/>
    </row>
    <row r="24" spans="1:32" ht="18.75" customHeight="1">
      <c r="A24" s="153"/>
      <c r="B24" s="184"/>
      <c r="C24" s="158"/>
      <c r="D24" s="153"/>
      <c r="E24" s="22"/>
      <c r="F24" s="108"/>
      <c r="G24" s="20"/>
      <c r="H24" s="180" t="s">
        <v>94</v>
      </c>
      <c r="I24" s="30" t="s">
        <v>2</v>
      </c>
      <c r="J24" s="17" t="s">
        <v>3</v>
      </c>
      <c r="K24" s="17"/>
      <c r="L24" s="29" t="s">
        <v>2</v>
      </c>
      <c r="M24" s="17" t="s">
        <v>18</v>
      </c>
      <c r="N24" s="17"/>
      <c r="O24" s="29" t="s">
        <v>2</v>
      </c>
      <c r="P24" s="17" t="s">
        <v>17</v>
      </c>
      <c r="Q24" s="34"/>
      <c r="R24" s="34"/>
      <c r="S24" s="34"/>
      <c r="T24" s="34"/>
      <c r="U24" s="34"/>
      <c r="V24" s="34"/>
      <c r="W24" s="34"/>
      <c r="X24" s="89"/>
      <c r="Y24" s="85"/>
      <c r="Z24" s="94"/>
      <c r="AA24" s="94"/>
      <c r="AB24" s="38"/>
      <c r="AC24" s="85"/>
      <c r="AD24" s="94"/>
      <c r="AE24" s="94"/>
      <c r="AF24" s="38"/>
    </row>
    <row r="25" spans="1:32" ht="18.75" customHeight="1">
      <c r="A25" s="25"/>
      <c r="B25" s="184"/>
      <c r="C25" s="158"/>
      <c r="D25" s="153"/>
      <c r="E25" s="22"/>
      <c r="F25" s="108"/>
      <c r="G25" s="20"/>
      <c r="H25" s="181" t="s">
        <v>4</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184"/>
      <c r="C26" s="87"/>
      <c r="D26" s="153"/>
      <c r="E26" s="22"/>
      <c r="F26" s="21"/>
      <c r="G26" s="22"/>
      <c r="H26" s="170" t="s">
        <v>92</v>
      </c>
      <c r="I26" s="154" t="s">
        <v>2</v>
      </c>
      <c r="J26" s="19" t="s">
        <v>3</v>
      </c>
      <c r="K26" s="19"/>
      <c r="L26" s="156" t="s">
        <v>2</v>
      </c>
      <c r="M26" s="19" t="s">
        <v>1</v>
      </c>
      <c r="N26" s="19"/>
      <c r="O26" s="19"/>
      <c r="P26" s="19"/>
      <c r="Q26" s="18"/>
      <c r="R26" s="18"/>
      <c r="S26" s="18"/>
      <c r="T26" s="18"/>
      <c r="U26" s="18"/>
      <c r="V26" s="18"/>
      <c r="W26" s="18"/>
      <c r="X26" s="59"/>
      <c r="Y26" s="85"/>
      <c r="Z26" s="94"/>
      <c r="AA26" s="94"/>
      <c r="AB26" s="38"/>
      <c r="AC26" s="85"/>
      <c r="AD26" s="94"/>
      <c r="AE26" s="94"/>
      <c r="AF26" s="38"/>
    </row>
    <row r="27" spans="1:32" ht="18.75" customHeight="1">
      <c r="A27" s="25"/>
      <c r="B27" s="184"/>
      <c r="C27" s="87"/>
      <c r="D27" s="153"/>
      <c r="E27" s="22"/>
      <c r="F27" s="21"/>
      <c r="G27" s="22"/>
      <c r="H27" s="180" t="s">
        <v>91</v>
      </c>
      <c r="I27" s="30" t="s">
        <v>2</v>
      </c>
      <c r="J27" s="17" t="s">
        <v>3</v>
      </c>
      <c r="K27" s="17"/>
      <c r="L27" s="29" t="s">
        <v>2</v>
      </c>
      <c r="M27" s="19" t="s">
        <v>1</v>
      </c>
      <c r="N27" s="17"/>
      <c r="O27" s="17"/>
      <c r="P27" s="17"/>
      <c r="Q27" s="34"/>
      <c r="R27" s="34"/>
      <c r="S27" s="34"/>
      <c r="T27" s="34"/>
      <c r="U27" s="34"/>
      <c r="V27" s="34"/>
      <c r="W27" s="34"/>
      <c r="X27" s="89"/>
      <c r="Y27" s="85"/>
      <c r="Z27" s="94"/>
      <c r="AA27" s="94"/>
      <c r="AB27" s="38"/>
      <c r="AC27" s="85"/>
      <c r="AD27" s="94"/>
      <c r="AE27" s="94"/>
      <c r="AF27" s="38"/>
    </row>
    <row r="28" spans="1:32" ht="18.75" customHeight="1">
      <c r="A28" s="25"/>
      <c r="B28" s="184"/>
      <c r="C28" s="158"/>
      <c r="D28" s="21"/>
      <c r="E28" s="22"/>
      <c r="F28" s="108"/>
      <c r="G28" s="20"/>
      <c r="H28" s="88" t="s">
        <v>90</v>
      </c>
      <c r="I28" s="30" t="s">
        <v>2</v>
      </c>
      <c r="J28" s="17" t="s">
        <v>3</v>
      </c>
      <c r="K28" s="17"/>
      <c r="L28" s="29" t="s">
        <v>2</v>
      </c>
      <c r="M28" s="17" t="s">
        <v>18</v>
      </c>
      <c r="N28" s="17"/>
      <c r="O28" s="29" t="s">
        <v>2</v>
      </c>
      <c r="P28" s="17" t="s">
        <v>17</v>
      </c>
      <c r="Q28" s="27"/>
      <c r="R28" s="27"/>
      <c r="S28" s="27"/>
      <c r="T28" s="27"/>
      <c r="U28" s="58"/>
      <c r="V28" s="58"/>
      <c r="W28" s="58"/>
      <c r="X28" s="57"/>
      <c r="Y28" s="85"/>
      <c r="Z28" s="94"/>
      <c r="AA28" s="94"/>
      <c r="AB28" s="38"/>
      <c r="AC28" s="85"/>
      <c r="AD28" s="94"/>
      <c r="AE28" s="94"/>
      <c r="AF28" s="38"/>
    </row>
    <row r="29" spans="1:32" ht="18.75" customHeight="1">
      <c r="A29" s="25"/>
      <c r="B29" s="184"/>
      <c r="C29" s="158"/>
      <c r="D29" s="21"/>
      <c r="E29" s="22"/>
      <c r="F29" s="108"/>
      <c r="G29" s="20"/>
      <c r="H29" s="97" t="s">
        <v>89</v>
      </c>
      <c r="I29" s="30" t="s">
        <v>2</v>
      </c>
      <c r="J29" s="17" t="s">
        <v>3</v>
      </c>
      <c r="K29" s="17"/>
      <c r="L29" s="29" t="s">
        <v>2</v>
      </c>
      <c r="M29" s="17" t="s">
        <v>88</v>
      </c>
      <c r="N29" s="17"/>
      <c r="O29" s="29" t="s">
        <v>2</v>
      </c>
      <c r="P29" s="17" t="s">
        <v>87</v>
      </c>
      <c r="Q29" s="176"/>
      <c r="R29" s="29" t="s">
        <v>2</v>
      </c>
      <c r="S29" s="17" t="s">
        <v>86</v>
      </c>
      <c r="T29" s="176"/>
      <c r="U29" s="176"/>
      <c r="V29" s="176"/>
      <c r="W29" s="176"/>
      <c r="X29" s="28"/>
      <c r="Y29" s="85"/>
      <c r="Z29" s="94"/>
      <c r="AA29" s="94"/>
      <c r="AB29" s="38"/>
      <c r="AC29" s="85"/>
      <c r="AD29" s="94"/>
      <c r="AE29" s="94"/>
      <c r="AF29" s="38"/>
    </row>
    <row r="30" spans="1:32" s="502" customFormat="1" ht="18.75" customHeight="1">
      <c r="A30" s="25"/>
      <c r="B30" s="498"/>
      <c r="C30" s="24"/>
      <c r="D30" s="23"/>
      <c r="E30" s="22"/>
      <c r="F30" s="21"/>
      <c r="G30" s="22"/>
      <c r="H30" s="594" t="s">
        <v>722</v>
      </c>
      <c r="I30" s="465" t="s">
        <v>2</v>
      </c>
      <c r="J30" s="494" t="s">
        <v>3</v>
      </c>
      <c r="K30" s="494"/>
      <c r="L30" s="465"/>
      <c r="M30" s="465" t="s">
        <v>2</v>
      </c>
      <c r="N30" s="494" t="s">
        <v>723</v>
      </c>
      <c r="O30" s="466"/>
      <c r="P30" s="465"/>
      <c r="Q30" s="465" t="s">
        <v>2</v>
      </c>
      <c r="R30" s="83" t="s">
        <v>724</v>
      </c>
      <c r="S30" s="465"/>
      <c r="T30" s="465"/>
      <c r="U30" s="465"/>
      <c r="V30" s="83"/>
      <c r="W30" s="467"/>
      <c r="X30" s="468"/>
      <c r="Y30" s="81"/>
      <c r="Z30" s="81"/>
      <c r="AA30" s="81"/>
      <c r="AB30" s="38"/>
      <c r="AC30" s="85"/>
      <c r="AD30" s="81"/>
      <c r="AE30" s="81"/>
      <c r="AF30" s="38"/>
    </row>
    <row r="31" spans="1:32" s="502" customFormat="1" ht="18.75" customHeight="1">
      <c r="A31" s="15"/>
      <c r="B31" s="500"/>
      <c r="C31" s="14"/>
      <c r="D31" s="13"/>
      <c r="E31" s="501"/>
      <c r="F31" s="11"/>
      <c r="G31" s="49"/>
      <c r="H31" s="605"/>
      <c r="I31" s="522" t="s">
        <v>2</v>
      </c>
      <c r="J31" s="50" t="s">
        <v>725</v>
      </c>
      <c r="K31" s="50"/>
      <c r="L31" s="522"/>
      <c r="M31" s="522" t="s">
        <v>2</v>
      </c>
      <c r="N31" s="50" t="s">
        <v>726</v>
      </c>
      <c r="O31" s="471"/>
      <c r="P31" s="522"/>
      <c r="Q31" s="522" t="s">
        <v>2</v>
      </c>
      <c r="R31" s="50" t="s">
        <v>690</v>
      </c>
      <c r="S31" s="522"/>
      <c r="T31" s="50"/>
      <c r="U31" s="522" t="s">
        <v>2</v>
      </c>
      <c r="V31" s="50" t="s">
        <v>691</v>
      </c>
      <c r="W31" s="472"/>
      <c r="X31" s="473"/>
      <c r="Y31" s="80"/>
      <c r="Z31" s="80"/>
      <c r="AA31" s="80"/>
      <c r="AB31" s="79"/>
      <c r="AC31" s="101"/>
      <c r="AD31" s="80"/>
      <c r="AE31" s="80"/>
      <c r="AF31" s="79"/>
    </row>
    <row r="32" spans="1:32" ht="18.75" customHeight="1">
      <c r="A32" s="48"/>
      <c r="B32" s="164"/>
      <c r="C32" s="169"/>
      <c r="D32" s="46"/>
      <c r="E32" s="47"/>
      <c r="F32" s="112"/>
      <c r="G32" s="104"/>
      <c r="H32" s="250" t="s">
        <v>124</v>
      </c>
      <c r="I32" s="44" t="s">
        <v>2</v>
      </c>
      <c r="J32" s="43" t="s">
        <v>123</v>
      </c>
      <c r="K32" s="61"/>
      <c r="L32" s="60"/>
      <c r="M32" s="42" t="s">
        <v>2</v>
      </c>
      <c r="N32" s="43" t="s">
        <v>117</v>
      </c>
      <c r="O32" s="40"/>
      <c r="P32" s="40"/>
      <c r="Q32" s="40"/>
      <c r="R32" s="40"/>
      <c r="S32" s="40"/>
      <c r="T32" s="40"/>
      <c r="U32" s="40"/>
      <c r="V32" s="40"/>
      <c r="W32" s="40"/>
      <c r="X32" s="39"/>
      <c r="Y32" s="178" t="s">
        <v>2</v>
      </c>
      <c r="Z32" s="71" t="s">
        <v>119</v>
      </c>
      <c r="AA32" s="71"/>
      <c r="AB32" s="90"/>
      <c r="AC32" s="178" t="s">
        <v>2</v>
      </c>
      <c r="AD32" s="71" t="s">
        <v>119</v>
      </c>
      <c r="AE32" s="71"/>
      <c r="AF32" s="90"/>
    </row>
    <row r="33" spans="1:32" ht="18.75" customHeight="1">
      <c r="A33" s="25"/>
      <c r="B33" s="184"/>
      <c r="C33" s="158"/>
      <c r="D33" s="21"/>
      <c r="E33" s="22"/>
      <c r="F33" s="108"/>
      <c r="G33" s="20"/>
      <c r="H33" s="97" t="s">
        <v>38</v>
      </c>
      <c r="I33" s="30" t="s">
        <v>2</v>
      </c>
      <c r="J33" s="17" t="s">
        <v>3</v>
      </c>
      <c r="K33" s="17"/>
      <c r="L33" s="35"/>
      <c r="M33" s="29" t="s">
        <v>2</v>
      </c>
      <c r="N33" s="17" t="s">
        <v>561</v>
      </c>
      <c r="O33" s="17"/>
      <c r="P33" s="35"/>
      <c r="Q33" s="34"/>
      <c r="R33" s="34"/>
      <c r="S33" s="34"/>
      <c r="T33" s="34"/>
      <c r="U33" s="34"/>
      <c r="V33" s="34"/>
      <c r="W33" s="34"/>
      <c r="X33" s="89"/>
      <c r="Y33" s="153" t="s">
        <v>2</v>
      </c>
      <c r="Z33" s="83" t="s">
        <v>116</v>
      </c>
      <c r="AA33" s="81"/>
      <c r="AB33" s="38"/>
      <c r="AC33" s="153" t="s">
        <v>2</v>
      </c>
      <c r="AD33" s="83" t="s">
        <v>116</v>
      </c>
      <c r="AE33" s="81"/>
      <c r="AF33" s="38"/>
    </row>
    <row r="34" spans="1:32" ht="18.75" customHeight="1">
      <c r="A34" s="25"/>
      <c r="B34" s="271"/>
      <c r="C34" s="158"/>
      <c r="D34" s="21"/>
      <c r="E34" s="22"/>
      <c r="F34" s="108"/>
      <c r="G34" s="20"/>
      <c r="H34" s="69" t="s">
        <v>247</v>
      </c>
      <c r="I34" s="294" t="s">
        <v>2</v>
      </c>
      <c r="J34" s="17" t="s">
        <v>33</v>
      </c>
      <c r="K34" s="34"/>
      <c r="L34" s="35"/>
      <c r="M34" s="29" t="s">
        <v>2</v>
      </c>
      <c r="N34" s="17" t="s">
        <v>107</v>
      </c>
      <c r="O34" s="27"/>
      <c r="P34" s="27"/>
      <c r="Q34" s="34"/>
      <c r="R34" s="34"/>
      <c r="S34" s="34"/>
      <c r="T34" s="34"/>
      <c r="U34" s="34"/>
      <c r="V34" s="34"/>
      <c r="W34" s="34"/>
      <c r="X34" s="89"/>
      <c r="Y34" s="85"/>
      <c r="Z34" s="94"/>
      <c r="AA34" s="94"/>
      <c r="AB34" s="38"/>
      <c r="AC34" s="85"/>
      <c r="AD34" s="94"/>
      <c r="AE34" s="94"/>
      <c r="AF34" s="38"/>
    </row>
    <row r="35" spans="1:32" ht="19.5" customHeight="1">
      <c r="A35" s="25"/>
      <c r="B35" s="184"/>
      <c r="C35" s="24"/>
      <c r="D35" s="23"/>
      <c r="E35" s="22"/>
      <c r="F35" s="21"/>
      <c r="G35" s="37"/>
      <c r="H35" s="36" t="s">
        <v>35</v>
      </c>
      <c r="I35" s="30" t="s">
        <v>2</v>
      </c>
      <c r="J35" s="17" t="s">
        <v>33</v>
      </c>
      <c r="K35" s="34"/>
      <c r="L35" s="35"/>
      <c r="M35" s="29" t="s">
        <v>2</v>
      </c>
      <c r="N35" s="17" t="s">
        <v>32</v>
      </c>
      <c r="O35" s="29"/>
      <c r="P35" s="17"/>
      <c r="Q35" s="27"/>
      <c r="R35" s="27"/>
      <c r="S35" s="27"/>
      <c r="T35" s="27"/>
      <c r="U35" s="27"/>
      <c r="V35" s="27"/>
      <c r="W35" s="27"/>
      <c r="X35" s="26"/>
      <c r="Y35" s="81"/>
      <c r="Z35" s="81"/>
      <c r="AA35" s="81"/>
      <c r="AB35" s="38"/>
      <c r="AC35" s="85"/>
      <c r="AD35" s="81"/>
      <c r="AE35" s="81"/>
      <c r="AF35" s="38"/>
    </row>
    <row r="36" spans="1:32" ht="19.5" customHeight="1">
      <c r="A36" s="25"/>
      <c r="B36" s="184"/>
      <c r="C36" s="24"/>
      <c r="D36" s="23"/>
      <c r="E36" s="22"/>
      <c r="F36" s="21"/>
      <c r="G36" s="37"/>
      <c r="H36" s="36" t="s">
        <v>34</v>
      </c>
      <c r="I36" s="30" t="s">
        <v>2</v>
      </c>
      <c r="J36" s="17" t="s">
        <v>33</v>
      </c>
      <c r="K36" s="34"/>
      <c r="L36" s="35"/>
      <c r="M36" s="29" t="s">
        <v>2</v>
      </c>
      <c r="N36" s="17" t="s">
        <v>32</v>
      </c>
      <c r="O36" s="29"/>
      <c r="P36" s="17"/>
      <c r="Q36" s="27"/>
      <c r="R36" s="27"/>
      <c r="S36" s="27"/>
      <c r="T36" s="27"/>
      <c r="U36" s="27"/>
      <c r="V36" s="27"/>
      <c r="W36" s="27"/>
      <c r="X36" s="26"/>
      <c r="Y36" s="94"/>
      <c r="Z36" s="94"/>
      <c r="AA36" s="94"/>
      <c r="AB36" s="38"/>
      <c r="AC36" s="85"/>
      <c r="AD36" s="94"/>
      <c r="AE36" s="94"/>
      <c r="AF36" s="38"/>
    </row>
    <row r="37" spans="1:32" ht="18.75" customHeight="1">
      <c r="A37" s="25"/>
      <c r="B37" s="184"/>
      <c r="C37" s="158"/>
      <c r="D37" s="21"/>
      <c r="E37" s="22"/>
      <c r="F37" s="108"/>
      <c r="G37" s="20"/>
      <c r="H37" s="724" t="s">
        <v>562</v>
      </c>
      <c r="I37" s="657" t="s">
        <v>2</v>
      </c>
      <c r="J37" s="598" t="s">
        <v>3</v>
      </c>
      <c r="K37" s="598"/>
      <c r="L37" s="596" t="s">
        <v>2</v>
      </c>
      <c r="M37" s="598" t="s">
        <v>1</v>
      </c>
      <c r="N37" s="598"/>
      <c r="O37" s="190"/>
      <c r="P37" s="190"/>
      <c r="Q37" s="190"/>
      <c r="R37" s="190"/>
      <c r="S37" s="190"/>
      <c r="T37" s="190"/>
      <c r="U37" s="190"/>
      <c r="V37" s="190"/>
      <c r="W37" s="190"/>
      <c r="X37" s="98"/>
      <c r="Y37" s="85"/>
      <c r="Z37" s="94"/>
      <c r="AA37" s="94"/>
      <c r="AB37" s="38"/>
      <c r="AC37" s="85"/>
      <c r="AD37" s="94"/>
      <c r="AE37" s="94"/>
      <c r="AF37" s="38"/>
    </row>
    <row r="38" spans="1:32" ht="18.75" customHeight="1">
      <c r="A38" s="282" t="s">
        <v>2</v>
      </c>
      <c r="B38" s="271">
        <v>38</v>
      </c>
      <c r="C38" s="158" t="s">
        <v>568</v>
      </c>
      <c r="D38" s="282" t="s">
        <v>2</v>
      </c>
      <c r="E38" s="22" t="s">
        <v>103</v>
      </c>
      <c r="F38" s="108"/>
      <c r="G38" s="20"/>
      <c r="H38" s="725"/>
      <c r="I38" s="658"/>
      <c r="J38" s="604"/>
      <c r="K38" s="604"/>
      <c r="L38" s="603"/>
      <c r="M38" s="604"/>
      <c r="N38" s="604"/>
      <c r="O38" s="19"/>
      <c r="P38" s="19"/>
      <c r="Q38" s="19"/>
      <c r="R38" s="19"/>
      <c r="S38" s="19"/>
      <c r="T38" s="19"/>
      <c r="U38" s="19"/>
      <c r="V38" s="19"/>
      <c r="W38" s="19"/>
      <c r="X38" s="54"/>
      <c r="Y38" s="85"/>
      <c r="Z38" s="94"/>
      <c r="AA38" s="94"/>
      <c r="AB38" s="38"/>
      <c r="AC38" s="85"/>
      <c r="AD38" s="94"/>
      <c r="AE38" s="94"/>
      <c r="AF38" s="38"/>
    </row>
    <row r="39" spans="1:32" ht="18.75" customHeight="1">
      <c r="A39" s="25"/>
      <c r="B39" s="271"/>
      <c r="C39" s="158" t="s">
        <v>569</v>
      </c>
      <c r="D39" s="282" t="s">
        <v>2</v>
      </c>
      <c r="E39" s="22" t="s">
        <v>101</v>
      </c>
      <c r="F39" s="108"/>
      <c r="G39" s="20"/>
      <c r="H39" s="97" t="s">
        <v>563</v>
      </c>
      <c r="I39" s="160" t="s">
        <v>2</v>
      </c>
      <c r="J39" s="17" t="s">
        <v>3</v>
      </c>
      <c r="K39" s="17"/>
      <c r="L39" s="29" t="s">
        <v>2</v>
      </c>
      <c r="M39" s="17" t="s">
        <v>18</v>
      </c>
      <c r="N39" s="17"/>
      <c r="O39" s="159" t="s">
        <v>2</v>
      </c>
      <c r="P39" s="17" t="s">
        <v>17</v>
      </c>
      <c r="Q39" s="176"/>
      <c r="R39" s="176"/>
      <c r="S39" s="176"/>
      <c r="T39" s="176"/>
      <c r="U39" s="176"/>
      <c r="V39" s="176"/>
      <c r="W39" s="176"/>
      <c r="X39" s="28"/>
      <c r="Y39" s="85"/>
      <c r="Z39" s="94"/>
      <c r="AA39" s="94"/>
      <c r="AB39" s="38"/>
      <c r="AC39" s="85"/>
      <c r="AD39" s="94"/>
      <c r="AE39" s="94"/>
      <c r="AF39" s="38"/>
    </row>
    <row r="40" spans="1:32" ht="18.75" customHeight="1">
      <c r="A40" s="25"/>
      <c r="B40" s="271"/>
      <c r="C40" s="158" t="s">
        <v>560</v>
      </c>
      <c r="D40" s="282" t="s">
        <v>2</v>
      </c>
      <c r="E40" s="22" t="s">
        <v>570</v>
      </c>
      <c r="F40" s="108"/>
      <c r="G40" s="20"/>
      <c r="H40" s="97" t="s">
        <v>482</v>
      </c>
      <c r="I40" s="30" t="s">
        <v>2</v>
      </c>
      <c r="J40" s="17" t="s">
        <v>3</v>
      </c>
      <c r="K40" s="34"/>
      <c r="L40" s="29" t="s">
        <v>2</v>
      </c>
      <c r="M40" s="17" t="s">
        <v>1</v>
      </c>
      <c r="N40" s="176"/>
      <c r="O40" s="176"/>
      <c r="P40" s="176"/>
      <c r="Q40" s="176"/>
      <c r="R40" s="176"/>
      <c r="S40" s="176"/>
      <c r="T40" s="176"/>
      <c r="U40" s="176"/>
      <c r="V40" s="176"/>
      <c r="W40" s="176"/>
      <c r="X40" s="28"/>
      <c r="Y40" s="85"/>
      <c r="Z40" s="94"/>
      <c r="AA40" s="94"/>
      <c r="AB40" s="38"/>
      <c r="AC40" s="85"/>
      <c r="AD40" s="94"/>
      <c r="AE40" s="94"/>
      <c r="AF40" s="38"/>
    </row>
    <row r="41" spans="1:32" ht="18.75" customHeight="1">
      <c r="A41" s="25"/>
      <c r="B41" s="271"/>
      <c r="C41" s="87"/>
      <c r="D41" s="282" t="s">
        <v>2</v>
      </c>
      <c r="E41" s="22" t="s">
        <v>571</v>
      </c>
      <c r="F41" s="108"/>
      <c r="G41" s="20"/>
      <c r="H41" s="97" t="s">
        <v>565</v>
      </c>
      <c r="I41" s="160" t="s">
        <v>2</v>
      </c>
      <c r="J41" s="17" t="s">
        <v>3</v>
      </c>
      <c r="K41" s="17"/>
      <c r="L41" s="29" t="s">
        <v>2</v>
      </c>
      <c r="M41" s="17" t="s">
        <v>11</v>
      </c>
      <c r="N41" s="17"/>
      <c r="O41" s="159"/>
      <c r="P41" s="159" t="s">
        <v>2</v>
      </c>
      <c r="Q41" s="17" t="s">
        <v>10</v>
      </c>
      <c r="R41" s="159"/>
      <c r="S41" s="17"/>
      <c r="T41" s="159" t="s">
        <v>2</v>
      </c>
      <c r="U41" s="17" t="s">
        <v>566</v>
      </c>
      <c r="V41" s="176"/>
      <c r="W41" s="176"/>
      <c r="X41" s="28"/>
      <c r="Y41" s="85"/>
      <c r="Z41" s="94"/>
      <c r="AA41" s="94"/>
      <c r="AB41" s="38"/>
      <c r="AC41" s="85"/>
      <c r="AD41" s="94"/>
      <c r="AE41" s="94"/>
      <c r="AF41" s="38"/>
    </row>
    <row r="42" spans="1:32" ht="18.75" customHeight="1">
      <c r="A42" s="153"/>
      <c r="B42" s="184"/>
      <c r="C42" s="158"/>
      <c r="D42" s="153"/>
      <c r="E42" s="22"/>
      <c r="F42" s="108"/>
      <c r="G42" s="20"/>
      <c r="H42" s="97" t="s">
        <v>567</v>
      </c>
      <c r="I42" s="160" t="s">
        <v>2</v>
      </c>
      <c r="J42" s="17" t="s">
        <v>3</v>
      </c>
      <c r="K42" s="17"/>
      <c r="L42" s="29" t="s">
        <v>2</v>
      </c>
      <c r="M42" s="19" t="s">
        <v>1</v>
      </c>
      <c r="N42" s="17"/>
      <c r="O42" s="159"/>
      <c r="P42" s="159"/>
      <c r="Q42" s="159"/>
      <c r="R42" s="159"/>
      <c r="S42" s="159"/>
      <c r="T42" s="159"/>
      <c r="U42" s="159"/>
      <c r="V42" s="159"/>
      <c r="W42" s="159"/>
      <c r="X42" s="28"/>
      <c r="Y42" s="85"/>
      <c r="Z42" s="94"/>
      <c r="AA42" s="94"/>
      <c r="AB42" s="38"/>
      <c r="AC42" s="85"/>
      <c r="AD42" s="94"/>
      <c r="AE42" s="94"/>
      <c r="AF42" s="38"/>
    </row>
    <row r="43" spans="1:32" ht="18.75" customHeight="1">
      <c r="A43" s="25"/>
      <c r="B43" s="184"/>
      <c r="C43" s="158"/>
      <c r="D43" s="153"/>
      <c r="E43" s="22"/>
      <c r="F43" s="21"/>
      <c r="G43" s="22"/>
      <c r="H43" s="180" t="s">
        <v>92</v>
      </c>
      <c r="I43" s="30" t="s">
        <v>2</v>
      </c>
      <c r="J43" s="17" t="s">
        <v>3</v>
      </c>
      <c r="K43" s="17"/>
      <c r="L43" s="29" t="s">
        <v>2</v>
      </c>
      <c r="M43" s="19" t="s">
        <v>1</v>
      </c>
      <c r="N43" s="17"/>
      <c r="O43" s="17"/>
      <c r="P43" s="17"/>
      <c r="Q43" s="34"/>
      <c r="R43" s="34"/>
      <c r="S43" s="34"/>
      <c r="T43" s="34"/>
      <c r="U43" s="34"/>
      <c r="V43" s="34"/>
      <c r="W43" s="34"/>
      <c r="X43" s="89"/>
      <c r="Y43" s="85"/>
      <c r="Z43" s="94"/>
      <c r="AA43" s="94"/>
      <c r="AB43" s="38"/>
      <c r="AC43" s="85"/>
      <c r="AD43" s="94"/>
      <c r="AE43" s="94"/>
      <c r="AF43" s="38"/>
    </row>
    <row r="44" spans="1:32" ht="18.75" customHeight="1">
      <c r="A44" s="25"/>
      <c r="B44" s="184"/>
      <c r="C44" s="158"/>
      <c r="D44" s="153"/>
      <c r="E44" s="22"/>
      <c r="F44" s="21"/>
      <c r="G44" s="22"/>
      <c r="H44" s="180" t="s">
        <v>91</v>
      </c>
      <c r="I44" s="30" t="s">
        <v>2</v>
      </c>
      <c r="J44" s="17" t="s">
        <v>3</v>
      </c>
      <c r="K44" s="17"/>
      <c r="L44" s="29" t="s">
        <v>2</v>
      </c>
      <c r="M44" s="19" t="s">
        <v>1</v>
      </c>
      <c r="N44" s="17"/>
      <c r="O44" s="17"/>
      <c r="P44" s="17"/>
      <c r="Q44" s="34"/>
      <c r="R44" s="34"/>
      <c r="S44" s="34"/>
      <c r="T44" s="34"/>
      <c r="U44" s="34"/>
      <c r="V44" s="34"/>
      <c r="W44" s="34"/>
      <c r="X44" s="89"/>
      <c r="Y44" s="85"/>
      <c r="Z44" s="94"/>
      <c r="AA44" s="94"/>
      <c r="AB44" s="38"/>
      <c r="AC44" s="85"/>
      <c r="AD44" s="94"/>
      <c r="AE44" s="94"/>
      <c r="AF44" s="38"/>
    </row>
    <row r="45" spans="1:32" ht="18.75" customHeight="1">
      <c r="A45" s="25"/>
      <c r="B45" s="184"/>
      <c r="C45" s="87"/>
      <c r="D45" s="153"/>
      <c r="E45" s="22"/>
      <c r="F45" s="108"/>
      <c r="G45" s="20"/>
      <c r="H45" s="88" t="s">
        <v>90</v>
      </c>
      <c r="I45" s="30" t="s">
        <v>2</v>
      </c>
      <c r="J45" s="17" t="s">
        <v>3</v>
      </c>
      <c r="K45" s="17"/>
      <c r="L45" s="29" t="s">
        <v>2</v>
      </c>
      <c r="M45" s="17" t="s">
        <v>18</v>
      </c>
      <c r="N45" s="17"/>
      <c r="O45" s="29" t="s">
        <v>2</v>
      </c>
      <c r="P45" s="17" t="s">
        <v>17</v>
      </c>
      <c r="Q45" s="27"/>
      <c r="R45" s="27"/>
      <c r="S45" s="27"/>
      <c r="T45" s="27"/>
      <c r="U45" s="58"/>
      <c r="V45" s="58"/>
      <c r="W45" s="58"/>
      <c r="X45" s="57"/>
      <c r="Y45" s="85"/>
      <c r="Z45" s="94"/>
      <c r="AA45" s="94"/>
      <c r="AB45" s="38"/>
      <c r="AC45" s="85"/>
      <c r="AD45" s="94"/>
      <c r="AE45" s="94"/>
      <c r="AF45" s="38"/>
    </row>
    <row r="46" spans="1:32" ht="18.75" customHeight="1">
      <c r="A46" s="25"/>
      <c r="B46" s="184"/>
      <c r="C46" s="158"/>
      <c r="D46" s="23"/>
      <c r="E46" s="22"/>
      <c r="F46" s="108"/>
      <c r="G46" s="20"/>
      <c r="H46" s="97" t="s">
        <v>89</v>
      </c>
      <c r="I46" s="30" t="s">
        <v>2</v>
      </c>
      <c r="J46" s="17" t="s">
        <v>3</v>
      </c>
      <c r="K46" s="17"/>
      <c r="L46" s="29" t="s">
        <v>2</v>
      </c>
      <c r="M46" s="17" t="s">
        <v>88</v>
      </c>
      <c r="N46" s="17"/>
      <c r="O46" s="29" t="s">
        <v>2</v>
      </c>
      <c r="P46" s="17" t="s">
        <v>87</v>
      </c>
      <c r="Q46" s="176"/>
      <c r="R46" s="29" t="s">
        <v>2</v>
      </c>
      <c r="S46" s="17" t="s">
        <v>86</v>
      </c>
      <c r="T46" s="176"/>
      <c r="U46" s="176"/>
      <c r="V46" s="176"/>
      <c r="W46" s="176"/>
      <c r="X46" s="28"/>
      <c r="Y46" s="85"/>
      <c r="Z46" s="94"/>
      <c r="AA46" s="94"/>
      <c r="AB46" s="38"/>
      <c r="AC46" s="85"/>
      <c r="AD46" s="94"/>
      <c r="AE46" s="94"/>
      <c r="AF46" s="38"/>
    </row>
    <row r="47" spans="1:32" s="502" customFormat="1" ht="18.75" customHeight="1">
      <c r="A47" s="25"/>
      <c r="B47" s="498"/>
      <c r="C47" s="24"/>
      <c r="D47" s="23"/>
      <c r="E47" s="22"/>
      <c r="F47" s="21"/>
      <c r="G47" s="22"/>
      <c r="H47" s="594" t="s">
        <v>722</v>
      </c>
      <c r="I47" s="465" t="s">
        <v>2</v>
      </c>
      <c r="J47" s="494" t="s">
        <v>3</v>
      </c>
      <c r="K47" s="494"/>
      <c r="L47" s="465"/>
      <c r="M47" s="465" t="s">
        <v>2</v>
      </c>
      <c r="N47" s="494" t="s">
        <v>723</v>
      </c>
      <c r="O47" s="466"/>
      <c r="P47" s="465"/>
      <c r="Q47" s="465" t="s">
        <v>2</v>
      </c>
      <c r="R47" s="83" t="s">
        <v>724</v>
      </c>
      <c r="S47" s="465"/>
      <c r="T47" s="465"/>
      <c r="U47" s="465"/>
      <c r="V47" s="83"/>
      <c r="W47" s="467"/>
      <c r="X47" s="468"/>
      <c r="Y47" s="81"/>
      <c r="Z47" s="81"/>
      <c r="AA47" s="81"/>
      <c r="AB47" s="38"/>
      <c r="AC47" s="85"/>
      <c r="AD47" s="81"/>
      <c r="AE47" s="81"/>
      <c r="AF47" s="38"/>
    </row>
    <row r="48" spans="1:32" s="502" customFormat="1" ht="18.75" customHeight="1">
      <c r="A48" s="15"/>
      <c r="B48" s="500"/>
      <c r="C48" s="14"/>
      <c r="D48" s="13"/>
      <c r="E48" s="501"/>
      <c r="F48" s="11"/>
      <c r="G48" s="49"/>
      <c r="H48" s="605"/>
      <c r="I48" s="522" t="s">
        <v>2</v>
      </c>
      <c r="J48" s="50" t="s">
        <v>725</v>
      </c>
      <c r="K48" s="50"/>
      <c r="L48" s="522"/>
      <c r="M48" s="522" t="s">
        <v>2</v>
      </c>
      <c r="N48" s="50" t="s">
        <v>726</v>
      </c>
      <c r="O48" s="471"/>
      <c r="P48" s="522"/>
      <c r="Q48" s="522" t="s">
        <v>2</v>
      </c>
      <c r="R48" s="50" t="s">
        <v>690</v>
      </c>
      <c r="S48" s="522"/>
      <c r="T48" s="50"/>
      <c r="U48" s="522" t="s">
        <v>2</v>
      </c>
      <c r="V48" s="50" t="s">
        <v>691</v>
      </c>
      <c r="W48" s="472"/>
      <c r="X48" s="473"/>
      <c r="Y48" s="80"/>
      <c r="Z48" s="80"/>
      <c r="AA48" s="80"/>
      <c r="AB48" s="79"/>
      <c r="AC48" s="101"/>
      <c r="AD48" s="80"/>
      <c r="AE48" s="80"/>
      <c r="AF48" s="79"/>
    </row>
    <row r="49" spans="1:32" ht="18.75" customHeight="1">
      <c r="A49" s="25"/>
      <c r="B49" s="184"/>
      <c r="C49" s="158"/>
      <c r="D49" s="21"/>
      <c r="E49" s="22"/>
      <c r="F49" s="21"/>
      <c r="G49" s="20"/>
      <c r="H49" s="250" t="s">
        <v>124</v>
      </c>
      <c r="I49" s="44" t="s">
        <v>2</v>
      </c>
      <c r="J49" s="43" t="s">
        <v>123</v>
      </c>
      <c r="K49" s="61"/>
      <c r="L49" s="60"/>
      <c r="M49" s="42" t="s">
        <v>2</v>
      </c>
      <c r="N49" s="43" t="s">
        <v>117</v>
      </c>
      <c r="O49" s="40"/>
      <c r="P49" s="40"/>
      <c r="Q49" s="40"/>
      <c r="R49" s="40"/>
      <c r="S49" s="40"/>
      <c r="T49" s="40"/>
      <c r="U49" s="40"/>
      <c r="V49" s="40"/>
      <c r="W49" s="40"/>
      <c r="X49" s="39"/>
      <c r="Y49" s="178" t="s">
        <v>2</v>
      </c>
      <c r="Z49" s="71" t="s">
        <v>119</v>
      </c>
      <c r="AA49" s="71"/>
      <c r="AB49" s="90"/>
      <c r="AC49" s="178" t="s">
        <v>2</v>
      </c>
      <c r="AD49" s="71" t="s">
        <v>119</v>
      </c>
      <c r="AE49" s="71"/>
      <c r="AF49" s="90"/>
    </row>
    <row r="50" spans="1:32" ht="18.75" customHeight="1">
      <c r="A50" s="25"/>
      <c r="B50" s="184"/>
      <c r="C50" s="158"/>
      <c r="D50" s="21"/>
      <c r="E50" s="22"/>
      <c r="F50" s="21"/>
      <c r="G50" s="20"/>
      <c r="H50" s="97" t="s">
        <v>38</v>
      </c>
      <c r="I50" s="30" t="s">
        <v>2</v>
      </c>
      <c r="J50" s="17" t="s">
        <v>3</v>
      </c>
      <c r="K50" s="17"/>
      <c r="L50" s="35"/>
      <c r="M50" s="29" t="s">
        <v>2</v>
      </c>
      <c r="N50" s="17" t="s">
        <v>561</v>
      </c>
      <c r="O50" s="17"/>
      <c r="P50" s="35"/>
      <c r="Q50" s="34"/>
      <c r="R50" s="34"/>
      <c r="S50" s="34"/>
      <c r="T50" s="34"/>
      <c r="U50" s="34"/>
      <c r="V50" s="34"/>
      <c r="W50" s="34"/>
      <c r="X50" s="89"/>
      <c r="Y50" s="153" t="s">
        <v>2</v>
      </c>
      <c r="Z50" s="4" t="s">
        <v>116</v>
      </c>
      <c r="AA50" s="94"/>
      <c r="AB50" s="38"/>
      <c r="AC50" s="153" t="s">
        <v>2</v>
      </c>
      <c r="AD50" s="4" t="s">
        <v>116</v>
      </c>
      <c r="AE50" s="94"/>
      <c r="AF50" s="38"/>
    </row>
    <row r="51" spans="1:32" ht="18.75" customHeight="1">
      <c r="A51" s="25"/>
      <c r="B51" s="184"/>
      <c r="C51" s="158"/>
      <c r="D51" s="21"/>
      <c r="E51" s="22"/>
      <c r="F51" s="21"/>
      <c r="G51" s="20"/>
      <c r="H51" s="69" t="s">
        <v>247</v>
      </c>
      <c r="I51" s="30" t="s">
        <v>2</v>
      </c>
      <c r="J51" s="17" t="s">
        <v>33</v>
      </c>
      <c r="K51" s="34"/>
      <c r="L51" s="35"/>
      <c r="M51" s="29" t="s">
        <v>2</v>
      </c>
      <c r="N51" s="17" t="s">
        <v>107</v>
      </c>
      <c r="O51" s="27"/>
      <c r="P51" s="27"/>
      <c r="Q51" s="34"/>
      <c r="R51" s="34"/>
      <c r="S51" s="34"/>
      <c r="T51" s="34"/>
      <c r="U51" s="34"/>
      <c r="V51" s="34"/>
      <c r="W51" s="34"/>
      <c r="X51" s="89"/>
      <c r="Y51" s="85"/>
      <c r="Z51" s="94"/>
      <c r="AA51" s="94"/>
      <c r="AB51" s="38"/>
      <c r="AC51" s="85"/>
      <c r="AD51" s="94"/>
      <c r="AE51" s="94"/>
      <c r="AF51" s="38"/>
    </row>
    <row r="52" spans="1:32" ht="19.5" customHeight="1">
      <c r="A52" s="25"/>
      <c r="B52" s="184"/>
      <c r="C52" s="24"/>
      <c r="D52" s="23"/>
      <c r="E52" s="22"/>
      <c r="F52" s="21"/>
      <c r="G52" s="37"/>
      <c r="H52" s="36" t="s">
        <v>35</v>
      </c>
      <c r="I52" s="30" t="s">
        <v>2</v>
      </c>
      <c r="J52" s="17" t="s">
        <v>33</v>
      </c>
      <c r="K52" s="34"/>
      <c r="L52" s="35"/>
      <c r="M52" s="29" t="s">
        <v>2</v>
      </c>
      <c r="N52" s="17" t="s">
        <v>32</v>
      </c>
      <c r="O52" s="29"/>
      <c r="P52" s="17"/>
      <c r="Q52" s="27"/>
      <c r="R52" s="27"/>
      <c r="S52" s="27"/>
      <c r="T52" s="27"/>
      <c r="U52" s="27"/>
      <c r="V52" s="27"/>
      <c r="W52" s="27"/>
      <c r="X52" s="26"/>
      <c r="Y52" s="94"/>
      <c r="Z52" s="94"/>
      <c r="AA52" s="94"/>
      <c r="AB52" s="38"/>
      <c r="AC52" s="85"/>
      <c r="AD52" s="94"/>
      <c r="AE52" s="94"/>
      <c r="AF52" s="38"/>
    </row>
    <row r="53" spans="1:32" ht="19.5" customHeight="1">
      <c r="A53" s="25"/>
      <c r="B53" s="184"/>
      <c r="C53" s="24"/>
      <c r="D53" s="23"/>
      <c r="E53" s="22"/>
      <c r="F53" s="21"/>
      <c r="G53" s="37"/>
      <c r="H53" s="36" t="s">
        <v>34</v>
      </c>
      <c r="I53" s="30" t="s">
        <v>2</v>
      </c>
      <c r="J53" s="17" t="s">
        <v>33</v>
      </c>
      <c r="K53" s="34"/>
      <c r="L53" s="35"/>
      <c r="M53" s="29" t="s">
        <v>2</v>
      </c>
      <c r="N53" s="17" t="s">
        <v>32</v>
      </c>
      <c r="O53" s="29"/>
      <c r="P53" s="17"/>
      <c r="Q53" s="27"/>
      <c r="R53" s="27"/>
      <c r="S53" s="27"/>
      <c r="T53" s="27"/>
      <c r="U53" s="27"/>
      <c r="V53" s="27"/>
      <c r="W53" s="27"/>
      <c r="X53" s="26"/>
      <c r="Y53" s="94"/>
      <c r="Z53" s="94"/>
      <c r="AA53" s="94"/>
      <c r="AB53" s="38"/>
      <c r="AC53" s="85"/>
      <c r="AD53" s="94"/>
      <c r="AE53" s="94"/>
      <c r="AF53" s="38"/>
    </row>
    <row r="54" spans="1:32" ht="18.75" customHeight="1">
      <c r="A54" s="25"/>
      <c r="B54" s="184"/>
      <c r="C54" s="158"/>
      <c r="D54" s="21"/>
      <c r="E54" s="22"/>
      <c r="F54" s="21"/>
      <c r="G54" s="20"/>
      <c r="H54" s="724" t="s">
        <v>562</v>
      </c>
      <c r="I54" s="596" t="s">
        <v>2</v>
      </c>
      <c r="J54" s="598" t="s">
        <v>3</v>
      </c>
      <c r="K54" s="598"/>
      <c r="L54" s="596" t="s">
        <v>2</v>
      </c>
      <c r="M54" s="598" t="s">
        <v>1</v>
      </c>
      <c r="N54" s="598"/>
      <c r="O54" s="190"/>
      <c r="P54" s="190"/>
      <c r="Q54" s="190"/>
      <c r="R54" s="190"/>
      <c r="S54" s="190"/>
      <c r="T54" s="190"/>
      <c r="U54" s="190"/>
      <c r="V54" s="190"/>
      <c r="W54" s="190"/>
      <c r="X54" s="98"/>
      <c r="Y54" s="85"/>
      <c r="Z54" s="94"/>
      <c r="AA54" s="94"/>
      <c r="AB54" s="38"/>
      <c r="AC54" s="85"/>
      <c r="AD54" s="94"/>
      <c r="AE54" s="94"/>
      <c r="AF54" s="38"/>
    </row>
    <row r="55" spans="1:32" ht="18.75" customHeight="1">
      <c r="A55" s="25"/>
      <c r="B55" s="184"/>
      <c r="C55" s="158"/>
      <c r="D55" s="21"/>
      <c r="E55" s="22"/>
      <c r="F55" s="21"/>
      <c r="G55" s="20"/>
      <c r="H55" s="724"/>
      <c r="I55" s="596"/>
      <c r="J55" s="598"/>
      <c r="K55" s="598"/>
      <c r="L55" s="596"/>
      <c r="M55" s="598"/>
      <c r="N55" s="598"/>
      <c r="O55" s="19"/>
      <c r="P55" s="19"/>
      <c r="Q55" s="19"/>
      <c r="R55" s="19"/>
      <c r="S55" s="19"/>
      <c r="T55" s="19"/>
      <c r="U55" s="19"/>
      <c r="V55" s="19"/>
      <c r="W55" s="19"/>
      <c r="X55" s="54"/>
      <c r="Y55" s="85"/>
      <c r="Z55" s="94"/>
      <c r="AA55" s="94"/>
      <c r="AB55" s="38"/>
      <c r="AC55" s="85"/>
      <c r="AD55" s="94"/>
      <c r="AE55" s="94"/>
      <c r="AF55" s="38"/>
    </row>
    <row r="56" spans="1:32" ht="18.75" customHeight="1">
      <c r="A56" s="282" t="s">
        <v>2</v>
      </c>
      <c r="B56" s="271">
        <v>37</v>
      </c>
      <c r="C56" s="158" t="s">
        <v>603</v>
      </c>
      <c r="D56" s="282" t="s">
        <v>2</v>
      </c>
      <c r="E56" s="22" t="s">
        <v>103</v>
      </c>
      <c r="F56" s="21"/>
      <c r="G56" s="20"/>
      <c r="H56" s="97" t="s">
        <v>563</v>
      </c>
      <c r="I56" s="160" t="s">
        <v>2</v>
      </c>
      <c r="J56" s="17" t="s">
        <v>3</v>
      </c>
      <c r="K56" s="17"/>
      <c r="L56" s="29" t="s">
        <v>2</v>
      </c>
      <c r="M56" s="17" t="s">
        <v>18</v>
      </c>
      <c r="N56" s="17"/>
      <c r="O56" s="159" t="s">
        <v>2</v>
      </c>
      <c r="P56" s="17" t="s">
        <v>17</v>
      </c>
      <c r="Q56" s="176"/>
      <c r="R56" s="176"/>
      <c r="S56" s="176"/>
      <c r="T56" s="176"/>
      <c r="U56" s="176"/>
      <c r="V56" s="176"/>
      <c r="W56" s="176"/>
      <c r="X56" s="28"/>
      <c r="Y56" s="85"/>
      <c r="Z56" s="94"/>
      <c r="AA56" s="94"/>
      <c r="AB56" s="38"/>
      <c r="AC56" s="85"/>
      <c r="AD56" s="94"/>
      <c r="AE56" s="94"/>
      <c r="AF56" s="38"/>
    </row>
    <row r="57" spans="1:32" ht="18.75" customHeight="1">
      <c r="A57" s="25"/>
      <c r="B57" s="271"/>
      <c r="C57" s="158" t="s">
        <v>610</v>
      </c>
      <c r="D57" s="282" t="s">
        <v>2</v>
      </c>
      <c r="E57" s="22" t="s">
        <v>101</v>
      </c>
      <c r="F57" s="21"/>
      <c r="G57" s="20"/>
      <c r="H57" s="97" t="s">
        <v>482</v>
      </c>
      <c r="I57" s="30" t="s">
        <v>2</v>
      </c>
      <c r="J57" s="17" t="s">
        <v>3</v>
      </c>
      <c r="K57" s="34"/>
      <c r="L57" s="29" t="s">
        <v>2</v>
      </c>
      <c r="M57" s="17" t="s">
        <v>1</v>
      </c>
      <c r="N57" s="176"/>
      <c r="O57" s="176"/>
      <c r="P57" s="176"/>
      <c r="Q57" s="176"/>
      <c r="R57" s="176"/>
      <c r="S57" s="176"/>
      <c r="T57" s="176"/>
      <c r="U57" s="176"/>
      <c r="V57" s="176"/>
      <c r="W57" s="176"/>
      <c r="X57" s="28"/>
      <c r="Y57" s="85"/>
      <c r="Z57" s="94"/>
      <c r="AA57" s="94"/>
      <c r="AB57" s="38"/>
      <c r="AC57" s="85"/>
      <c r="AD57" s="94"/>
      <c r="AE57" s="94"/>
      <c r="AF57" s="38"/>
    </row>
    <row r="58" spans="1:32" ht="18.75" customHeight="1">
      <c r="A58" s="25"/>
      <c r="B58" s="271"/>
      <c r="C58" s="87"/>
      <c r="D58" s="282" t="s">
        <v>2</v>
      </c>
      <c r="E58" s="22" t="s">
        <v>570</v>
      </c>
      <c r="F58" s="21"/>
      <c r="G58" s="20"/>
      <c r="H58" s="69" t="s">
        <v>609</v>
      </c>
      <c r="I58" s="30" t="s">
        <v>2</v>
      </c>
      <c r="J58" s="17" t="s">
        <v>30</v>
      </c>
      <c r="K58" s="34"/>
      <c r="L58" s="35"/>
      <c r="M58" s="29" t="s">
        <v>2</v>
      </c>
      <c r="N58" s="17" t="s">
        <v>29</v>
      </c>
      <c r="O58" s="27"/>
      <c r="P58" s="27"/>
      <c r="Q58" s="27"/>
      <c r="R58" s="27"/>
      <c r="S58" s="27"/>
      <c r="T58" s="27"/>
      <c r="U58" s="27"/>
      <c r="V58" s="27"/>
      <c r="W58" s="27"/>
      <c r="X58" s="26"/>
      <c r="Y58" s="85"/>
      <c r="Z58" s="94"/>
      <c r="AA58" s="94"/>
      <c r="AB58" s="38"/>
      <c r="AC58" s="85"/>
      <c r="AD58" s="94"/>
      <c r="AE58" s="94"/>
      <c r="AF58" s="38"/>
    </row>
    <row r="59" spans="1:32" ht="18.75" customHeight="1">
      <c r="A59" s="25"/>
      <c r="B59" s="271"/>
      <c r="C59" s="158"/>
      <c r="D59" s="282" t="s">
        <v>2</v>
      </c>
      <c r="E59" s="22" t="s">
        <v>571</v>
      </c>
      <c r="F59" s="21"/>
      <c r="G59" s="20"/>
      <c r="H59" s="97" t="s">
        <v>57</v>
      </c>
      <c r="I59" s="160" t="s">
        <v>2</v>
      </c>
      <c r="J59" s="17" t="s">
        <v>3</v>
      </c>
      <c r="K59" s="17"/>
      <c r="L59" s="29" t="s">
        <v>2</v>
      </c>
      <c r="M59" s="17" t="s">
        <v>18</v>
      </c>
      <c r="N59" s="17"/>
      <c r="O59" s="159" t="s">
        <v>2</v>
      </c>
      <c r="P59" s="17" t="s">
        <v>17</v>
      </c>
      <c r="Q59" s="176"/>
      <c r="R59" s="176"/>
      <c r="S59" s="176"/>
      <c r="T59" s="176"/>
      <c r="U59" s="176"/>
      <c r="V59" s="176"/>
      <c r="W59" s="176"/>
      <c r="X59" s="28"/>
      <c r="Y59" s="85"/>
      <c r="Z59" s="94"/>
      <c r="AA59" s="94"/>
      <c r="AB59" s="38"/>
      <c r="AC59" s="85"/>
      <c r="AD59" s="94"/>
      <c r="AE59" s="94"/>
      <c r="AF59" s="38"/>
    </row>
    <row r="60" spans="1:32" ht="18.75" customHeight="1">
      <c r="A60" s="25"/>
      <c r="B60" s="184"/>
      <c r="C60" s="158"/>
      <c r="D60" s="153"/>
      <c r="E60" s="22"/>
      <c r="F60" s="21"/>
      <c r="G60" s="20"/>
      <c r="H60" s="180" t="s">
        <v>94</v>
      </c>
      <c r="I60" s="30" t="s">
        <v>2</v>
      </c>
      <c r="J60" s="17" t="s">
        <v>3</v>
      </c>
      <c r="K60" s="17"/>
      <c r="L60" s="29" t="s">
        <v>2</v>
      </c>
      <c r="M60" s="17" t="s">
        <v>18</v>
      </c>
      <c r="N60" s="17"/>
      <c r="O60" s="29" t="s">
        <v>2</v>
      </c>
      <c r="P60" s="17" t="s">
        <v>17</v>
      </c>
      <c r="Q60" s="34"/>
      <c r="R60" s="34"/>
      <c r="S60" s="34"/>
      <c r="T60" s="34"/>
      <c r="U60" s="34"/>
      <c r="V60" s="34"/>
      <c r="W60" s="34"/>
      <c r="X60" s="89"/>
      <c r="Y60" s="85"/>
      <c r="Z60" s="94"/>
      <c r="AA60" s="94"/>
      <c r="AB60" s="38"/>
      <c r="AC60" s="85"/>
      <c r="AD60" s="94"/>
      <c r="AE60" s="94"/>
      <c r="AF60" s="38"/>
    </row>
    <row r="61" spans="1:32" ht="18.75" customHeight="1">
      <c r="A61" s="153"/>
      <c r="B61" s="184"/>
      <c r="C61" s="158"/>
      <c r="D61" s="153"/>
      <c r="E61" s="22"/>
      <c r="F61" s="21"/>
      <c r="G61" s="20"/>
      <c r="H61" s="181" t="s">
        <v>4</v>
      </c>
      <c r="I61" s="30" t="s">
        <v>2</v>
      </c>
      <c r="J61" s="17" t="s">
        <v>3</v>
      </c>
      <c r="K61" s="34"/>
      <c r="L61" s="29" t="s">
        <v>2</v>
      </c>
      <c r="M61" s="17" t="s">
        <v>1</v>
      </c>
      <c r="N61" s="176"/>
      <c r="O61" s="176"/>
      <c r="P61" s="176"/>
      <c r="Q61" s="176"/>
      <c r="R61" s="176"/>
      <c r="S61" s="176"/>
      <c r="T61" s="176"/>
      <c r="U61" s="176"/>
      <c r="V61" s="176"/>
      <c r="W61" s="176"/>
      <c r="X61" s="28"/>
      <c r="Y61" s="85"/>
      <c r="Z61" s="94"/>
      <c r="AA61" s="94"/>
      <c r="AB61" s="38"/>
      <c r="AC61" s="85"/>
      <c r="AD61" s="94"/>
      <c r="AE61" s="94"/>
      <c r="AF61" s="38"/>
    </row>
    <row r="62" spans="1:32" ht="18.75" customHeight="1">
      <c r="A62" s="25"/>
      <c r="B62" s="184"/>
      <c r="C62" s="158"/>
      <c r="D62" s="153"/>
      <c r="E62" s="22"/>
      <c r="F62" s="21"/>
      <c r="G62" s="22"/>
      <c r="H62" s="180" t="s">
        <v>92</v>
      </c>
      <c r="I62" s="30" t="s">
        <v>2</v>
      </c>
      <c r="J62" s="17" t="s">
        <v>3</v>
      </c>
      <c r="K62" s="17"/>
      <c r="L62" s="29" t="s">
        <v>2</v>
      </c>
      <c r="M62" s="19" t="s">
        <v>1</v>
      </c>
      <c r="N62" s="17"/>
      <c r="O62" s="17"/>
      <c r="P62" s="17"/>
      <c r="Q62" s="34"/>
      <c r="R62" s="34"/>
      <c r="S62" s="34"/>
      <c r="T62" s="34"/>
      <c r="U62" s="34"/>
      <c r="V62" s="34"/>
      <c r="W62" s="34"/>
      <c r="X62" s="89"/>
      <c r="Y62" s="85"/>
      <c r="Z62" s="94"/>
      <c r="AA62" s="94"/>
      <c r="AB62" s="38"/>
      <c r="AC62" s="85"/>
      <c r="AD62" s="94"/>
      <c r="AE62" s="94"/>
      <c r="AF62" s="38"/>
    </row>
    <row r="63" spans="1:32" ht="18.75" customHeight="1">
      <c r="A63" s="25"/>
      <c r="B63" s="184"/>
      <c r="C63" s="87"/>
      <c r="D63" s="153"/>
      <c r="E63" s="22"/>
      <c r="F63" s="21"/>
      <c r="G63" s="22"/>
      <c r="H63" s="180" t="s">
        <v>91</v>
      </c>
      <c r="I63" s="30" t="s">
        <v>2</v>
      </c>
      <c r="J63" s="17" t="s">
        <v>3</v>
      </c>
      <c r="K63" s="17"/>
      <c r="L63" s="29" t="s">
        <v>2</v>
      </c>
      <c r="M63" s="19" t="s">
        <v>1</v>
      </c>
      <c r="N63" s="17"/>
      <c r="O63" s="17"/>
      <c r="P63" s="17"/>
      <c r="Q63" s="34"/>
      <c r="R63" s="34"/>
      <c r="S63" s="34"/>
      <c r="T63" s="34"/>
      <c r="U63" s="34"/>
      <c r="V63" s="34"/>
      <c r="W63" s="34"/>
      <c r="X63" s="89"/>
      <c r="Y63" s="85"/>
      <c r="Z63" s="94"/>
      <c r="AA63" s="94"/>
      <c r="AB63" s="38"/>
      <c r="AC63" s="85"/>
      <c r="AD63" s="94"/>
      <c r="AE63" s="94"/>
      <c r="AF63" s="38"/>
    </row>
    <row r="64" spans="1:32" ht="18.75" customHeight="1">
      <c r="A64" s="25"/>
      <c r="B64" s="184"/>
      <c r="C64" s="158"/>
      <c r="D64" s="153"/>
      <c r="E64" s="22"/>
      <c r="F64" s="21"/>
      <c r="G64" s="20"/>
      <c r="H64" s="88" t="s">
        <v>90</v>
      </c>
      <c r="I64" s="30" t="s">
        <v>2</v>
      </c>
      <c r="J64" s="17" t="s">
        <v>3</v>
      </c>
      <c r="K64" s="17"/>
      <c r="L64" s="29" t="s">
        <v>2</v>
      </c>
      <c r="M64" s="17" t="s">
        <v>18</v>
      </c>
      <c r="N64" s="17"/>
      <c r="O64" s="29" t="s">
        <v>2</v>
      </c>
      <c r="P64" s="17" t="s">
        <v>17</v>
      </c>
      <c r="Q64" s="27"/>
      <c r="R64" s="27"/>
      <c r="S64" s="27"/>
      <c r="T64" s="27"/>
      <c r="U64" s="58"/>
      <c r="V64" s="58"/>
      <c r="W64" s="58"/>
      <c r="X64" s="57"/>
      <c r="Y64" s="85"/>
      <c r="Z64" s="94"/>
      <c r="AA64" s="94"/>
      <c r="AB64" s="38"/>
      <c r="AC64" s="85"/>
      <c r="AD64" s="94"/>
      <c r="AE64" s="94"/>
      <c r="AF64" s="38"/>
    </row>
    <row r="65" spans="1:32" ht="18.75" customHeight="1">
      <c r="A65" s="25"/>
      <c r="B65" s="184"/>
      <c r="C65" s="158"/>
      <c r="D65" s="21"/>
      <c r="E65" s="22"/>
      <c r="F65" s="21"/>
      <c r="G65" s="20"/>
      <c r="H65" s="97" t="s">
        <v>89</v>
      </c>
      <c r="I65" s="30" t="s">
        <v>2</v>
      </c>
      <c r="J65" s="17" t="s">
        <v>3</v>
      </c>
      <c r="K65" s="17"/>
      <c r="L65" s="29" t="s">
        <v>2</v>
      </c>
      <c r="M65" s="17" t="s">
        <v>88</v>
      </c>
      <c r="N65" s="17"/>
      <c r="O65" s="29" t="s">
        <v>2</v>
      </c>
      <c r="P65" s="17" t="s">
        <v>87</v>
      </c>
      <c r="Q65" s="176"/>
      <c r="R65" s="29" t="s">
        <v>2</v>
      </c>
      <c r="S65" s="17" t="s">
        <v>86</v>
      </c>
      <c r="T65" s="176"/>
      <c r="U65" s="176"/>
      <c r="V65" s="176"/>
      <c r="W65" s="176"/>
      <c r="X65" s="28"/>
      <c r="Y65" s="85"/>
      <c r="Z65" s="94"/>
      <c r="AA65" s="94"/>
      <c r="AB65" s="38"/>
      <c r="AC65" s="85"/>
      <c r="AD65" s="94"/>
      <c r="AE65" s="94"/>
      <c r="AF65" s="38"/>
    </row>
    <row r="66" spans="1:32" s="502" customFormat="1" ht="18.75" customHeight="1">
      <c r="A66" s="25"/>
      <c r="B66" s="498"/>
      <c r="C66" s="24"/>
      <c r="D66" s="23"/>
      <c r="E66" s="22"/>
      <c r="F66" s="21"/>
      <c r="G66" s="22"/>
      <c r="H66" s="594" t="s">
        <v>722</v>
      </c>
      <c r="I66" s="465" t="s">
        <v>2</v>
      </c>
      <c r="J66" s="494" t="s">
        <v>3</v>
      </c>
      <c r="K66" s="494"/>
      <c r="L66" s="465"/>
      <c r="M66" s="465" t="s">
        <v>2</v>
      </c>
      <c r="N66" s="494" t="s">
        <v>723</v>
      </c>
      <c r="O66" s="466"/>
      <c r="P66" s="465"/>
      <c r="Q66" s="465" t="s">
        <v>2</v>
      </c>
      <c r="R66" s="83" t="s">
        <v>724</v>
      </c>
      <c r="S66" s="465"/>
      <c r="T66" s="465"/>
      <c r="U66" s="465"/>
      <c r="V66" s="83"/>
      <c r="W66" s="467"/>
      <c r="X66" s="468"/>
      <c r="Y66" s="81"/>
      <c r="Z66" s="81"/>
      <c r="AA66" s="81"/>
      <c r="AB66" s="38"/>
      <c r="AC66" s="85"/>
      <c r="AD66" s="81"/>
      <c r="AE66" s="81"/>
      <c r="AF66" s="38"/>
    </row>
    <row r="67" spans="1:32" s="502" customFormat="1" ht="18.75" customHeight="1">
      <c r="A67" s="15"/>
      <c r="B67" s="500"/>
      <c r="C67" s="14"/>
      <c r="D67" s="13"/>
      <c r="E67" s="501"/>
      <c r="F67" s="11"/>
      <c r="G67" s="49"/>
      <c r="H67" s="605"/>
      <c r="I67" s="522" t="s">
        <v>2</v>
      </c>
      <c r="J67" s="50" t="s">
        <v>725</v>
      </c>
      <c r="K67" s="50"/>
      <c r="L67" s="522"/>
      <c r="M67" s="522" t="s">
        <v>2</v>
      </c>
      <c r="N67" s="50" t="s">
        <v>726</v>
      </c>
      <c r="O67" s="471"/>
      <c r="P67" s="522"/>
      <c r="Q67" s="522" t="s">
        <v>2</v>
      </c>
      <c r="R67" s="50" t="s">
        <v>690</v>
      </c>
      <c r="S67" s="522"/>
      <c r="T67" s="50"/>
      <c r="U67" s="522" t="s">
        <v>2</v>
      </c>
      <c r="V67" s="50" t="s">
        <v>691</v>
      </c>
      <c r="W67" s="472"/>
      <c r="X67" s="473"/>
      <c r="Y67" s="80"/>
      <c r="Z67" s="80"/>
      <c r="AA67" s="80"/>
      <c r="AB67" s="79"/>
      <c r="AC67" s="101"/>
      <c r="AD67" s="80"/>
      <c r="AE67" s="80"/>
      <c r="AF67" s="79"/>
    </row>
    <row r="68" spans="1:32" ht="18.75" customHeight="1">
      <c r="A68" s="48"/>
      <c r="B68" s="164"/>
      <c r="C68" s="169"/>
      <c r="D68" s="46"/>
      <c r="E68" s="47"/>
      <c r="F68" s="112"/>
      <c r="G68" s="253"/>
      <c r="H68" s="250" t="s">
        <v>124</v>
      </c>
      <c r="I68" s="44" t="s">
        <v>2</v>
      </c>
      <c r="J68" s="43" t="s">
        <v>123</v>
      </c>
      <c r="K68" s="61"/>
      <c r="L68" s="60"/>
      <c r="M68" s="42" t="s">
        <v>2</v>
      </c>
      <c r="N68" s="43" t="s">
        <v>117</v>
      </c>
      <c r="O68" s="40"/>
      <c r="P68" s="40"/>
      <c r="Q68" s="40"/>
      <c r="R68" s="40"/>
      <c r="S68" s="40"/>
      <c r="T68" s="40"/>
      <c r="U68" s="40"/>
      <c r="V68" s="40"/>
      <c r="W68" s="40"/>
      <c r="X68" s="39"/>
      <c r="Y68" s="178" t="s">
        <v>2</v>
      </c>
      <c r="Z68" s="71" t="s">
        <v>119</v>
      </c>
      <c r="AA68" s="71"/>
      <c r="AB68" s="90"/>
      <c r="AC68" s="178" t="s">
        <v>2</v>
      </c>
      <c r="AD68" s="71" t="s">
        <v>119</v>
      </c>
      <c r="AE68" s="71"/>
      <c r="AF68" s="90"/>
    </row>
    <row r="69" spans="1:32" ht="18.75" customHeight="1">
      <c r="A69" s="25"/>
      <c r="B69" s="184"/>
      <c r="C69" s="158"/>
      <c r="D69" s="21"/>
      <c r="E69" s="22"/>
      <c r="F69" s="108"/>
      <c r="G69" s="254"/>
      <c r="H69" s="97" t="s">
        <v>38</v>
      </c>
      <c r="I69" s="30" t="s">
        <v>2</v>
      </c>
      <c r="J69" s="17" t="s">
        <v>3</v>
      </c>
      <c r="K69" s="17"/>
      <c r="L69" s="35"/>
      <c r="M69" s="29" t="s">
        <v>2</v>
      </c>
      <c r="N69" s="17" t="s">
        <v>561</v>
      </c>
      <c r="O69" s="17"/>
      <c r="P69" s="35"/>
      <c r="Q69" s="34"/>
      <c r="R69" s="34"/>
      <c r="S69" s="34"/>
      <c r="T69" s="34"/>
      <c r="U69" s="34"/>
      <c r="V69" s="34"/>
      <c r="W69" s="34"/>
      <c r="X69" s="89"/>
      <c r="Y69" s="153" t="s">
        <v>2</v>
      </c>
      <c r="Z69" s="83" t="s">
        <v>116</v>
      </c>
      <c r="AA69" s="81"/>
      <c r="AB69" s="38"/>
      <c r="AC69" s="153" t="s">
        <v>2</v>
      </c>
      <c r="AD69" s="83" t="s">
        <v>116</v>
      </c>
      <c r="AE69" s="81"/>
      <c r="AF69" s="38"/>
    </row>
    <row r="70" spans="1:32" ht="18.75" customHeight="1">
      <c r="A70" s="25"/>
      <c r="B70" s="271"/>
      <c r="C70" s="158"/>
      <c r="D70" s="21"/>
      <c r="E70" s="22"/>
      <c r="F70" s="108"/>
      <c r="G70" s="20"/>
      <c r="H70" s="69" t="s">
        <v>247</v>
      </c>
      <c r="I70" s="294" t="s">
        <v>2</v>
      </c>
      <c r="J70" s="17" t="s">
        <v>33</v>
      </c>
      <c r="K70" s="34"/>
      <c r="L70" s="35"/>
      <c r="M70" s="29" t="s">
        <v>2</v>
      </c>
      <c r="N70" s="17" t="s">
        <v>107</v>
      </c>
      <c r="O70" s="27"/>
      <c r="P70" s="27"/>
      <c r="Q70" s="34"/>
      <c r="R70" s="34"/>
      <c r="S70" s="34"/>
      <c r="T70" s="34"/>
      <c r="U70" s="34"/>
      <c r="V70" s="34"/>
      <c r="W70" s="34"/>
      <c r="X70" s="89"/>
      <c r="Y70" s="85"/>
      <c r="Z70" s="94"/>
      <c r="AA70" s="94"/>
      <c r="AB70" s="38"/>
      <c r="AC70" s="85"/>
      <c r="AD70" s="94"/>
      <c r="AE70" s="94"/>
      <c r="AF70" s="38"/>
    </row>
    <row r="71" spans="1:32" ht="19.5" customHeight="1">
      <c r="A71" s="25"/>
      <c r="B71" s="184"/>
      <c r="C71" s="24"/>
      <c r="D71" s="23"/>
      <c r="E71" s="22"/>
      <c r="F71" s="21"/>
      <c r="G71" s="37"/>
      <c r="H71" s="36" t="s">
        <v>35</v>
      </c>
      <c r="I71" s="30" t="s">
        <v>2</v>
      </c>
      <c r="J71" s="17" t="s">
        <v>33</v>
      </c>
      <c r="K71" s="34"/>
      <c r="L71" s="35"/>
      <c r="M71" s="29" t="s">
        <v>2</v>
      </c>
      <c r="N71" s="17" t="s">
        <v>32</v>
      </c>
      <c r="O71" s="29"/>
      <c r="P71" s="17"/>
      <c r="Q71" s="27"/>
      <c r="R71" s="27"/>
      <c r="S71" s="27"/>
      <c r="T71" s="27"/>
      <c r="U71" s="27"/>
      <c r="V71" s="27"/>
      <c r="W71" s="27"/>
      <c r="X71" s="26"/>
      <c r="Y71" s="81"/>
      <c r="Z71" s="81"/>
      <c r="AA71" s="81"/>
      <c r="AB71" s="38"/>
      <c r="AC71" s="85"/>
      <c r="AD71" s="81"/>
      <c r="AE71" s="81"/>
      <c r="AF71" s="38"/>
    </row>
    <row r="72" spans="1:32" ht="19.5" customHeight="1">
      <c r="A72" s="25"/>
      <c r="B72" s="184"/>
      <c r="C72" s="24"/>
      <c r="D72" s="23"/>
      <c r="E72" s="22"/>
      <c r="F72" s="21"/>
      <c r="G72" s="37"/>
      <c r="H72" s="36" t="s">
        <v>34</v>
      </c>
      <c r="I72" s="30" t="s">
        <v>2</v>
      </c>
      <c r="J72" s="17" t="s">
        <v>33</v>
      </c>
      <c r="K72" s="34"/>
      <c r="L72" s="35"/>
      <c r="M72" s="29" t="s">
        <v>2</v>
      </c>
      <c r="N72" s="17" t="s">
        <v>32</v>
      </c>
      <c r="O72" s="29"/>
      <c r="P72" s="17"/>
      <c r="Q72" s="27"/>
      <c r="R72" s="27"/>
      <c r="S72" s="27"/>
      <c r="T72" s="27"/>
      <c r="U72" s="27"/>
      <c r="V72" s="27"/>
      <c r="W72" s="27"/>
      <c r="X72" s="26"/>
      <c r="Y72" s="81"/>
      <c r="Z72" s="81"/>
      <c r="AA72" s="81"/>
      <c r="AB72" s="38"/>
      <c r="AC72" s="85"/>
      <c r="AD72" s="81"/>
      <c r="AE72" s="81"/>
      <c r="AF72" s="38"/>
    </row>
    <row r="73" spans="1:32" ht="18.75" customHeight="1">
      <c r="A73" s="25"/>
      <c r="B73" s="184"/>
      <c r="C73" s="158"/>
      <c r="D73" s="21"/>
      <c r="E73" s="22"/>
      <c r="F73" s="108"/>
      <c r="G73" s="254"/>
      <c r="H73" s="724" t="s">
        <v>562</v>
      </c>
      <c r="I73" s="596" t="s">
        <v>2</v>
      </c>
      <c r="J73" s="598" t="s">
        <v>3</v>
      </c>
      <c r="K73" s="598"/>
      <c r="L73" s="596" t="s">
        <v>2</v>
      </c>
      <c r="M73" s="598" t="s">
        <v>1</v>
      </c>
      <c r="N73" s="598"/>
      <c r="O73" s="190"/>
      <c r="P73" s="190"/>
      <c r="Q73" s="190"/>
      <c r="R73" s="190"/>
      <c r="S73" s="190"/>
      <c r="T73" s="190"/>
      <c r="U73" s="190"/>
      <c r="V73" s="190"/>
      <c r="W73" s="190"/>
      <c r="X73" s="98"/>
      <c r="Y73" s="85"/>
      <c r="Z73" s="81"/>
      <c r="AA73" s="81"/>
      <c r="AB73" s="38"/>
      <c r="AC73" s="85"/>
      <c r="AD73" s="81"/>
      <c r="AE73" s="81"/>
      <c r="AF73" s="38"/>
    </row>
    <row r="74" spans="1:32" ht="18.75" customHeight="1">
      <c r="A74" s="25"/>
      <c r="B74" s="271"/>
      <c r="C74" s="158" t="s">
        <v>603</v>
      </c>
      <c r="D74" s="282" t="s">
        <v>2</v>
      </c>
      <c r="E74" s="22" t="s">
        <v>103</v>
      </c>
      <c r="F74" s="108"/>
      <c r="G74" s="254"/>
      <c r="H74" s="724"/>
      <c r="I74" s="596"/>
      <c r="J74" s="598"/>
      <c r="K74" s="598"/>
      <c r="L74" s="596"/>
      <c r="M74" s="598"/>
      <c r="N74" s="598"/>
      <c r="O74" s="19"/>
      <c r="P74" s="19"/>
      <c r="Q74" s="19"/>
      <c r="R74" s="19"/>
      <c r="S74" s="19"/>
      <c r="T74" s="19"/>
      <c r="U74" s="19"/>
      <c r="V74" s="19"/>
      <c r="W74" s="19"/>
      <c r="X74" s="54"/>
      <c r="Y74" s="85"/>
      <c r="Z74" s="81"/>
      <c r="AA74" s="81"/>
      <c r="AB74" s="38"/>
      <c r="AC74" s="85"/>
      <c r="AD74" s="81"/>
      <c r="AE74" s="81"/>
      <c r="AF74" s="38"/>
    </row>
    <row r="75" spans="1:32" ht="18.75" customHeight="1">
      <c r="A75" s="282" t="s">
        <v>2</v>
      </c>
      <c r="B75" s="271">
        <v>39</v>
      </c>
      <c r="C75" s="158" t="s">
        <v>610</v>
      </c>
      <c r="D75" s="282" t="s">
        <v>2</v>
      </c>
      <c r="E75" s="22" t="s">
        <v>101</v>
      </c>
      <c r="F75" s="108"/>
      <c r="G75" s="254"/>
      <c r="H75" s="97" t="s">
        <v>563</v>
      </c>
      <c r="I75" s="160" t="s">
        <v>2</v>
      </c>
      <c r="J75" s="17" t="s">
        <v>3</v>
      </c>
      <c r="K75" s="17"/>
      <c r="L75" s="29" t="s">
        <v>2</v>
      </c>
      <c r="M75" s="17" t="s">
        <v>18</v>
      </c>
      <c r="N75" s="17"/>
      <c r="O75" s="159" t="s">
        <v>2</v>
      </c>
      <c r="P75" s="17" t="s">
        <v>17</v>
      </c>
      <c r="Q75" s="176"/>
      <c r="R75" s="176"/>
      <c r="S75" s="176"/>
      <c r="T75" s="176"/>
      <c r="U75" s="176"/>
      <c r="V75" s="176"/>
      <c r="W75" s="176"/>
      <c r="X75" s="28"/>
      <c r="Y75" s="85"/>
      <c r="Z75" s="94"/>
      <c r="AA75" s="94"/>
      <c r="AB75" s="38"/>
      <c r="AC75" s="85"/>
      <c r="AD75" s="94"/>
      <c r="AE75" s="94"/>
      <c r="AF75" s="38"/>
    </row>
    <row r="76" spans="1:32" ht="18.75" customHeight="1">
      <c r="A76" s="25"/>
      <c r="B76" s="271"/>
      <c r="C76" s="158" t="s">
        <v>560</v>
      </c>
      <c r="D76" s="282" t="s">
        <v>2</v>
      </c>
      <c r="E76" s="22" t="s">
        <v>570</v>
      </c>
      <c r="F76" s="108"/>
      <c r="G76" s="254"/>
      <c r="H76" s="97" t="s">
        <v>482</v>
      </c>
      <c r="I76" s="30" t="s">
        <v>2</v>
      </c>
      <c r="J76" s="17" t="s">
        <v>3</v>
      </c>
      <c r="K76" s="34"/>
      <c r="L76" s="29" t="s">
        <v>2</v>
      </c>
      <c r="M76" s="17" t="s">
        <v>1</v>
      </c>
      <c r="N76" s="176"/>
      <c r="O76" s="176"/>
      <c r="P76" s="176"/>
      <c r="Q76" s="176"/>
      <c r="R76" s="176"/>
      <c r="S76" s="176"/>
      <c r="T76" s="176"/>
      <c r="U76" s="176"/>
      <c r="V76" s="176"/>
      <c r="W76" s="176"/>
      <c r="X76" s="28"/>
      <c r="Y76" s="85"/>
      <c r="Z76" s="94"/>
      <c r="AA76" s="94"/>
      <c r="AB76" s="38"/>
      <c r="AC76" s="85"/>
      <c r="AD76" s="94"/>
      <c r="AE76" s="94"/>
      <c r="AF76" s="38"/>
    </row>
    <row r="77" spans="1:32" ht="18.75" customHeight="1">
      <c r="A77" s="25"/>
      <c r="B77" s="271"/>
      <c r="C77" s="24"/>
      <c r="D77" s="282" t="s">
        <v>2</v>
      </c>
      <c r="E77" s="22" t="s">
        <v>571</v>
      </c>
      <c r="F77" s="21"/>
      <c r="G77" s="22"/>
      <c r="H77" s="180" t="s">
        <v>92</v>
      </c>
      <c r="I77" s="30" t="s">
        <v>2</v>
      </c>
      <c r="J77" s="17" t="s">
        <v>3</v>
      </c>
      <c r="K77" s="17"/>
      <c r="L77" s="29" t="s">
        <v>2</v>
      </c>
      <c r="M77" s="19" t="s">
        <v>1</v>
      </c>
      <c r="N77" s="17"/>
      <c r="O77" s="17"/>
      <c r="P77" s="17"/>
      <c r="Q77" s="34"/>
      <c r="R77" s="34"/>
      <c r="S77" s="34"/>
      <c r="T77" s="34"/>
      <c r="U77" s="34"/>
      <c r="V77" s="34"/>
      <c r="W77" s="34"/>
      <c r="X77" s="89"/>
      <c r="Y77" s="85"/>
      <c r="Z77" s="94"/>
      <c r="AA77" s="94"/>
      <c r="AB77" s="38"/>
      <c r="AC77" s="85"/>
      <c r="AD77" s="94"/>
      <c r="AE77" s="94"/>
      <c r="AF77" s="38"/>
    </row>
    <row r="78" spans="1:32" ht="18.75" customHeight="1">
      <c r="A78" s="25"/>
      <c r="B78" s="184"/>
      <c r="C78" s="158"/>
      <c r="D78" s="153"/>
      <c r="E78" s="22"/>
      <c r="F78" s="21"/>
      <c r="G78" s="22"/>
      <c r="H78" s="180" t="s">
        <v>91</v>
      </c>
      <c r="I78" s="30" t="s">
        <v>2</v>
      </c>
      <c r="J78" s="17" t="s">
        <v>3</v>
      </c>
      <c r="K78" s="17"/>
      <c r="L78" s="29" t="s">
        <v>2</v>
      </c>
      <c r="M78" s="19" t="s">
        <v>1</v>
      </c>
      <c r="N78" s="17"/>
      <c r="O78" s="17"/>
      <c r="P78" s="17"/>
      <c r="Q78" s="34"/>
      <c r="R78" s="34"/>
      <c r="S78" s="34"/>
      <c r="T78" s="34"/>
      <c r="U78" s="34"/>
      <c r="V78" s="34"/>
      <c r="W78" s="34"/>
      <c r="X78" s="89"/>
      <c r="Y78" s="85"/>
      <c r="Z78" s="94"/>
      <c r="AA78" s="94"/>
      <c r="AB78" s="38"/>
      <c r="AC78" s="85"/>
      <c r="AD78" s="94"/>
      <c r="AE78" s="94"/>
      <c r="AF78" s="38"/>
    </row>
    <row r="79" spans="1:32" ht="18.75" customHeight="1">
      <c r="A79" s="153"/>
      <c r="B79" s="184"/>
      <c r="C79" s="158"/>
      <c r="D79" s="153"/>
      <c r="E79" s="22"/>
      <c r="F79" s="108"/>
      <c r="G79" s="254"/>
      <c r="H79" s="88" t="s">
        <v>90</v>
      </c>
      <c r="I79" s="30" t="s">
        <v>2</v>
      </c>
      <c r="J79" s="17" t="s">
        <v>3</v>
      </c>
      <c r="K79" s="17"/>
      <c r="L79" s="29" t="s">
        <v>2</v>
      </c>
      <c r="M79" s="17" t="s">
        <v>18</v>
      </c>
      <c r="N79" s="17"/>
      <c r="O79" s="29" t="s">
        <v>2</v>
      </c>
      <c r="P79" s="17" t="s">
        <v>17</v>
      </c>
      <c r="Q79" s="27"/>
      <c r="R79" s="27"/>
      <c r="S79" s="27"/>
      <c r="T79" s="27"/>
      <c r="U79" s="58"/>
      <c r="V79" s="58"/>
      <c r="W79" s="58"/>
      <c r="X79" s="57"/>
      <c r="Y79" s="85"/>
      <c r="Z79" s="94"/>
      <c r="AA79" s="94"/>
      <c r="AB79" s="38"/>
      <c r="AC79" s="85"/>
      <c r="AD79" s="94"/>
      <c r="AE79" s="94"/>
      <c r="AF79" s="38"/>
    </row>
    <row r="80" spans="1:32" ht="18.75" customHeight="1">
      <c r="A80" s="25"/>
      <c r="B80" s="184"/>
      <c r="C80" s="158"/>
      <c r="D80" s="153"/>
      <c r="E80" s="22"/>
      <c r="F80" s="108"/>
      <c r="G80" s="254"/>
      <c r="H80" s="97" t="s">
        <v>89</v>
      </c>
      <c r="I80" s="30" t="s">
        <v>2</v>
      </c>
      <c r="J80" s="17" t="s">
        <v>3</v>
      </c>
      <c r="K80" s="17"/>
      <c r="L80" s="29" t="s">
        <v>2</v>
      </c>
      <c r="M80" s="17" t="s">
        <v>88</v>
      </c>
      <c r="N80" s="17"/>
      <c r="O80" s="29" t="s">
        <v>2</v>
      </c>
      <c r="P80" s="17" t="s">
        <v>87</v>
      </c>
      <c r="Q80" s="176"/>
      <c r="R80" s="29" t="s">
        <v>2</v>
      </c>
      <c r="S80" s="17" t="s">
        <v>86</v>
      </c>
      <c r="T80" s="176"/>
      <c r="U80" s="176"/>
      <c r="V80" s="176"/>
      <c r="W80" s="176"/>
      <c r="X80" s="28"/>
      <c r="Y80" s="85"/>
      <c r="Z80" s="94"/>
      <c r="AA80" s="94"/>
      <c r="AB80" s="38"/>
      <c r="AC80" s="85"/>
      <c r="AD80" s="94"/>
      <c r="AE80" s="94"/>
      <c r="AF80" s="38"/>
    </row>
    <row r="81" spans="1:32" s="502" customFormat="1" ht="18.75" customHeight="1">
      <c r="A81" s="25"/>
      <c r="B81" s="498"/>
      <c r="C81" s="24"/>
      <c r="D81" s="23"/>
      <c r="E81" s="22"/>
      <c r="F81" s="21"/>
      <c r="G81" s="22"/>
      <c r="H81" s="594" t="s">
        <v>722</v>
      </c>
      <c r="I81" s="465" t="s">
        <v>2</v>
      </c>
      <c r="J81" s="494" t="s">
        <v>3</v>
      </c>
      <c r="K81" s="494"/>
      <c r="L81" s="465"/>
      <c r="M81" s="465" t="s">
        <v>2</v>
      </c>
      <c r="N81" s="494" t="s">
        <v>723</v>
      </c>
      <c r="O81" s="466"/>
      <c r="P81" s="465"/>
      <c r="Q81" s="465" t="s">
        <v>2</v>
      </c>
      <c r="R81" s="83" t="s">
        <v>724</v>
      </c>
      <c r="S81" s="465"/>
      <c r="T81" s="465"/>
      <c r="U81" s="465"/>
      <c r="V81" s="83"/>
      <c r="W81" s="467"/>
      <c r="X81" s="468"/>
      <c r="Y81" s="81"/>
      <c r="Z81" s="81"/>
      <c r="AA81" s="81"/>
      <c r="AB81" s="38"/>
      <c r="AC81" s="85"/>
      <c r="AD81" s="81"/>
      <c r="AE81" s="81"/>
      <c r="AF81" s="38"/>
    </row>
    <row r="82" spans="1:32" s="502" customFormat="1" ht="18.75" customHeight="1">
      <c r="A82" s="15"/>
      <c r="B82" s="500"/>
      <c r="C82" s="14"/>
      <c r="D82" s="13"/>
      <c r="E82" s="501"/>
      <c r="F82" s="11"/>
      <c r="G82" s="49"/>
      <c r="H82" s="605"/>
      <c r="I82" s="522" t="s">
        <v>2</v>
      </c>
      <c r="J82" s="50" t="s">
        <v>725</v>
      </c>
      <c r="K82" s="50"/>
      <c r="L82" s="522"/>
      <c r="M82" s="522" t="s">
        <v>2</v>
      </c>
      <c r="N82" s="50" t="s">
        <v>726</v>
      </c>
      <c r="O82" s="471"/>
      <c r="P82" s="522"/>
      <c r="Q82" s="522" t="s">
        <v>2</v>
      </c>
      <c r="R82" s="50" t="s">
        <v>690</v>
      </c>
      <c r="S82" s="522"/>
      <c r="T82" s="50"/>
      <c r="U82" s="522" t="s">
        <v>2</v>
      </c>
      <c r="V82" s="50" t="s">
        <v>691</v>
      </c>
      <c r="W82" s="472"/>
      <c r="X82" s="473"/>
      <c r="Y82" s="80"/>
      <c r="Z82" s="80"/>
      <c r="AA82" s="80"/>
      <c r="AB82" s="79"/>
      <c r="AC82" s="101"/>
      <c r="AD82" s="80"/>
      <c r="AE82" s="80"/>
      <c r="AF82" s="79"/>
    </row>
  </sheetData>
  <mergeCells count="36">
    <mergeCell ref="H66:H67"/>
    <mergeCell ref="H81:H82"/>
    <mergeCell ref="A3:AF3"/>
    <mergeCell ref="S5:V5"/>
    <mergeCell ref="A7:C7"/>
    <mergeCell ref="D7:E7"/>
    <mergeCell ref="F7:G7"/>
    <mergeCell ref="H7:X7"/>
    <mergeCell ref="Y7:AB7"/>
    <mergeCell ref="AC7:AF7"/>
    <mergeCell ref="H37:H38"/>
    <mergeCell ref="A8:C9"/>
    <mergeCell ref="H8:H9"/>
    <mergeCell ref="Y8:AB9"/>
    <mergeCell ref="AC8:AF9"/>
    <mergeCell ref="H15:H16"/>
    <mergeCell ref="I15:I16"/>
    <mergeCell ref="J15:K16"/>
    <mergeCell ref="L15:L16"/>
    <mergeCell ref="M15:N16"/>
    <mergeCell ref="H30:H31"/>
    <mergeCell ref="H54:H55"/>
    <mergeCell ref="I54:I55"/>
    <mergeCell ref="J54:K55"/>
    <mergeCell ref="L54:L55"/>
    <mergeCell ref="H47:H48"/>
    <mergeCell ref="H73:H74"/>
    <mergeCell ref="I73:I74"/>
    <mergeCell ref="J73:K74"/>
    <mergeCell ref="L73:L74"/>
    <mergeCell ref="M73:N74"/>
    <mergeCell ref="M37:N38"/>
    <mergeCell ref="L37:L38"/>
    <mergeCell ref="J37:K38"/>
    <mergeCell ref="I37:I38"/>
    <mergeCell ref="M54:N55"/>
  </mergeCells>
  <phoneticPr fontId="3"/>
  <dataValidations count="1">
    <dataValidation type="list" allowBlank="1" showInputMessage="1" showErrorMessage="1" sqref="Q8:Q9 U8:U9 L15:L18 T21:T22 O17 M19 P21:P22 AC32:AC33 O39 L54:L57 O56 M58 AC68:AC69 O75 Y10:Y11 Y49:Y50 AC10:AC11 AC49:AC50 A24 T41:T42 D24:D27 A61 D56:D64 D18:D22 O41:P41 R41:R42 O59:O60 S42 U22:W22 O21:O24 R21:R22 Q22 S22 D38:D45 U42:W42 U31 U48 U67 U82 A79 O42:Q42 O13:O14 O35:O36 O52:O53 O71:O72 A18 M8:M14 M49:M53 A75 A56 D74:D80 A42 A38 Y32:Y33 M32:M36 Y68:Y69 M68:M72 R29 L20:L29 O28:O29 WVT30:WVU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R46 L37:L46 O45:O46 WVT47:WVU4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WWB47:WWC47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R65 L59:L65 O64:O65 WVT66:WVU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I8:I82 L73:L80 R80 O79:O80 WVT81:WVU82 T81:U81 JP81:JQ81 TL81:TM81 ADH81:ADI81 AND81:ANE81 AWZ81:AXA81 BGV81:BGW81 BQR81:BQS81 CAN81:CAO81 CKJ81:CKK81 CUF81:CUG81 DEB81:DEC81 DNX81:DNY81 DXT81:DXU81 EHP81:EHQ81 ERL81:ERM81 FBH81:FBI81 FLD81:FLE81 FUZ81:FVA81 GEV81:GEW81 GOR81:GOS81 GYN81:GYO81 HIJ81:HIK81 HSF81:HSG81 ICB81:ICC81 ILX81:ILY81 IVT81:IVU81 JFP81:JFQ81 JPL81:JPM81 JZH81:JZI81 KJD81:KJE81 KSZ81:KTA81 LCV81:LCW81 LMR81:LMS81 LWN81:LWO81 MGJ81:MGK81 MQF81:MQG81 NAB81:NAC81 NJX81:NJY81 NTT81:NTU81 ODP81:ODQ81 ONL81:ONM81 OXH81:OXI81 PHD81:PHE81 PQZ81:PRA81 QAV81:QAW81 QKR81:QKS81 QUN81:QUO81 REJ81:REK81 ROF81:ROG81 RYB81:RYC81 SHX81:SHY81 SRT81:SRU81 TBP81:TBQ81 TLL81:TLM81 TVH81:TVI81 UFD81:UFE81 UOZ81:UPA81 UYV81:UYW81 VIR81:VIS81 VSN81:VSO81 WCJ81:WCK81 WMF81:WMG81 WWB81:WWC81 P81:Q82 JL81:JM82 TH81:TI82 ADD81:ADE82 AMZ81:ANA82 AWV81:AWW82 BGR81:BGS82 BQN81:BQO82 CAJ81:CAK82 CKF81:CKG82 CUB81:CUC82 DDX81:DDY82 DNT81:DNU82 DXP81:DXQ82 EHL81:EHM82 ERH81:ERI82 FBD81:FBE82 FKZ81:FLA82 FUV81:FUW82 GER81:GES82 GON81:GOO82 GYJ81:GYK82 HIF81:HIG82 HSB81:HSC82 IBX81:IBY82 ILT81:ILU82 IVP81:IVQ82 JFL81:JFM82 JPH81:JPI82 JZD81:JZE82 KIZ81:KJA82 KSV81:KSW82 LCR81:LCS82 LMN81:LMO82 LWJ81:LWK82 MGF81:MGG82 MQB81:MQC82 MZX81:MZY82 NJT81:NJU82 NTP81:NTQ82 ODL81:ODM82 ONH81:ONI82 OXD81:OXE82 PGZ81:PHA82 PQV81:PQW82 QAR81:QAS82 QKN81:QKO82 QUJ81:QUK82 REF81:REG82 ROB81:ROC82 RXX81:RXY82 SHT81:SHU82 SRP81:SRQ82 TBL81:TBM82 TLH81:TLI82 TVD81:TVE82 UEZ81:UFA82 UOV81:UOW82 UYR81:UYS82 VIN81:VIO82 VSJ81:VSK82 WCF81:WCG82 WMB81:WMC82 WVX81:WVY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L81:M82 JH81:JI82 TD81:TE82 ACZ81:ADA82 AMV81:AMW82 AWR81:AWS82 BGN81:BGO82 BQJ81:BQK82 CAF81:CAG82 CKB81:CKC82 CTX81:CTY82 DDT81:DDU82 DNP81:DNQ82 DXL81:DXM82 EHH81:EHI82 ERD81:ERE82 FAZ81:FBA82 FKV81:FKW82 FUR81:FUS82 GEN81:GEO82 GOJ81:GOK82 GYF81:GYG82 HIB81:HIC82 HRX81:HRY82 IBT81:IBU82 ILP81:ILQ82 IVL81:IVM82 JFH81:JFI82 JPD81:JPE82 JYZ81:JZA82 KIV81:KIW82 KSR81:KSS82 LCN81:LCO82 LMJ81:LMK82 LWF81:LWG82 MGB81:MGC82 MPX81:MPY82 MZT81:MZU82 NJP81:NJQ82 NTL81:NTM82 ODH81:ODI82 OND81:ONE82 OWZ81:OXA82 PGV81:PGW82 PQR81:PQS82 QAN81:QAO82 QKJ81:QKK82 QUF81:QUG82 REB81:REC82 RNX81:RNY82 RXT81:RXU82 SHP81:SHQ82 SRL81:SRM82 TBH81:TBI82 TLD81:TLE82 TUZ81:TVA82 UEV81:UEW82 UOR81:UOS82 UYN81:UYO82 VIJ81:VIK82 VSF81:VSG82 WCB81:WCC82 WLX81:WLY82" xr:uid="{00000000-0002-0000-1800-000000000000}">
      <formula1>"□,■"</formula1>
    </dataValidation>
  </dataValidations>
  <hyperlinks>
    <hyperlink ref="AH2" location="目次!A1" display="［目次］へ戻る" xr:uid="{00000000-0004-0000-1800-000000000000}"/>
  </hyperlinks>
  <pageMargins left="0.7" right="0.7" top="0.75" bottom="0.75" header="0.3" footer="0.3"/>
  <pageSetup paperSize="9" scale="52" fitToHeight="0" orientation="landscape" r:id="rId1"/>
  <rowBreaks count="2" manualBreakCount="2">
    <brk id="31" min="1" max="31" man="1"/>
    <brk id="67" min="1" max="3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2"/>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46"/>
      <c r="G10" s="104"/>
      <c r="H10" s="250" t="s">
        <v>38</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184"/>
      <c r="C11" s="158"/>
      <c r="D11" s="21"/>
      <c r="E11" s="22"/>
      <c r="F11" s="21"/>
      <c r="G11" s="20"/>
      <c r="H11" s="69" t="s">
        <v>247</v>
      </c>
      <c r="I11" s="30" t="s">
        <v>2</v>
      </c>
      <c r="J11" s="17" t="s">
        <v>33</v>
      </c>
      <c r="K11" s="34"/>
      <c r="L11" s="35"/>
      <c r="M11" s="29" t="s">
        <v>2</v>
      </c>
      <c r="N11" s="17" t="s">
        <v>107</v>
      </c>
      <c r="O11" s="27"/>
      <c r="P11" s="27"/>
      <c r="Q11" s="34"/>
      <c r="R11" s="34"/>
      <c r="S11" s="34"/>
      <c r="T11" s="34"/>
      <c r="U11" s="34"/>
      <c r="V11" s="34"/>
      <c r="W11" s="34"/>
      <c r="X11" s="89"/>
      <c r="Y11" s="153" t="s">
        <v>2</v>
      </c>
      <c r="Z11" s="4" t="s">
        <v>116</v>
      </c>
      <c r="AA11" s="94"/>
      <c r="AB11" s="38"/>
      <c r="AC11" s="153" t="s">
        <v>2</v>
      </c>
      <c r="AD11" s="4" t="s">
        <v>116</v>
      </c>
      <c r="AE11" s="94"/>
      <c r="AF11" s="38"/>
    </row>
    <row r="12" spans="1:34" ht="19.5" customHeight="1">
      <c r="A12" s="25"/>
      <c r="B12" s="184"/>
      <c r="C12" s="24"/>
      <c r="D12" s="23"/>
      <c r="E12" s="22"/>
      <c r="F12" s="21"/>
      <c r="G12" s="37"/>
      <c r="H12" s="69" t="s">
        <v>35</v>
      </c>
      <c r="I12" s="30" t="s">
        <v>2</v>
      </c>
      <c r="J12" s="17" t="s">
        <v>33</v>
      </c>
      <c r="K12" s="34"/>
      <c r="L12" s="35"/>
      <c r="M12" s="29" t="s">
        <v>2</v>
      </c>
      <c r="N12" s="17" t="s">
        <v>32</v>
      </c>
      <c r="O12" s="29"/>
      <c r="P12" s="17"/>
      <c r="Q12" s="27"/>
      <c r="R12" s="27"/>
      <c r="S12" s="27"/>
      <c r="T12" s="27"/>
      <c r="U12" s="27"/>
      <c r="V12" s="27"/>
      <c r="W12" s="27"/>
      <c r="X12" s="26"/>
      <c r="Y12" s="94"/>
      <c r="Z12" s="94"/>
      <c r="AA12" s="94"/>
      <c r="AB12" s="38"/>
      <c r="AC12" s="85"/>
      <c r="AD12" s="94"/>
      <c r="AE12" s="94"/>
      <c r="AF12" s="38"/>
    </row>
    <row r="13" spans="1:34" ht="19.5" customHeight="1">
      <c r="A13" s="25"/>
      <c r="B13" s="184"/>
      <c r="C13" s="24"/>
      <c r="D13" s="23"/>
      <c r="E13" s="22"/>
      <c r="F13" s="21"/>
      <c r="G13" s="37"/>
      <c r="H13" s="69" t="s">
        <v>34</v>
      </c>
      <c r="I13" s="30" t="s">
        <v>2</v>
      </c>
      <c r="J13" s="17" t="s">
        <v>33</v>
      </c>
      <c r="K13" s="34"/>
      <c r="L13" s="35"/>
      <c r="M13" s="29" t="s">
        <v>2</v>
      </c>
      <c r="N13" s="17" t="s">
        <v>32</v>
      </c>
      <c r="O13" s="29"/>
      <c r="P13" s="17"/>
      <c r="Q13" s="27"/>
      <c r="R13" s="27"/>
      <c r="S13" s="27"/>
      <c r="T13" s="27"/>
      <c r="U13" s="27"/>
      <c r="V13" s="27"/>
      <c r="W13" s="27"/>
      <c r="X13" s="26"/>
      <c r="Y13" s="94"/>
      <c r="Z13" s="94"/>
      <c r="AA13" s="94"/>
      <c r="AB13" s="38"/>
      <c r="AC13" s="85"/>
      <c r="AD13" s="94"/>
      <c r="AE13" s="94"/>
      <c r="AF13" s="38"/>
    </row>
    <row r="14" spans="1:34" ht="18.75" customHeight="1">
      <c r="A14" s="25"/>
      <c r="B14" s="184"/>
      <c r="C14" s="158"/>
      <c r="D14" s="21"/>
      <c r="E14" s="22"/>
      <c r="F14" s="21"/>
      <c r="G14" s="20"/>
      <c r="H14" s="97" t="s">
        <v>572</v>
      </c>
      <c r="I14" s="160" t="s">
        <v>2</v>
      </c>
      <c r="J14" s="17" t="s">
        <v>3</v>
      </c>
      <c r="K14" s="17"/>
      <c r="L14" s="29" t="s">
        <v>2</v>
      </c>
      <c r="M14" s="17" t="s">
        <v>18</v>
      </c>
      <c r="N14" s="17"/>
      <c r="O14" s="159" t="s">
        <v>2</v>
      </c>
      <c r="P14" s="17" t="s">
        <v>17</v>
      </c>
      <c r="Q14" s="176"/>
      <c r="R14" s="176"/>
      <c r="S14" s="176"/>
      <c r="T14" s="176"/>
      <c r="U14" s="176"/>
      <c r="V14" s="176"/>
      <c r="W14" s="176"/>
      <c r="X14" s="28"/>
      <c r="Y14" s="85"/>
      <c r="Z14" s="94"/>
      <c r="AA14" s="94"/>
      <c r="AB14" s="38"/>
      <c r="AC14" s="85"/>
      <c r="AD14" s="94"/>
      <c r="AE14" s="94"/>
      <c r="AF14" s="38"/>
    </row>
    <row r="15" spans="1:34" ht="18.75" customHeight="1">
      <c r="A15" s="25"/>
      <c r="B15" s="184"/>
      <c r="C15" s="158"/>
      <c r="D15" s="21"/>
      <c r="E15" s="22"/>
      <c r="F15" s="21"/>
      <c r="G15" s="20"/>
      <c r="H15" s="726" t="s">
        <v>573</v>
      </c>
      <c r="I15" s="727" t="s">
        <v>2</v>
      </c>
      <c r="J15" s="654" t="s">
        <v>3</v>
      </c>
      <c r="K15" s="654"/>
      <c r="L15" s="728" t="s">
        <v>2</v>
      </c>
      <c r="M15" s="654" t="s">
        <v>1</v>
      </c>
      <c r="N15" s="654"/>
      <c r="O15" s="190"/>
      <c r="P15" s="190"/>
      <c r="Q15" s="190"/>
      <c r="R15" s="190"/>
      <c r="S15" s="190"/>
      <c r="T15" s="190"/>
      <c r="U15" s="190"/>
      <c r="V15" s="190"/>
      <c r="W15" s="190"/>
      <c r="X15" s="98"/>
      <c r="Y15" s="85"/>
      <c r="Z15" s="94"/>
      <c r="AA15" s="94"/>
      <c r="AB15" s="38"/>
      <c r="AC15" s="85"/>
      <c r="AD15" s="94"/>
      <c r="AE15" s="94"/>
      <c r="AF15" s="38"/>
    </row>
    <row r="16" spans="1:34" ht="18.75" customHeight="1">
      <c r="A16" s="25"/>
      <c r="B16" s="184"/>
      <c r="C16" s="158"/>
      <c r="D16" s="21"/>
      <c r="E16" s="22"/>
      <c r="F16" s="21"/>
      <c r="G16" s="20"/>
      <c r="H16" s="726"/>
      <c r="I16" s="727"/>
      <c r="J16" s="654"/>
      <c r="K16" s="654"/>
      <c r="L16" s="728"/>
      <c r="M16" s="654"/>
      <c r="N16" s="654"/>
      <c r="O16" s="19"/>
      <c r="P16" s="19"/>
      <c r="Q16" s="19"/>
      <c r="R16" s="19"/>
      <c r="S16" s="19"/>
      <c r="T16" s="19"/>
      <c r="U16" s="19"/>
      <c r="V16" s="19"/>
      <c r="W16" s="19"/>
      <c r="X16" s="19"/>
      <c r="Y16" s="85"/>
      <c r="Z16" s="94"/>
      <c r="AA16" s="94"/>
      <c r="AB16" s="94"/>
      <c r="AC16" s="85"/>
      <c r="AD16" s="94"/>
      <c r="AE16" s="94"/>
      <c r="AF16" s="38"/>
    </row>
    <row r="17" spans="1:32" ht="18.75" customHeight="1">
      <c r="A17" s="25"/>
      <c r="B17" s="184"/>
      <c r="C17" s="158"/>
      <c r="D17" s="21"/>
      <c r="E17" s="22"/>
      <c r="F17" s="21"/>
      <c r="G17" s="20"/>
      <c r="H17" s="181" t="s">
        <v>207</v>
      </c>
      <c r="I17" s="30" t="s">
        <v>2</v>
      </c>
      <c r="J17" s="17" t="s">
        <v>3</v>
      </c>
      <c r="K17" s="17"/>
      <c r="L17" s="29" t="s">
        <v>2</v>
      </c>
      <c r="M17" s="17" t="s">
        <v>14</v>
      </c>
      <c r="N17" s="17"/>
      <c r="O17" s="29" t="s">
        <v>2</v>
      </c>
      <c r="P17" s="17" t="s">
        <v>13</v>
      </c>
      <c r="Q17" s="176"/>
      <c r="R17" s="176"/>
      <c r="S17" s="176"/>
      <c r="T17" s="176"/>
      <c r="U17" s="176"/>
      <c r="V17" s="176"/>
      <c r="W17" s="176"/>
      <c r="X17" s="28"/>
      <c r="Y17" s="85"/>
      <c r="Z17" s="94"/>
      <c r="AA17" s="94"/>
      <c r="AB17" s="38"/>
      <c r="AC17" s="85"/>
      <c r="AD17" s="94"/>
      <c r="AE17" s="94"/>
      <c r="AF17" s="38"/>
    </row>
    <row r="18" spans="1:32" ht="18.75" customHeight="1">
      <c r="A18" s="25"/>
      <c r="B18" s="184"/>
      <c r="C18" s="158"/>
      <c r="D18" s="21"/>
      <c r="E18" s="22"/>
      <c r="F18" s="21"/>
      <c r="G18" s="20"/>
      <c r="H18" s="181" t="s">
        <v>205</v>
      </c>
      <c r="I18" s="30" t="s">
        <v>2</v>
      </c>
      <c r="J18" s="17" t="s">
        <v>3</v>
      </c>
      <c r="K18" s="34"/>
      <c r="L18" s="29"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153" t="s">
        <v>2</v>
      </c>
      <c r="B19" s="184">
        <v>36</v>
      </c>
      <c r="C19" s="158" t="s">
        <v>574</v>
      </c>
      <c r="D19" s="153" t="s">
        <v>2</v>
      </c>
      <c r="E19" s="22" t="s">
        <v>509</v>
      </c>
      <c r="F19" s="21"/>
      <c r="G19" s="20"/>
      <c r="H19" s="180" t="s">
        <v>546</v>
      </c>
      <c r="I19" s="30" t="s">
        <v>2</v>
      </c>
      <c r="J19" s="17" t="s">
        <v>3</v>
      </c>
      <c r="K19" s="34"/>
      <c r="L19" s="29" t="s">
        <v>2</v>
      </c>
      <c r="M19" s="17" t="s">
        <v>1</v>
      </c>
      <c r="N19" s="176"/>
      <c r="O19" s="176"/>
      <c r="P19" s="176"/>
      <c r="Q19" s="176"/>
      <c r="R19" s="176"/>
      <c r="S19" s="176"/>
      <c r="T19" s="176"/>
      <c r="U19" s="176"/>
      <c r="V19" s="176"/>
      <c r="W19" s="176"/>
      <c r="X19" s="28"/>
      <c r="Y19" s="85"/>
      <c r="Z19" s="94"/>
      <c r="AA19" s="94"/>
      <c r="AB19" s="38"/>
      <c r="AC19" s="85"/>
      <c r="AD19" s="94"/>
      <c r="AE19" s="94"/>
      <c r="AF19" s="38"/>
    </row>
    <row r="20" spans="1:32" ht="18.75" customHeight="1">
      <c r="A20" s="25"/>
      <c r="B20" s="184"/>
      <c r="C20" s="158" t="s">
        <v>575</v>
      </c>
      <c r="D20" s="153" t="s">
        <v>2</v>
      </c>
      <c r="E20" s="22" t="s">
        <v>511</v>
      </c>
      <c r="F20" s="21"/>
      <c r="G20" s="20"/>
      <c r="H20" s="69" t="s">
        <v>237</v>
      </c>
      <c r="I20" s="30" t="s">
        <v>2</v>
      </c>
      <c r="J20" s="17" t="s">
        <v>3</v>
      </c>
      <c r="K20" s="17"/>
      <c r="L20" s="29" t="s">
        <v>2</v>
      </c>
      <c r="M20" s="17" t="s">
        <v>204</v>
      </c>
      <c r="N20" s="17"/>
      <c r="O20" s="29" t="s">
        <v>2</v>
      </c>
      <c r="P20" s="17" t="s">
        <v>236</v>
      </c>
      <c r="Q20" s="17"/>
      <c r="R20" s="17"/>
      <c r="S20" s="17"/>
      <c r="T20" s="17"/>
      <c r="U20" s="17"/>
      <c r="V20" s="34"/>
      <c r="W20" s="34"/>
      <c r="X20" s="89"/>
      <c r="Y20" s="85"/>
      <c r="Z20" s="94"/>
      <c r="AA20" s="94"/>
      <c r="AB20" s="38"/>
      <c r="AC20" s="85"/>
      <c r="AD20" s="94"/>
      <c r="AE20" s="94"/>
      <c r="AF20" s="38"/>
    </row>
    <row r="21" spans="1:32" ht="18.75" customHeight="1">
      <c r="A21" s="25"/>
      <c r="B21" s="184"/>
      <c r="C21" s="87"/>
      <c r="D21" s="153" t="s">
        <v>2</v>
      </c>
      <c r="E21" s="22" t="s">
        <v>512</v>
      </c>
      <c r="F21" s="21"/>
      <c r="G21" s="20"/>
      <c r="H21" s="97" t="s">
        <v>235</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153" t="s">
        <v>2</v>
      </c>
      <c r="E22" s="22" t="s">
        <v>576</v>
      </c>
      <c r="F22" s="21"/>
      <c r="G22" s="20"/>
      <c r="H22" s="97" t="s">
        <v>244</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153" t="s">
        <v>2</v>
      </c>
      <c r="E23" s="22" t="s">
        <v>577</v>
      </c>
      <c r="F23" s="21"/>
      <c r="G23" s="20"/>
      <c r="H23" s="97" t="s">
        <v>57</v>
      </c>
      <c r="I23" s="160" t="s">
        <v>2</v>
      </c>
      <c r="J23" s="17" t="s">
        <v>3</v>
      </c>
      <c r="K23" s="17"/>
      <c r="L23" s="29" t="s">
        <v>2</v>
      </c>
      <c r="M23" s="17" t="s">
        <v>18</v>
      </c>
      <c r="N23" s="17"/>
      <c r="O23" s="159" t="s">
        <v>2</v>
      </c>
      <c r="P23" s="17" t="s">
        <v>17</v>
      </c>
      <c r="Q23" s="176"/>
      <c r="R23" s="176"/>
      <c r="S23" s="176"/>
      <c r="T23" s="176"/>
      <c r="U23" s="176"/>
      <c r="V23" s="176"/>
      <c r="W23" s="176"/>
      <c r="X23" s="28"/>
      <c r="Y23" s="85"/>
      <c r="Z23" s="94"/>
      <c r="AA23" s="94"/>
      <c r="AB23" s="38"/>
      <c r="AC23" s="85"/>
      <c r="AD23" s="94"/>
      <c r="AE23" s="94"/>
      <c r="AF23" s="38"/>
    </row>
    <row r="24" spans="1:32" ht="18.75" customHeight="1">
      <c r="A24" s="25"/>
      <c r="B24" s="184"/>
      <c r="C24" s="24"/>
      <c r="D24" s="155" t="s">
        <v>2</v>
      </c>
      <c r="E24" s="22" t="s">
        <v>578</v>
      </c>
      <c r="F24" s="21"/>
      <c r="G24" s="20"/>
      <c r="H24" s="181" t="s">
        <v>4</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182"/>
      <c r="B25" s="184"/>
      <c r="C25" s="173"/>
      <c r="D25" s="151"/>
      <c r="E25" s="151"/>
      <c r="F25" s="21"/>
      <c r="G25" s="22"/>
      <c r="H25" s="180" t="s">
        <v>92</v>
      </c>
      <c r="I25" s="30" t="s">
        <v>2</v>
      </c>
      <c r="J25" s="17" t="s">
        <v>3</v>
      </c>
      <c r="K25" s="17"/>
      <c r="L25" s="29" t="s">
        <v>2</v>
      </c>
      <c r="M25" s="19" t="s">
        <v>1</v>
      </c>
      <c r="N25" s="17"/>
      <c r="O25" s="17"/>
      <c r="P25" s="17"/>
      <c r="Q25" s="34"/>
      <c r="R25" s="34"/>
      <c r="S25" s="34"/>
      <c r="T25" s="34"/>
      <c r="U25" s="34"/>
      <c r="V25" s="34"/>
      <c r="W25" s="34"/>
      <c r="X25" s="89"/>
      <c r="Y25" s="85"/>
      <c r="Z25" s="94"/>
      <c r="AA25" s="94"/>
      <c r="AB25" s="38"/>
      <c r="AC25" s="85"/>
      <c r="AD25" s="94"/>
      <c r="AE25" s="94"/>
      <c r="AF25" s="38"/>
    </row>
    <row r="26" spans="1:32" ht="18.75" customHeight="1">
      <c r="A26" s="182"/>
      <c r="B26" s="184"/>
      <c r="C26" s="173"/>
      <c r="D26" s="151"/>
      <c r="E26" s="151"/>
      <c r="F26" s="21"/>
      <c r="G26" s="22"/>
      <c r="H26" s="180" t="s">
        <v>91</v>
      </c>
      <c r="I26" s="30" t="s">
        <v>2</v>
      </c>
      <c r="J26" s="17" t="s">
        <v>3</v>
      </c>
      <c r="K26" s="17"/>
      <c r="L26" s="29" t="s">
        <v>2</v>
      </c>
      <c r="M26" s="19" t="s">
        <v>1</v>
      </c>
      <c r="N26" s="17"/>
      <c r="O26" s="17"/>
      <c r="P26" s="17"/>
      <c r="Q26" s="34"/>
      <c r="R26" s="34"/>
      <c r="S26" s="34"/>
      <c r="T26" s="34"/>
      <c r="U26" s="34"/>
      <c r="V26" s="34"/>
      <c r="W26" s="34"/>
      <c r="X26" s="89"/>
      <c r="Y26" s="85"/>
      <c r="Z26" s="94"/>
      <c r="AA26" s="94"/>
      <c r="AB26" s="38"/>
      <c r="AC26" s="85"/>
      <c r="AD26" s="94"/>
      <c r="AE26" s="94"/>
      <c r="AF26" s="38"/>
    </row>
    <row r="27" spans="1:32" ht="18.75" customHeight="1">
      <c r="A27" s="182"/>
      <c r="B27" s="184"/>
      <c r="C27" s="173"/>
      <c r="D27" s="151"/>
      <c r="E27" s="151"/>
      <c r="F27" s="21"/>
      <c r="G27" s="20"/>
      <c r="H27" s="88" t="s">
        <v>90</v>
      </c>
      <c r="I27" s="30" t="s">
        <v>2</v>
      </c>
      <c r="J27" s="17" t="s">
        <v>3</v>
      </c>
      <c r="K27" s="17"/>
      <c r="L27" s="29" t="s">
        <v>2</v>
      </c>
      <c r="M27" s="17" t="s">
        <v>18</v>
      </c>
      <c r="N27" s="17"/>
      <c r="O27" s="29" t="s">
        <v>2</v>
      </c>
      <c r="P27" s="17" t="s">
        <v>17</v>
      </c>
      <c r="Q27" s="27"/>
      <c r="R27" s="27"/>
      <c r="S27" s="27"/>
      <c r="T27" s="27"/>
      <c r="U27" s="58"/>
      <c r="V27" s="58"/>
      <c r="W27" s="58"/>
      <c r="X27" s="57"/>
      <c r="Y27" s="85"/>
      <c r="Z27" s="94"/>
      <c r="AA27" s="94"/>
      <c r="AB27" s="38"/>
      <c r="AC27" s="85"/>
      <c r="AD27" s="94"/>
      <c r="AE27" s="94"/>
      <c r="AF27" s="38"/>
    </row>
    <row r="28" spans="1:32" ht="18.75" customHeight="1">
      <c r="A28" s="182"/>
      <c r="B28" s="183"/>
      <c r="C28" s="173"/>
      <c r="D28" s="151"/>
      <c r="E28" s="151"/>
      <c r="F28" s="21"/>
      <c r="G28" s="20"/>
      <c r="H28" s="97" t="s">
        <v>89</v>
      </c>
      <c r="I28" s="30" t="s">
        <v>2</v>
      </c>
      <c r="J28" s="17" t="s">
        <v>3</v>
      </c>
      <c r="K28" s="17"/>
      <c r="L28" s="29" t="s">
        <v>2</v>
      </c>
      <c r="M28" s="17" t="s">
        <v>88</v>
      </c>
      <c r="N28" s="17"/>
      <c r="O28" s="29" t="s">
        <v>2</v>
      </c>
      <c r="P28" s="17" t="s">
        <v>13</v>
      </c>
      <c r="Q28" s="176"/>
      <c r="R28" s="29" t="s">
        <v>2</v>
      </c>
      <c r="S28" s="17" t="s">
        <v>86</v>
      </c>
      <c r="T28" s="176"/>
      <c r="U28" s="176"/>
      <c r="V28" s="176"/>
      <c r="W28" s="176"/>
      <c r="X28" s="28"/>
      <c r="Y28" s="85"/>
      <c r="Z28" s="94"/>
      <c r="AA28" s="94"/>
      <c r="AB28" s="38"/>
      <c r="AC28" s="85"/>
      <c r="AD28" s="94"/>
      <c r="AE28" s="94"/>
      <c r="AF28" s="38"/>
    </row>
    <row r="29" spans="1:32" s="502" customFormat="1" ht="18.75" customHeight="1">
      <c r="A29" s="25"/>
      <c r="B29" s="498"/>
      <c r="C29" s="24"/>
      <c r="D29" s="23"/>
      <c r="E29" s="22"/>
      <c r="F29" s="21"/>
      <c r="G29" s="22"/>
      <c r="H29" s="594" t="s">
        <v>722</v>
      </c>
      <c r="I29" s="465" t="s">
        <v>2</v>
      </c>
      <c r="J29" s="494" t="s">
        <v>3</v>
      </c>
      <c r="K29" s="494"/>
      <c r="L29" s="465"/>
      <c r="M29" s="465" t="s">
        <v>2</v>
      </c>
      <c r="N29" s="494" t="s">
        <v>723</v>
      </c>
      <c r="O29" s="466"/>
      <c r="P29" s="465"/>
      <c r="Q29" s="465" t="s">
        <v>2</v>
      </c>
      <c r="R29" s="83" t="s">
        <v>724</v>
      </c>
      <c r="S29" s="465"/>
      <c r="T29" s="465"/>
      <c r="U29" s="465"/>
      <c r="V29" s="83"/>
      <c r="W29" s="467"/>
      <c r="X29" s="468"/>
      <c r="Y29" s="81"/>
      <c r="Z29" s="81"/>
      <c r="AA29" s="81"/>
      <c r="AB29" s="38"/>
      <c r="AC29" s="85"/>
      <c r="AD29" s="81"/>
      <c r="AE29" s="81"/>
      <c r="AF29" s="38"/>
    </row>
    <row r="30" spans="1:32" s="502" customFormat="1" ht="18.75" customHeight="1">
      <c r="A30" s="15"/>
      <c r="B30" s="500"/>
      <c r="C30" s="14"/>
      <c r="D30" s="13"/>
      <c r="E30" s="501"/>
      <c r="F30" s="11"/>
      <c r="G30" s="49"/>
      <c r="H30" s="605"/>
      <c r="I30" s="522" t="s">
        <v>2</v>
      </c>
      <c r="J30" s="50" t="s">
        <v>725</v>
      </c>
      <c r="K30" s="50"/>
      <c r="L30" s="522"/>
      <c r="M30" s="522" t="s">
        <v>2</v>
      </c>
      <c r="N30" s="50" t="s">
        <v>726</v>
      </c>
      <c r="O30" s="471"/>
      <c r="P30" s="522"/>
      <c r="Q30" s="522" t="s">
        <v>2</v>
      </c>
      <c r="R30" s="50" t="s">
        <v>690</v>
      </c>
      <c r="S30" s="522"/>
      <c r="T30" s="50"/>
      <c r="U30" s="522" t="s">
        <v>2</v>
      </c>
      <c r="V30" s="50" t="s">
        <v>691</v>
      </c>
      <c r="W30" s="472"/>
      <c r="X30" s="473"/>
      <c r="Y30" s="80"/>
      <c r="Z30" s="80"/>
      <c r="AA30" s="80"/>
      <c r="AB30" s="79"/>
      <c r="AC30" s="101"/>
      <c r="AD30" s="80"/>
      <c r="AE30" s="80"/>
      <c r="AF30" s="79"/>
    </row>
    <row r="31" spans="1:32" ht="18.75" customHeight="1">
      <c r="A31" s="48"/>
      <c r="B31" s="164"/>
      <c r="C31" s="169"/>
      <c r="D31" s="46"/>
      <c r="E31" s="47"/>
      <c r="F31" s="46"/>
      <c r="G31" s="104"/>
      <c r="H31" s="250" t="s">
        <v>38</v>
      </c>
      <c r="I31" s="44" t="s">
        <v>2</v>
      </c>
      <c r="J31" s="43" t="s">
        <v>3</v>
      </c>
      <c r="K31" s="43"/>
      <c r="L31" s="60"/>
      <c r="M31" s="42" t="s">
        <v>2</v>
      </c>
      <c r="N31" s="43" t="s">
        <v>37</v>
      </c>
      <c r="O31" s="43"/>
      <c r="P31" s="60"/>
      <c r="Q31" s="42" t="s">
        <v>2</v>
      </c>
      <c r="R31" s="41" t="s">
        <v>36</v>
      </c>
      <c r="S31" s="41"/>
      <c r="T31" s="41"/>
      <c r="U31" s="41"/>
      <c r="V31" s="41"/>
      <c r="W31" s="41"/>
      <c r="X31" s="116"/>
      <c r="Y31" s="178" t="s">
        <v>2</v>
      </c>
      <c r="Z31" s="71" t="s">
        <v>119</v>
      </c>
      <c r="AA31" s="71"/>
      <c r="AB31" s="90"/>
      <c r="AC31" s="178" t="s">
        <v>2</v>
      </c>
      <c r="AD31" s="71" t="s">
        <v>119</v>
      </c>
      <c r="AE31" s="71"/>
      <c r="AF31" s="90"/>
    </row>
    <row r="32" spans="1:32" ht="18.75" customHeight="1">
      <c r="A32" s="25"/>
      <c r="B32" s="271"/>
      <c r="C32" s="158"/>
      <c r="D32" s="21"/>
      <c r="E32" s="22"/>
      <c r="F32" s="108"/>
      <c r="G32" s="20"/>
      <c r="H32" s="69" t="s">
        <v>247</v>
      </c>
      <c r="I32" s="294" t="s">
        <v>2</v>
      </c>
      <c r="J32" s="17" t="s">
        <v>33</v>
      </c>
      <c r="K32" s="34"/>
      <c r="L32" s="35"/>
      <c r="M32" s="29" t="s">
        <v>2</v>
      </c>
      <c r="N32" s="17" t="s">
        <v>107</v>
      </c>
      <c r="O32" s="27"/>
      <c r="P32" s="27"/>
      <c r="Q32" s="34"/>
      <c r="R32" s="34"/>
      <c r="S32" s="34"/>
      <c r="T32" s="34"/>
      <c r="U32" s="34"/>
      <c r="V32" s="34"/>
      <c r="W32" s="34"/>
      <c r="X32" s="89"/>
      <c r="Y32" s="282" t="s">
        <v>2</v>
      </c>
      <c r="Z32" s="83" t="s">
        <v>116</v>
      </c>
      <c r="AA32" s="81"/>
      <c r="AB32" s="38"/>
      <c r="AC32" s="282" t="s">
        <v>2</v>
      </c>
      <c r="AD32" s="83" t="s">
        <v>116</v>
      </c>
      <c r="AE32" s="81"/>
      <c r="AF32" s="38"/>
    </row>
    <row r="33" spans="1:32" ht="19.5" customHeight="1">
      <c r="A33" s="25"/>
      <c r="B33" s="184"/>
      <c r="C33" s="24"/>
      <c r="D33" s="23"/>
      <c r="E33" s="22"/>
      <c r="F33" s="21"/>
      <c r="G33" s="37"/>
      <c r="H33" s="36" t="s">
        <v>35</v>
      </c>
      <c r="I33" s="30" t="s">
        <v>2</v>
      </c>
      <c r="J33" s="17" t="s">
        <v>33</v>
      </c>
      <c r="K33" s="34"/>
      <c r="L33" s="35"/>
      <c r="M33" s="29" t="s">
        <v>2</v>
      </c>
      <c r="N33" s="17" t="s">
        <v>32</v>
      </c>
      <c r="O33" s="29"/>
      <c r="P33" s="17"/>
      <c r="Q33" s="27"/>
      <c r="R33" s="27"/>
      <c r="S33" s="27"/>
      <c r="T33" s="27"/>
      <c r="U33" s="27"/>
      <c r="V33" s="27"/>
      <c r="W33" s="27"/>
      <c r="X33" s="26"/>
      <c r="Y33" s="153"/>
      <c r="Z33" s="83"/>
      <c r="AA33" s="81"/>
      <c r="AB33" s="38"/>
      <c r="AC33" s="153"/>
      <c r="AD33" s="83"/>
      <c r="AE33" s="81"/>
      <c r="AF33" s="38"/>
    </row>
    <row r="34" spans="1:32" ht="19.5" customHeight="1">
      <c r="A34" s="25"/>
      <c r="B34" s="184"/>
      <c r="C34" s="24"/>
      <c r="D34" s="23"/>
      <c r="E34" s="22"/>
      <c r="F34" s="21"/>
      <c r="G34" s="37"/>
      <c r="H34" s="36" t="s">
        <v>34</v>
      </c>
      <c r="I34" s="30" t="s">
        <v>2</v>
      </c>
      <c r="J34" s="17" t="s">
        <v>33</v>
      </c>
      <c r="K34" s="34"/>
      <c r="L34" s="35"/>
      <c r="M34" s="29" t="s">
        <v>2</v>
      </c>
      <c r="N34" s="17" t="s">
        <v>32</v>
      </c>
      <c r="O34" s="29"/>
      <c r="P34" s="17"/>
      <c r="Q34" s="27"/>
      <c r="R34" s="27"/>
      <c r="S34" s="27"/>
      <c r="T34" s="27"/>
      <c r="U34" s="27"/>
      <c r="V34" s="27"/>
      <c r="W34" s="27"/>
      <c r="X34" s="26"/>
      <c r="Y34" s="153"/>
      <c r="Z34" s="83"/>
      <c r="AA34" s="81"/>
      <c r="AB34" s="38"/>
      <c r="AC34" s="153"/>
      <c r="AD34" s="83"/>
      <c r="AE34" s="81"/>
      <c r="AF34" s="38"/>
    </row>
    <row r="35" spans="1:32" ht="18.75" customHeight="1">
      <c r="A35" s="282" t="s">
        <v>2</v>
      </c>
      <c r="B35" s="271">
        <v>28</v>
      </c>
      <c r="C35" s="158" t="s">
        <v>574</v>
      </c>
      <c r="D35" s="282" t="s">
        <v>2</v>
      </c>
      <c r="E35" s="22" t="s">
        <v>509</v>
      </c>
      <c r="F35" s="21"/>
      <c r="G35" s="20"/>
      <c r="H35" s="69" t="s">
        <v>237</v>
      </c>
      <c r="I35" s="30" t="s">
        <v>2</v>
      </c>
      <c r="J35" s="17" t="s">
        <v>3</v>
      </c>
      <c r="K35" s="17"/>
      <c r="L35" s="29"/>
      <c r="M35" s="29" t="s">
        <v>2</v>
      </c>
      <c r="N35" s="17" t="s">
        <v>204</v>
      </c>
      <c r="O35" s="29"/>
      <c r="P35" s="29" t="s">
        <v>2</v>
      </c>
      <c r="Q35" s="17" t="s">
        <v>236</v>
      </c>
      <c r="R35" s="29"/>
      <c r="S35" s="17"/>
      <c r="T35" s="29"/>
      <c r="U35" s="17"/>
      <c r="V35" s="34"/>
      <c r="W35" s="27"/>
      <c r="X35" s="26"/>
      <c r="Y35" s="85"/>
      <c r="Z35" s="81"/>
      <c r="AA35" s="81"/>
      <c r="AB35" s="38"/>
      <c r="AC35" s="85"/>
      <c r="AD35" s="81"/>
      <c r="AE35" s="81"/>
      <c r="AF35" s="38"/>
    </row>
    <row r="36" spans="1:32" ht="18.75" customHeight="1">
      <c r="A36" s="25"/>
      <c r="B36" s="271"/>
      <c r="C36" s="158" t="s">
        <v>575</v>
      </c>
      <c r="D36" s="282" t="s">
        <v>2</v>
      </c>
      <c r="E36" s="22" t="s">
        <v>511</v>
      </c>
      <c r="F36" s="21"/>
      <c r="G36" s="20"/>
      <c r="H36" s="97" t="s">
        <v>235</v>
      </c>
      <c r="I36" s="30" t="s">
        <v>2</v>
      </c>
      <c r="J36" s="17" t="s">
        <v>3</v>
      </c>
      <c r="K36" s="34"/>
      <c r="L36" s="29"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271"/>
      <c r="C37" s="158" t="s">
        <v>579</v>
      </c>
      <c r="D37" s="282" t="s">
        <v>2</v>
      </c>
      <c r="E37" s="22" t="s">
        <v>576</v>
      </c>
      <c r="F37" s="21"/>
      <c r="G37" s="22"/>
      <c r="H37" s="180" t="s">
        <v>92</v>
      </c>
      <c r="I37" s="30" t="s">
        <v>2</v>
      </c>
      <c r="J37" s="17" t="s">
        <v>3</v>
      </c>
      <c r="K37" s="17"/>
      <c r="L37" s="29" t="s">
        <v>2</v>
      </c>
      <c r="M37" s="19" t="s">
        <v>1</v>
      </c>
      <c r="N37" s="17"/>
      <c r="O37" s="17"/>
      <c r="P37" s="17"/>
      <c r="Q37" s="34"/>
      <c r="R37" s="34"/>
      <c r="S37" s="34"/>
      <c r="T37" s="34"/>
      <c r="U37" s="34"/>
      <c r="V37" s="34"/>
      <c r="W37" s="34"/>
      <c r="X37" s="89"/>
      <c r="Y37" s="85"/>
      <c r="Z37" s="94"/>
      <c r="AA37" s="94"/>
      <c r="AB37" s="38"/>
      <c r="AC37" s="85"/>
      <c r="AD37" s="94"/>
      <c r="AE37" s="94"/>
      <c r="AF37" s="38"/>
    </row>
    <row r="38" spans="1:32" ht="18.75" customHeight="1">
      <c r="A38" s="25"/>
      <c r="B38" s="271"/>
      <c r="C38" s="37"/>
      <c r="D38" s="282" t="s">
        <v>2</v>
      </c>
      <c r="E38" s="22" t="s">
        <v>577</v>
      </c>
      <c r="F38" s="21"/>
      <c r="G38" s="22"/>
      <c r="H38" s="180" t="s">
        <v>91</v>
      </c>
      <c r="I38" s="30" t="s">
        <v>2</v>
      </c>
      <c r="J38" s="17" t="s">
        <v>3</v>
      </c>
      <c r="K38" s="17"/>
      <c r="L38" s="29" t="s">
        <v>2</v>
      </c>
      <c r="M38" s="19" t="s">
        <v>1</v>
      </c>
      <c r="N38" s="17"/>
      <c r="O38" s="17"/>
      <c r="P38" s="17"/>
      <c r="Q38" s="34"/>
      <c r="R38" s="34"/>
      <c r="S38" s="34"/>
      <c r="T38" s="34"/>
      <c r="U38" s="34"/>
      <c r="V38" s="34"/>
      <c r="W38" s="34"/>
      <c r="X38" s="89"/>
      <c r="Y38" s="85"/>
      <c r="Z38" s="94"/>
      <c r="AA38" s="94"/>
      <c r="AB38" s="38"/>
      <c r="AC38" s="85"/>
      <c r="AD38" s="94"/>
      <c r="AE38" s="94"/>
      <c r="AF38" s="38"/>
    </row>
    <row r="39" spans="1:32" ht="18.75" customHeight="1">
      <c r="A39" s="25"/>
      <c r="B39" s="184"/>
      <c r="C39" s="158"/>
      <c r="D39" s="153"/>
      <c r="E39" s="22"/>
      <c r="F39" s="21"/>
      <c r="G39" s="20"/>
      <c r="H39" s="88" t="s">
        <v>90</v>
      </c>
      <c r="I39" s="30" t="s">
        <v>2</v>
      </c>
      <c r="J39" s="17" t="s">
        <v>3</v>
      </c>
      <c r="K39" s="17"/>
      <c r="L39" s="29" t="s">
        <v>2</v>
      </c>
      <c r="M39" s="17" t="s">
        <v>18</v>
      </c>
      <c r="N39" s="17"/>
      <c r="O39" s="29" t="s">
        <v>2</v>
      </c>
      <c r="P39" s="17" t="s">
        <v>17</v>
      </c>
      <c r="Q39" s="27"/>
      <c r="R39" s="27"/>
      <c r="S39" s="27"/>
      <c r="T39" s="27"/>
      <c r="U39" s="58"/>
      <c r="V39" s="58"/>
      <c r="W39" s="58"/>
      <c r="X39" s="57"/>
      <c r="Y39" s="85"/>
      <c r="Z39" s="94"/>
      <c r="AA39" s="94"/>
      <c r="AB39" s="38"/>
      <c r="AC39" s="85"/>
      <c r="AD39" s="94"/>
      <c r="AE39" s="94"/>
      <c r="AF39" s="38"/>
    </row>
    <row r="40" spans="1:32" ht="18.75" customHeight="1">
      <c r="A40" s="25"/>
      <c r="B40" s="184"/>
      <c r="C40" s="158"/>
      <c r="D40" s="153"/>
      <c r="E40" s="22"/>
      <c r="F40" s="21"/>
      <c r="G40" s="20"/>
      <c r="H40" s="97" t="s">
        <v>89</v>
      </c>
      <c r="I40" s="30" t="s">
        <v>2</v>
      </c>
      <c r="J40" s="17" t="s">
        <v>3</v>
      </c>
      <c r="K40" s="17"/>
      <c r="L40" s="29" t="s">
        <v>2</v>
      </c>
      <c r="M40" s="17" t="s">
        <v>88</v>
      </c>
      <c r="N40" s="17"/>
      <c r="O40" s="29" t="s">
        <v>2</v>
      </c>
      <c r="P40" s="17" t="s">
        <v>13</v>
      </c>
      <c r="Q40" s="176"/>
      <c r="R40" s="29" t="s">
        <v>2</v>
      </c>
      <c r="S40" s="17" t="s">
        <v>86</v>
      </c>
      <c r="T40" s="176"/>
      <c r="U40" s="176"/>
      <c r="V40" s="176"/>
      <c r="W40" s="176"/>
      <c r="X40" s="28"/>
      <c r="Y40" s="85"/>
      <c r="Z40" s="94"/>
      <c r="AA40" s="94"/>
      <c r="AB40" s="38"/>
      <c r="AC40" s="85"/>
      <c r="AD40" s="94"/>
      <c r="AE40" s="94"/>
      <c r="AF40" s="38"/>
    </row>
    <row r="41" spans="1:32" s="502" customFormat="1" ht="18.75" customHeight="1">
      <c r="A41" s="25"/>
      <c r="B41" s="498"/>
      <c r="C41" s="24"/>
      <c r="D41" s="23"/>
      <c r="E41" s="22"/>
      <c r="F41" s="21"/>
      <c r="G41" s="22"/>
      <c r="H41" s="594" t="s">
        <v>722</v>
      </c>
      <c r="I41" s="465" t="s">
        <v>2</v>
      </c>
      <c r="J41" s="494" t="s">
        <v>3</v>
      </c>
      <c r="K41" s="494"/>
      <c r="L41" s="465"/>
      <c r="M41" s="465" t="s">
        <v>2</v>
      </c>
      <c r="N41" s="494" t="s">
        <v>723</v>
      </c>
      <c r="O41" s="466"/>
      <c r="P41" s="465"/>
      <c r="Q41" s="465" t="s">
        <v>2</v>
      </c>
      <c r="R41" s="83" t="s">
        <v>724</v>
      </c>
      <c r="S41" s="465"/>
      <c r="T41" s="465"/>
      <c r="U41" s="465"/>
      <c r="V41" s="83"/>
      <c r="W41" s="467"/>
      <c r="X41" s="468"/>
      <c r="Y41" s="81"/>
      <c r="Z41" s="81"/>
      <c r="AA41" s="81"/>
      <c r="AB41" s="38"/>
      <c r="AC41" s="85"/>
      <c r="AD41" s="81"/>
      <c r="AE41" s="81"/>
      <c r="AF41" s="38"/>
    </row>
    <row r="42" spans="1:32" s="502" customFormat="1" ht="18.75" customHeight="1">
      <c r="A42" s="15"/>
      <c r="B42" s="500"/>
      <c r="C42" s="14"/>
      <c r="D42" s="13"/>
      <c r="E42" s="501"/>
      <c r="F42" s="11"/>
      <c r="G42" s="49"/>
      <c r="H42" s="605"/>
      <c r="I42" s="522" t="s">
        <v>2</v>
      </c>
      <c r="J42" s="50" t="s">
        <v>725</v>
      </c>
      <c r="K42" s="50"/>
      <c r="L42" s="522"/>
      <c r="M42" s="522" t="s">
        <v>2</v>
      </c>
      <c r="N42" s="50" t="s">
        <v>726</v>
      </c>
      <c r="O42" s="471"/>
      <c r="P42" s="522"/>
      <c r="Q42" s="522" t="s">
        <v>2</v>
      </c>
      <c r="R42" s="50" t="s">
        <v>690</v>
      </c>
      <c r="S42" s="522"/>
      <c r="T42" s="50"/>
      <c r="U42" s="522" t="s">
        <v>2</v>
      </c>
      <c r="V42" s="50" t="s">
        <v>691</v>
      </c>
      <c r="W42" s="472"/>
      <c r="X42" s="473"/>
      <c r="Y42" s="80"/>
      <c r="Z42" s="80"/>
      <c r="AA42" s="80"/>
      <c r="AB42" s="79"/>
      <c r="AC42" s="101"/>
      <c r="AD42" s="80"/>
      <c r="AE42" s="80"/>
      <c r="AF42" s="79"/>
    </row>
  </sheetData>
  <mergeCells count="19">
    <mergeCell ref="H29:H30"/>
    <mergeCell ref="H41:H42"/>
    <mergeCell ref="A8:C9"/>
    <mergeCell ref="H8:H9"/>
    <mergeCell ref="Y8:AB9"/>
    <mergeCell ref="H15:H16"/>
    <mergeCell ref="I15:I16"/>
    <mergeCell ref="J15:K16"/>
    <mergeCell ref="L15:L16"/>
    <mergeCell ref="M15:N16"/>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Y10:Y11 Q8:Q10 O17 O23 AC10:AC11 A19 O20 O35:P35 R35 T35 U30 U42 D19:D24 O33:O34 Q31 O12:O14 M8:M13 A35 AC31:AC34 M31:M35 Y31:Y34 L14:L28 R28 O27:O28 WVT29:WVU3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I8:I42 O39:O40 R40 L35:L40 D35:D40 WVT41:WVU4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xr:uid="{00000000-0002-0000-1900-000000000000}">
      <formula1>"□,■"</formula1>
    </dataValidation>
  </dataValidations>
  <hyperlinks>
    <hyperlink ref="AH2" location="目次!A1" display="［目次］へ戻る" xr:uid="{00000000-0004-0000-1900-000000000000}"/>
  </hyperlinks>
  <pageMargins left="0.7" right="0.7" top="0.75" bottom="0.75" header="0.3" footer="0.3"/>
  <pageSetup paperSize="9" scale="49" fitToWidth="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4"/>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46"/>
      <c r="G10" s="47"/>
      <c r="H10" s="250" t="s">
        <v>124</v>
      </c>
      <c r="I10" s="44" t="s">
        <v>2</v>
      </c>
      <c r="J10" s="43" t="s">
        <v>123</v>
      </c>
      <c r="K10" s="61"/>
      <c r="L10" s="60"/>
      <c r="M10" s="42" t="s">
        <v>2</v>
      </c>
      <c r="N10" s="43" t="s">
        <v>117</v>
      </c>
      <c r="O10" s="40"/>
      <c r="P10" s="40"/>
      <c r="Q10" s="40"/>
      <c r="R10" s="40"/>
      <c r="S10" s="40"/>
      <c r="T10" s="40"/>
      <c r="U10" s="40"/>
      <c r="V10" s="40"/>
      <c r="W10" s="40"/>
      <c r="X10" s="39"/>
      <c r="Y10" s="178" t="s">
        <v>2</v>
      </c>
      <c r="Z10" s="71" t="s">
        <v>119</v>
      </c>
      <c r="AA10" s="71"/>
      <c r="AB10" s="90"/>
      <c r="AC10" s="178" t="s">
        <v>2</v>
      </c>
      <c r="AD10" s="71" t="s">
        <v>119</v>
      </c>
      <c r="AE10" s="71"/>
      <c r="AF10" s="90"/>
    </row>
    <row r="11" spans="1:34" ht="18.75" customHeight="1">
      <c r="A11" s="25"/>
      <c r="B11" s="184"/>
      <c r="C11" s="158"/>
      <c r="D11" s="21"/>
      <c r="E11" s="22"/>
      <c r="F11" s="21"/>
      <c r="G11" s="22"/>
      <c r="H11" s="722" t="s">
        <v>38</v>
      </c>
      <c r="I11" s="160" t="s">
        <v>2</v>
      </c>
      <c r="J11" s="190" t="s">
        <v>3</v>
      </c>
      <c r="K11" s="190"/>
      <c r="L11" s="95"/>
      <c r="M11" s="159" t="s">
        <v>2</v>
      </c>
      <c r="N11" s="190" t="s">
        <v>37</v>
      </c>
      <c r="O11" s="190"/>
      <c r="P11" s="95"/>
      <c r="Q11" s="159" t="s">
        <v>2</v>
      </c>
      <c r="R11" s="157" t="s">
        <v>36</v>
      </c>
      <c r="S11" s="157"/>
      <c r="T11" s="157"/>
      <c r="U11" s="157"/>
      <c r="V11" s="157"/>
      <c r="W11" s="157"/>
      <c r="X11" s="171"/>
      <c r="Y11" s="153" t="s">
        <v>2</v>
      </c>
      <c r="Z11" s="83" t="s">
        <v>116</v>
      </c>
      <c r="AA11" s="81"/>
      <c r="AB11" s="38"/>
      <c r="AC11" s="153" t="s">
        <v>2</v>
      </c>
      <c r="AD11" s="83" t="s">
        <v>116</v>
      </c>
      <c r="AE11" s="81"/>
      <c r="AF11" s="38"/>
    </row>
    <row r="12" spans="1:34" ht="18.75" customHeight="1">
      <c r="A12" s="25"/>
      <c r="B12" s="184"/>
      <c r="C12" s="158"/>
      <c r="D12" s="21"/>
      <c r="E12" s="22"/>
      <c r="F12" s="21"/>
      <c r="G12" s="22"/>
      <c r="H12" s="722"/>
      <c r="I12" s="154" t="s">
        <v>2</v>
      </c>
      <c r="J12" s="19" t="s">
        <v>580</v>
      </c>
      <c r="K12" s="19"/>
      <c r="L12" s="18"/>
      <c r="M12" s="18"/>
      <c r="N12" s="18"/>
      <c r="O12" s="18"/>
      <c r="P12" s="18"/>
      <c r="Q12" s="18"/>
      <c r="R12" s="18"/>
      <c r="S12" s="18"/>
      <c r="T12" s="18"/>
      <c r="U12" s="18"/>
      <c r="V12" s="18"/>
      <c r="W12" s="18"/>
      <c r="X12" s="59"/>
      <c r="Y12" s="85"/>
      <c r="Z12" s="81"/>
      <c r="AA12" s="81"/>
      <c r="AB12" s="38"/>
      <c r="AC12" s="85"/>
      <c r="AD12" s="81"/>
      <c r="AE12" s="81"/>
      <c r="AF12" s="38"/>
    </row>
    <row r="13" spans="1:34" ht="18.75" customHeight="1">
      <c r="A13" s="25"/>
      <c r="B13" s="184"/>
      <c r="C13" s="158"/>
      <c r="D13" s="21"/>
      <c r="E13" s="22"/>
      <c r="F13" s="21"/>
      <c r="G13" s="22"/>
      <c r="H13" s="97" t="s">
        <v>110</v>
      </c>
      <c r="I13" s="30" t="s">
        <v>2</v>
      </c>
      <c r="J13" s="17" t="s">
        <v>30</v>
      </c>
      <c r="K13" s="34"/>
      <c r="L13" s="35"/>
      <c r="M13" s="29" t="s">
        <v>2</v>
      </c>
      <c r="N13" s="17" t="s">
        <v>29</v>
      </c>
      <c r="O13" s="27"/>
      <c r="P13" s="27"/>
      <c r="Q13" s="27"/>
      <c r="R13" s="27"/>
      <c r="S13" s="27"/>
      <c r="T13" s="27"/>
      <c r="U13" s="27"/>
      <c r="V13" s="27"/>
      <c r="W13" s="27"/>
      <c r="X13" s="26"/>
      <c r="Y13" s="85"/>
      <c r="Z13" s="81"/>
      <c r="AA13" s="81"/>
      <c r="AB13" s="38"/>
      <c r="AC13" s="85"/>
      <c r="AD13" s="81"/>
      <c r="AE13" s="81"/>
      <c r="AF13" s="38"/>
    </row>
    <row r="14" spans="1:34" ht="18.75" customHeight="1">
      <c r="A14" s="25"/>
      <c r="B14" s="184"/>
      <c r="C14" s="158"/>
      <c r="D14" s="21"/>
      <c r="E14" s="22"/>
      <c r="F14" s="21"/>
      <c r="G14" s="22"/>
      <c r="H14" s="69" t="s">
        <v>247</v>
      </c>
      <c r="I14" s="30" t="s">
        <v>2</v>
      </c>
      <c r="J14" s="17" t="s">
        <v>33</v>
      </c>
      <c r="K14" s="34"/>
      <c r="L14" s="35"/>
      <c r="M14" s="29" t="s">
        <v>2</v>
      </c>
      <c r="N14" s="17" t="s">
        <v>107</v>
      </c>
      <c r="O14" s="27"/>
      <c r="P14" s="27"/>
      <c r="Q14" s="34"/>
      <c r="R14" s="34"/>
      <c r="S14" s="34"/>
      <c r="T14" s="34"/>
      <c r="U14" s="34"/>
      <c r="V14" s="34"/>
      <c r="W14" s="34"/>
      <c r="X14" s="89"/>
      <c r="Y14" s="85"/>
      <c r="Z14" s="94"/>
      <c r="AA14" s="94"/>
      <c r="AB14" s="38"/>
      <c r="AC14" s="85"/>
      <c r="AD14" s="94"/>
      <c r="AE14" s="94"/>
      <c r="AF14" s="38"/>
    </row>
    <row r="15" spans="1:34" ht="18.75" customHeight="1">
      <c r="A15" s="25"/>
      <c r="B15" s="184"/>
      <c r="C15" s="158"/>
      <c r="D15" s="21"/>
      <c r="E15" s="22"/>
      <c r="F15" s="21"/>
      <c r="G15" s="22"/>
      <c r="H15" s="180" t="s">
        <v>108</v>
      </c>
      <c r="I15" s="30" t="s">
        <v>2</v>
      </c>
      <c r="J15" s="17" t="s">
        <v>33</v>
      </c>
      <c r="K15" s="34"/>
      <c r="L15" s="35"/>
      <c r="M15" s="29" t="s">
        <v>2</v>
      </c>
      <c r="N15" s="17" t="s">
        <v>107</v>
      </c>
      <c r="O15" s="27"/>
      <c r="P15" s="27"/>
      <c r="Q15" s="34"/>
      <c r="R15" s="34"/>
      <c r="S15" s="34"/>
      <c r="T15" s="34"/>
      <c r="U15" s="34"/>
      <c r="V15" s="34"/>
      <c r="W15" s="34"/>
      <c r="X15" s="89"/>
      <c r="Y15" s="85"/>
      <c r="Z15" s="94"/>
      <c r="AA15" s="94"/>
      <c r="AB15" s="38"/>
      <c r="AC15" s="85"/>
      <c r="AD15" s="94"/>
      <c r="AE15" s="94"/>
      <c r="AF15" s="38"/>
    </row>
    <row r="16" spans="1:34" ht="19.5" customHeight="1">
      <c r="A16" s="25"/>
      <c r="B16" s="184"/>
      <c r="C16" s="24"/>
      <c r="D16" s="23"/>
      <c r="E16" s="22"/>
      <c r="F16" s="21"/>
      <c r="G16" s="37"/>
      <c r="H16" s="36" t="s">
        <v>35</v>
      </c>
      <c r="I16" s="30" t="s">
        <v>2</v>
      </c>
      <c r="J16" s="17" t="s">
        <v>33</v>
      </c>
      <c r="K16" s="34"/>
      <c r="L16" s="35"/>
      <c r="M16" s="29" t="s">
        <v>2</v>
      </c>
      <c r="N16" s="17" t="s">
        <v>32</v>
      </c>
      <c r="O16" s="29"/>
      <c r="P16" s="17"/>
      <c r="Q16" s="27"/>
      <c r="R16" s="27"/>
      <c r="S16" s="27"/>
      <c r="T16" s="27"/>
      <c r="U16" s="27"/>
      <c r="V16" s="27"/>
      <c r="W16" s="27"/>
      <c r="X16" s="26"/>
      <c r="Y16" s="94"/>
      <c r="Z16" s="94"/>
      <c r="AA16" s="94"/>
      <c r="AB16" s="38"/>
      <c r="AC16" s="85"/>
      <c r="AD16" s="94"/>
      <c r="AE16" s="94"/>
      <c r="AF16" s="38"/>
    </row>
    <row r="17" spans="1:32" ht="19.5" customHeight="1">
      <c r="A17" s="25"/>
      <c r="B17" s="184"/>
      <c r="C17" s="24"/>
      <c r="D17" s="23"/>
      <c r="E17" s="22"/>
      <c r="F17" s="21"/>
      <c r="G17" s="37"/>
      <c r="H17" s="36" t="s">
        <v>34</v>
      </c>
      <c r="I17" s="30" t="s">
        <v>2</v>
      </c>
      <c r="J17" s="17" t="s">
        <v>33</v>
      </c>
      <c r="K17" s="34"/>
      <c r="L17" s="35"/>
      <c r="M17" s="29" t="s">
        <v>2</v>
      </c>
      <c r="N17" s="17" t="s">
        <v>32</v>
      </c>
      <c r="O17" s="29"/>
      <c r="P17" s="17"/>
      <c r="Q17" s="27"/>
      <c r="R17" s="27"/>
      <c r="S17" s="27"/>
      <c r="T17" s="27"/>
      <c r="U17" s="27"/>
      <c r="V17" s="27"/>
      <c r="W17" s="27"/>
      <c r="X17" s="26"/>
      <c r="Y17" s="94"/>
      <c r="Z17" s="94"/>
      <c r="AA17" s="94"/>
      <c r="AB17" s="38"/>
      <c r="AC17" s="85"/>
      <c r="AD17" s="94"/>
      <c r="AE17" s="94"/>
      <c r="AF17" s="38"/>
    </row>
    <row r="18" spans="1:32" ht="18.75" customHeight="1">
      <c r="A18" s="25"/>
      <c r="B18" s="184"/>
      <c r="C18" s="158"/>
      <c r="D18" s="21"/>
      <c r="E18" s="22"/>
      <c r="F18" s="21"/>
      <c r="G18" s="22"/>
      <c r="H18" s="594" t="s">
        <v>106</v>
      </c>
      <c r="I18" s="596" t="s">
        <v>2</v>
      </c>
      <c r="J18" s="598" t="s">
        <v>3</v>
      </c>
      <c r="K18" s="598"/>
      <c r="L18" s="596" t="s">
        <v>2</v>
      </c>
      <c r="M18" s="598" t="s">
        <v>1</v>
      </c>
      <c r="N18" s="598"/>
      <c r="O18" s="190"/>
      <c r="P18" s="190"/>
      <c r="Q18" s="190"/>
      <c r="R18" s="190"/>
      <c r="S18" s="190"/>
      <c r="T18" s="190"/>
      <c r="U18" s="190"/>
      <c r="V18" s="190"/>
      <c r="W18" s="190"/>
      <c r="X18" s="98"/>
      <c r="Y18" s="85"/>
      <c r="Z18" s="94"/>
      <c r="AA18" s="94"/>
      <c r="AB18" s="38"/>
      <c r="AC18" s="85"/>
      <c r="AD18" s="94"/>
      <c r="AE18" s="94"/>
      <c r="AF18" s="38"/>
    </row>
    <row r="19" spans="1:32" ht="18.75" customHeight="1">
      <c r="A19" s="25"/>
      <c r="B19" s="184"/>
      <c r="C19" s="158"/>
      <c r="D19" s="21"/>
      <c r="E19" s="22"/>
      <c r="F19" s="21"/>
      <c r="G19" s="22"/>
      <c r="H19" s="594"/>
      <c r="I19" s="596"/>
      <c r="J19" s="598"/>
      <c r="K19" s="598"/>
      <c r="L19" s="596"/>
      <c r="M19" s="598"/>
      <c r="N19" s="598"/>
      <c r="O19" s="19"/>
      <c r="P19" s="19"/>
      <c r="Q19" s="19"/>
      <c r="R19" s="19"/>
      <c r="S19" s="19"/>
      <c r="T19" s="19"/>
      <c r="U19" s="19"/>
      <c r="V19" s="19"/>
      <c r="W19" s="19"/>
      <c r="X19" s="54"/>
      <c r="Y19" s="85"/>
      <c r="Z19" s="94"/>
      <c r="AA19" s="94"/>
      <c r="AB19" s="38"/>
      <c r="AC19" s="85"/>
      <c r="AD19" s="94"/>
      <c r="AE19" s="94"/>
      <c r="AF19" s="38"/>
    </row>
    <row r="20" spans="1:32" ht="18.75" customHeight="1">
      <c r="A20" s="25"/>
      <c r="B20" s="184"/>
      <c r="C20" s="158"/>
      <c r="D20" s="21"/>
      <c r="E20" s="22"/>
      <c r="F20" s="21"/>
      <c r="G20" s="22"/>
      <c r="H20" s="97" t="s">
        <v>215</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2"/>
      <c r="H21" s="594" t="s">
        <v>214</v>
      </c>
      <c r="I21" s="596" t="s">
        <v>2</v>
      </c>
      <c r="J21" s="598" t="s">
        <v>3</v>
      </c>
      <c r="K21" s="598"/>
      <c r="L21" s="596" t="s">
        <v>2</v>
      </c>
      <c r="M21" s="598" t="s">
        <v>1</v>
      </c>
      <c r="N21" s="598"/>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22"/>
      <c r="H22" s="594"/>
      <c r="I22" s="596"/>
      <c r="J22" s="598"/>
      <c r="K22" s="598"/>
      <c r="L22" s="596"/>
      <c r="M22" s="598"/>
      <c r="N22" s="598"/>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22"/>
      <c r="H23" s="97" t="s">
        <v>213</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2"/>
      <c r="H24" s="97" t="s">
        <v>212</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25"/>
      <c r="B25" s="184"/>
      <c r="C25" s="158"/>
      <c r="D25" s="21"/>
      <c r="E25" s="22"/>
      <c r="F25" s="21"/>
      <c r="G25" s="22"/>
      <c r="H25" s="97" t="s">
        <v>162</v>
      </c>
      <c r="I25" s="160" t="s">
        <v>2</v>
      </c>
      <c r="J25" s="17" t="s">
        <v>3</v>
      </c>
      <c r="K25" s="17"/>
      <c r="L25" s="29" t="s">
        <v>2</v>
      </c>
      <c r="M25" s="17" t="s">
        <v>211</v>
      </c>
      <c r="N25" s="17"/>
      <c r="O25" s="34"/>
      <c r="P25" s="34"/>
      <c r="Q25" s="29" t="s">
        <v>2</v>
      </c>
      <c r="R25" s="17" t="s">
        <v>210</v>
      </c>
      <c r="S25" s="17"/>
      <c r="T25" s="34"/>
      <c r="U25" s="34"/>
      <c r="V25" s="34"/>
      <c r="W25" s="34"/>
      <c r="X25" s="89"/>
      <c r="Y25" s="85"/>
      <c r="Z25" s="94"/>
      <c r="AA25" s="94"/>
      <c r="AB25" s="38"/>
      <c r="AC25" s="85"/>
      <c r="AD25" s="94"/>
      <c r="AE25" s="94"/>
      <c r="AF25" s="38"/>
    </row>
    <row r="26" spans="1:32" ht="18.75" customHeight="1">
      <c r="A26" s="25"/>
      <c r="B26" s="184"/>
      <c r="C26" s="158"/>
      <c r="D26" s="21"/>
      <c r="E26" s="22"/>
      <c r="F26" s="21"/>
      <c r="G26" s="22"/>
      <c r="H26" s="655" t="s">
        <v>209</v>
      </c>
      <c r="I26" s="727" t="s">
        <v>2</v>
      </c>
      <c r="J26" s="654" t="s">
        <v>3</v>
      </c>
      <c r="K26" s="654"/>
      <c r="L26" s="728" t="s">
        <v>2</v>
      </c>
      <c r="M26" s="654" t="s">
        <v>1</v>
      </c>
      <c r="N26" s="654"/>
      <c r="O26" s="190"/>
      <c r="P26" s="190"/>
      <c r="Q26" s="190"/>
      <c r="R26" s="190"/>
      <c r="S26" s="190"/>
      <c r="T26" s="190"/>
      <c r="U26" s="190"/>
      <c r="V26" s="190"/>
      <c r="W26" s="190"/>
      <c r="X26" s="98"/>
      <c r="Y26" s="85"/>
      <c r="Z26" s="94"/>
      <c r="AA26" s="94"/>
      <c r="AB26" s="38"/>
      <c r="AC26" s="85"/>
      <c r="AD26" s="94"/>
      <c r="AE26" s="94"/>
      <c r="AF26" s="38"/>
    </row>
    <row r="27" spans="1:32" ht="18.75" customHeight="1">
      <c r="A27" s="25"/>
      <c r="B27" s="184"/>
      <c r="C27" s="158"/>
      <c r="D27" s="21"/>
      <c r="E27" s="22"/>
      <c r="F27" s="21"/>
      <c r="G27" s="22"/>
      <c r="H27" s="655"/>
      <c r="I27" s="727"/>
      <c r="J27" s="654"/>
      <c r="K27" s="654"/>
      <c r="L27" s="728"/>
      <c r="M27" s="654"/>
      <c r="N27" s="654"/>
      <c r="O27" s="19"/>
      <c r="P27" s="19"/>
      <c r="Q27" s="19"/>
      <c r="R27" s="19"/>
      <c r="S27" s="19"/>
      <c r="T27" s="19"/>
      <c r="U27" s="19"/>
      <c r="V27" s="19"/>
      <c r="W27" s="19"/>
      <c r="X27" s="54"/>
      <c r="Y27" s="85"/>
      <c r="Z27" s="94"/>
      <c r="AA27" s="94"/>
      <c r="AB27" s="38"/>
      <c r="AC27" s="85"/>
      <c r="AD27" s="94"/>
      <c r="AE27" s="94"/>
      <c r="AF27" s="38"/>
    </row>
    <row r="28" spans="1:32" ht="18.75" customHeight="1">
      <c r="A28" s="25"/>
      <c r="B28" s="184"/>
      <c r="C28" s="158"/>
      <c r="D28" s="151"/>
      <c r="E28" s="151"/>
      <c r="F28" s="21"/>
      <c r="G28" s="22"/>
      <c r="H28" s="97" t="s">
        <v>208</v>
      </c>
      <c r="I28" s="30" t="s">
        <v>2</v>
      </c>
      <c r="J28" s="17" t="s">
        <v>30</v>
      </c>
      <c r="K28" s="34"/>
      <c r="L28" s="35"/>
      <c r="M28" s="29" t="s">
        <v>2</v>
      </c>
      <c r="N28" s="17" t="s">
        <v>29</v>
      </c>
      <c r="O28" s="27"/>
      <c r="P28" s="27"/>
      <c r="Q28" s="27"/>
      <c r="R28" s="27"/>
      <c r="S28" s="27"/>
      <c r="T28" s="27"/>
      <c r="U28" s="27"/>
      <c r="V28" s="27"/>
      <c r="W28" s="27"/>
      <c r="X28" s="26"/>
      <c r="Y28" s="85"/>
      <c r="Z28" s="94"/>
      <c r="AA28" s="94"/>
      <c r="AB28" s="38"/>
      <c r="AC28" s="85"/>
      <c r="AD28" s="94"/>
      <c r="AE28" s="94"/>
      <c r="AF28" s="38"/>
    </row>
    <row r="29" spans="1:32" ht="18.75" customHeight="1">
      <c r="A29" s="25"/>
      <c r="B29" s="184"/>
      <c r="C29" s="158"/>
      <c r="D29" s="153" t="s">
        <v>2</v>
      </c>
      <c r="E29" s="22" t="s">
        <v>581</v>
      </c>
      <c r="F29" s="21"/>
      <c r="G29" s="22"/>
      <c r="H29" s="181" t="s">
        <v>207</v>
      </c>
      <c r="I29" s="30" t="s">
        <v>2</v>
      </c>
      <c r="J29" s="17" t="s">
        <v>3</v>
      </c>
      <c r="K29" s="17"/>
      <c r="L29" s="29" t="s">
        <v>2</v>
      </c>
      <c r="M29" s="17" t="s">
        <v>14</v>
      </c>
      <c r="N29" s="17"/>
      <c r="O29" s="29" t="s">
        <v>2</v>
      </c>
      <c r="P29" s="17" t="s">
        <v>13</v>
      </c>
      <c r="Q29" s="176"/>
      <c r="R29" s="176"/>
      <c r="S29" s="176"/>
      <c r="T29" s="176"/>
      <c r="U29" s="176"/>
      <c r="V29" s="176"/>
      <c r="W29" s="176"/>
      <c r="X29" s="28"/>
      <c r="Y29" s="85"/>
      <c r="Z29" s="94"/>
      <c r="AA29" s="94"/>
      <c r="AB29" s="38"/>
      <c r="AC29" s="85"/>
      <c r="AD29" s="94"/>
      <c r="AE29" s="94"/>
      <c r="AF29" s="38"/>
    </row>
    <row r="30" spans="1:32" ht="18.75" customHeight="1">
      <c r="A30" s="25"/>
      <c r="B30" s="184"/>
      <c r="C30" s="158" t="s">
        <v>582</v>
      </c>
      <c r="D30" s="153" t="s">
        <v>2</v>
      </c>
      <c r="E30" s="22" t="s">
        <v>583</v>
      </c>
      <c r="F30" s="153" t="s">
        <v>2</v>
      </c>
      <c r="G30" s="22" t="s">
        <v>584</v>
      </c>
      <c r="H30" s="181" t="s">
        <v>205</v>
      </c>
      <c r="I30" s="30" t="s">
        <v>2</v>
      </c>
      <c r="J30" s="17" t="s">
        <v>3</v>
      </c>
      <c r="K30" s="34"/>
      <c r="L30" s="29" t="s">
        <v>2</v>
      </c>
      <c r="M30" s="17" t="s">
        <v>14</v>
      </c>
      <c r="N30" s="176"/>
      <c r="O30" s="29" t="s">
        <v>2</v>
      </c>
      <c r="P30" s="17" t="s">
        <v>335</v>
      </c>
      <c r="Q30" s="176"/>
      <c r="R30" s="29" t="s">
        <v>2</v>
      </c>
      <c r="S30" s="17" t="s">
        <v>202</v>
      </c>
      <c r="T30" s="176"/>
      <c r="U30" s="29"/>
      <c r="V30" s="17"/>
      <c r="W30" s="176"/>
      <c r="X30" s="29"/>
      <c r="Y30" s="85"/>
      <c r="Z30" s="94"/>
      <c r="AA30" s="94"/>
      <c r="AB30" s="38"/>
      <c r="AC30" s="85"/>
      <c r="AD30" s="94"/>
      <c r="AE30" s="94"/>
      <c r="AF30" s="38"/>
    </row>
    <row r="31" spans="1:32" ht="18.75" customHeight="1">
      <c r="A31" s="153" t="s">
        <v>2</v>
      </c>
      <c r="B31" s="184">
        <v>54</v>
      </c>
      <c r="C31" s="158" t="s">
        <v>585</v>
      </c>
      <c r="D31" s="21"/>
      <c r="E31" s="22" t="s">
        <v>586</v>
      </c>
      <c r="F31" s="153" t="s">
        <v>2</v>
      </c>
      <c r="G31" s="22" t="s">
        <v>587</v>
      </c>
      <c r="H31" s="180" t="s">
        <v>546</v>
      </c>
      <c r="I31" s="3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t="s">
        <v>588</v>
      </c>
      <c r="D32" s="153" t="s">
        <v>2</v>
      </c>
      <c r="E32" s="22" t="s">
        <v>589</v>
      </c>
      <c r="F32" s="21"/>
      <c r="G32" s="22"/>
      <c r="H32" s="97" t="s">
        <v>97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153" t="s">
        <v>2</v>
      </c>
      <c r="E33" s="22" t="s">
        <v>590</v>
      </c>
      <c r="F33" s="21"/>
      <c r="G33" s="22"/>
      <c r="H33" s="97" t="s">
        <v>196</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t="s">
        <v>591</v>
      </c>
      <c r="F34" s="21"/>
      <c r="G34" s="22"/>
      <c r="H34" s="97" t="s">
        <v>195</v>
      </c>
      <c r="I34" s="30" t="s">
        <v>2</v>
      </c>
      <c r="J34" s="17" t="s">
        <v>3</v>
      </c>
      <c r="K34" s="34"/>
      <c r="L34" s="29"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22"/>
      <c r="H35" s="97" t="s">
        <v>592</v>
      </c>
      <c r="I35" s="160" t="s">
        <v>2</v>
      </c>
      <c r="J35" s="17" t="s">
        <v>3</v>
      </c>
      <c r="K35" s="17"/>
      <c r="L35" s="29" t="s">
        <v>2</v>
      </c>
      <c r="M35" s="17" t="s">
        <v>18</v>
      </c>
      <c r="N35" s="17"/>
      <c r="O35" s="159" t="s">
        <v>2</v>
      </c>
      <c r="P35" s="17" t="s">
        <v>17</v>
      </c>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22"/>
      <c r="H36" s="180" t="s">
        <v>96</v>
      </c>
      <c r="I36" s="30" t="s">
        <v>2</v>
      </c>
      <c r="J36" s="17" t="s">
        <v>3</v>
      </c>
      <c r="K36" s="34"/>
      <c r="L36" s="29"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2"/>
      <c r="H37" s="97" t="s">
        <v>95</v>
      </c>
      <c r="I37" s="30" t="s">
        <v>2</v>
      </c>
      <c r="J37" s="17" t="s">
        <v>3</v>
      </c>
      <c r="K37" s="34"/>
      <c r="L37" s="29" t="s">
        <v>2</v>
      </c>
      <c r="M37" s="17" t="s">
        <v>1</v>
      </c>
      <c r="N37" s="176"/>
      <c r="O37" s="176"/>
      <c r="P37" s="176"/>
      <c r="Q37" s="176"/>
      <c r="R37" s="176"/>
      <c r="S37" s="176"/>
      <c r="T37" s="176"/>
      <c r="U37" s="176"/>
      <c r="V37" s="176"/>
      <c r="W37" s="176"/>
      <c r="X37" s="28"/>
      <c r="Y37" s="85"/>
      <c r="Z37" s="94"/>
      <c r="AA37" s="94"/>
      <c r="AB37" s="38"/>
      <c r="AC37" s="85"/>
      <c r="AD37" s="94"/>
      <c r="AE37" s="94"/>
      <c r="AF37" s="38"/>
    </row>
    <row r="38" spans="1:32" ht="18.75" customHeight="1">
      <c r="A38" s="25"/>
      <c r="B38" s="184"/>
      <c r="C38" s="158"/>
      <c r="D38" s="21"/>
      <c r="E38" s="22"/>
      <c r="F38" s="21"/>
      <c r="G38" s="22"/>
      <c r="H38" s="97" t="s">
        <v>193</v>
      </c>
      <c r="I38" s="30" t="s">
        <v>2</v>
      </c>
      <c r="J38" s="17" t="s">
        <v>3</v>
      </c>
      <c r="K38" s="34"/>
      <c r="L38" s="29" t="s">
        <v>2</v>
      </c>
      <c r="M38" s="17" t="s">
        <v>1</v>
      </c>
      <c r="N38" s="176"/>
      <c r="O38" s="176"/>
      <c r="P38" s="176"/>
      <c r="Q38" s="176"/>
      <c r="R38" s="176"/>
      <c r="S38" s="176"/>
      <c r="T38" s="176"/>
      <c r="U38" s="176"/>
      <c r="V38" s="176"/>
      <c r="W38" s="176"/>
      <c r="X38" s="28"/>
      <c r="Y38" s="85"/>
      <c r="Z38" s="94"/>
      <c r="AA38" s="94"/>
      <c r="AB38" s="38"/>
      <c r="AC38" s="85"/>
      <c r="AD38" s="94"/>
      <c r="AE38" s="94"/>
      <c r="AF38" s="38"/>
    </row>
    <row r="39" spans="1:32" ht="18.75" customHeight="1">
      <c r="A39" s="25"/>
      <c r="B39" s="184"/>
      <c r="C39" s="158"/>
      <c r="D39" s="21"/>
      <c r="E39" s="22"/>
      <c r="F39" s="21"/>
      <c r="G39" s="22"/>
      <c r="H39" s="97" t="s">
        <v>192</v>
      </c>
      <c r="I39" s="160" t="s">
        <v>2</v>
      </c>
      <c r="J39" s="17" t="s">
        <v>3</v>
      </c>
      <c r="K39" s="17"/>
      <c r="L39" s="29" t="s">
        <v>2</v>
      </c>
      <c r="M39" s="17" t="s">
        <v>18</v>
      </c>
      <c r="N39" s="17"/>
      <c r="O39" s="159" t="s">
        <v>2</v>
      </c>
      <c r="P39" s="17" t="s">
        <v>17</v>
      </c>
      <c r="Q39" s="176"/>
      <c r="R39" s="176"/>
      <c r="S39" s="176"/>
      <c r="T39" s="176"/>
      <c r="U39" s="176"/>
      <c r="V39" s="176"/>
      <c r="W39" s="176"/>
      <c r="X39" s="28"/>
      <c r="Y39" s="85"/>
      <c r="Z39" s="94"/>
      <c r="AA39" s="94"/>
      <c r="AB39" s="38"/>
      <c r="AC39" s="85"/>
      <c r="AD39" s="94"/>
      <c r="AE39" s="94"/>
      <c r="AF39" s="38"/>
    </row>
    <row r="40" spans="1:32" ht="18.75" customHeight="1">
      <c r="A40" s="25"/>
      <c r="B40" s="184"/>
      <c r="C40" s="158"/>
      <c r="D40" s="21"/>
      <c r="E40" s="22"/>
      <c r="F40" s="21"/>
      <c r="G40" s="22"/>
      <c r="H40" s="97" t="s">
        <v>191</v>
      </c>
      <c r="I40" s="30" t="s">
        <v>2</v>
      </c>
      <c r="J40" s="17" t="s">
        <v>30</v>
      </c>
      <c r="K40" s="34"/>
      <c r="L40" s="35"/>
      <c r="M40" s="29" t="s">
        <v>2</v>
      </c>
      <c r="N40" s="17" t="s">
        <v>29</v>
      </c>
      <c r="O40" s="27"/>
      <c r="P40" s="27"/>
      <c r="Q40" s="27"/>
      <c r="R40" s="27"/>
      <c r="S40" s="27"/>
      <c r="T40" s="27"/>
      <c r="U40" s="27"/>
      <c r="V40" s="27"/>
      <c r="W40" s="27"/>
      <c r="X40" s="26"/>
      <c r="Y40" s="85"/>
      <c r="Z40" s="94"/>
      <c r="AA40" s="94"/>
      <c r="AB40" s="38"/>
      <c r="AC40" s="85"/>
      <c r="AD40" s="94"/>
      <c r="AE40" s="94"/>
      <c r="AF40" s="38"/>
    </row>
    <row r="41" spans="1:32" ht="18.75" customHeight="1">
      <c r="A41" s="25"/>
      <c r="B41" s="184"/>
      <c r="C41" s="158"/>
      <c r="D41" s="21"/>
      <c r="E41" s="22"/>
      <c r="F41" s="21"/>
      <c r="G41" s="22"/>
      <c r="H41" s="97" t="s">
        <v>593</v>
      </c>
      <c r="I41" s="30" t="s">
        <v>2</v>
      </c>
      <c r="J41" s="17" t="s">
        <v>3</v>
      </c>
      <c r="K41" s="34"/>
      <c r="L41" s="29" t="s">
        <v>2</v>
      </c>
      <c r="M41" s="17" t="s">
        <v>1</v>
      </c>
      <c r="N41" s="176"/>
      <c r="O41" s="176"/>
      <c r="P41" s="176"/>
      <c r="Q41" s="176"/>
      <c r="R41" s="176"/>
      <c r="S41" s="176"/>
      <c r="T41" s="176"/>
      <c r="U41" s="176"/>
      <c r="V41" s="176"/>
      <c r="W41" s="176"/>
      <c r="X41" s="28"/>
      <c r="Y41" s="85"/>
      <c r="Z41" s="94"/>
      <c r="AA41" s="94"/>
      <c r="AB41" s="38"/>
      <c r="AC41" s="85"/>
      <c r="AD41" s="94"/>
      <c r="AE41" s="94"/>
      <c r="AF41" s="38"/>
    </row>
    <row r="42" spans="1:32" ht="18.75" customHeight="1">
      <c r="A42" s="25"/>
      <c r="B42" s="184"/>
      <c r="C42" s="158"/>
      <c r="D42" s="21"/>
      <c r="E42" s="22"/>
      <c r="F42" s="21"/>
      <c r="G42" s="22"/>
      <c r="H42" s="97" t="s">
        <v>57</v>
      </c>
      <c r="I42" s="160" t="s">
        <v>2</v>
      </c>
      <c r="J42" s="17" t="s">
        <v>3</v>
      </c>
      <c r="K42" s="17"/>
      <c r="L42" s="29" t="s">
        <v>2</v>
      </c>
      <c r="M42" s="17" t="s">
        <v>18</v>
      </c>
      <c r="N42" s="17"/>
      <c r="O42" s="159" t="s">
        <v>2</v>
      </c>
      <c r="P42" s="17" t="s">
        <v>17</v>
      </c>
      <c r="Q42" s="176"/>
      <c r="R42" s="176"/>
      <c r="S42" s="176"/>
      <c r="T42" s="176"/>
      <c r="U42" s="176"/>
      <c r="V42" s="176"/>
      <c r="W42" s="176"/>
      <c r="X42" s="28"/>
      <c r="Y42" s="85"/>
      <c r="Z42" s="94"/>
      <c r="AA42" s="94"/>
      <c r="AB42" s="38"/>
      <c r="AC42" s="85"/>
      <c r="AD42" s="94"/>
      <c r="AE42" s="94"/>
      <c r="AF42" s="38"/>
    </row>
    <row r="43" spans="1:32" ht="18.75" customHeight="1">
      <c r="A43" s="25"/>
      <c r="B43" s="184"/>
      <c r="C43" s="158"/>
      <c r="D43" s="21"/>
      <c r="E43" s="22"/>
      <c r="F43" s="21"/>
      <c r="G43" s="22"/>
      <c r="H43" s="180" t="s">
        <v>94</v>
      </c>
      <c r="I43" s="30" t="s">
        <v>2</v>
      </c>
      <c r="J43" s="17" t="s">
        <v>3</v>
      </c>
      <c r="K43" s="17"/>
      <c r="L43" s="29" t="s">
        <v>2</v>
      </c>
      <c r="M43" s="17" t="s">
        <v>18</v>
      </c>
      <c r="N43" s="17"/>
      <c r="O43" s="29" t="s">
        <v>2</v>
      </c>
      <c r="P43" s="17" t="s">
        <v>17</v>
      </c>
      <c r="Q43" s="34"/>
      <c r="R43" s="34"/>
      <c r="S43" s="34"/>
      <c r="T43" s="34"/>
      <c r="U43" s="34"/>
      <c r="V43" s="34"/>
      <c r="W43" s="34"/>
      <c r="X43" s="89"/>
      <c r="Y43" s="85"/>
      <c r="Z43" s="94"/>
      <c r="AA43" s="94"/>
      <c r="AB43" s="38"/>
      <c r="AC43" s="85"/>
      <c r="AD43" s="94"/>
      <c r="AE43" s="94"/>
      <c r="AF43" s="38"/>
    </row>
    <row r="44" spans="1:32" ht="18.75" customHeight="1">
      <c r="A44" s="25"/>
      <c r="B44" s="184"/>
      <c r="C44" s="158"/>
      <c r="D44" s="21"/>
      <c r="E44" s="22"/>
      <c r="F44" s="21"/>
      <c r="G44" s="22"/>
      <c r="H44" s="180" t="s">
        <v>184</v>
      </c>
      <c r="I44" s="30" t="s">
        <v>2</v>
      </c>
      <c r="J44" s="17" t="s">
        <v>3</v>
      </c>
      <c r="K44" s="34"/>
      <c r="L44" s="29" t="s">
        <v>2</v>
      </c>
      <c r="M44" s="17" t="s">
        <v>1</v>
      </c>
      <c r="N44" s="176"/>
      <c r="O44" s="176"/>
      <c r="P44" s="176"/>
      <c r="Q44" s="176"/>
      <c r="R44" s="176"/>
      <c r="S44" s="176"/>
      <c r="T44" s="176"/>
      <c r="U44" s="176"/>
      <c r="V44" s="176"/>
      <c r="W44" s="176"/>
      <c r="X44" s="28"/>
      <c r="Y44" s="85"/>
      <c r="Z44" s="94"/>
      <c r="AA44" s="94"/>
      <c r="AB44" s="38"/>
      <c r="AC44" s="85"/>
      <c r="AD44" s="94"/>
      <c r="AE44" s="94"/>
      <c r="AF44" s="38"/>
    </row>
    <row r="45" spans="1:32" ht="18.75" customHeight="1">
      <c r="A45" s="25"/>
      <c r="B45" s="184"/>
      <c r="C45" s="158"/>
      <c r="D45" s="21"/>
      <c r="E45" s="22"/>
      <c r="F45" s="21"/>
      <c r="G45" s="22"/>
      <c r="H45" s="33" t="s">
        <v>127</v>
      </c>
      <c r="I45" s="30" t="s">
        <v>2</v>
      </c>
      <c r="J45" s="17" t="s">
        <v>3</v>
      </c>
      <c r="K45" s="34"/>
      <c r="L45" s="29" t="s">
        <v>2</v>
      </c>
      <c r="M45" s="17" t="s">
        <v>1</v>
      </c>
      <c r="N45" s="176"/>
      <c r="O45" s="176"/>
      <c r="P45" s="176"/>
      <c r="Q45" s="176"/>
      <c r="R45" s="176"/>
      <c r="S45" s="176"/>
      <c r="T45" s="176"/>
      <c r="U45" s="176"/>
      <c r="V45" s="176"/>
      <c r="W45" s="176"/>
      <c r="X45" s="28"/>
      <c r="Y45" s="85"/>
      <c r="Z45" s="94"/>
      <c r="AA45" s="94"/>
      <c r="AB45" s="38"/>
      <c r="AC45" s="85"/>
      <c r="AD45" s="94"/>
      <c r="AE45" s="94"/>
      <c r="AF45" s="38"/>
    </row>
    <row r="46" spans="1:32" ht="18.75" customHeight="1">
      <c r="A46" s="25"/>
      <c r="B46" s="184"/>
      <c r="C46" s="158"/>
      <c r="D46" s="21"/>
      <c r="E46" s="22"/>
      <c r="F46" s="21"/>
      <c r="G46" s="22"/>
      <c r="H46" s="180" t="s">
        <v>126</v>
      </c>
      <c r="I46" s="30" t="s">
        <v>2</v>
      </c>
      <c r="J46" s="17" t="s">
        <v>3</v>
      </c>
      <c r="K46" s="34"/>
      <c r="L46" s="29" t="s">
        <v>2</v>
      </c>
      <c r="M46" s="17" t="s">
        <v>1</v>
      </c>
      <c r="N46" s="176"/>
      <c r="O46" s="176"/>
      <c r="P46" s="176"/>
      <c r="Q46" s="176"/>
      <c r="R46" s="176"/>
      <c r="S46" s="176"/>
      <c r="T46" s="176"/>
      <c r="U46" s="176"/>
      <c r="V46" s="176"/>
      <c r="W46" s="176"/>
      <c r="X46" s="28"/>
      <c r="Y46" s="85"/>
      <c r="Z46" s="94"/>
      <c r="AA46" s="94"/>
      <c r="AB46" s="38"/>
      <c r="AC46" s="85"/>
      <c r="AD46" s="94"/>
      <c r="AE46" s="94"/>
      <c r="AF46" s="38"/>
    </row>
    <row r="47" spans="1:32" ht="18.75" customHeight="1">
      <c r="A47" s="25"/>
      <c r="B47" s="184"/>
      <c r="C47" s="158"/>
      <c r="D47" s="21"/>
      <c r="E47" s="22"/>
      <c r="F47" s="21"/>
      <c r="G47" s="22"/>
      <c r="H47" s="180" t="s">
        <v>4</v>
      </c>
      <c r="I47" s="30" t="s">
        <v>2</v>
      </c>
      <c r="J47" s="17" t="s">
        <v>3</v>
      </c>
      <c r="K47" s="34"/>
      <c r="L47" s="29" t="s">
        <v>2</v>
      </c>
      <c r="M47" s="17" t="s">
        <v>1</v>
      </c>
      <c r="N47" s="176"/>
      <c r="O47" s="176"/>
      <c r="P47" s="176"/>
      <c r="Q47" s="176"/>
      <c r="R47" s="176"/>
      <c r="S47" s="176"/>
      <c r="T47" s="176"/>
      <c r="U47" s="176"/>
      <c r="V47" s="176"/>
      <c r="W47" s="176"/>
      <c r="X47" s="28"/>
      <c r="Y47" s="85"/>
      <c r="Z47" s="94"/>
      <c r="AA47" s="94"/>
      <c r="AB47" s="38"/>
      <c r="AC47" s="85"/>
      <c r="AD47" s="94"/>
      <c r="AE47" s="94"/>
      <c r="AF47" s="38"/>
    </row>
    <row r="48" spans="1:32" ht="18.75" customHeight="1">
      <c r="A48" s="25"/>
      <c r="B48" s="184"/>
      <c r="C48" s="158"/>
      <c r="D48" s="21"/>
      <c r="E48" s="22"/>
      <c r="F48" s="21"/>
      <c r="G48" s="22"/>
      <c r="H48" s="180" t="s">
        <v>125</v>
      </c>
      <c r="I48" s="30" t="s">
        <v>2</v>
      </c>
      <c r="J48" s="17" t="s">
        <v>3</v>
      </c>
      <c r="K48" s="34"/>
      <c r="L48" s="29" t="s">
        <v>2</v>
      </c>
      <c r="M48" s="17" t="s">
        <v>1</v>
      </c>
      <c r="N48" s="176"/>
      <c r="O48" s="176"/>
      <c r="P48" s="176"/>
      <c r="Q48" s="176"/>
      <c r="R48" s="176"/>
      <c r="S48" s="176"/>
      <c r="T48" s="176"/>
      <c r="U48" s="176"/>
      <c r="V48" s="176"/>
      <c r="W48" s="176"/>
      <c r="X48" s="28"/>
      <c r="Y48" s="85"/>
      <c r="Z48" s="94"/>
      <c r="AA48" s="94"/>
      <c r="AB48" s="38"/>
      <c r="AC48" s="85"/>
      <c r="AD48" s="94"/>
      <c r="AE48" s="94"/>
      <c r="AF48" s="38"/>
    </row>
    <row r="49" spans="1:32" ht="18.75" customHeight="1">
      <c r="A49" s="25"/>
      <c r="B49" s="184"/>
      <c r="C49" s="158"/>
      <c r="D49" s="153"/>
      <c r="E49" s="22"/>
      <c r="F49" s="21"/>
      <c r="G49" s="22"/>
      <c r="H49" s="180" t="s">
        <v>92</v>
      </c>
      <c r="I49" s="30" t="s">
        <v>2</v>
      </c>
      <c r="J49" s="17" t="s">
        <v>3</v>
      </c>
      <c r="K49" s="17"/>
      <c r="L49" s="29" t="s">
        <v>2</v>
      </c>
      <c r="M49" s="19" t="s">
        <v>1</v>
      </c>
      <c r="N49" s="17"/>
      <c r="O49" s="17"/>
      <c r="P49" s="17"/>
      <c r="Q49" s="34"/>
      <c r="R49" s="34"/>
      <c r="S49" s="34"/>
      <c r="T49" s="34"/>
      <c r="U49" s="34"/>
      <c r="V49" s="34"/>
      <c r="W49" s="34"/>
      <c r="X49" s="89"/>
      <c r="Y49" s="85"/>
      <c r="Z49" s="94"/>
      <c r="AA49" s="94"/>
      <c r="AB49" s="38"/>
      <c r="AC49" s="85"/>
      <c r="AD49" s="94"/>
      <c r="AE49" s="94"/>
      <c r="AF49" s="38"/>
    </row>
    <row r="50" spans="1:32" ht="18.75" customHeight="1">
      <c r="A50" s="25"/>
      <c r="B50" s="184"/>
      <c r="C50" s="158"/>
      <c r="D50" s="153"/>
      <c r="E50" s="22"/>
      <c r="F50" s="21"/>
      <c r="G50" s="22"/>
      <c r="H50" s="180" t="s">
        <v>91</v>
      </c>
      <c r="I50" s="30" t="s">
        <v>2</v>
      </c>
      <c r="J50" s="17" t="s">
        <v>3</v>
      </c>
      <c r="K50" s="17"/>
      <c r="L50" s="29" t="s">
        <v>2</v>
      </c>
      <c r="M50" s="19" t="s">
        <v>1</v>
      </c>
      <c r="N50" s="17"/>
      <c r="O50" s="17"/>
      <c r="P50" s="17"/>
      <c r="Q50" s="34"/>
      <c r="R50" s="34"/>
      <c r="S50" s="34"/>
      <c r="T50" s="34"/>
      <c r="U50" s="34"/>
      <c r="V50" s="34"/>
      <c r="W50" s="34"/>
      <c r="X50" s="89"/>
      <c r="Y50" s="85"/>
      <c r="Z50" s="94"/>
      <c r="AA50" s="94"/>
      <c r="AB50" s="38"/>
      <c r="AC50" s="85"/>
      <c r="AD50" s="94"/>
      <c r="AE50" s="94"/>
      <c r="AF50" s="38"/>
    </row>
    <row r="51" spans="1:32" ht="18.75" customHeight="1">
      <c r="A51" s="153"/>
      <c r="B51" s="184"/>
      <c r="C51" s="158"/>
      <c r="D51" s="153"/>
      <c r="E51" s="22"/>
      <c r="F51" s="21"/>
      <c r="G51" s="20"/>
      <c r="H51" s="88" t="s">
        <v>90</v>
      </c>
      <c r="I51" s="30" t="s">
        <v>2</v>
      </c>
      <c r="J51" s="17" t="s">
        <v>3</v>
      </c>
      <c r="K51" s="17"/>
      <c r="L51" s="29" t="s">
        <v>2</v>
      </c>
      <c r="M51" s="17" t="s">
        <v>18</v>
      </c>
      <c r="N51" s="17"/>
      <c r="O51" s="29" t="s">
        <v>2</v>
      </c>
      <c r="P51" s="17" t="s">
        <v>17</v>
      </c>
      <c r="Q51" s="27"/>
      <c r="R51" s="27"/>
      <c r="S51" s="27"/>
      <c r="T51" s="27"/>
      <c r="U51" s="58"/>
      <c r="V51" s="58"/>
      <c r="W51" s="58"/>
      <c r="X51" s="57"/>
      <c r="Y51" s="85"/>
      <c r="Z51" s="94"/>
      <c r="AA51" s="94"/>
      <c r="AB51" s="38"/>
      <c r="AC51" s="85"/>
      <c r="AD51" s="94"/>
      <c r="AE51" s="94"/>
      <c r="AF51" s="38"/>
    </row>
    <row r="52" spans="1:32" ht="18.75" customHeight="1">
      <c r="A52" s="25"/>
      <c r="B52" s="184"/>
      <c r="C52" s="158"/>
      <c r="D52" s="21"/>
      <c r="E52" s="22"/>
      <c r="F52" s="21"/>
      <c r="G52" s="22"/>
      <c r="H52" s="97" t="s">
        <v>89</v>
      </c>
      <c r="I52" s="30" t="s">
        <v>2</v>
      </c>
      <c r="J52" s="17" t="s">
        <v>3</v>
      </c>
      <c r="K52" s="17"/>
      <c r="L52" s="29" t="s">
        <v>2</v>
      </c>
      <c r="M52" s="17" t="s">
        <v>88</v>
      </c>
      <c r="N52" s="17"/>
      <c r="O52" s="29" t="s">
        <v>2</v>
      </c>
      <c r="P52" s="17" t="s">
        <v>87</v>
      </c>
      <c r="Q52" s="176"/>
      <c r="R52" s="29" t="s">
        <v>2</v>
      </c>
      <c r="S52" s="17" t="s">
        <v>86</v>
      </c>
      <c r="T52" s="176"/>
      <c r="U52" s="176"/>
      <c r="V52" s="176"/>
      <c r="W52" s="176"/>
      <c r="X52" s="28"/>
      <c r="Y52" s="85"/>
      <c r="Z52" s="94"/>
      <c r="AA52" s="94"/>
      <c r="AB52" s="38"/>
      <c r="AC52" s="85"/>
      <c r="AD52" s="94"/>
      <c r="AE52" s="94"/>
      <c r="AF52" s="38"/>
    </row>
    <row r="53" spans="1:32" s="502" customFormat="1" ht="18.75" customHeight="1">
      <c r="A53" s="25"/>
      <c r="B53" s="498"/>
      <c r="C53" s="24"/>
      <c r="D53" s="23"/>
      <c r="E53" s="22"/>
      <c r="F53" s="21"/>
      <c r="G53" s="22"/>
      <c r="H53" s="594" t="s">
        <v>722</v>
      </c>
      <c r="I53" s="465" t="s">
        <v>2</v>
      </c>
      <c r="J53" s="494" t="s">
        <v>3</v>
      </c>
      <c r="K53" s="494"/>
      <c r="L53" s="465"/>
      <c r="M53" s="465" t="s">
        <v>2</v>
      </c>
      <c r="N53" s="494" t="s">
        <v>723</v>
      </c>
      <c r="O53" s="466"/>
      <c r="P53" s="465"/>
      <c r="Q53" s="465" t="s">
        <v>2</v>
      </c>
      <c r="R53" s="83" t="s">
        <v>724</v>
      </c>
      <c r="S53" s="465"/>
      <c r="T53" s="465"/>
      <c r="U53" s="465"/>
      <c r="V53" s="83"/>
      <c r="W53" s="467"/>
      <c r="X53" s="468"/>
      <c r="Y53" s="81"/>
      <c r="Z53" s="81"/>
      <c r="AA53" s="81"/>
      <c r="AB53" s="38"/>
      <c r="AC53" s="85"/>
      <c r="AD53" s="81"/>
      <c r="AE53" s="81"/>
      <c r="AF53" s="38"/>
    </row>
    <row r="54" spans="1:32" s="502" customFormat="1" ht="18.75" customHeight="1">
      <c r="A54" s="15"/>
      <c r="B54" s="500"/>
      <c r="C54" s="14"/>
      <c r="D54" s="13"/>
      <c r="E54" s="501"/>
      <c r="F54" s="11"/>
      <c r="G54" s="49"/>
      <c r="H54" s="605"/>
      <c r="I54" s="522" t="s">
        <v>2</v>
      </c>
      <c r="J54" s="50" t="s">
        <v>725</v>
      </c>
      <c r="K54" s="50"/>
      <c r="L54" s="522"/>
      <c r="M54" s="522" t="s">
        <v>2</v>
      </c>
      <c r="N54" s="50" t="s">
        <v>726</v>
      </c>
      <c r="O54" s="471"/>
      <c r="P54" s="522"/>
      <c r="Q54" s="522" t="s">
        <v>2</v>
      </c>
      <c r="R54" s="50" t="s">
        <v>690</v>
      </c>
      <c r="S54" s="522"/>
      <c r="T54" s="50"/>
      <c r="U54" s="522" t="s">
        <v>2</v>
      </c>
      <c r="V54" s="50" t="s">
        <v>691</v>
      </c>
      <c r="W54" s="472"/>
      <c r="X54" s="473"/>
      <c r="Y54" s="80"/>
      <c r="Z54" s="80"/>
      <c r="AA54" s="80"/>
      <c r="AB54" s="79"/>
      <c r="AC54" s="101"/>
      <c r="AD54" s="80"/>
      <c r="AE54" s="80"/>
      <c r="AF54" s="79"/>
    </row>
  </sheetData>
  <mergeCells count="29">
    <mergeCell ref="H53:H54"/>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H26:H27"/>
    <mergeCell ref="I26:I27"/>
    <mergeCell ref="J26:K27"/>
    <mergeCell ref="L26:L27"/>
    <mergeCell ref="M26:N27"/>
    <mergeCell ref="L18:L19"/>
    <mergeCell ref="M18:N19"/>
    <mergeCell ref="H21:H22"/>
    <mergeCell ref="I21:I22"/>
    <mergeCell ref="J21:K22"/>
    <mergeCell ref="L21:L22"/>
    <mergeCell ref="M21:N22"/>
  </mergeCells>
  <phoneticPr fontId="3"/>
  <dataValidations count="1">
    <dataValidation type="list" allowBlank="1" showInputMessage="1" showErrorMessage="1" sqref="Q8:Q9 U8:U9 Q11 L18:L27 M28 M40 O42:O43 O29:O30 O35 O39 Q25 Y10:Y11 AC10:AC11 D29:D30 D32:D33 F30:F31 A31 U54 D49:D51 A51 M13:M17 O16:O17 X30 L29:L39 R30 U30 M8:M11 R52 L41:L52 O51:O52 I8:I54 WVT53:WVU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xr:uid="{00000000-0002-0000-1A00-000000000000}">
      <formula1>"□,■"</formula1>
    </dataValidation>
  </dataValidations>
  <hyperlinks>
    <hyperlink ref="AH2" location="目次!A1" display="［目次］へ戻る" xr:uid="{00000000-0004-0000-1A00-000000000000}"/>
  </hyperlinks>
  <pageMargins left="0.7" right="0.7" top="0.75" bottom="0.75" header="0.3" footer="0.3"/>
  <pageSetup paperSize="9" scale="47" fitToWidth="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47"/>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518</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18" t="s">
        <v>519</v>
      </c>
      <c r="T5" s="618"/>
      <c r="U5" s="618"/>
      <c r="V5" s="715"/>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18" t="s">
        <v>83</v>
      </c>
      <c r="B7" s="618"/>
      <c r="C7" s="618"/>
      <c r="D7" s="618" t="s">
        <v>82</v>
      </c>
      <c r="E7" s="618"/>
      <c r="F7" s="721" t="s">
        <v>81</v>
      </c>
      <c r="G7" s="721"/>
      <c r="H7" s="618" t="s">
        <v>452</v>
      </c>
      <c r="I7" s="618"/>
      <c r="J7" s="618"/>
      <c r="K7" s="618"/>
      <c r="L7" s="618"/>
      <c r="M7" s="618"/>
      <c r="N7" s="618"/>
      <c r="O7" s="618"/>
      <c r="P7" s="618"/>
      <c r="Q7" s="618"/>
      <c r="R7" s="618"/>
      <c r="S7" s="618"/>
      <c r="T7" s="618"/>
      <c r="U7" s="618"/>
      <c r="V7" s="618"/>
      <c r="W7" s="618"/>
      <c r="X7" s="618"/>
      <c r="Y7" s="618" t="s">
        <v>384</v>
      </c>
      <c r="Z7" s="618"/>
      <c r="AA7" s="618"/>
      <c r="AB7" s="618"/>
      <c r="AC7" s="618" t="s">
        <v>383</v>
      </c>
      <c r="AD7" s="618"/>
      <c r="AE7" s="618"/>
      <c r="AF7" s="715"/>
    </row>
    <row r="8" spans="1:34" ht="18.75" customHeight="1">
      <c r="A8" s="631" t="s">
        <v>79</v>
      </c>
      <c r="B8" s="631"/>
      <c r="C8" s="714"/>
      <c r="D8" s="163"/>
      <c r="E8" s="75"/>
      <c r="F8" s="63"/>
      <c r="G8" s="70"/>
      <c r="H8" s="637" t="s">
        <v>78</v>
      </c>
      <c r="I8" s="175" t="s">
        <v>2</v>
      </c>
      <c r="J8" s="71" t="s">
        <v>77</v>
      </c>
      <c r="K8" s="74"/>
      <c r="L8" s="74"/>
      <c r="M8" s="175" t="s">
        <v>2</v>
      </c>
      <c r="N8" s="71" t="s">
        <v>76</v>
      </c>
      <c r="O8" s="74"/>
      <c r="P8" s="74"/>
      <c r="Q8" s="175" t="s">
        <v>2</v>
      </c>
      <c r="R8" s="71" t="s">
        <v>75</v>
      </c>
      <c r="S8" s="74"/>
      <c r="T8" s="74"/>
      <c r="U8" s="175" t="s">
        <v>2</v>
      </c>
      <c r="V8" s="71" t="s">
        <v>74</v>
      </c>
      <c r="W8" s="74"/>
      <c r="X8" s="47"/>
      <c r="Y8" s="621"/>
      <c r="Z8" s="621"/>
      <c r="AA8" s="621"/>
      <c r="AB8" s="621"/>
      <c r="AC8" s="621"/>
      <c r="AD8" s="621"/>
      <c r="AE8" s="621"/>
      <c r="AF8" s="718"/>
    </row>
    <row r="9" spans="1:34" ht="18.75" customHeight="1">
      <c r="A9" s="618"/>
      <c r="B9" s="618"/>
      <c r="C9" s="715"/>
      <c r="D9" s="165"/>
      <c r="E9" s="72"/>
      <c r="F9" s="13"/>
      <c r="G9" s="67"/>
      <c r="H9" s="716"/>
      <c r="I9" s="53" t="s">
        <v>2</v>
      </c>
      <c r="J9" s="50" t="s">
        <v>73</v>
      </c>
      <c r="K9" s="73"/>
      <c r="L9" s="73"/>
      <c r="M9" s="52" t="s">
        <v>2</v>
      </c>
      <c r="N9" s="50" t="s">
        <v>72</v>
      </c>
      <c r="O9" s="73"/>
      <c r="P9" s="73"/>
      <c r="Q9" s="52" t="s">
        <v>2</v>
      </c>
      <c r="R9" s="50" t="s">
        <v>71</v>
      </c>
      <c r="S9" s="73"/>
      <c r="T9" s="73"/>
      <c r="U9" s="52" t="s">
        <v>2</v>
      </c>
      <c r="V9" s="50" t="s">
        <v>70</v>
      </c>
      <c r="W9" s="73"/>
      <c r="X9" s="12"/>
      <c r="Y9" s="717"/>
      <c r="Z9" s="717"/>
      <c r="AA9" s="717"/>
      <c r="AB9" s="717"/>
      <c r="AC9" s="717"/>
      <c r="AD9" s="717"/>
      <c r="AE9" s="717"/>
      <c r="AF9" s="719"/>
    </row>
    <row r="10" spans="1:34" ht="18.75" customHeight="1">
      <c r="A10" s="48"/>
      <c r="B10" s="164"/>
      <c r="C10" s="169"/>
      <c r="D10" s="46"/>
      <c r="E10" s="47"/>
      <c r="F10" s="46"/>
      <c r="G10" s="104"/>
      <c r="H10" s="250" t="s">
        <v>550</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271"/>
      <c r="C11" s="158"/>
      <c r="D11" s="21"/>
      <c r="E11" s="22"/>
      <c r="F11" s="108"/>
      <c r="G11" s="20"/>
      <c r="H11" s="69" t="s">
        <v>247</v>
      </c>
      <c r="I11" s="294" t="s">
        <v>2</v>
      </c>
      <c r="J11" s="17" t="s">
        <v>33</v>
      </c>
      <c r="K11" s="34"/>
      <c r="L11" s="35"/>
      <c r="M11" s="29" t="s">
        <v>2</v>
      </c>
      <c r="N11" s="17" t="s">
        <v>107</v>
      </c>
      <c r="O11" s="27"/>
      <c r="P11" s="27"/>
      <c r="Q11" s="34"/>
      <c r="R11" s="34"/>
      <c r="S11" s="34"/>
      <c r="T11" s="34"/>
      <c r="U11" s="34"/>
      <c r="V11" s="34"/>
      <c r="W11" s="34"/>
      <c r="X11" s="89"/>
      <c r="Y11" s="282" t="s">
        <v>2</v>
      </c>
      <c r="Z11" s="83" t="s">
        <v>116</v>
      </c>
      <c r="AA11" s="81"/>
      <c r="AB11" s="38"/>
      <c r="AC11" s="282" t="s">
        <v>2</v>
      </c>
      <c r="AD11" s="83" t="s">
        <v>116</v>
      </c>
      <c r="AE11" s="81"/>
      <c r="AF11" s="38"/>
    </row>
    <row r="12" spans="1:34" ht="19.5" customHeight="1">
      <c r="A12" s="25"/>
      <c r="B12" s="184"/>
      <c r="C12" s="24"/>
      <c r="D12" s="23"/>
      <c r="E12" s="22"/>
      <c r="F12" s="21"/>
      <c r="G12" s="37"/>
      <c r="H12" s="36" t="s">
        <v>35</v>
      </c>
      <c r="I12" s="30" t="s">
        <v>2</v>
      </c>
      <c r="J12" s="17" t="s">
        <v>33</v>
      </c>
      <c r="K12" s="34"/>
      <c r="L12" s="35"/>
      <c r="M12" s="29" t="s">
        <v>2</v>
      </c>
      <c r="N12" s="17" t="s">
        <v>32</v>
      </c>
      <c r="O12" s="29"/>
      <c r="P12" s="17"/>
      <c r="Q12" s="27"/>
      <c r="R12" s="27"/>
      <c r="S12" s="27"/>
      <c r="T12" s="27"/>
      <c r="U12" s="27"/>
      <c r="V12" s="27"/>
      <c r="W12" s="27"/>
      <c r="X12" s="26"/>
      <c r="Y12" s="153"/>
      <c r="Z12" s="83"/>
      <c r="AA12" s="81"/>
      <c r="AB12" s="38"/>
      <c r="AC12" s="153"/>
      <c r="AD12" s="83"/>
      <c r="AE12" s="81"/>
      <c r="AF12" s="38"/>
    </row>
    <row r="13" spans="1:34" ht="19.5" customHeight="1">
      <c r="A13" s="25"/>
      <c r="B13" s="184"/>
      <c r="C13" s="24"/>
      <c r="D13" s="23"/>
      <c r="E13" s="22"/>
      <c r="F13" s="21"/>
      <c r="G13" s="37"/>
      <c r="H13" s="36" t="s">
        <v>34</v>
      </c>
      <c r="I13" s="30" t="s">
        <v>2</v>
      </c>
      <c r="J13" s="17" t="s">
        <v>33</v>
      </c>
      <c r="K13" s="34"/>
      <c r="L13" s="35"/>
      <c r="M13" s="29" t="s">
        <v>682</v>
      </c>
      <c r="N13" s="17" t="s">
        <v>32</v>
      </c>
      <c r="O13" s="29"/>
      <c r="P13" s="17"/>
      <c r="Q13" s="27"/>
      <c r="R13" s="27"/>
      <c r="S13" s="27"/>
      <c r="T13" s="27"/>
      <c r="U13" s="27"/>
      <c r="V13" s="27"/>
      <c r="W13" s="27"/>
      <c r="X13" s="26"/>
      <c r="Y13" s="153"/>
      <c r="Z13" s="83"/>
      <c r="AA13" s="81"/>
      <c r="AB13" s="38"/>
      <c r="AC13" s="153"/>
      <c r="AD13" s="83"/>
      <c r="AE13" s="81"/>
      <c r="AF13" s="38"/>
    </row>
    <row r="14" spans="1:34" ht="18.75" customHeight="1">
      <c r="A14" s="25"/>
      <c r="B14" s="184"/>
      <c r="C14" s="158"/>
      <c r="D14" s="21"/>
      <c r="E14" s="22"/>
      <c r="F14" s="21"/>
      <c r="G14" s="20"/>
      <c r="H14" s="97" t="s">
        <v>594</v>
      </c>
      <c r="I14" s="30" t="s">
        <v>2</v>
      </c>
      <c r="J14" s="17" t="s">
        <v>3</v>
      </c>
      <c r="K14" s="34"/>
      <c r="L14" s="29" t="s">
        <v>2</v>
      </c>
      <c r="M14" s="17" t="s">
        <v>1</v>
      </c>
      <c r="N14" s="176"/>
      <c r="O14" s="176"/>
      <c r="P14" s="176"/>
      <c r="Q14" s="176"/>
      <c r="R14" s="176"/>
      <c r="S14" s="176"/>
      <c r="T14" s="176"/>
      <c r="U14" s="176"/>
      <c r="V14" s="176"/>
      <c r="W14" s="176"/>
      <c r="X14" s="28"/>
      <c r="Y14" s="85"/>
      <c r="Z14" s="81"/>
      <c r="AA14" s="81"/>
      <c r="AB14" s="38"/>
      <c r="AC14" s="85"/>
      <c r="AD14" s="81"/>
      <c r="AE14" s="81"/>
      <c r="AF14" s="38"/>
    </row>
    <row r="15" spans="1:34" ht="18.75" customHeight="1">
      <c r="A15" s="25"/>
      <c r="B15" s="184"/>
      <c r="C15" s="158"/>
      <c r="D15" s="21"/>
      <c r="E15" s="22"/>
      <c r="F15" s="21"/>
      <c r="G15" s="20"/>
      <c r="H15" s="97" t="s">
        <v>595</v>
      </c>
      <c r="I15" s="30" t="s">
        <v>2</v>
      </c>
      <c r="J15" s="17" t="s">
        <v>123</v>
      </c>
      <c r="K15" s="34"/>
      <c r="L15" s="35"/>
      <c r="M15" s="29" t="s">
        <v>2</v>
      </c>
      <c r="N15" s="17" t="s">
        <v>98</v>
      </c>
      <c r="O15" s="27"/>
      <c r="P15" s="27"/>
      <c r="Q15" s="27"/>
      <c r="R15" s="27"/>
      <c r="S15" s="27"/>
      <c r="T15" s="27"/>
      <c r="U15" s="27"/>
      <c r="V15" s="27"/>
      <c r="W15" s="27"/>
      <c r="X15" s="26"/>
      <c r="Y15" s="85"/>
      <c r="Z15" s="94"/>
      <c r="AA15" s="94"/>
      <c r="AB15" s="38"/>
      <c r="AC15" s="85"/>
      <c r="AD15" s="94"/>
      <c r="AE15" s="94"/>
      <c r="AF15" s="38"/>
    </row>
    <row r="16" spans="1:34" ht="18.75" customHeight="1">
      <c r="A16" s="25"/>
      <c r="B16" s="184"/>
      <c r="C16" s="158"/>
      <c r="D16" s="21"/>
      <c r="E16" s="22"/>
      <c r="F16" s="21"/>
      <c r="G16" s="20"/>
      <c r="H16" s="181" t="s">
        <v>378</v>
      </c>
      <c r="I16" s="30" t="s">
        <v>2</v>
      </c>
      <c r="J16" s="17" t="s">
        <v>3</v>
      </c>
      <c r="K16" s="34"/>
      <c r="L16" s="29" t="s">
        <v>2</v>
      </c>
      <c r="M16" s="17" t="s">
        <v>1</v>
      </c>
      <c r="N16" s="176"/>
      <c r="O16" s="176"/>
      <c r="P16" s="176"/>
      <c r="Q16" s="176"/>
      <c r="R16" s="176"/>
      <c r="S16" s="176"/>
      <c r="T16" s="176"/>
      <c r="U16" s="176"/>
      <c r="V16" s="176"/>
      <c r="W16" s="176"/>
      <c r="X16" s="28"/>
      <c r="Y16" s="85"/>
      <c r="Z16" s="94"/>
      <c r="AA16" s="94"/>
      <c r="AB16" s="38"/>
      <c r="AC16" s="85"/>
      <c r="AD16" s="94"/>
      <c r="AE16" s="94"/>
      <c r="AF16" s="38"/>
    </row>
    <row r="17" spans="1:32" ht="18.75" customHeight="1">
      <c r="A17" s="25"/>
      <c r="B17" s="184"/>
      <c r="C17" s="158"/>
      <c r="D17" s="21"/>
      <c r="E17" s="22"/>
      <c r="F17" s="21"/>
      <c r="G17" s="20"/>
      <c r="H17" s="594" t="s">
        <v>476</v>
      </c>
      <c r="I17" s="596" t="s">
        <v>2</v>
      </c>
      <c r="J17" s="598" t="s">
        <v>46</v>
      </c>
      <c r="K17" s="598"/>
      <c r="L17" s="598"/>
      <c r="M17" s="596" t="s">
        <v>2</v>
      </c>
      <c r="N17" s="598" t="s">
        <v>45</v>
      </c>
      <c r="O17" s="598"/>
      <c r="P17" s="598"/>
      <c r="Q17" s="191"/>
      <c r="R17" s="191"/>
      <c r="S17" s="191"/>
      <c r="T17" s="191"/>
      <c r="U17" s="191"/>
      <c r="V17" s="191"/>
      <c r="W17" s="191"/>
      <c r="X17" s="122"/>
      <c r="Y17" s="85"/>
      <c r="Z17" s="94"/>
      <c r="AA17" s="94"/>
      <c r="AB17" s="38"/>
      <c r="AC17" s="85"/>
      <c r="AD17" s="94"/>
      <c r="AE17" s="94"/>
      <c r="AF17" s="38"/>
    </row>
    <row r="18" spans="1:32" ht="18.75" customHeight="1">
      <c r="A18" s="25"/>
      <c r="B18" s="184"/>
      <c r="C18" s="158"/>
      <c r="D18" s="21"/>
      <c r="E18" s="22"/>
      <c r="F18" s="21"/>
      <c r="G18" s="20"/>
      <c r="H18" s="594"/>
      <c r="I18" s="596"/>
      <c r="J18" s="598"/>
      <c r="K18" s="598"/>
      <c r="L18" s="598"/>
      <c r="M18" s="596"/>
      <c r="N18" s="598"/>
      <c r="O18" s="598"/>
      <c r="P18" s="598"/>
      <c r="Q18" s="56"/>
      <c r="R18" s="56"/>
      <c r="S18" s="56"/>
      <c r="T18" s="56"/>
      <c r="U18" s="56"/>
      <c r="V18" s="56"/>
      <c r="W18" s="56"/>
      <c r="X18" s="55"/>
      <c r="Y18" s="85"/>
      <c r="Z18" s="94"/>
      <c r="AA18" s="94"/>
      <c r="AB18" s="38"/>
      <c r="AC18" s="85"/>
      <c r="AD18" s="94"/>
      <c r="AE18" s="94"/>
      <c r="AF18" s="38"/>
    </row>
    <row r="19" spans="1:32" ht="18.75" customHeight="1">
      <c r="A19" s="25"/>
      <c r="B19" s="184"/>
      <c r="C19" s="158"/>
      <c r="D19" s="21"/>
      <c r="E19" s="22"/>
      <c r="F19" s="21"/>
      <c r="G19" s="20"/>
      <c r="H19" s="150" t="s">
        <v>8</v>
      </c>
      <c r="I19" s="160" t="s">
        <v>2</v>
      </c>
      <c r="J19" s="17" t="s">
        <v>3</v>
      </c>
      <c r="K19" s="17"/>
      <c r="L19" s="29" t="s">
        <v>2</v>
      </c>
      <c r="M19" s="17" t="s">
        <v>18</v>
      </c>
      <c r="N19" s="17"/>
      <c r="O19" s="159" t="s">
        <v>2</v>
      </c>
      <c r="P19" s="17" t="s">
        <v>17</v>
      </c>
      <c r="Q19" s="176"/>
      <c r="R19" s="159"/>
      <c r="S19" s="17"/>
      <c r="T19" s="176"/>
      <c r="U19" s="159"/>
      <c r="V19" s="17"/>
      <c r="W19" s="176"/>
      <c r="X19" s="55"/>
      <c r="Y19" s="85"/>
      <c r="Z19" s="94"/>
      <c r="AA19" s="94"/>
      <c r="AB19" s="38"/>
      <c r="AC19" s="85"/>
      <c r="AD19" s="94"/>
      <c r="AE19" s="94"/>
      <c r="AF19" s="38"/>
    </row>
    <row r="20" spans="1:32" ht="18.75" customHeight="1">
      <c r="A20" s="25"/>
      <c r="B20" s="184"/>
      <c r="C20" s="158"/>
      <c r="D20" s="21"/>
      <c r="E20" s="22"/>
      <c r="F20" s="21"/>
      <c r="G20" s="20"/>
      <c r="H20" s="97" t="s">
        <v>482</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0"/>
      <c r="H21" s="4" t="s">
        <v>6</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21"/>
      <c r="E22" s="22"/>
      <c r="F22" s="21"/>
      <c r="G22" s="20"/>
      <c r="H22" s="181" t="s">
        <v>5</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21"/>
      <c r="E23" s="22"/>
      <c r="F23" s="21"/>
      <c r="G23" s="20"/>
      <c r="H23" s="97" t="s">
        <v>596</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0"/>
      <c r="H24" s="97" t="s">
        <v>521</v>
      </c>
      <c r="I24" s="30" t="s">
        <v>2</v>
      </c>
      <c r="J24" s="17" t="s">
        <v>30</v>
      </c>
      <c r="K24" s="34"/>
      <c r="L24" s="35"/>
      <c r="M24" s="29" t="s">
        <v>2</v>
      </c>
      <c r="N24" s="17" t="s">
        <v>29</v>
      </c>
      <c r="O24" s="27"/>
      <c r="P24" s="27"/>
      <c r="Q24" s="27"/>
      <c r="R24" s="27"/>
      <c r="S24" s="27"/>
      <c r="T24" s="27"/>
      <c r="U24" s="27"/>
      <c r="V24" s="27"/>
      <c r="W24" s="27"/>
      <c r="X24" s="26"/>
      <c r="Y24" s="85"/>
      <c r="Z24" s="94"/>
      <c r="AA24" s="94"/>
      <c r="AB24" s="38"/>
      <c r="AC24" s="85"/>
      <c r="AD24" s="94"/>
      <c r="AE24" s="94"/>
      <c r="AF24" s="38"/>
    </row>
    <row r="25" spans="1:32" ht="18.75" customHeight="1">
      <c r="A25" s="25"/>
      <c r="B25" s="184"/>
      <c r="C25" s="158" t="s">
        <v>597</v>
      </c>
      <c r="D25" s="153" t="s">
        <v>2</v>
      </c>
      <c r="E25" s="22" t="s">
        <v>598</v>
      </c>
      <c r="F25" s="21"/>
      <c r="G25" s="37"/>
      <c r="H25" s="181" t="s">
        <v>368</v>
      </c>
      <c r="I25" s="160" t="s">
        <v>2</v>
      </c>
      <c r="J25" s="17" t="s">
        <v>3</v>
      </c>
      <c r="K25" s="34"/>
      <c r="L25" s="29" t="s">
        <v>2</v>
      </c>
      <c r="M25" s="17" t="s">
        <v>1</v>
      </c>
      <c r="N25" s="17"/>
      <c r="O25" s="176"/>
      <c r="P25" s="176"/>
      <c r="Q25" s="176"/>
      <c r="R25" s="176"/>
      <c r="S25" s="176"/>
      <c r="T25" s="176"/>
      <c r="U25" s="176"/>
      <c r="V25" s="176"/>
      <c r="W25" s="176"/>
      <c r="X25" s="28"/>
      <c r="Y25" s="85"/>
      <c r="Z25" s="94"/>
      <c r="AA25" s="94"/>
      <c r="AB25" s="38"/>
      <c r="AC25" s="85"/>
      <c r="AD25" s="94"/>
      <c r="AE25" s="94"/>
      <c r="AF25" s="38"/>
    </row>
    <row r="26" spans="1:32" ht="18.75" customHeight="1">
      <c r="A26" s="153" t="s">
        <v>2</v>
      </c>
      <c r="B26" s="184">
        <v>77</v>
      </c>
      <c r="C26" s="158" t="s">
        <v>599</v>
      </c>
      <c r="D26" s="153" t="s">
        <v>2</v>
      </c>
      <c r="E26" s="22" t="s">
        <v>600</v>
      </c>
      <c r="F26" s="21"/>
      <c r="G26" s="20"/>
      <c r="H26" s="97" t="s">
        <v>158</v>
      </c>
      <c r="I26" s="30" t="s">
        <v>2</v>
      </c>
      <c r="J26" s="17" t="s">
        <v>3</v>
      </c>
      <c r="K26" s="34"/>
      <c r="L26" s="29" t="s">
        <v>2</v>
      </c>
      <c r="M26" s="17" t="s">
        <v>1</v>
      </c>
      <c r="N26" s="176"/>
      <c r="O26" s="176"/>
      <c r="P26" s="176"/>
      <c r="Q26" s="176"/>
      <c r="R26" s="176"/>
      <c r="S26" s="176"/>
      <c r="T26" s="176"/>
      <c r="U26" s="176"/>
      <c r="V26" s="176"/>
      <c r="W26" s="176"/>
      <c r="X26" s="28"/>
      <c r="Y26" s="85"/>
      <c r="Z26" s="94"/>
      <c r="AA26" s="94"/>
      <c r="AB26" s="38"/>
      <c r="AC26" s="85"/>
      <c r="AD26" s="94"/>
      <c r="AE26" s="94"/>
      <c r="AF26" s="38"/>
    </row>
    <row r="27" spans="1:32" ht="18.75" customHeight="1">
      <c r="A27" s="25"/>
      <c r="B27" s="184"/>
      <c r="C27" s="22" t="s">
        <v>601</v>
      </c>
      <c r="D27" s="21"/>
      <c r="E27" s="22" t="s">
        <v>558</v>
      </c>
      <c r="F27" s="21"/>
      <c r="G27" s="37"/>
      <c r="H27" s="181" t="s">
        <v>366</v>
      </c>
      <c r="I27" s="30" t="s">
        <v>2</v>
      </c>
      <c r="J27" s="17" t="s">
        <v>3</v>
      </c>
      <c r="K27" s="34"/>
      <c r="L27" s="29" t="s">
        <v>2</v>
      </c>
      <c r="M27" s="17" t="s">
        <v>1</v>
      </c>
      <c r="N27" s="17"/>
      <c r="O27" s="176"/>
      <c r="P27" s="176"/>
      <c r="Q27" s="176"/>
      <c r="R27" s="176"/>
      <c r="S27" s="176"/>
      <c r="T27" s="176"/>
      <c r="U27" s="176"/>
      <c r="V27" s="176"/>
      <c r="W27" s="176"/>
      <c r="X27" s="28"/>
      <c r="Y27" s="85"/>
      <c r="Z27" s="94"/>
      <c r="AA27" s="94"/>
      <c r="AB27" s="38"/>
      <c r="AC27" s="85"/>
      <c r="AD27" s="94"/>
      <c r="AE27" s="94"/>
      <c r="AF27" s="38"/>
    </row>
    <row r="28" spans="1:32" ht="18.75" customHeight="1">
      <c r="A28" s="23"/>
      <c r="B28" s="99"/>
      <c r="C28" s="173"/>
      <c r="D28" s="23"/>
      <c r="E28" s="99"/>
      <c r="F28" s="21"/>
      <c r="G28" s="20"/>
      <c r="H28" s="248" t="s">
        <v>473</v>
      </c>
      <c r="I28" s="154" t="s">
        <v>2</v>
      </c>
      <c r="J28" s="19" t="s">
        <v>3</v>
      </c>
      <c r="K28" s="19"/>
      <c r="L28" s="156" t="s">
        <v>2</v>
      </c>
      <c r="M28" s="19" t="s">
        <v>14</v>
      </c>
      <c r="N28" s="19"/>
      <c r="O28" s="156" t="s">
        <v>2</v>
      </c>
      <c r="P28" s="19" t="s">
        <v>13</v>
      </c>
      <c r="Q28" s="152"/>
      <c r="R28" s="152"/>
      <c r="S28" s="152"/>
      <c r="T28" s="152"/>
      <c r="U28" s="152"/>
      <c r="V28" s="152"/>
      <c r="W28" s="152"/>
      <c r="X28" s="172"/>
      <c r="Y28" s="85"/>
      <c r="Z28" s="94"/>
      <c r="AA28" s="94"/>
      <c r="AB28" s="38"/>
      <c r="AC28" s="85"/>
      <c r="AD28" s="94"/>
      <c r="AE28" s="94"/>
      <c r="AF28" s="38"/>
    </row>
    <row r="29" spans="1:32" ht="18.75" customHeight="1">
      <c r="A29" s="23"/>
      <c r="B29" s="99"/>
      <c r="C29" s="173"/>
      <c r="D29" s="151"/>
      <c r="E29" s="151"/>
      <c r="F29" s="21"/>
      <c r="G29" s="20"/>
      <c r="H29" s="97" t="s">
        <v>557</v>
      </c>
      <c r="I29" s="30" t="s">
        <v>2</v>
      </c>
      <c r="J29" s="17" t="s">
        <v>3</v>
      </c>
      <c r="K29" s="34"/>
      <c r="L29" s="29" t="s">
        <v>2</v>
      </c>
      <c r="M29" s="17" t="s">
        <v>1</v>
      </c>
      <c r="N29" s="176"/>
      <c r="O29" s="176"/>
      <c r="P29" s="176"/>
      <c r="Q29" s="176"/>
      <c r="R29" s="176"/>
      <c r="S29" s="176"/>
      <c r="T29" s="176"/>
      <c r="U29" s="176"/>
      <c r="V29" s="176"/>
      <c r="W29" s="176"/>
      <c r="X29" s="28"/>
      <c r="Y29" s="85"/>
      <c r="Z29" s="94"/>
      <c r="AA29" s="94"/>
      <c r="AB29" s="38"/>
      <c r="AC29" s="85"/>
      <c r="AD29" s="94"/>
      <c r="AE29" s="94"/>
      <c r="AF29" s="38"/>
    </row>
    <row r="30" spans="1:32" ht="18.75" customHeight="1">
      <c r="A30" s="23"/>
      <c r="B30" s="99"/>
      <c r="C30" s="173"/>
      <c r="D30" s="151"/>
      <c r="E30" s="151"/>
      <c r="F30" s="21"/>
      <c r="G30" s="20"/>
      <c r="H30" s="97" t="s">
        <v>522</v>
      </c>
      <c r="I30" s="30" t="s">
        <v>2</v>
      </c>
      <c r="J30" s="17" t="s">
        <v>3</v>
      </c>
      <c r="K30" s="34"/>
      <c r="L30" s="29" t="s">
        <v>2</v>
      </c>
      <c r="M30" s="17" t="s">
        <v>14</v>
      </c>
      <c r="N30" s="17"/>
      <c r="O30" s="159" t="s">
        <v>2</v>
      </c>
      <c r="P30" s="190" t="s">
        <v>13</v>
      </c>
      <c r="Q30" s="17"/>
      <c r="R30" s="17"/>
      <c r="S30" s="34"/>
      <c r="T30" s="17"/>
      <c r="U30" s="34"/>
      <c r="V30" s="34"/>
      <c r="W30" s="34"/>
      <c r="X30" s="89"/>
      <c r="Y30" s="85"/>
      <c r="Z30" s="94"/>
      <c r="AA30" s="94"/>
      <c r="AB30" s="38"/>
      <c r="AC30" s="85"/>
      <c r="AD30" s="94"/>
      <c r="AE30" s="94"/>
      <c r="AF30" s="38"/>
    </row>
    <row r="31" spans="1:32" ht="18.75" customHeight="1">
      <c r="A31" s="25"/>
      <c r="B31" s="184"/>
      <c r="C31" s="158"/>
      <c r="D31" s="185"/>
      <c r="E31" s="22"/>
      <c r="F31" s="21"/>
      <c r="G31" s="20"/>
      <c r="H31" s="180" t="s">
        <v>184</v>
      </c>
      <c r="I31" s="3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185"/>
      <c r="E32" s="22"/>
      <c r="F32" s="21"/>
      <c r="G32" s="20"/>
      <c r="H32" s="33" t="s">
        <v>127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20"/>
      <c r="H33" s="181" t="s">
        <v>4</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20"/>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158"/>
      <c r="D35" s="21"/>
      <c r="E35" s="22"/>
      <c r="F35" s="21"/>
      <c r="G35" s="20"/>
      <c r="H35" s="97" t="s">
        <v>89</v>
      </c>
      <c r="I35" s="30" t="s">
        <v>2</v>
      </c>
      <c r="J35" s="17" t="s">
        <v>3</v>
      </c>
      <c r="K35" s="17"/>
      <c r="L35" s="29" t="s">
        <v>2</v>
      </c>
      <c r="M35" s="17" t="s">
        <v>88</v>
      </c>
      <c r="N35" s="17"/>
      <c r="O35" s="29" t="s">
        <v>2</v>
      </c>
      <c r="P35" s="17" t="s">
        <v>87</v>
      </c>
      <c r="Q35" s="176"/>
      <c r="R35" s="29" t="s">
        <v>2</v>
      </c>
      <c r="S35" s="17" t="s">
        <v>86</v>
      </c>
      <c r="T35" s="176"/>
      <c r="U35" s="176"/>
      <c r="V35" s="176"/>
      <c r="W35" s="176"/>
      <c r="X35" s="28"/>
      <c r="Y35" s="85"/>
      <c r="Z35" s="94"/>
      <c r="AA35" s="94"/>
      <c r="AB35" s="38"/>
      <c r="AC35" s="85"/>
      <c r="AD35" s="94"/>
      <c r="AE35" s="94"/>
      <c r="AF35" s="38"/>
    </row>
    <row r="36" spans="1:32" s="502" customFormat="1" ht="18.75" customHeight="1">
      <c r="A36" s="25"/>
      <c r="B36" s="498"/>
      <c r="C36" s="499"/>
      <c r="D36" s="21"/>
      <c r="E36" s="22"/>
      <c r="F36" s="21"/>
      <c r="G36" s="531"/>
      <c r="H36" s="594" t="s">
        <v>722</v>
      </c>
      <c r="I36" s="465" t="s">
        <v>2</v>
      </c>
      <c r="J36" s="494" t="s">
        <v>3</v>
      </c>
      <c r="K36" s="494"/>
      <c r="L36" s="465"/>
      <c r="M36" s="465" t="s">
        <v>2</v>
      </c>
      <c r="N36" s="494" t="s">
        <v>723</v>
      </c>
      <c r="O36" s="466"/>
      <c r="P36" s="465"/>
      <c r="Q36" s="465" t="s">
        <v>2</v>
      </c>
      <c r="R36" s="4" t="s">
        <v>724</v>
      </c>
      <c r="S36" s="465"/>
      <c r="T36" s="465"/>
      <c r="U36" s="465"/>
      <c r="V36" s="4"/>
      <c r="W36" s="467"/>
      <c r="X36" s="468"/>
      <c r="Y36" s="94"/>
      <c r="Z36" s="94"/>
      <c r="AA36" s="94"/>
      <c r="AB36" s="38"/>
      <c r="AC36" s="85"/>
      <c r="AD36" s="94"/>
      <c r="AE36" s="94"/>
      <c r="AF36" s="38"/>
    </row>
    <row r="37" spans="1:32" s="502" customFormat="1" ht="18.75" customHeight="1">
      <c r="A37" s="15"/>
      <c r="B37" s="500"/>
      <c r="C37" s="14"/>
      <c r="D37" s="13"/>
      <c r="E37" s="501"/>
      <c r="F37" s="11"/>
      <c r="G37" s="49"/>
      <c r="H37" s="605"/>
      <c r="I37" s="477" t="s">
        <v>2</v>
      </c>
      <c r="J37" s="50" t="s">
        <v>725</v>
      </c>
      <c r="K37" s="4"/>
      <c r="L37" s="477"/>
      <c r="M37" s="477" t="s">
        <v>2</v>
      </c>
      <c r="N37" s="50" t="s">
        <v>726</v>
      </c>
      <c r="O37" s="471"/>
      <c r="P37" s="522"/>
      <c r="Q37" s="522" t="s">
        <v>2</v>
      </c>
      <c r="R37" s="50" t="s">
        <v>690</v>
      </c>
      <c r="S37" s="522"/>
      <c r="T37" s="50"/>
      <c r="U37" s="522" t="s">
        <v>2</v>
      </c>
      <c r="V37" s="50" t="s">
        <v>691</v>
      </c>
      <c r="W37" s="472"/>
      <c r="X37" s="473"/>
      <c r="Y37" s="80"/>
      <c r="Z37" s="80"/>
      <c r="AA37" s="80"/>
      <c r="AB37" s="79"/>
      <c r="AC37" s="101"/>
      <c r="AD37" s="80"/>
      <c r="AE37" s="80"/>
      <c r="AF37" s="79"/>
    </row>
    <row r="38" spans="1:32" ht="18.75" customHeight="1">
      <c r="A38" s="48"/>
      <c r="B38" s="164"/>
      <c r="C38" s="169"/>
      <c r="D38" s="46"/>
      <c r="E38" s="47"/>
      <c r="F38" s="46"/>
      <c r="G38" s="104"/>
      <c r="H38" s="250" t="s">
        <v>38</v>
      </c>
      <c r="I38" s="44" t="s">
        <v>2</v>
      </c>
      <c r="J38" s="43" t="s">
        <v>3</v>
      </c>
      <c r="K38" s="43"/>
      <c r="L38" s="60"/>
      <c r="M38" s="42" t="s">
        <v>2</v>
      </c>
      <c r="N38" s="43" t="s">
        <v>37</v>
      </c>
      <c r="O38" s="43"/>
      <c r="P38" s="60"/>
      <c r="Q38" s="42" t="s">
        <v>2</v>
      </c>
      <c r="R38" s="41" t="s">
        <v>36</v>
      </c>
      <c r="S38" s="41"/>
      <c r="T38" s="41"/>
      <c r="U38" s="41"/>
      <c r="V38" s="41"/>
      <c r="W38" s="41"/>
      <c r="X38" s="116"/>
      <c r="Y38" s="178" t="s">
        <v>2</v>
      </c>
      <c r="Z38" s="71" t="s">
        <v>119</v>
      </c>
      <c r="AA38" s="71"/>
      <c r="AB38" s="90"/>
      <c r="AC38" s="178" t="s">
        <v>2</v>
      </c>
      <c r="AD38" s="71" t="s">
        <v>119</v>
      </c>
      <c r="AE38" s="71"/>
      <c r="AF38" s="90"/>
    </row>
    <row r="39" spans="1:32" ht="18.75" customHeight="1">
      <c r="A39" s="25"/>
      <c r="B39" s="271"/>
      <c r="C39" s="158"/>
      <c r="D39" s="21"/>
      <c r="E39" s="22"/>
      <c r="F39" s="108"/>
      <c r="G39" s="20"/>
      <c r="H39" s="69" t="s">
        <v>247</v>
      </c>
      <c r="I39" s="294" t="s">
        <v>2</v>
      </c>
      <c r="J39" s="17" t="s">
        <v>33</v>
      </c>
      <c r="K39" s="34"/>
      <c r="L39" s="35"/>
      <c r="M39" s="29" t="s">
        <v>2</v>
      </c>
      <c r="N39" s="17" t="s">
        <v>107</v>
      </c>
      <c r="O39" s="27"/>
      <c r="P39" s="27"/>
      <c r="Q39" s="34"/>
      <c r="R39" s="34"/>
      <c r="S39" s="34"/>
      <c r="T39" s="34"/>
      <c r="U39" s="34"/>
      <c r="V39" s="34"/>
      <c r="W39" s="34"/>
      <c r="X39" s="89"/>
      <c r="Y39" s="282" t="s">
        <v>2</v>
      </c>
      <c r="Z39" s="4" t="s">
        <v>116</v>
      </c>
      <c r="AA39" s="94"/>
      <c r="AB39" s="38"/>
      <c r="AC39" s="282" t="s">
        <v>2</v>
      </c>
      <c r="AD39" s="4" t="s">
        <v>116</v>
      </c>
      <c r="AE39" s="94"/>
      <c r="AF39" s="38"/>
    </row>
    <row r="40" spans="1:32" ht="19.5" customHeight="1">
      <c r="A40" s="25"/>
      <c r="B40" s="184"/>
      <c r="C40" s="24"/>
      <c r="D40" s="23"/>
      <c r="E40" s="22"/>
      <c r="F40" s="21"/>
      <c r="G40" s="37"/>
      <c r="H40" s="36" t="s">
        <v>35</v>
      </c>
      <c r="I40" s="30" t="s">
        <v>2</v>
      </c>
      <c r="J40" s="17" t="s">
        <v>33</v>
      </c>
      <c r="K40" s="34"/>
      <c r="L40" s="35"/>
      <c r="M40" s="29" t="s">
        <v>2</v>
      </c>
      <c r="N40" s="17" t="s">
        <v>32</v>
      </c>
      <c r="O40" s="29"/>
      <c r="P40" s="17"/>
      <c r="Q40" s="27"/>
      <c r="R40" s="27"/>
      <c r="S40" s="27"/>
      <c r="T40" s="27"/>
      <c r="U40" s="27"/>
      <c r="V40" s="27"/>
      <c r="W40" s="27"/>
      <c r="X40" s="26"/>
      <c r="Y40" s="153"/>
      <c r="Z40" s="4"/>
      <c r="AA40" s="94"/>
      <c r="AB40" s="38"/>
      <c r="AC40" s="153"/>
      <c r="AD40" s="4"/>
      <c r="AE40" s="94"/>
      <c r="AF40" s="38"/>
    </row>
    <row r="41" spans="1:32" ht="19.5" customHeight="1">
      <c r="A41" s="25"/>
      <c r="B41" s="184"/>
      <c r="C41" s="24"/>
      <c r="D41" s="23"/>
      <c r="E41" s="22"/>
      <c r="F41" s="21"/>
      <c r="G41" s="37"/>
      <c r="H41" s="36" t="s">
        <v>34</v>
      </c>
      <c r="I41" s="30" t="s">
        <v>2</v>
      </c>
      <c r="J41" s="17" t="s">
        <v>33</v>
      </c>
      <c r="K41" s="34"/>
      <c r="L41" s="35"/>
      <c r="M41" s="29" t="s">
        <v>2</v>
      </c>
      <c r="N41" s="17" t="s">
        <v>32</v>
      </c>
      <c r="O41" s="29"/>
      <c r="P41" s="17"/>
      <c r="Q41" s="27"/>
      <c r="R41" s="27"/>
      <c r="S41" s="27"/>
      <c r="T41" s="27"/>
      <c r="U41" s="27"/>
      <c r="V41" s="27"/>
      <c r="W41" s="27"/>
      <c r="X41" s="26"/>
      <c r="Y41" s="153"/>
      <c r="Z41" s="4"/>
      <c r="AA41" s="94"/>
      <c r="AB41" s="38"/>
      <c r="AC41" s="153"/>
      <c r="AD41" s="4"/>
      <c r="AE41" s="94"/>
      <c r="AF41" s="38"/>
    </row>
    <row r="42" spans="1:32" ht="18.75" customHeight="1">
      <c r="A42" s="25"/>
      <c r="B42" s="271"/>
      <c r="C42" s="158" t="s">
        <v>597</v>
      </c>
      <c r="D42" s="282" t="s">
        <v>2</v>
      </c>
      <c r="E42" s="22" t="s">
        <v>598</v>
      </c>
      <c r="F42" s="21"/>
      <c r="G42" s="20"/>
      <c r="H42" s="594" t="s">
        <v>476</v>
      </c>
      <c r="I42" s="596" t="s">
        <v>2</v>
      </c>
      <c r="J42" s="598" t="s">
        <v>46</v>
      </c>
      <c r="K42" s="598"/>
      <c r="L42" s="598"/>
      <c r="M42" s="596" t="s">
        <v>2</v>
      </c>
      <c r="N42" s="598" t="s">
        <v>45</v>
      </c>
      <c r="O42" s="598"/>
      <c r="P42" s="598"/>
      <c r="Q42" s="191"/>
      <c r="R42" s="191"/>
      <c r="S42" s="191"/>
      <c r="T42" s="191"/>
      <c r="U42" s="191"/>
      <c r="V42" s="191"/>
      <c r="W42" s="191"/>
      <c r="X42" s="122"/>
      <c r="Y42" s="85"/>
      <c r="Z42" s="94"/>
      <c r="AA42" s="94"/>
      <c r="AB42" s="38"/>
      <c r="AC42" s="85"/>
      <c r="AD42" s="94"/>
      <c r="AE42" s="94"/>
      <c r="AF42" s="38"/>
    </row>
    <row r="43" spans="1:32" ht="18.75" customHeight="1">
      <c r="A43" s="282" t="s">
        <v>2</v>
      </c>
      <c r="B43" s="271">
        <v>79</v>
      </c>
      <c r="C43" s="158" t="s">
        <v>599</v>
      </c>
      <c r="D43" s="282" t="s">
        <v>2</v>
      </c>
      <c r="E43" s="22" t="s">
        <v>600</v>
      </c>
      <c r="F43" s="21"/>
      <c r="G43" s="20"/>
      <c r="H43" s="594"/>
      <c r="I43" s="596"/>
      <c r="J43" s="598"/>
      <c r="K43" s="598"/>
      <c r="L43" s="598"/>
      <c r="M43" s="596"/>
      <c r="N43" s="598"/>
      <c r="O43" s="598"/>
      <c r="P43" s="598"/>
      <c r="Q43" s="56"/>
      <c r="R43" s="56"/>
      <c r="S43" s="56"/>
      <c r="T43" s="56"/>
      <c r="U43" s="56"/>
      <c r="V43" s="56"/>
      <c r="W43" s="56"/>
      <c r="X43" s="55"/>
      <c r="Y43" s="85"/>
      <c r="Z43" s="94"/>
      <c r="AA43" s="94"/>
      <c r="AB43" s="38"/>
      <c r="AC43" s="85"/>
      <c r="AD43" s="94"/>
      <c r="AE43" s="94"/>
      <c r="AF43" s="38"/>
    </row>
    <row r="44" spans="1:32" ht="18.75" customHeight="1">
      <c r="A44" s="25"/>
      <c r="B44" s="271"/>
      <c r="C44" s="158" t="s">
        <v>602</v>
      </c>
      <c r="D44" s="21"/>
      <c r="E44" s="22" t="s">
        <v>558</v>
      </c>
      <c r="F44" s="21"/>
      <c r="G44" s="20"/>
      <c r="H44" s="88" t="s">
        <v>90</v>
      </c>
      <c r="I44" s="30" t="s">
        <v>2</v>
      </c>
      <c r="J44" s="17" t="s">
        <v>3</v>
      </c>
      <c r="K44" s="17"/>
      <c r="L44" s="29" t="s">
        <v>2</v>
      </c>
      <c r="M44" s="17" t="s">
        <v>18</v>
      </c>
      <c r="N44" s="17"/>
      <c r="O44" s="29" t="s">
        <v>2</v>
      </c>
      <c r="P44" s="17" t="s">
        <v>17</v>
      </c>
      <c r="Q44" s="27"/>
      <c r="R44" s="27"/>
      <c r="S44" s="27"/>
      <c r="T44" s="27"/>
      <c r="U44" s="58"/>
      <c r="V44" s="58"/>
      <c r="W44" s="58"/>
      <c r="X44" s="57"/>
      <c r="Y44" s="85"/>
      <c r="Z44" s="94"/>
      <c r="AA44" s="94"/>
      <c r="AB44" s="38"/>
      <c r="AC44" s="85"/>
      <c r="AD44" s="94"/>
      <c r="AE44" s="94"/>
      <c r="AF44" s="38"/>
    </row>
    <row r="45" spans="1:32" ht="18.75" customHeight="1">
      <c r="A45" s="153"/>
      <c r="B45" s="184"/>
      <c r="C45" s="158"/>
      <c r="D45" s="153"/>
      <c r="E45" s="22"/>
      <c r="F45" s="21"/>
      <c r="G45" s="20"/>
      <c r="H45" s="97" t="s">
        <v>89</v>
      </c>
      <c r="I45" s="30" t="s">
        <v>2</v>
      </c>
      <c r="J45" s="17" t="s">
        <v>3</v>
      </c>
      <c r="K45" s="17"/>
      <c r="L45" s="29" t="s">
        <v>2</v>
      </c>
      <c r="M45" s="17" t="s">
        <v>88</v>
      </c>
      <c r="N45" s="17"/>
      <c r="O45" s="29" t="s">
        <v>2</v>
      </c>
      <c r="P45" s="17" t="s">
        <v>87</v>
      </c>
      <c r="Q45" s="176"/>
      <c r="R45" s="29" t="s">
        <v>2</v>
      </c>
      <c r="S45" s="17" t="s">
        <v>86</v>
      </c>
      <c r="T45" s="176"/>
      <c r="U45" s="176"/>
      <c r="V45" s="176"/>
      <c r="W45" s="176"/>
      <c r="X45" s="28"/>
      <c r="Y45" s="85"/>
      <c r="Z45" s="94"/>
      <c r="AA45" s="94"/>
      <c r="AB45" s="38"/>
      <c r="AC45" s="85"/>
      <c r="AD45" s="94"/>
      <c r="AE45" s="94"/>
      <c r="AF45" s="38"/>
    </row>
    <row r="46" spans="1:32" s="502" customFormat="1" ht="18.75" customHeight="1">
      <c r="A46" s="25"/>
      <c r="B46" s="498"/>
      <c r="C46" s="499"/>
      <c r="D46" s="21"/>
      <c r="E46" s="22"/>
      <c r="F46" s="21"/>
      <c r="G46" s="531"/>
      <c r="H46" s="594" t="s">
        <v>722</v>
      </c>
      <c r="I46" s="465" t="s">
        <v>2</v>
      </c>
      <c r="J46" s="494" t="s">
        <v>3</v>
      </c>
      <c r="K46" s="494"/>
      <c r="L46" s="465"/>
      <c r="M46" s="465" t="s">
        <v>2</v>
      </c>
      <c r="N46" s="494" t="s">
        <v>723</v>
      </c>
      <c r="O46" s="466"/>
      <c r="P46" s="465"/>
      <c r="Q46" s="465" t="s">
        <v>2</v>
      </c>
      <c r="R46" s="4" t="s">
        <v>724</v>
      </c>
      <c r="S46" s="465"/>
      <c r="T46" s="465"/>
      <c r="U46" s="465"/>
      <c r="V46" s="4"/>
      <c r="W46" s="467"/>
      <c r="X46" s="468"/>
      <c r="Y46" s="94"/>
      <c r="Z46" s="94"/>
      <c r="AA46" s="94"/>
      <c r="AB46" s="38"/>
      <c r="AC46" s="85"/>
      <c r="AD46" s="94"/>
      <c r="AE46" s="94"/>
      <c r="AF46" s="38"/>
    </row>
    <row r="47" spans="1:32" s="502" customFormat="1" ht="18.75" customHeight="1">
      <c r="A47" s="15"/>
      <c r="B47" s="500"/>
      <c r="C47" s="14"/>
      <c r="D47" s="13"/>
      <c r="E47" s="501"/>
      <c r="F47" s="11"/>
      <c r="G47" s="49"/>
      <c r="H47" s="605"/>
      <c r="I47" s="579" t="s">
        <v>2</v>
      </c>
      <c r="J47" s="50" t="s">
        <v>725</v>
      </c>
      <c r="K47" s="50"/>
      <c r="L47" s="522"/>
      <c r="M47" s="522" t="s">
        <v>2</v>
      </c>
      <c r="N47" s="50" t="s">
        <v>726</v>
      </c>
      <c r="O47" s="471"/>
      <c r="P47" s="522"/>
      <c r="Q47" s="522" t="s">
        <v>2</v>
      </c>
      <c r="R47" s="50" t="s">
        <v>690</v>
      </c>
      <c r="S47" s="522"/>
      <c r="T47" s="50"/>
      <c r="U47" s="522" t="s">
        <v>2</v>
      </c>
      <c r="V47" s="50" t="s">
        <v>691</v>
      </c>
      <c r="W47" s="472"/>
      <c r="X47" s="473"/>
      <c r="Y47" s="80"/>
      <c r="Z47" s="80"/>
      <c r="AA47" s="80"/>
      <c r="AB47" s="79"/>
      <c r="AC47" s="101"/>
      <c r="AD47" s="80"/>
      <c r="AE47" s="80"/>
      <c r="AF47" s="79"/>
    </row>
  </sheetData>
  <mergeCells count="24">
    <mergeCell ref="H46:H47"/>
    <mergeCell ref="A8:C9"/>
    <mergeCell ref="H8:H9"/>
    <mergeCell ref="Y8:AB9"/>
    <mergeCell ref="AC8:AF9"/>
    <mergeCell ref="N42:P43"/>
    <mergeCell ref="H17:H18"/>
    <mergeCell ref="I17:I18"/>
    <mergeCell ref="J17:L18"/>
    <mergeCell ref="M17:M18"/>
    <mergeCell ref="H42:H43"/>
    <mergeCell ref="I42:I43"/>
    <mergeCell ref="J42:L43"/>
    <mergeCell ref="M42:M43"/>
    <mergeCell ref="N17:P18"/>
    <mergeCell ref="H36:H37"/>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L14 L16 L19:L23 O28 M15 D45 A26 D25:D26 U37 U47 O12:O13 M24 O40:O41 Q38 O30 U19 O19 R19 M17:M18 M8:M13 Q8:Q10 Y10:Y13 AC10:AC13 M38:M43 Y38:Y41 AC38:AC41 A43 D42:D43 O34:O35 R35 L25:L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I8:I47 O44:O45 R45 L44:L45 A45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xr:uid="{00000000-0002-0000-1B00-000000000000}">
      <formula1>"□,■"</formula1>
    </dataValidation>
  </dataValidations>
  <hyperlinks>
    <hyperlink ref="AH2" location="目次!A1" display="［目次］へ戻る" xr:uid="{00000000-0004-0000-1B00-000000000000}"/>
  </hyperlinks>
  <pageMargins left="0.7" right="0.7" top="0.75" bottom="0.75" header="0.3" footer="0.3"/>
  <pageSetup paperSize="9" scale="49" fitToWidth="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DCC8-0EE8-4BE3-9D59-94651CE6F89C}">
  <sheetPr>
    <pageSetUpPr fitToPage="1"/>
  </sheetPr>
  <dimension ref="A1:S76"/>
  <sheetViews>
    <sheetView view="pageBreakPreview" zoomScale="70" zoomScaleNormal="100" zoomScaleSheetLayoutView="70" workbookViewId="0">
      <selection activeCell="B1" sqref="B1"/>
    </sheetView>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12" width="5.33203125" style="517" customWidth="1"/>
    <col min="13" max="13" width="6.44140625" style="517" customWidth="1"/>
    <col min="14"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8" width="5.33203125" style="517" customWidth="1"/>
    <col min="269" max="269" width="6.44140625" style="517" customWidth="1"/>
    <col min="270"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4" width="5.33203125" style="517" customWidth="1"/>
    <col min="525" max="525" width="6.44140625" style="517" customWidth="1"/>
    <col min="526"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80" width="5.33203125" style="517" customWidth="1"/>
    <col min="781" max="781" width="6.44140625" style="517" customWidth="1"/>
    <col min="782"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6" width="5.33203125" style="517" customWidth="1"/>
    <col min="1037" max="1037" width="6.44140625" style="517" customWidth="1"/>
    <col min="1038"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92" width="5.33203125" style="517" customWidth="1"/>
    <col min="1293" max="1293" width="6.44140625" style="517" customWidth="1"/>
    <col min="1294"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8" width="5.33203125" style="517" customWidth="1"/>
    <col min="1549" max="1549" width="6.44140625" style="517" customWidth="1"/>
    <col min="1550"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4" width="5.33203125" style="517" customWidth="1"/>
    <col min="1805" max="1805" width="6.44140625" style="517" customWidth="1"/>
    <col min="1806"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60" width="5.33203125" style="517" customWidth="1"/>
    <col min="2061" max="2061" width="6.44140625" style="517" customWidth="1"/>
    <col min="2062"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6" width="5.33203125" style="517" customWidth="1"/>
    <col min="2317" max="2317" width="6.44140625" style="517" customWidth="1"/>
    <col min="2318"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72" width="5.33203125" style="517" customWidth="1"/>
    <col min="2573" max="2573" width="6.44140625" style="517" customWidth="1"/>
    <col min="2574"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8" width="5.33203125" style="517" customWidth="1"/>
    <col min="2829" max="2829" width="6.44140625" style="517" customWidth="1"/>
    <col min="2830"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4" width="5.33203125" style="517" customWidth="1"/>
    <col min="3085" max="3085" width="6.44140625" style="517" customWidth="1"/>
    <col min="3086"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40" width="5.33203125" style="517" customWidth="1"/>
    <col min="3341" max="3341" width="6.44140625" style="517" customWidth="1"/>
    <col min="3342"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6" width="5.33203125" style="517" customWidth="1"/>
    <col min="3597" max="3597" width="6.44140625" style="517" customWidth="1"/>
    <col min="3598"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52" width="5.33203125" style="517" customWidth="1"/>
    <col min="3853" max="3853" width="6.44140625" style="517" customWidth="1"/>
    <col min="3854"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8" width="5.33203125" style="517" customWidth="1"/>
    <col min="4109" max="4109" width="6.44140625" style="517" customWidth="1"/>
    <col min="4110"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4" width="5.33203125" style="517" customWidth="1"/>
    <col min="4365" max="4365" width="6.44140625" style="517" customWidth="1"/>
    <col min="4366"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20" width="5.33203125" style="517" customWidth="1"/>
    <col min="4621" max="4621" width="6.44140625" style="517" customWidth="1"/>
    <col min="4622"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6" width="5.33203125" style="517" customWidth="1"/>
    <col min="4877" max="4877" width="6.44140625" style="517" customWidth="1"/>
    <col min="4878"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32" width="5.33203125" style="517" customWidth="1"/>
    <col min="5133" max="5133" width="6.44140625" style="517" customWidth="1"/>
    <col min="5134"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8" width="5.33203125" style="517" customWidth="1"/>
    <col min="5389" max="5389" width="6.44140625" style="517" customWidth="1"/>
    <col min="5390"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4" width="5.33203125" style="517" customWidth="1"/>
    <col min="5645" max="5645" width="6.44140625" style="517" customWidth="1"/>
    <col min="5646"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900" width="5.33203125" style="517" customWidth="1"/>
    <col min="5901" max="5901" width="6.44140625" style="517" customWidth="1"/>
    <col min="5902"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6" width="5.33203125" style="517" customWidth="1"/>
    <col min="6157" max="6157" width="6.44140625" style="517" customWidth="1"/>
    <col min="6158"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12" width="5.33203125" style="517" customWidth="1"/>
    <col min="6413" max="6413" width="6.44140625" style="517" customWidth="1"/>
    <col min="6414"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8" width="5.33203125" style="517" customWidth="1"/>
    <col min="6669" max="6669" width="6.44140625" style="517" customWidth="1"/>
    <col min="6670"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4" width="5.33203125" style="517" customWidth="1"/>
    <col min="6925" max="6925" width="6.44140625" style="517" customWidth="1"/>
    <col min="6926"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80" width="5.33203125" style="517" customWidth="1"/>
    <col min="7181" max="7181" width="6.44140625" style="517" customWidth="1"/>
    <col min="7182"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6" width="5.33203125" style="517" customWidth="1"/>
    <col min="7437" max="7437" width="6.44140625" style="517" customWidth="1"/>
    <col min="7438"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92" width="5.33203125" style="517" customWidth="1"/>
    <col min="7693" max="7693" width="6.44140625" style="517" customWidth="1"/>
    <col min="7694"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8" width="5.33203125" style="517" customWidth="1"/>
    <col min="7949" max="7949" width="6.44140625" style="517" customWidth="1"/>
    <col min="7950"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4" width="5.33203125" style="517" customWidth="1"/>
    <col min="8205" max="8205" width="6.44140625" style="517" customWidth="1"/>
    <col min="8206"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60" width="5.33203125" style="517" customWidth="1"/>
    <col min="8461" max="8461" width="6.44140625" style="517" customWidth="1"/>
    <col min="8462"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6" width="5.33203125" style="517" customWidth="1"/>
    <col min="8717" max="8717" width="6.44140625" style="517" customWidth="1"/>
    <col min="8718"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72" width="5.33203125" style="517" customWidth="1"/>
    <col min="8973" max="8973" width="6.44140625" style="517" customWidth="1"/>
    <col min="8974"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8" width="5.33203125" style="517" customWidth="1"/>
    <col min="9229" max="9229" width="6.44140625" style="517" customWidth="1"/>
    <col min="9230"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4" width="5.33203125" style="517" customWidth="1"/>
    <col min="9485" max="9485" width="6.44140625" style="517" customWidth="1"/>
    <col min="9486"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40" width="5.33203125" style="517" customWidth="1"/>
    <col min="9741" max="9741" width="6.44140625" style="517" customWidth="1"/>
    <col min="9742"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6" width="5.33203125" style="517" customWidth="1"/>
    <col min="9997" max="9997" width="6.44140625" style="517" customWidth="1"/>
    <col min="9998"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52" width="5.33203125" style="517" customWidth="1"/>
    <col min="10253" max="10253" width="6.44140625" style="517" customWidth="1"/>
    <col min="10254"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8" width="5.33203125" style="517" customWidth="1"/>
    <col min="10509" max="10509" width="6.44140625" style="517" customWidth="1"/>
    <col min="10510"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4" width="5.33203125" style="517" customWidth="1"/>
    <col min="10765" max="10765" width="6.44140625" style="517" customWidth="1"/>
    <col min="10766"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20" width="5.33203125" style="517" customWidth="1"/>
    <col min="11021" max="11021" width="6.44140625" style="517" customWidth="1"/>
    <col min="11022"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6" width="5.33203125" style="517" customWidth="1"/>
    <col min="11277" max="11277" width="6.44140625" style="517" customWidth="1"/>
    <col min="11278"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32" width="5.33203125" style="517" customWidth="1"/>
    <col min="11533" max="11533" width="6.44140625" style="517" customWidth="1"/>
    <col min="11534"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8" width="5.33203125" style="517" customWidth="1"/>
    <col min="11789" max="11789" width="6.44140625" style="517" customWidth="1"/>
    <col min="11790"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4" width="5.33203125" style="517" customWidth="1"/>
    <col min="12045" max="12045" width="6.44140625" style="517" customWidth="1"/>
    <col min="12046"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300" width="5.33203125" style="517" customWidth="1"/>
    <col min="12301" max="12301" width="6.44140625" style="517" customWidth="1"/>
    <col min="12302"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6" width="5.33203125" style="517" customWidth="1"/>
    <col min="12557" max="12557" width="6.44140625" style="517" customWidth="1"/>
    <col min="12558"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12" width="5.33203125" style="517" customWidth="1"/>
    <col min="12813" max="12813" width="6.44140625" style="517" customWidth="1"/>
    <col min="12814"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8" width="5.33203125" style="517" customWidth="1"/>
    <col min="13069" max="13069" width="6.44140625" style="517" customWidth="1"/>
    <col min="13070"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4" width="5.33203125" style="517" customWidth="1"/>
    <col min="13325" max="13325" width="6.44140625" style="517" customWidth="1"/>
    <col min="13326"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80" width="5.33203125" style="517" customWidth="1"/>
    <col min="13581" max="13581" width="6.44140625" style="517" customWidth="1"/>
    <col min="13582"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6" width="5.33203125" style="517" customWidth="1"/>
    <col min="13837" max="13837" width="6.44140625" style="517" customWidth="1"/>
    <col min="13838"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92" width="5.33203125" style="517" customWidth="1"/>
    <col min="14093" max="14093" width="6.44140625" style="517" customWidth="1"/>
    <col min="14094"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8" width="5.33203125" style="517" customWidth="1"/>
    <col min="14349" max="14349" width="6.44140625" style="517" customWidth="1"/>
    <col min="14350"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4" width="5.33203125" style="517" customWidth="1"/>
    <col min="14605" max="14605" width="6.44140625" style="517" customWidth="1"/>
    <col min="14606"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60" width="5.33203125" style="517" customWidth="1"/>
    <col min="14861" max="14861" width="6.44140625" style="517" customWidth="1"/>
    <col min="14862"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6" width="5.33203125" style="517" customWidth="1"/>
    <col min="15117" max="15117" width="6.44140625" style="517" customWidth="1"/>
    <col min="15118"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72" width="5.33203125" style="517" customWidth="1"/>
    <col min="15373" max="15373" width="6.44140625" style="517" customWidth="1"/>
    <col min="15374"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8" width="5.33203125" style="517" customWidth="1"/>
    <col min="15629" max="15629" width="6.44140625" style="517" customWidth="1"/>
    <col min="15630"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4" width="5.33203125" style="517" customWidth="1"/>
    <col min="15885" max="15885" width="6.44140625" style="517" customWidth="1"/>
    <col min="15886"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40" width="5.33203125" style="517" customWidth="1"/>
    <col min="16141" max="16141" width="6.44140625" style="517" customWidth="1"/>
    <col min="16142" max="16145" width="5.33203125" style="517" customWidth="1"/>
    <col min="16146" max="16384" width="9" style="517"/>
  </cols>
  <sheetData>
    <row r="1" spans="1:11" ht="20.25" customHeight="1">
      <c r="A1" s="323"/>
      <c r="B1" s="327" t="s">
        <v>439</v>
      </c>
      <c r="C1" s="323"/>
      <c r="D1" s="323"/>
      <c r="E1" s="323"/>
      <c r="F1" s="323"/>
      <c r="G1" s="323"/>
      <c r="H1" s="323"/>
      <c r="I1" s="323"/>
      <c r="J1" s="323"/>
      <c r="K1" s="323"/>
    </row>
    <row r="3" spans="1:11" ht="20.25" customHeight="1">
      <c r="A3" s="326"/>
      <c r="B3" s="320" t="s">
        <v>438</v>
      </c>
      <c r="C3" s="318"/>
      <c r="D3" s="318"/>
      <c r="E3" s="318"/>
      <c r="F3" s="318"/>
      <c r="G3" s="318"/>
      <c r="H3" s="318"/>
      <c r="I3" s="318"/>
      <c r="J3" s="318"/>
      <c r="K3" s="318"/>
    </row>
    <row r="4" spans="1:11" ht="20.25" customHeight="1">
      <c r="A4" s="326"/>
      <c r="B4" s="320" t="s">
        <v>437</v>
      </c>
      <c r="C4" s="318"/>
      <c r="D4" s="318"/>
      <c r="E4" s="318"/>
      <c r="F4" s="318"/>
      <c r="G4" s="318"/>
      <c r="H4" s="318"/>
      <c r="I4" s="318"/>
      <c r="J4" s="318"/>
      <c r="K4" s="318"/>
    </row>
    <row r="5" spans="1:11" ht="20.25" customHeight="1">
      <c r="A5" s="326"/>
      <c r="B5" s="320" t="s">
        <v>711</v>
      </c>
      <c r="C5" s="318"/>
      <c r="D5" s="318"/>
      <c r="E5" s="318"/>
      <c r="F5" s="318"/>
      <c r="G5" s="318"/>
      <c r="H5" s="318"/>
      <c r="I5" s="318"/>
      <c r="J5" s="318"/>
      <c r="K5" s="318"/>
    </row>
    <row r="6" spans="1:11" ht="20.25" customHeight="1">
      <c r="A6" s="326"/>
      <c r="B6" s="320" t="s">
        <v>710</v>
      </c>
      <c r="C6" s="318"/>
      <c r="D6" s="318"/>
      <c r="E6" s="318"/>
      <c r="F6" s="318"/>
      <c r="G6" s="318"/>
      <c r="H6" s="318"/>
      <c r="I6" s="318"/>
      <c r="J6" s="318"/>
      <c r="K6" s="318"/>
    </row>
    <row r="7" spans="1:11" ht="20.25" customHeight="1">
      <c r="A7" s="326"/>
      <c r="B7" s="320" t="s">
        <v>709</v>
      </c>
      <c r="C7" s="318"/>
      <c r="D7" s="318"/>
      <c r="E7" s="318"/>
      <c r="F7" s="318"/>
      <c r="G7" s="318"/>
      <c r="H7" s="318"/>
      <c r="I7" s="318"/>
      <c r="J7" s="318"/>
      <c r="K7" s="318"/>
    </row>
    <row r="8" spans="1:11" ht="20.25" customHeight="1">
      <c r="A8" s="326"/>
      <c r="B8" s="320" t="s">
        <v>708</v>
      </c>
      <c r="C8" s="318"/>
      <c r="D8" s="318"/>
      <c r="E8" s="318"/>
      <c r="F8" s="318"/>
      <c r="G8" s="318"/>
      <c r="H8" s="318"/>
      <c r="I8" s="318"/>
      <c r="J8" s="318"/>
      <c r="K8" s="318"/>
    </row>
    <row r="9" spans="1:11" ht="20.25" customHeight="1">
      <c r="A9" s="326"/>
      <c r="B9" s="320" t="s">
        <v>436</v>
      </c>
      <c r="C9" s="320"/>
      <c r="D9" s="320"/>
      <c r="E9" s="320"/>
      <c r="F9" s="320"/>
      <c r="G9" s="320"/>
      <c r="H9" s="320"/>
      <c r="I9" s="320"/>
      <c r="J9" s="320"/>
      <c r="K9" s="318"/>
    </row>
    <row r="10" spans="1:11" ht="20.25" customHeight="1">
      <c r="A10" s="326"/>
      <c r="B10" s="320" t="s">
        <v>435</v>
      </c>
      <c r="C10" s="318"/>
      <c r="D10" s="318"/>
      <c r="E10" s="318"/>
      <c r="F10" s="318"/>
      <c r="G10" s="318"/>
      <c r="H10" s="318"/>
      <c r="I10" s="318"/>
      <c r="J10" s="318"/>
      <c r="K10" s="318"/>
    </row>
    <row r="11" spans="1:11" ht="20.25" customHeight="1">
      <c r="A11" s="326"/>
      <c r="B11" s="320" t="s">
        <v>434</v>
      </c>
      <c r="C11" s="318"/>
      <c r="D11" s="318"/>
      <c r="E11" s="318"/>
      <c r="F11" s="318"/>
      <c r="G11" s="318"/>
      <c r="H11" s="318"/>
      <c r="I11" s="318"/>
      <c r="J11" s="318"/>
      <c r="K11" s="318"/>
    </row>
    <row r="12" spans="1:11" ht="20.25" customHeight="1">
      <c r="A12" s="326"/>
      <c r="B12" s="320" t="s">
        <v>433</v>
      </c>
      <c r="C12" s="318"/>
      <c r="D12" s="318"/>
      <c r="E12" s="318"/>
      <c r="F12" s="318"/>
      <c r="G12" s="318"/>
      <c r="H12" s="318"/>
      <c r="I12" s="318"/>
      <c r="J12" s="318"/>
      <c r="K12" s="318"/>
    </row>
    <row r="13" spans="1:11" ht="20.25" customHeight="1">
      <c r="A13" s="323"/>
      <c r="B13" s="320" t="s">
        <v>432</v>
      </c>
      <c r="C13" s="323"/>
      <c r="D13" s="323"/>
      <c r="E13" s="323"/>
      <c r="F13" s="323"/>
      <c r="G13" s="323"/>
      <c r="H13" s="323"/>
      <c r="I13" s="323"/>
      <c r="J13" s="323"/>
      <c r="K13" s="323"/>
    </row>
    <row r="14" spans="1:11" ht="48" customHeight="1">
      <c r="A14" s="323"/>
      <c r="B14" s="729" t="s">
        <v>707</v>
      </c>
      <c r="C14" s="730"/>
      <c r="D14" s="730"/>
      <c r="E14" s="730"/>
      <c r="F14" s="730"/>
      <c r="G14" s="730"/>
      <c r="H14" s="730"/>
      <c r="I14" s="730"/>
      <c r="J14" s="730"/>
      <c r="K14" s="730"/>
    </row>
    <row r="15" spans="1:11" ht="21" customHeight="1">
      <c r="A15" s="323"/>
      <c r="B15" s="729" t="s">
        <v>706</v>
      </c>
      <c r="C15" s="729"/>
      <c r="D15" s="729"/>
      <c r="E15" s="729"/>
      <c r="F15" s="729"/>
      <c r="G15" s="729"/>
    </row>
    <row r="16" spans="1:11" ht="20.25" customHeight="1">
      <c r="A16" s="323"/>
      <c r="B16" s="320" t="s">
        <v>737</v>
      </c>
      <c r="C16" s="323"/>
      <c r="D16" s="323"/>
      <c r="E16" s="323"/>
      <c r="F16" s="323"/>
      <c r="G16" s="323"/>
      <c r="H16" s="323"/>
      <c r="I16" s="323"/>
      <c r="J16" s="323"/>
      <c r="K16" s="323"/>
    </row>
    <row r="17" spans="1:19" ht="20.25" customHeight="1">
      <c r="A17" s="323"/>
      <c r="B17" s="320" t="s">
        <v>430</v>
      </c>
      <c r="C17" s="323"/>
      <c r="D17" s="323"/>
      <c r="E17" s="323"/>
      <c r="F17" s="323"/>
      <c r="G17" s="323"/>
      <c r="H17" s="323"/>
      <c r="I17" s="323"/>
      <c r="J17" s="323"/>
      <c r="K17" s="323"/>
    </row>
    <row r="18" spans="1:19" ht="20.25" customHeight="1">
      <c r="A18" s="323"/>
      <c r="B18" s="320" t="s">
        <v>429</v>
      </c>
      <c r="C18" s="323"/>
      <c r="D18" s="323"/>
      <c r="E18" s="323"/>
      <c r="F18" s="323"/>
      <c r="G18" s="323"/>
      <c r="H18" s="323"/>
      <c r="I18" s="323"/>
      <c r="J18" s="323"/>
      <c r="K18" s="323"/>
    </row>
    <row r="19" spans="1:19" ht="20.25" customHeight="1">
      <c r="A19" s="323"/>
      <c r="B19" s="320" t="s">
        <v>428</v>
      </c>
      <c r="C19" s="323"/>
      <c r="D19" s="323"/>
      <c r="E19" s="323"/>
      <c r="F19" s="323"/>
      <c r="G19" s="323"/>
      <c r="H19" s="323"/>
      <c r="I19" s="323"/>
      <c r="J19" s="323"/>
      <c r="K19" s="323"/>
    </row>
    <row r="20" spans="1:19" ht="20.25" customHeight="1">
      <c r="A20" s="323"/>
      <c r="B20" s="320" t="s">
        <v>427</v>
      </c>
      <c r="C20" s="323"/>
      <c r="D20" s="323"/>
      <c r="E20" s="323"/>
      <c r="F20" s="323"/>
      <c r="G20" s="323"/>
    </row>
    <row r="21" spans="1:19" ht="20.25" customHeight="1">
      <c r="A21" s="323"/>
      <c r="B21" s="320" t="s">
        <v>426</v>
      </c>
      <c r="C21" s="323"/>
      <c r="D21" s="323"/>
      <c r="E21" s="323"/>
      <c r="F21" s="323"/>
      <c r="G21" s="323"/>
    </row>
    <row r="22" spans="1:19" ht="20.25" customHeight="1">
      <c r="A22" s="323"/>
      <c r="B22" s="320" t="s">
        <v>425</v>
      </c>
      <c r="C22" s="323"/>
      <c r="D22" s="323"/>
      <c r="E22" s="323"/>
      <c r="F22" s="323"/>
      <c r="G22" s="323"/>
    </row>
    <row r="23" spans="1:19" ht="20.25" customHeight="1">
      <c r="A23" s="323"/>
      <c r="B23" s="320" t="s">
        <v>424</v>
      </c>
      <c r="C23" s="323"/>
      <c r="D23" s="323"/>
      <c r="E23" s="323"/>
      <c r="F23" s="323"/>
      <c r="G23" s="323"/>
    </row>
    <row r="24" spans="1:19" ht="20.25" customHeight="1">
      <c r="A24" s="323"/>
      <c r="B24" s="320" t="s">
        <v>705</v>
      </c>
      <c r="C24" s="323"/>
      <c r="D24" s="323"/>
      <c r="E24" s="323"/>
      <c r="F24" s="323"/>
      <c r="G24" s="323"/>
    </row>
    <row r="25" spans="1:19" ht="20.25" customHeight="1">
      <c r="A25" s="323"/>
      <c r="B25" s="320" t="s">
        <v>704</v>
      </c>
      <c r="C25" s="323"/>
      <c r="D25" s="323"/>
      <c r="E25" s="323"/>
      <c r="F25" s="323"/>
      <c r="G25" s="323"/>
    </row>
    <row r="26" spans="1:19" ht="20.25" customHeight="1">
      <c r="A26" s="323"/>
      <c r="B26" s="320" t="s">
        <v>423</v>
      </c>
      <c r="C26" s="323"/>
      <c r="D26" s="323"/>
      <c r="E26" s="323"/>
      <c r="F26" s="320"/>
      <c r="G26" s="320"/>
      <c r="S26" s="319"/>
    </row>
    <row r="27" spans="1:19" ht="20.25" customHeight="1">
      <c r="A27" s="323"/>
      <c r="B27" s="320" t="s">
        <v>422</v>
      </c>
      <c r="C27" s="323"/>
      <c r="D27" s="323"/>
      <c r="E27" s="323"/>
      <c r="F27" s="323"/>
      <c r="G27" s="323"/>
      <c r="S27" s="319"/>
    </row>
    <row r="28" spans="1:19" ht="20.25" customHeight="1">
      <c r="A28" s="323"/>
      <c r="B28" s="320" t="s">
        <v>421</v>
      </c>
      <c r="C28" s="323"/>
      <c r="D28" s="323"/>
      <c r="E28" s="323"/>
      <c r="F28" s="323"/>
      <c r="G28" s="323"/>
      <c r="S28" s="319"/>
    </row>
    <row r="29" spans="1:19" s="324" customFormat="1" ht="19.5" customHeight="1">
      <c r="A29" s="532"/>
      <c r="B29" s="320" t="s">
        <v>420</v>
      </c>
      <c r="S29" s="319"/>
    </row>
    <row r="30" spans="1:19" s="324" customFormat="1" ht="19.5" customHeight="1">
      <c r="A30" s="532"/>
      <c r="B30" s="320" t="s">
        <v>703</v>
      </c>
      <c r="S30" s="319"/>
    </row>
    <row r="31" spans="1:19" s="324" customFormat="1" ht="19.5" customHeight="1">
      <c r="A31" s="532"/>
      <c r="B31" s="320" t="s">
        <v>702</v>
      </c>
      <c r="S31" s="319"/>
    </row>
    <row r="32" spans="1:19" s="324" customFormat="1" ht="19.5" customHeight="1">
      <c r="A32" s="532"/>
      <c r="B32" s="730" t="s">
        <v>419</v>
      </c>
      <c r="C32" s="730"/>
      <c r="D32" s="730"/>
      <c r="E32" s="730"/>
      <c r="F32" s="730"/>
      <c r="G32" s="730"/>
      <c r="S32" s="319"/>
    </row>
    <row r="33" spans="1:19" s="324" customFormat="1" ht="19.5" customHeight="1">
      <c r="A33" s="532"/>
      <c r="B33" s="320" t="s">
        <v>418</v>
      </c>
      <c r="S33" s="319"/>
    </row>
    <row r="34" spans="1:19" s="324" customFormat="1" ht="41.25" customHeight="1">
      <c r="A34" s="532"/>
      <c r="B34" s="729" t="s">
        <v>701</v>
      </c>
      <c r="C34" s="729"/>
      <c r="D34" s="729"/>
      <c r="E34" s="729"/>
      <c r="F34" s="729"/>
      <c r="G34" s="729"/>
      <c r="H34" s="729"/>
      <c r="I34" s="729"/>
      <c r="J34" s="729"/>
      <c r="K34" s="729"/>
      <c r="L34" s="533"/>
      <c r="M34" s="533"/>
      <c r="N34" s="533"/>
      <c r="O34" s="533"/>
      <c r="S34" s="319"/>
    </row>
    <row r="35" spans="1:19" s="324" customFormat="1" ht="19.5" customHeight="1">
      <c r="A35" s="532"/>
      <c r="B35" s="320" t="s">
        <v>700</v>
      </c>
      <c r="S35" s="319"/>
    </row>
    <row r="36" spans="1:19" s="319" customFormat="1" ht="20.25" customHeight="1">
      <c r="A36" s="534"/>
      <c r="B36" s="320" t="s">
        <v>417</v>
      </c>
    </row>
    <row r="37" spans="1:19" ht="20.25" customHeight="1">
      <c r="A37" s="517"/>
      <c r="B37" s="320" t="s">
        <v>416</v>
      </c>
      <c r="C37" s="323"/>
      <c r="D37" s="323"/>
      <c r="E37" s="323"/>
      <c r="F37" s="323"/>
      <c r="G37" s="323"/>
      <c r="S37" s="319"/>
    </row>
    <row r="38" spans="1:19" ht="20.25" customHeight="1">
      <c r="A38" s="517"/>
      <c r="B38" s="320" t="s">
        <v>415</v>
      </c>
      <c r="C38" s="323"/>
      <c r="D38" s="323"/>
      <c r="E38" s="323"/>
      <c r="F38" s="323"/>
      <c r="G38" s="323"/>
      <c r="S38" s="319"/>
    </row>
    <row r="39" spans="1:19" ht="20.25" customHeight="1">
      <c r="A39" s="517"/>
      <c r="B39" s="320" t="s">
        <v>414</v>
      </c>
      <c r="C39" s="323"/>
      <c r="D39" s="323"/>
      <c r="E39" s="323"/>
      <c r="F39" s="323"/>
      <c r="G39" s="323"/>
    </row>
    <row r="40" spans="1:19" ht="20.25" customHeight="1">
      <c r="A40" s="517"/>
      <c r="B40" s="320" t="s">
        <v>413</v>
      </c>
      <c r="C40" s="323"/>
      <c r="D40" s="323"/>
      <c r="E40" s="323"/>
      <c r="F40" s="323"/>
      <c r="G40" s="323"/>
    </row>
    <row r="41" spans="1:19" s="321" customFormat="1" ht="20.25" customHeight="1">
      <c r="B41" s="320" t="s">
        <v>412</v>
      </c>
    </row>
    <row r="42" spans="1:19" s="321" customFormat="1" ht="20.25" customHeight="1">
      <c r="B42" s="320" t="s">
        <v>411</v>
      </c>
    </row>
    <row r="43" spans="1:19" s="321" customFormat="1" ht="20.25" customHeight="1">
      <c r="B43" s="320"/>
    </row>
    <row r="44" spans="1:19" s="321" customFormat="1" ht="20.25" customHeight="1">
      <c r="B44" s="320" t="s">
        <v>410</v>
      </c>
    </row>
    <row r="45" spans="1:19" s="321" customFormat="1" ht="20.25" customHeight="1">
      <c r="B45" s="320" t="s">
        <v>409</v>
      </c>
    </row>
    <row r="46" spans="1:19" s="321" customFormat="1" ht="20.25" customHeight="1">
      <c r="B46" s="320" t="s">
        <v>408</v>
      </c>
    </row>
    <row r="47" spans="1:19" s="321" customFormat="1" ht="20.25" customHeight="1">
      <c r="B47" s="320" t="s">
        <v>407</v>
      </c>
    </row>
    <row r="48" spans="1:19" s="321" customFormat="1" ht="20.25" customHeight="1">
      <c r="B48" s="320" t="s">
        <v>406</v>
      </c>
    </row>
    <row r="49" spans="1:19" s="321" customFormat="1" ht="20.25" customHeight="1">
      <c r="B49" s="320" t="s">
        <v>405</v>
      </c>
    </row>
    <row r="50" spans="1:19" s="321" customFormat="1" ht="20.25" customHeight="1"/>
    <row r="51" spans="1:19" s="321" customFormat="1" ht="20.25" customHeight="1">
      <c r="B51" s="320" t="s">
        <v>404</v>
      </c>
    </row>
    <row r="52" spans="1:19" s="321" customFormat="1" ht="20.25" customHeight="1">
      <c r="B52" s="320" t="s">
        <v>403</v>
      </c>
    </row>
    <row r="53" spans="1:19" s="321" customFormat="1" ht="20.25" customHeight="1">
      <c r="B53" s="320" t="s">
        <v>402</v>
      </c>
    </row>
    <row r="54" spans="1:19" s="321" customFormat="1" ht="42" customHeight="1">
      <c r="B54" s="731" t="s">
        <v>699</v>
      </c>
      <c r="C54" s="731"/>
      <c r="D54" s="731"/>
      <c r="E54" s="731"/>
      <c r="F54" s="731"/>
      <c r="G54" s="731"/>
      <c r="H54" s="731"/>
      <c r="I54" s="731"/>
      <c r="J54" s="731"/>
      <c r="K54" s="731"/>
      <c r="L54" s="731"/>
      <c r="M54" s="731"/>
      <c r="N54" s="731"/>
      <c r="O54" s="731"/>
      <c r="P54" s="731"/>
      <c r="Q54" s="731"/>
      <c r="S54" s="322"/>
    </row>
    <row r="55" spans="1:19" s="321" customFormat="1" ht="20.25" customHeight="1">
      <c r="B55" s="729" t="s">
        <v>401</v>
      </c>
      <c r="C55" s="729"/>
      <c r="D55" s="729"/>
      <c r="E55" s="729"/>
      <c r="F55" s="729"/>
      <c r="G55" s="729"/>
      <c r="S55" s="322"/>
    </row>
    <row r="56" spans="1:19" s="321" customFormat="1" ht="20.25" customHeight="1">
      <c r="B56" s="320" t="s">
        <v>400</v>
      </c>
      <c r="C56" s="324"/>
      <c r="D56" s="324"/>
      <c r="E56" s="324"/>
      <c r="S56" s="322"/>
    </row>
    <row r="57" spans="1:19" s="321" customFormat="1" ht="20.25" customHeight="1">
      <c r="B57" s="320" t="s">
        <v>399</v>
      </c>
      <c r="C57" s="324"/>
      <c r="D57" s="324"/>
      <c r="E57" s="324"/>
      <c r="S57" s="322"/>
    </row>
    <row r="58" spans="1:19" s="321" customFormat="1" ht="35.25" customHeight="1">
      <c r="B58" s="731" t="s">
        <v>698</v>
      </c>
      <c r="C58" s="731"/>
      <c r="D58" s="731"/>
      <c r="E58" s="731"/>
      <c r="F58" s="731"/>
      <c r="G58" s="731"/>
      <c r="H58" s="731"/>
      <c r="I58" s="731"/>
      <c r="J58" s="731"/>
      <c r="K58" s="731"/>
      <c r="L58" s="731"/>
      <c r="M58" s="731"/>
      <c r="N58" s="731"/>
      <c r="O58" s="731"/>
      <c r="P58" s="731"/>
      <c r="Q58" s="731"/>
      <c r="S58" s="322"/>
    </row>
    <row r="59" spans="1:19" s="321" customFormat="1" ht="20.25" customHeight="1">
      <c r="B59" s="730" t="s">
        <v>697</v>
      </c>
      <c r="C59" s="730"/>
      <c r="D59" s="730"/>
      <c r="E59" s="730"/>
      <c r="F59" s="730"/>
      <c r="G59" s="730"/>
      <c r="H59" s="730"/>
      <c r="I59" s="730"/>
      <c r="J59" s="730"/>
      <c r="K59" s="730"/>
      <c r="L59" s="730"/>
      <c r="M59" s="730"/>
      <c r="S59" s="322"/>
    </row>
    <row r="60" spans="1:19" s="321" customFormat="1" ht="20.25" customHeight="1">
      <c r="B60" s="729" t="s">
        <v>696</v>
      </c>
      <c r="C60" s="729"/>
      <c r="D60" s="729"/>
      <c r="E60" s="729"/>
      <c r="F60" s="729"/>
      <c r="G60" s="729"/>
      <c r="S60" s="322"/>
    </row>
    <row r="61" spans="1:19" ht="20.25" customHeight="1">
      <c r="A61" s="326"/>
      <c r="B61" s="320" t="s">
        <v>398</v>
      </c>
      <c r="C61" s="318"/>
      <c r="D61" s="318"/>
      <c r="E61" s="318"/>
      <c r="F61" s="318"/>
      <c r="G61" s="318"/>
      <c r="H61" s="318"/>
      <c r="I61" s="318"/>
      <c r="J61" s="318"/>
      <c r="K61" s="318"/>
    </row>
    <row r="62" spans="1:19" s="321" customFormat="1" ht="20.25" customHeight="1">
      <c r="B62" s="729" t="s">
        <v>397</v>
      </c>
      <c r="C62" s="729"/>
      <c r="D62" s="729"/>
      <c r="E62" s="729"/>
      <c r="F62" s="729"/>
      <c r="G62" s="729"/>
      <c r="S62" s="322"/>
    </row>
    <row r="63" spans="1:19" s="321" customFormat="1" ht="20.25" customHeight="1">
      <c r="B63" s="729" t="s">
        <v>396</v>
      </c>
      <c r="C63" s="729"/>
      <c r="D63" s="729"/>
      <c r="E63" s="729"/>
      <c r="F63" s="729"/>
      <c r="G63" s="729"/>
      <c r="S63" s="322"/>
    </row>
    <row r="64" spans="1:19" s="321" customFormat="1" ht="20.25" customHeight="1">
      <c r="B64" s="729" t="s">
        <v>395</v>
      </c>
      <c r="C64" s="729"/>
      <c r="D64" s="729"/>
      <c r="E64" s="729"/>
      <c r="F64" s="729"/>
      <c r="G64" s="729"/>
      <c r="S64" s="322"/>
    </row>
    <row r="65" spans="1:19" s="321" customFormat="1" ht="20.25" customHeight="1">
      <c r="B65" s="729" t="s">
        <v>394</v>
      </c>
      <c r="C65" s="729"/>
      <c r="D65" s="729"/>
      <c r="E65" s="729"/>
      <c r="F65" s="729"/>
      <c r="G65" s="729"/>
      <c r="S65" s="322"/>
    </row>
    <row r="66" spans="1:19" s="321" customFormat="1" ht="20.25" customHeight="1">
      <c r="B66" s="729" t="s">
        <v>393</v>
      </c>
      <c r="C66" s="729"/>
      <c r="D66" s="729"/>
      <c r="E66" s="729"/>
      <c r="F66" s="729"/>
      <c r="G66" s="729"/>
      <c r="H66" s="729"/>
      <c r="I66" s="729"/>
      <c r="J66" s="729"/>
      <c r="K66" s="729"/>
      <c r="L66" s="729"/>
      <c r="M66" s="729"/>
      <c r="N66" s="729"/>
      <c r="O66" s="729"/>
      <c r="P66" s="729"/>
      <c r="Q66" s="729"/>
      <c r="S66" s="322"/>
    </row>
    <row r="67" spans="1:19" s="321" customFormat="1" ht="20.25" customHeight="1">
      <c r="B67" s="729" t="s">
        <v>695</v>
      </c>
      <c r="C67" s="729"/>
      <c r="D67" s="729"/>
      <c r="E67" s="729"/>
      <c r="F67" s="729"/>
      <c r="G67" s="729"/>
      <c r="H67" s="729"/>
      <c r="I67" s="729"/>
      <c r="J67" s="729"/>
      <c r="K67" s="729"/>
      <c r="L67" s="729"/>
      <c r="M67" s="729"/>
      <c r="N67" s="729"/>
      <c r="O67" s="729"/>
      <c r="P67" s="729"/>
      <c r="Q67" s="729"/>
      <c r="S67" s="322"/>
    </row>
    <row r="68" spans="1:19" s="321" customFormat="1" ht="20.25" customHeight="1">
      <c r="B68" s="729" t="s">
        <v>694</v>
      </c>
      <c r="C68" s="729"/>
      <c r="D68" s="729"/>
      <c r="E68" s="729"/>
      <c r="F68" s="729"/>
      <c r="G68" s="729"/>
      <c r="H68" s="729"/>
      <c r="I68" s="729"/>
      <c r="J68" s="729"/>
      <c r="K68" s="729"/>
      <c r="L68" s="729"/>
      <c r="M68" s="729"/>
      <c r="N68" s="729"/>
      <c r="O68" s="729"/>
      <c r="P68" s="729"/>
      <c r="Q68" s="729"/>
      <c r="S68" s="322"/>
    </row>
    <row r="69" spans="1:19" s="321" customFormat="1" ht="20.25" customHeight="1">
      <c r="B69" s="320" t="s">
        <v>392</v>
      </c>
    </row>
    <row r="70" spans="1:19" s="319" customFormat="1" ht="20.25" customHeight="1">
      <c r="A70" s="534"/>
      <c r="B70" s="320" t="s">
        <v>391</v>
      </c>
      <c r="C70" s="321"/>
      <c r="D70" s="321"/>
      <c r="E70" s="321"/>
    </row>
    <row r="71" spans="1:19" s="319" customFormat="1" ht="20.25" customHeight="1">
      <c r="A71" s="534"/>
      <c r="B71" s="320" t="s">
        <v>390</v>
      </c>
      <c r="C71" s="321"/>
      <c r="D71" s="321"/>
      <c r="E71" s="321"/>
    </row>
    <row r="72" spans="1:19" ht="20.25" customHeight="1">
      <c r="A72" s="326"/>
      <c r="B72" s="320" t="s">
        <v>389</v>
      </c>
      <c r="C72" s="319"/>
      <c r="D72" s="319"/>
      <c r="E72" s="319"/>
      <c r="F72" s="318"/>
      <c r="G72" s="318"/>
      <c r="H72" s="318"/>
      <c r="I72" s="318"/>
      <c r="J72" s="318"/>
      <c r="K72" s="318"/>
    </row>
    <row r="73" spans="1:19" ht="20.25" customHeight="1">
      <c r="A73" s="326"/>
      <c r="B73" s="320"/>
      <c r="C73" s="319"/>
      <c r="D73" s="319"/>
      <c r="E73" s="319"/>
      <c r="F73" s="318"/>
      <c r="G73" s="318"/>
      <c r="H73" s="318"/>
      <c r="I73" s="318"/>
      <c r="J73" s="318"/>
      <c r="K73" s="318"/>
    </row>
    <row r="74" spans="1:19" ht="20.25" customHeight="1">
      <c r="B74" s="327" t="s">
        <v>388</v>
      </c>
      <c r="C74" s="319"/>
      <c r="D74" s="319"/>
      <c r="E74" s="319"/>
    </row>
    <row r="75" spans="1:19" ht="20.25" customHeight="1">
      <c r="C75" s="318"/>
      <c r="D75" s="318"/>
      <c r="E75" s="318"/>
    </row>
    <row r="76" spans="1:19" ht="20.25" customHeight="1">
      <c r="B76" s="320" t="s">
        <v>387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1"/>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18" t="s">
        <v>84</v>
      </c>
      <c r="T5" s="619"/>
      <c r="U5" s="619"/>
      <c r="V5" s="62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84" t="s">
        <v>2</v>
      </c>
      <c r="J8" s="71" t="s">
        <v>77</v>
      </c>
      <c r="K8" s="74"/>
      <c r="L8" s="74"/>
      <c r="M8" s="84" t="s">
        <v>2</v>
      </c>
      <c r="N8" s="71" t="s">
        <v>76</v>
      </c>
      <c r="O8" s="74"/>
      <c r="P8" s="74"/>
      <c r="Q8" s="84" t="s">
        <v>2</v>
      </c>
      <c r="R8" s="71" t="s">
        <v>75</v>
      </c>
      <c r="S8" s="74"/>
      <c r="T8" s="74"/>
      <c r="U8" s="84"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282" t="s">
        <v>2</v>
      </c>
      <c r="J9" s="83" t="s">
        <v>73</v>
      </c>
      <c r="K9" s="204"/>
      <c r="L9" s="204"/>
      <c r="M9" s="84" t="s">
        <v>2</v>
      </c>
      <c r="N9" s="83" t="s">
        <v>72</v>
      </c>
      <c r="O9" s="204"/>
      <c r="P9" s="204"/>
      <c r="Q9" s="84" t="s">
        <v>2</v>
      </c>
      <c r="R9" s="83" t="s">
        <v>71</v>
      </c>
      <c r="S9" s="204"/>
      <c r="T9" s="204"/>
      <c r="U9" s="84" t="s">
        <v>2</v>
      </c>
      <c r="V9" s="83" t="s">
        <v>70</v>
      </c>
      <c r="W9" s="204"/>
      <c r="X9" s="22"/>
      <c r="Y9" s="624"/>
      <c r="Z9" s="625"/>
      <c r="AA9" s="625"/>
      <c r="AB9" s="626"/>
      <c r="AC9" s="624"/>
      <c r="AD9" s="625"/>
      <c r="AE9" s="625"/>
      <c r="AF9" s="626"/>
    </row>
    <row r="10" spans="1:34" ht="19.5" customHeight="1">
      <c r="A10" s="48"/>
      <c r="B10" s="270"/>
      <c r="C10" s="64"/>
      <c r="D10" s="63"/>
      <c r="E10" s="47"/>
      <c r="F10" s="46"/>
      <c r="G10" s="45"/>
      <c r="H10" s="62" t="s">
        <v>35</v>
      </c>
      <c r="I10" s="44" t="s">
        <v>2</v>
      </c>
      <c r="J10" s="43" t="s">
        <v>33</v>
      </c>
      <c r="K10" s="61"/>
      <c r="L10" s="60"/>
      <c r="M10" s="42" t="s">
        <v>2</v>
      </c>
      <c r="N10" s="43" t="s">
        <v>32</v>
      </c>
      <c r="O10" s="42"/>
      <c r="P10" s="43"/>
      <c r="Q10" s="40"/>
      <c r="R10" s="40"/>
      <c r="S10" s="40"/>
      <c r="T10" s="40"/>
      <c r="U10" s="40"/>
      <c r="V10" s="40"/>
      <c r="W10" s="40"/>
      <c r="X10" s="39"/>
      <c r="Y10" s="290" t="s">
        <v>2</v>
      </c>
      <c r="Z10" s="71" t="s">
        <v>119</v>
      </c>
      <c r="AA10" s="71"/>
      <c r="AB10" s="90"/>
      <c r="AC10" s="292" t="s">
        <v>2</v>
      </c>
      <c r="AD10" s="71" t="s">
        <v>119</v>
      </c>
      <c r="AE10" s="71"/>
      <c r="AF10" s="90"/>
    </row>
    <row r="11" spans="1:34" ht="19.5" customHeight="1">
      <c r="A11" s="299"/>
      <c r="B11" s="271"/>
      <c r="C11" s="300"/>
      <c r="D11" s="127"/>
      <c r="E11" s="22"/>
      <c r="F11" s="301"/>
      <c r="G11" s="37"/>
      <c r="H11" s="302" t="s">
        <v>687</v>
      </c>
      <c r="I11" s="294" t="s">
        <v>149</v>
      </c>
      <c r="J11" s="303" t="s">
        <v>688</v>
      </c>
      <c r="K11" s="304"/>
      <c r="L11" s="35"/>
      <c r="M11" s="29" t="s">
        <v>2</v>
      </c>
      <c r="N11" s="303" t="s">
        <v>689</v>
      </c>
      <c r="O11" s="305"/>
      <c r="P11" s="17"/>
      <c r="Q11" s="27"/>
      <c r="R11" s="27"/>
      <c r="S11" s="27"/>
      <c r="T11" s="27"/>
      <c r="U11" s="27"/>
      <c r="V11" s="27"/>
      <c r="W11" s="27"/>
      <c r="X11" s="26"/>
      <c r="Y11" s="84" t="s">
        <v>2</v>
      </c>
      <c r="Z11" s="83" t="s">
        <v>116</v>
      </c>
      <c r="AA11" s="81"/>
      <c r="AB11" s="38"/>
      <c r="AC11" s="84" t="s">
        <v>2</v>
      </c>
      <c r="AD11" s="83" t="s">
        <v>116</v>
      </c>
      <c r="AE11" s="81"/>
      <c r="AF11" s="38"/>
    </row>
    <row r="12" spans="1:34" ht="19.5" customHeight="1">
      <c r="A12" s="25"/>
      <c r="B12" s="271"/>
      <c r="C12" s="24"/>
      <c r="D12" s="23"/>
      <c r="E12" s="22"/>
      <c r="F12" s="21"/>
      <c r="G12" s="37"/>
      <c r="H12" s="267" t="s">
        <v>374</v>
      </c>
      <c r="I12" s="274" t="s">
        <v>2</v>
      </c>
      <c r="J12" s="19" t="s">
        <v>3</v>
      </c>
      <c r="K12" s="18"/>
      <c r="L12" s="276" t="s">
        <v>2</v>
      </c>
      <c r="M12" s="19" t="s">
        <v>1</v>
      </c>
      <c r="N12" s="19"/>
      <c r="O12" s="19"/>
      <c r="P12" s="19"/>
      <c r="Q12" s="19"/>
      <c r="R12" s="19"/>
      <c r="S12" s="19"/>
      <c r="T12" s="19"/>
      <c r="U12" s="19"/>
      <c r="V12" s="19"/>
      <c r="W12" s="19"/>
      <c r="X12" s="54"/>
      <c r="Y12" s="84"/>
      <c r="Z12" s="83"/>
      <c r="AA12" s="81"/>
      <c r="AB12" s="38"/>
      <c r="AC12" s="84"/>
      <c r="AD12" s="83"/>
      <c r="AE12" s="81"/>
      <c r="AF12" s="38"/>
    </row>
    <row r="13" spans="1:34" ht="18.75" customHeight="1">
      <c r="A13" s="25"/>
      <c r="B13" s="271"/>
      <c r="C13" s="24"/>
      <c r="D13" s="23"/>
      <c r="E13" s="22"/>
      <c r="F13" s="21"/>
      <c r="G13" s="37"/>
      <c r="H13" s="594" t="s">
        <v>373</v>
      </c>
      <c r="I13" s="596" t="s">
        <v>2</v>
      </c>
      <c r="J13" s="598" t="s">
        <v>46</v>
      </c>
      <c r="K13" s="598"/>
      <c r="L13" s="598"/>
      <c r="M13" s="596" t="s">
        <v>2</v>
      </c>
      <c r="N13" s="598" t="s">
        <v>45</v>
      </c>
      <c r="O13" s="598"/>
      <c r="P13" s="598"/>
      <c r="Q13" s="277"/>
      <c r="R13" s="277"/>
      <c r="S13" s="277"/>
      <c r="T13" s="277"/>
      <c r="U13" s="277"/>
      <c r="V13" s="277"/>
      <c r="W13" s="277"/>
      <c r="X13" s="122"/>
      <c r="Y13" s="78"/>
      <c r="Z13" s="78"/>
      <c r="AA13" s="78"/>
      <c r="AB13" s="38"/>
      <c r="AC13" s="78"/>
      <c r="AD13" s="78"/>
      <c r="AE13" s="78"/>
      <c r="AF13" s="38"/>
    </row>
    <row r="14" spans="1:34" ht="18.75" customHeight="1">
      <c r="A14" s="282" t="s">
        <v>2</v>
      </c>
      <c r="B14" s="271">
        <v>12</v>
      </c>
      <c r="C14" s="24" t="s">
        <v>377</v>
      </c>
      <c r="D14" s="23"/>
      <c r="E14" s="22"/>
      <c r="F14" s="21"/>
      <c r="G14" s="37"/>
      <c r="H14" s="602"/>
      <c r="I14" s="603"/>
      <c r="J14" s="604"/>
      <c r="K14" s="604"/>
      <c r="L14" s="604"/>
      <c r="M14" s="603"/>
      <c r="N14" s="604"/>
      <c r="O14" s="604"/>
      <c r="P14" s="604"/>
      <c r="Q14" s="56"/>
      <c r="R14" s="56"/>
      <c r="S14" s="56"/>
      <c r="T14" s="56"/>
      <c r="U14" s="56"/>
      <c r="V14" s="56"/>
      <c r="W14" s="56"/>
      <c r="X14" s="55"/>
      <c r="Y14" s="85"/>
      <c r="Z14" s="81"/>
      <c r="AA14" s="81"/>
      <c r="AB14" s="38"/>
      <c r="AC14" s="85"/>
      <c r="AD14" s="81"/>
      <c r="AE14" s="81"/>
      <c r="AF14" s="38"/>
    </row>
    <row r="15" spans="1:34" ht="18.75" customHeight="1">
      <c r="A15" s="25"/>
      <c r="B15" s="271"/>
      <c r="C15" s="24"/>
      <c r="D15" s="23"/>
      <c r="E15" s="22"/>
      <c r="F15" s="21"/>
      <c r="G15" s="37"/>
      <c r="H15" s="594" t="s">
        <v>372</v>
      </c>
      <c r="I15" s="596" t="s">
        <v>2</v>
      </c>
      <c r="J15" s="598" t="s">
        <v>46</v>
      </c>
      <c r="K15" s="598"/>
      <c r="L15" s="598"/>
      <c r="M15" s="596" t="s">
        <v>2</v>
      </c>
      <c r="N15" s="598" t="s">
        <v>45</v>
      </c>
      <c r="O15" s="598"/>
      <c r="P15" s="598"/>
      <c r="Q15" s="277"/>
      <c r="R15" s="277"/>
      <c r="S15" s="277"/>
      <c r="T15" s="277"/>
      <c r="U15" s="277"/>
      <c r="V15" s="277"/>
      <c r="W15" s="277"/>
      <c r="X15" s="122"/>
      <c r="Y15" s="85"/>
      <c r="Z15" s="81"/>
      <c r="AA15" s="81"/>
      <c r="AB15" s="38"/>
      <c r="AC15" s="85"/>
      <c r="AD15" s="81"/>
      <c r="AE15" s="81"/>
      <c r="AF15" s="38"/>
    </row>
    <row r="16" spans="1:34" ht="18.75" customHeight="1">
      <c r="A16" s="25"/>
      <c r="B16" s="271"/>
      <c r="C16" s="24"/>
      <c r="D16" s="23"/>
      <c r="E16" s="22"/>
      <c r="F16" s="21"/>
      <c r="G16" s="37"/>
      <c r="H16" s="602"/>
      <c r="I16" s="597"/>
      <c r="J16" s="630"/>
      <c r="K16" s="630"/>
      <c r="L16" s="630"/>
      <c r="M16" s="597"/>
      <c r="N16" s="604"/>
      <c r="O16" s="604"/>
      <c r="P16" s="604"/>
      <c r="Q16" s="56"/>
      <c r="R16" s="56"/>
      <c r="S16" s="56"/>
      <c r="T16" s="56"/>
      <c r="U16" s="56"/>
      <c r="V16" s="56"/>
      <c r="W16" s="56"/>
      <c r="X16" s="55"/>
      <c r="Y16" s="85"/>
      <c r="Z16" s="81"/>
      <c r="AA16" s="81"/>
      <c r="AB16" s="38"/>
      <c r="AC16" s="85"/>
      <c r="AD16" s="81"/>
      <c r="AE16" s="81"/>
      <c r="AF16" s="38"/>
    </row>
    <row r="17" spans="1:32" ht="19.5" customHeight="1">
      <c r="A17" s="25"/>
      <c r="B17" s="271"/>
      <c r="C17" s="24"/>
      <c r="D17" s="23"/>
      <c r="E17" s="22"/>
      <c r="F17" s="21"/>
      <c r="G17" s="37"/>
      <c r="H17" s="69" t="s">
        <v>57</v>
      </c>
      <c r="I17" s="29" t="s">
        <v>2</v>
      </c>
      <c r="J17" s="17" t="s">
        <v>3</v>
      </c>
      <c r="K17" s="17"/>
      <c r="L17" s="29" t="s">
        <v>2</v>
      </c>
      <c r="M17" s="17" t="s">
        <v>18</v>
      </c>
      <c r="N17" s="17"/>
      <c r="O17" s="29" t="s">
        <v>2</v>
      </c>
      <c r="P17" s="17" t="s">
        <v>17</v>
      </c>
      <c r="Q17" s="27"/>
      <c r="R17" s="34"/>
      <c r="S17" s="34"/>
      <c r="T17" s="34"/>
      <c r="U17" s="34"/>
      <c r="V17" s="34"/>
      <c r="W17" s="34"/>
      <c r="X17" s="89"/>
      <c r="Y17" s="85"/>
      <c r="Z17" s="81"/>
      <c r="AA17" s="81"/>
      <c r="AB17" s="38"/>
      <c r="AC17" s="85"/>
      <c r="AD17" s="81"/>
      <c r="AE17" s="81"/>
      <c r="AF17" s="38"/>
    </row>
    <row r="18" spans="1:32" ht="18.75" customHeight="1">
      <c r="A18" s="282"/>
      <c r="B18" s="271"/>
      <c r="C18" s="24"/>
      <c r="D18" s="23"/>
      <c r="E18" s="22"/>
      <c r="F18" s="21"/>
      <c r="G18" s="37"/>
      <c r="H18" s="267" t="s">
        <v>324</v>
      </c>
      <c r="I18" s="294" t="s">
        <v>2</v>
      </c>
      <c r="J18" s="17" t="s">
        <v>3</v>
      </c>
      <c r="K18" s="34"/>
      <c r="L18" s="29" t="s">
        <v>2</v>
      </c>
      <c r="M18" s="17" t="s">
        <v>1</v>
      </c>
      <c r="N18" s="268"/>
      <c r="O18" s="268"/>
      <c r="P18" s="268"/>
      <c r="Q18" s="56"/>
      <c r="R18" s="56"/>
      <c r="S18" s="56"/>
      <c r="T18" s="56"/>
      <c r="U18" s="56"/>
      <c r="V18" s="56"/>
      <c r="W18" s="56"/>
      <c r="X18" s="55"/>
      <c r="Y18" s="85"/>
      <c r="Z18" s="81"/>
      <c r="AA18" s="81"/>
      <c r="AB18" s="38"/>
      <c r="AC18" s="85"/>
      <c r="AD18" s="81"/>
      <c r="AE18" s="81"/>
      <c r="AF18" s="38"/>
    </row>
    <row r="19" spans="1:32" ht="19.5" customHeight="1">
      <c r="A19" s="282"/>
      <c r="B19" s="271"/>
      <c r="C19" s="24"/>
      <c r="D19" s="23"/>
      <c r="E19" s="22"/>
      <c r="F19" s="21"/>
      <c r="G19" s="37"/>
      <c r="H19" s="286" t="s">
        <v>358</v>
      </c>
      <c r="I19" s="294" t="s">
        <v>2</v>
      </c>
      <c r="J19" s="19" t="s">
        <v>3</v>
      </c>
      <c r="K19" s="19"/>
      <c r="L19" s="29" t="s">
        <v>2</v>
      </c>
      <c r="M19" s="17" t="s">
        <v>376</v>
      </c>
      <c r="N19" s="17"/>
      <c r="O19" s="29" t="s">
        <v>2</v>
      </c>
      <c r="P19" s="17" t="s">
        <v>17</v>
      </c>
      <c r="Q19" s="17"/>
      <c r="R19" s="29" t="s">
        <v>2</v>
      </c>
      <c r="S19" s="19" t="s">
        <v>375</v>
      </c>
      <c r="T19" s="19"/>
      <c r="U19" s="17"/>
      <c r="V19" s="17"/>
      <c r="W19" s="17"/>
      <c r="X19" s="16"/>
      <c r="Y19" s="85"/>
      <c r="Z19" s="81"/>
      <c r="AA19" s="81"/>
      <c r="AB19" s="38"/>
      <c r="AC19" s="85"/>
      <c r="AD19" s="81"/>
      <c r="AE19" s="81"/>
      <c r="AF19" s="38"/>
    </row>
    <row r="20" spans="1:32" s="410" customFormat="1" ht="18.75" customHeight="1">
      <c r="A20" s="25"/>
      <c r="B20" s="403"/>
      <c r="C20" s="24"/>
      <c r="D20" s="23"/>
      <c r="E20" s="22"/>
      <c r="F20" s="21"/>
      <c r="G20" s="37"/>
      <c r="H20" s="594" t="s">
        <v>722</v>
      </c>
      <c r="I20" s="465" t="s">
        <v>2</v>
      </c>
      <c r="J20" s="396" t="s">
        <v>3</v>
      </c>
      <c r="K20" s="396"/>
      <c r="L20" s="465"/>
      <c r="M20" s="465" t="s">
        <v>2</v>
      </c>
      <c r="N20" s="396" t="s">
        <v>723</v>
      </c>
      <c r="O20" s="466"/>
      <c r="P20" s="465"/>
      <c r="Q20" s="465" t="s">
        <v>2</v>
      </c>
      <c r="R20" s="4" t="s">
        <v>724</v>
      </c>
      <c r="S20" s="465"/>
      <c r="T20" s="465"/>
      <c r="U20" s="465"/>
      <c r="V20" s="4"/>
      <c r="W20" s="467"/>
      <c r="X20" s="468"/>
      <c r="Y20" s="94"/>
      <c r="Z20" s="94"/>
      <c r="AA20" s="94"/>
      <c r="AB20" s="38"/>
      <c r="AC20" s="85"/>
      <c r="AD20" s="94"/>
      <c r="AE20" s="94"/>
      <c r="AF20" s="38"/>
    </row>
    <row r="21" spans="1:32" s="410" customFormat="1" ht="18.75" customHeight="1">
      <c r="A21" s="15"/>
      <c r="B21" s="406"/>
      <c r="C21" s="14"/>
      <c r="D21" s="13"/>
      <c r="E21" s="408"/>
      <c r="F21" s="11"/>
      <c r="G21" s="49"/>
      <c r="H21" s="605"/>
      <c r="I21" s="469" t="s">
        <v>2</v>
      </c>
      <c r="J21" s="50" t="s">
        <v>725</v>
      </c>
      <c r="K21" s="50"/>
      <c r="L21" s="470"/>
      <c r="M21" s="470" t="s">
        <v>2</v>
      </c>
      <c r="N21" s="50" t="s">
        <v>726</v>
      </c>
      <c r="O21" s="471"/>
      <c r="P21" s="470"/>
      <c r="Q21" s="470" t="s">
        <v>2</v>
      </c>
      <c r="R21" s="50" t="s">
        <v>690</v>
      </c>
      <c r="S21" s="470"/>
      <c r="T21" s="50"/>
      <c r="U21" s="470" t="s">
        <v>2</v>
      </c>
      <c r="V21" s="50" t="s">
        <v>691</v>
      </c>
      <c r="W21" s="472"/>
      <c r="X21" s="473"/>
      <c r="Y21" s="101"/>
      <c r="Z21" s="80"/>
      <c r="AA21" s="80"/>
      <c r="AB21" s="79"/>
      <c r="AC21" s="101"/>
      <c r="AD21" s="80"/>
      <c r="AE21" s="80"/>
      <c r="AF21" s="79"/>
    </row>
    <row r="22" spans="1:32" s="424" customFormat="1">
      <c r="A22" s="409"/>
      <c r="B22" s="409"/>
      <c r="C22" s="410"/>
      <c r="D22" s="410"/>
      <c r="E22" s="410"/>
      <c r="F22" s="410"/>
      <c r="G22" s="410"/>
      <c r="H22" s="410"/>
      <c r="I22" s="410"/>
      <c r="J22" s="410"/>
      <c r="K22" s="410"/>
      <c r="L22" s="410"/>
      <c r="M22" s="410"/>
      <c r="N22" s="410"/>
      <c r="O22" s="410"/>
      <c r="P22" s="410"/>
      <c r="Q22" s="410"/>
      <c r="R22" s="410"/>
      <c r="S22" s="410"/>
      <c r="T22" s="410"/>
      <c r="U22" s="410"/>
      <c r="V22" s="410"/>
      <c r="W22" s="410"/>
      <c r="X22" s="398"/>
      <c r="Y22" s="410"/>
      <c r="Z22" s="410"/>
      <c r="AA22" s="410"/>
      <c r="AB22" s="410"/>
      <c r="AC22" s="410"/>
      <c r="AD22" s="410"/>
      <c r="AE22" s="410"/>
      <c r="AF22" s="410"/>
    </row>
    <row r="23" spans="1:32" ht="20.25" customHeight="1">
      <c r="A23" s="298" t="s">
        <v>686</v>
      </c>
      <c r="B23" s="197"/>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row>
    <row r="24" spans="1:32" ht="20.25" customHeight="1">
      <c r="A24" s="617" t="s">
        <v>469</v>
      </c>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row>
    <row r="25" spans="1:32" ht="20.25" customHeight="1">
      <c r="A25" s="183"/>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30" customHeight="1">
      <c r="A26" s="183"/>
      <c r="B26" s="183"/>
      <c r="C26" s="151"/>
      <c r="D26" s="151"/>
      <c r="E26" s="151"/>
      <c r="F26" s="151"/>
      <c r="G26" s="151"/>
      <c r="H26" s="151"/>
      <c r="I26" s="151"/>
      <c r="J26" s="151"/>
      <c r="K26" s="151"/>
      <c r="L26" s="151"/>
      <c r="M26" s="151"/>
      <c r="N26" s="151"/>
      <c r="O26" s="151"/>
      <c r="P26" s="151"/>
      <c r="Q26" s="151"/>
      <c r="R26" s="151"/>
      <c r="S26" s="618" t="s">
        <v>84</v>
      </c>
      <c r="T26" s="619"/>
      <c r="U26" s="619"/>
      <c r="V26" s="620"/>
      <c r="W26" s="203"/>
      <c r="X26" s="76"/>
      <c r="Y26" s="76"/>
      <c r="Z26" s="76"/>
      <c r="AA26" s="76"/>
      <c r="AB26" s="76"/>
      <c r="AC26" s="76"/>
      <c r="AD26" s="76"/>
      <c r="AE26" s="76"/>
      <c r="AF26" s="162"/>
    </row>
    <row r="27" spans="1:32" ht="20.25" customHeight="1">
      <c r="A27" s="183"/>
      <c r="B27" s="183"/>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row>
    <row r="28" spans="1:32" ht="17.25" customHeight="1">
      <c r="A28" s="618" t="s">
        <v>83</v>
      </c>
      <c r="B28" s="619"/>
      <c r="C28" s="620"/>
      <c r="D28" s="618" t="s">
        <v>82</v>
      </c>
      <c r="E28" s="620"/>
      <c r="F28" s="618" t="s">
        <v>81</v>
      </c>
      <c r="G28" s="620"/>
      <c r="H28" s="618" t="s">
        <v>452</v>
      </c>
      <c r="I28" s="619"/>
      <c r="J28" s="619"/>
      <c r="K28" s="619"/>
      <c r="L28" s="619"/>
      <c r="M28" s="619"/>
      <c r="N28" s="619"/>
      <c r="O28" s="619"/>
      <c r="P28" s="619"/>
      <c r="Q28" s="619"/>
      <c r="R28" s="619"/>
      <c r="S28" s="619"/>
      <c r="T28" s="619"/>
      <c r="U28" s="619"/>
      <c r="V28" s="619"/>
      <c r="W28" s="619"/>
      <c r="X28" s="620"/>
      <c r="Y28" s="618" t="s">
        <v>384</v>
      </c>
      <c r="Z28" s="619"/>
      <c r="AA28" s="619"/>
      <c r="AB28" s="620"/>
      <c r="AC28" s="618" t="s">
        <v>383</v>
      </c>
      <c r="AD28" s="619"/>
      <c r="AE28" s="619"/>
      <c r="AF28" s="620"/>
    </row>
    <row r="29" spans="1:32" ht="18.75" customHeight="1">
      <c r="A29" s="631" t="s">
        <v>79</v>
      </c>
      <c r="B29" s="632"/>
      <c r="C29" s="633"/>
      <c r="D29" s="163"/>
      <c r="E29" s="75"/>
      <c r="F29" s="63"/>
      <c r="G29" s="75"/>
      <c r="H29" s="637" t="s">
        <v>78</v>
      </c>
      <c r="I29" s="175" t="s">
        <v>2</v>
      </c>
      <c r="J29" s="71" t="s">
        <v>77</v>
      </c>
      <c r="K29" s="74"/>
      <c r="L29" s="74"/>
      <c r="M29" s="175" t="s">
        <v>2</v>
      </c>
      <c r="N29" s="71" t="s">
        <v>76</v>
      </c>
      <c r="O29" s="74"/>
      <c r="P29" s="74"/>
      <c r="Q29" s="175" t="s">
        <v>2</v>
      </c>
      <c r="R29" s="71" t="s">
        <v>75</v>
      </c>
      <c r="S29" s="74"/>
      <c r="T29" s="74"/>
      <c r="U29" s="175" t="s">
        <v>2</v>
      </c>
      <c r="V29" s="71" t="s">
        <v>74</v>
      </c>
      <c r="W29" s="74"/>
      <c r="X29" s="47"/>
      <c r="Y29" s="621"/>
      <c r="Z29" s="622"/>
      <c r="AA29" s="622"/>
      <c r="AB29" s="623"/>
      <c r="AC29" s="621"/>
      <c r="AD29" s="622"/>
      <c r="AE29" s="622"/>
      <c r="AF29" s="623"/>
    </row>
    <row r="30" spans="1:32" ht="18.75" customHeight="1">
      <c r="A30" s="639"/>
      <c r="B30" s="640"/>
      <c r="C30" s="641"/>
      <c r="D30" s="165"/>
      <c r="E30" s="72"/>
      <c r="F30" s="13"/>
      <c r="G30" s="72"/>
      <c r="H30" s="642"/>
      <c r="I30" s="53" t="s">
        <v>2</v>
      </c>
      <c r="J30" s="50" t="s">
        <v>73</v>
      </c>
      <c r="K30" s="73"/>
      <c r="L30" s="73"/>
      <c r="M30" s="52" t="s">
        <v>2</v>
      </c>
      <c r="N30" s="50" t="s">
        <v>72</v>
      </c>
      <c r="O30" s="73"/>
      <c r="P30" s="73"/>
      <c r="Q30" s="52" t="s">
        <v>2</v>
      </c>
      <c r="R30" s="50" t="s">
        <v>71</v>
      </c>
      <c r="S30" s="73"/>
      <c r="T30" s="73"/>
      <c r="U30" s="52" t="s">
        <v>2</v>
      </c>
      <c r="V30" s="50" t="s">
        <v>70</v>
      </c>
      <c r="W30" s="73"/>
      <c r="X30" s="12"/>
      <c r="Y30" s="643"/>
      <c r="Z30" s="644"/>
      <c r="AA30" s="644"/>
      <c r="AB30" s="645"/>
      <c r="AC30" s="643"/>
      <c r="AD30" s="644"/>
      <c r="AE30" s="644"/>
      <c r="AF30" s="645"/>
    </row>
    <row r="31" spans="1:32" ht="19.5" customHeight="1">
      <c r="A31" s="25"/>
      <c r="B31" s="184"/>
      <c r="C31" s="24"/>
      <c r="D31" s="63"/>
      <c r="E31" s="22"/>
      <c r="F31" s="21"/>
      <c r="G31" s="37"/>
      <c r="H31" s="106" t="s">
        <v>35</v>
      </c>
      <c r="I31" s="154" t="s">
        <v>2</v>
      </c>
      <c r="J31" s="19" t="s">
        <v>33</v>
      </c>
      <c r="K31" s="18"/>
      <c r="L31" s="109"/>
      <c r="M31" s="156" t="s">
        <v>2</v>
      </c>
      <c r="N31" s="19" t="s">
        <v>32</v>
      </c>
      <c r="O31" s="156"/>
      <c r="P31" s="19"/>
      <c r="Q31" s="56"/>
      <c r="R31" s="56"/>
      <c r="S31" s="56"/>
      <c r="T31" s="56"/>
      <c r="U31" s="56"/>
      <c r="V31" s="56"/>
      <c r="W31" s="56"/>
      <c r="X31" s="55"/>
      <c r="Y31" s="155" t="s">
        <v>2</v>
      </c>
      <c r="Z31" s="4" t="s">
        <v>119</v>
      </c>
      <c r="AA31" s="4"/>
      <c r="AB31" s="38"/>
      <c r="AC31" s="155" t="s">
        <v>2</v>
      </c>
      <c r="AD31" s="4" t="s">
        <v>119</v>
      </c>
      <c r="AE31" s="4"/>
      <c r="AF31" s="38"/>
    </row>
    <row r="32" spans="1:32" ht="19.5" customHeight="1">
      <c r="A32" s="299"/>
      <c r="B32" s="260"/>
      <c r="C32" s="300"/>
      <c r="D32" s="127"/>
      <c r="E32" s="22"/>
      <c r="F32" s="301"/>
      <c r="G32" s="37"/>
      <c r="H32" s="302" t="s">
        <v>687</v>
      </c>
      <c r="I32" s="266" t="s">
        <v>149</v>
      </c>
      <c r="J32" s="303" t="s">
        <v>688</v>
      </c>
      <c r="K32" s="304"/>
      <c r="L32" s="35"/>
      <c r="M32" s="29" t="s">
        <v>2</v>
      </c>
      <c r="N32" s="303" t="s">
        <v>689</v>
      </c>
      <c r="O32" s="305"/>
      <c r="P32" s="17"/>
      <c r="Q32" s="27"/>
      <c r="R32" s="27"/>
      <c r="S32" s="27"/>
      <c r="T32" s="27"/>
      <c r="U32" s="27"/>
      <c r="V32" s="27"/>
      <c r="W32" s="27"/>
      <c r="X32" s="26"/>
      <c r="Y32" s="264" t="s">
        <v>2</v>
      </c>
      <c r="Z32" s="4" t="s">
        <v>116</v>
      </c>
      <c r="AA32" s="94"/>
      <c r="AB32" s="38"/>
      <c r="AC32" s="264" t="s">
        <v>2</v>
      </c>
      <c r="AD32" s="4" t="s">
        <v>116</v>
      </c>
      <c r="AE32" s="94"/>
      <c r="AF32" s="38"/>
    </row>
    <row r="33" spans="1:33" ht="18.75" customHeight="1">
      <c r="A33" s="25"/>
      <c r="B33" s="184"/>
      <c r="C33" s="24"/>
      <c r="D33" s="23"/>
      <c r="E33" s="22"/>
      <c r="F33" s="21"/>
      <c r="G33" s="37"/>
      <c r="H33" s="150" t="s">
        <v>56</v>
      </c>
      <c r="I33" s="155" t="s">
        <v>2</v>
      </c>
      <c r="J33" s="19" t="s">
        <v>3</v>
      </c>
      <c r="K33" s="18"/>
      <c r="L33" s="155" t="s">
        <v>2</v>
      </c>
      <c r="M33" s="19" t="s">
        <v>1</v>
      </c>
      <c r="N33" s="19"/>
      <c r="O33" s="19"/>
      <c r="P33" s="19"/>
      <c r="Q33" s="19"/>
      <c r="R33" s="19"/>
      <c r="S33" s="19"/>
      <c r="T33" s="19"/>
      <c r="U33" s="19"/>
      <c r="V33" s="19"/>
      <c r="W33" s="19"/>
      <c r="X33" s="54"/>
      <c r="Y33" s="155"/>
      <c r="Z33" s="4"/>
      <c r="AA33" s="94"/>
      <c r="AB33" s="38"/>
      <c r="AC33" s="155"/>
      <c r="AD33" s="4"/>
      <c r="AE33" s="94"/>
      <c r="AF33" s="38"/>
      <c r="AG33" s="201"/>
    </row>
    <row r="34" spans="1:33" ht="18.75" customHeight="1">
      <c r="A34" s="25"/>
      <c r="B34" s="184"/>
      <c r="C34" s="24"/>
      <c r="D34" s="23"/>
      <c r="E34" s="22"/>
      <c r="F34" s="21"/>
      <c r="G34" s="37"/>
      <c r="H34" s="594" t="s">
        <v>50</v>
      </c>
      <c r="I34" s="609" t="s">
        <v>2</v>
      </c>
      <c r="J34" s="598" t="s">
        <v>46</v>
      </c>
      <c r="K34" s="598"/>
      <c r="L34" s="598"/>
      <c r="M34" s="609" t="s">
        <v>2</v>
      </c>
      <c r="N34" s="598" t="s">
        <v>45</v>
      </c>
      <c r="O34" s="598"/>
      <c r="P34" s="598"/>
      <c r="Q34" s="191"/>
      <c r="R34" s="191"/>
      <c r="S34" s="191"/>
      <c r="T34" s="191"/>
      <c r="U34" s="191"/>
      <c r="V34" s="191"/>
      <c r="W34" s="191"/>
      <c r="X34" s="122"/>
      <c r="Y34" s="151"/>
      <c r="Z34" s="151"/>
      <c r="AA34" s="151"/>
      <c r="AB34" s="38"/>
      <c r="AC34" s="151"/>
      <c r="AD34" s="151"/>
      <c r="AE34" s="151"/>
      <c r="AF34" s="38"/>
      <c r="AG34" s="201"/>
    </row>
    <row r="35" spans="1:33" ht="18.75" customHeight="1">
      <c r="A35" s="263" t="s">
        <v>2</v>
      </c>
      <c r="B35" s="260">
        <v>62</v>
      </c>
      <c r="C35" s="24" t="s">
        <v>468</v>
      </c>
      <c r="D35" s="23"/>
      <c r="E35" s="22"/>
      <c r="F35" s="21"/>
      <c r="G35" s="37"/>
      <c r="H35" s="602"/>
      <c r="I35" s="610"/>
      <c r="J35" s="604"/>
      <c r="K35" s="604"/>
      <c r="L35" s="604"/>
      <c r="M35" s="610"/>
      <c r="N35" s="604"/>
      <c r="O35" s="604"/>
      <c r="P35" s="604"/>
      <c r="Q35" s="56"/>
      <c r="R35" s="56"/>
      <c r="S35" s="56"/>
      <c r="T35" s="56"/>
      <c r="U35" s="56"/>
      <c r="V35" s="56"/>
      <c r="W35" s="56"/>
      <c r="X35" s="55"/>
      <c r="Y35" s="85"/>
      <c r="Z35" s="94"/>
      <c r="AA35" s="94"/>
      <c r="AB35" s="38"/>
      <c r="AC35" s="85"/>
      <c r="AD35" s="94"/>
      <c r="AE35" s="94"/>
      <c r="AF35" s="38"/>
      <c r="AG35" s="201"/>
    </row>
    <row r="36" spans="1:33" ht="18.75" customHeight="1">
      <c r="A36" s="25"/>
      <c r="B36" s="184"/>
      <c r="C36" s="24"/>
      <c r="D36" s="23"/>
      <c r="E36" s="22"/>
      <c r="F36" s="21"/>
      <c r="G36" s="37"/>
      <c r="H36" s="594" t="s">
        <v>47</v>
      </c>
      <c r="I36" s="609" t="s">
        <v>2</v>
      </c>
      <c r="J36" s="598" t="s">
        <v>46</v>
      </c>
      <c r="K36" s="598"/>
      <c r="L36" s="598"/>
      <c r="M36" s="609" t="s">
        <v>2</v>
      </c>
      <c r="N36" s="598" t="s">
        <v>45</v>
      </c>
      <c r="O36" s="598"/>
      <c r="P36" s="598"/>
      <c r="Q36" s="191"/>
      <c r="R36" s="191"/>
      <c r="S36" s="191"/>
      <c r="T36" s="191"/>
      <c r="U36" s="191"/>
      <c r="V36" s="191"/>
      <c r="W36" s="191"/>
      <c r="X36" s="122"/>
      <c r="Y36" s="85"/>
      <c r="Z36" s="94"/>
      <c r="AA36" s="94"/>
      <c r="AB36" s="38"/>
      <c r="AC36" s="85"/>
      <c r="AD36" s="94"/>
      <c r="AE36" s="94"/>
      <c r="AF36" s="38"/>
    </row>
    <row r="37" spans="1:33" ht="18.75" customHeight="1">
      <c r="A37" s="153"/>
      <c r="B37" s="184"/>
      <c r="C37" s="24"/>
      <c r="D37" s="23"/>
      <c r="E37" s="22"/>
      <c r="F37" s="21"/>
      <c r="G37" s="37"/>
      <c r="H37" s="602"/>
      <c r="I37" s="610"/>
      <c r="J37" s="604"/>
      <c r="K37" s="604"/>
      <c r="L37" s="604"/>
      <c r="M37" s="610"/>
      <c r="N37" s="604"/>
      <c r="O37" s="604"/>
      <c r="P37" s="604"/>
      <c r="Q37" s="56"/>
      <c r="R37" s="56"/>
      <c r="S37" s="56"/>
      <c r="T37" s="56"/>
      <c r="U37" s="56"/>
      <c r="V37" s="56"/>
      <c r="W37" s="56"/>
      <c r="X37" s="55"/>
      <c r="Y37" s="85"/>
      <c r="Z37" s="94"/>
      <c r="AA37" s="94"/>
      <c r="AB37" s="38"/>
      <c r="AC37" s="85"/>
      <c r="AD37" s="94"/>
      <c r="AE37" s="94"/>
      <c r="AF37" s="38"/>
    </row>
    <row r="38" spans="1:33" ht="18.75" customHeight="1">
      <c r="A38" s="25"/>
      <c r="B38" s="184"/>
      <c r="C38" s="24"/>
      <c r="D38" s="23"/>
      <c r="E38" s="22"/>
      <c r="F38" s="21"/>
      <c r="G38" s="37"/>
      <c r="H38" s="69" t="s">
        <v>57</v>
      </c>
      <c r="I38" s="202" t="s">
        <v>2</v>
      </c>
      <c r="J38" s="17" t="s">
        <v>3</v>
      </c>
      <c r="K38" s="17"/>
      <c r="L38" s="29" t="s">
        <v>2</v>
      </c>
      <c r="M38" s="17" t="s">
        <v>18</v>
      </c>
      <c r="N38" s="17"/>
      <c r="O38" s="29" t="s">
        <v>2</v>
      </c>
      <c r="P38" s="17" t="s">
        <v>17</v>
      </c>
      <c r="Q38" s="27"/>
      <c r="R38" s="34"/>
      <c r="S38" s="34"/>
      <c r="T38" s="34"/>
      <c r="U38" s="34"/>
      <c r="V38" s="34"/>
      <c r="W38" s="34"/>
      <c r="X38" s="89"/>
      <c r="Y38" s="85"/>
      <c r="Z38" s="94"/>
      <c r="AA38" s="94"/>
      <c r="AB38" s="38"/>
      <c r="AC38" s="85"/>
      <c r="AD38" s="94"/>
      <c r="AE38" s="94"/>
      <c r="AF38" s="38"/>
    </row>
    <row r="39" spans="1:33" ht="18.75" customHeight="1">
      <c r="A39" s="25"/>
      <c r="B39" s="184"/>
      <c r="C39" s="24"/>
      <c r="D39" s="23"/>
      <c r="E39" s="22"/>
      <c r="F39" s="21"/>
      <c r="G39" s="37"/>
      <c r="H39" s="180" t="s">
        <v>89</v>
      </c>
      <c r="I39" s="30" t="s">
        <v>2</v>
      </c>
      <c r="J39" s="17" t="s">
        <v>3</v>
      </c>
      <c r="K39" s="19"/>
      <c r="L39" s="29" t="s">
        <v>2</v>
      </c>
      <c r="M39" s="17" t="s">
        <v>376</v>
      </c>
      <c r="N39" s="17"/>
      <c r="O39" s="29" t="s">
        <v>2</v>
      </c>
      <c r="P39" s="17" t="s">
        <v>17</v>
      </c>
      <c r="Q39" s="17"/>
      <c r="R39" s="29" t="s">
        <v>2</v>
      </c>
      <c r="S39" s="19" t="s">
        <v>375</v>
      </c>
      <c r="T39" s="19"/>
      <c r="U39" s="17"/>
      <c r="V39" s="17"/>
      <c r="W39" s="17"/>
      <c r="X39" s="16"/>
      <c r="Y39" s="85"/>
      <c r="Z39" s="94"/>
      <c r="AA39" s="94"/>
      <c r="AB39" s="38"/>
      <c r="AC39" s="85"/>
      <c r="AD39" s="94"/>
      <c r="AE39" s="94"/>
      <c r="AF39" s="38"/>
    </row>
    <row r="40" spans="1:33" s="410" customFormat="1" ht="18.75" customHeight="1">
      <c r="A40" s="25"/>
      <c r="B40" s="403"/>
      <c r="C40" s="24"/>
      <c r="D40" s="23"/>
      <c r="E40" s="22"/>
      <c r="F40" s="21"/>
      <c r="G40" s="37"/>
      <c r="H40" s="594" t="s">
        <v>722</v>
      </c>
      <c r="I40" s="465" t="s">
        <v>2</v>
      </c>
      <c r="J40" s="396" t="s">
        <v>3</v>
      </c>
      <c r="K40" s="396"/>
      <c r="L40" s="465"/>
      <c r="M40" s="465" t="s">
        <v>2</v>
      </c>
      <c r="N40" s="396" t="s">
        <v>723</v>
      </c>
      <c r="O40" s="466"/>
      <c r="P40" s="465"/>
      <c r="Q40" s="465" t="s">
        <v>2</v>
      </c>
      <c r="R40" s="4" t="s">
        <v>724</v>
      </c>
      <c r="S40" s="465"/>
      <c r="T40" s="465"/>
      <c r="U40" s="465"/>
      <c r="V40" s="4"/>
      <c r="W40" s="467"/>
      <c r="X40" s="468"/>
      <c r="Y40" s="94"/>
      <c r="Z40" s="94"/>
      <c r="AA40" s="94"/>
      <c r="AB40" s="38"/>
      <c r="AC40" s="85"/>
      <c r="AD40" s="94"/>
      <c r="AE40" s="94"/>
      <c r="AF40" s="38"/>
    </row>
    <row r="41" spans="1:33" s="410" customFormat="1" ht="18.75" customHeight="1">
      <c r="A41" s="15"/>
      <c r="B41" s="406"/>
      <c r="C41" s="14"/>
      <c r="D41" s="13"/>
      <c r="E41" s="408"/>
      <c r="F41" s="11"/>
      <c r="G41" s="49"/>
      <c r="H41" s="605"/>
      <c r="I41" s="469" t="s">
        <v>2</v>
      </c>
      <c r="J41" s="50" t="s">
        <v>725</v>
      </c>
      <c r="K41" s="50"/>
      <c r="L41" s="470"/>
      <c r="M41" s="470" t="s">
        <v>2</v>
      </c>
      <c r="N41" s="50" t="s">
        <v>726</v>
      </c>
      <c r="O41" s="471"/>
      <c r="P41" s="470"/>
      <c r="Q41" s="470" t="s">
        <v>2</v>
      </c>
      <c r="R41" s="50" t="s">
        <v>690</v>
      </c>
      <c r="S41" s="470"/>
      <c r="T41" s="50"/>
      <c r="U41" s="470" t="s">
        <v>2</v>
      </c>
      <c r="V41" s="50" t="s">
        <v>691</v>
      </c>
      <c r="W41" s="472"/>
      <c r="X41" s="473"/>
      <c r="Y41" s="80"/>
      <c r="Z41" s="80"/>
      <c r="AA41" s="80"/>
      <c r="AB41" s="79"/>
      <c r="AC41" s="101"/>
      <c r="AD41" s="80"/>
      <c r="AE41" s="80"/>
      <c r="AF41" s="79"/>
    </row>
  </sheetData>
  <mergeCells count="48">
    <mergeCell ref="H20:H21"/>
    <mergeCell ref="H40:H41"/>
    <mergeCell ref="N15:P16"/>
    <mergeCell ref="N34:P35"/>
    <mergeCell ref="H36:H37"/>
    <mergeCell ref="I36:I37"/>
    <mergeCell ref="J36:L37"/>
    <mergeCell ref="M36:M37"/>
    <mergeCell ref="N36:P37"/>
    <mergeCell ref="H34:H35"/>
    <mergeCell ref="I34:I35"/>
    <mergeCell ref="J34:L35"/>
    <mergeCell ref="M34:M35"/>
    <mergeCell ref="A24:AF24"/>
    <mergeCell ref="S26:V26"/>
    <mergeCell ref="A28:C28"/>
    <mergeCell ref="D28:E28"/>
    <mergeCell ref="F28:G28"/>
    <mergeCell ref="H28:X28"/>
    <mergeCell ref="Y28:AB28"/>
    <mergeCell ref="AC28:AF28"/>
    <mergeCell ref="A29:C30"/>
    <mergeCell ref="H29:H30"/>
    <mergeCell ref="Y29:AB30"/>
    <mergeCell ref="AC29:AF30"/>
    <mergeCell ref="A3:AF3"/>
    <mergeCell ref="S5:V5"/>
    <mergeCell ref="A7:C7"/>
    <mergeCell ref="D7:E7"/>
    <mergeCell ref="F7:G7"/>
    <mergeCell ref="H7:X7"/>
    <mergeCell ref="Y7:AB7"/>
    <mergeCell ref="AC7:AF7"/>
    <mergeCell ref="N13:P14"/>
    <mergeCell ref="Y8:AB9"/>
    <mergeCell ref="AC8:AF9"/>
    <mergeCell ref="A8:C9"/>
    <mergeCell ref="D8:E9"/>
    <mergeCell ref="F8:G9"/>
    <mergeCell ref="H8:H9"/>
    <mergeCell ref="H15:H16"/>
    <mergeCell ref="H13:H14"/>
    <mergeCell ref="I13:I14"/>
    <mergeCell ref="J13:L14"/>
    <mergeCell ref="M13:M14"/>
    <mergeCell ref="I15:I16"/>
    <mergeCell ref="J15:L16"/>
    <mergeCell ref="M15:M16"/>
  </mergeCells>
  <phoneticPr fontId="3"/>
  <dataValidations count="1">
    <dataValidation type="list" allowBlank="1" showInputMessage="1" showErrorMessage="1" sqref="Q8:Q9 U8:U9 M8:M11 Q29:Q30 U29:U30 L33 M34:M37 A37 O31:O32 U41 A14 L12 M13:M16 O17 U21 AC10:AC12 Y10:Y12 O10:O11 A19 A35 M29:M32 AC31:AC33 Y31:Y33 WWC21 R19 I8:I21 O19 L17:L19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R39 L38:L39 O38:O39 I29:I41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xr:uid="{00000000-0002-0000-0200-000000000000}">
      <formula1>"□,■"</formula1>
    </dataValidation>
  </dataValidations>
  <hyperlinks>
    <hyperlink ref="AH2" location="目次!A1" display="［目次］へ戻る" xr:uid="{00000000-0004-0000-0200-000000000000}"/>
  </hyperlinks>
  <pageMargins left="0.7" right="0.7" top="0.75" bottom="0.75" header="0.3" footer="0.3"/>
  <pageSetup paperSize="9" scale="52"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FFEE-46B8-4937-9035-373B79326998}">
  <sheetPr>
    <pageSetUpPr fitToPage="1"/>
  </sheetPr>
  <dimension ref="A1:S62"/>
  <sheetViews>
    <sheetView view="pageBreakPreview" zoomScale="70" zoomScaleNormal="100" zoomScaleSheetLayoutView="70" workbookViewId="0"/>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11" width="5.33203125" style="517" customWidth="1"/>
    <col min="12" max="14" width="6.44140625" style="517" customWidth="1"/>
    <col min="15"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7" width="5.33203125" style="517" customWidth="1"/>
    <col min="268" max="270" width="6.44140625" style="517" customWidth="1"/>
    <col min="271"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3" width="5.33203125" style="517" customWidth="1"/>
    <col min="524" max="526" width="6.44140625" style="517" customWidth="1"/>
    <col min="527"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79" width="5.33203125" style="517" customWidth="1"/>
    <col min="780" max="782" width="6.44140625" style="517" customWidth="1"/>
    <col min="783"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5" width="5.33203125" style="517" customWidth="1"/>
    <col min="1036" max="1038" width="6.44140625" style="517" customWidth="1"/>
    <col min="1039"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91" width="5.33203125" style="517" customWidth="1"/>
    <col min="1292" max="1294" width="6.44140625" style="517" customWidth="1"/>
    <col min="1295"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7" width="5.33203125" style="517" customWidth="1"/>
    <col min="1548" max="1550" width="6.44140625" style="517" customWidth="1"/>
    <col min="1551"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3" width="5.33203125" style="517" customWidth="1"/>
    <col min="1804" max="1806" width="6.44140625" style="517" customWidth="1"/>
    <col min="1807"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59" width="5.33203125" style="517" customWidth="1"/>
    <col min="2060" max="2062" width="6.44140625" style="517" customWidth="1"/>
    <col min="2063"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5" width="5.33203125" style="517" customWidth="1"/>
    <col min="2316" max="2318" width="6.44140625" style="517" customWidth="1"/>
    <col min="2319"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71" width="5.33203125" style="517" customWidth="1"/>
    <col min="2572" max="2574" width="6.44140625" style="517" customWidth="1"/>
    <col min="2575"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7" width="5.33203125" style="517" customWidth="1"/>
    <col min="2828" max="2830" width="6.44140625" style="517" customWidth="1"/>
    <col min="2831"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3" width="5.33203125" style="517" customWidth="1"/>
    <col min="3084" max="3086" width="6.44140625" style="517" customWidth="1"/>
    <col min="3087"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39" width="5.33203125" style="517" customWidth="1"/>
    <col min="3340" max="3342" width="6.44140625" style="517" customWidth="1"/>
    <col min="3343"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5" width="5.33203125" style="517" customWidth="1"/>
    <col min="3596" max="3598" width="6.44140625" style="517" customWidth="1"/>
    <col min="3599"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51" width="5.33203125" style="517" customWidth="1"/>
    <col min="3852" max="3854" width="6.44140625" style="517" customWidth="1"/>
    <col min="3855"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7" width="5.33203125" style="517" customWidth="1"/>
    <col min="4108" max="4110" width="6.44140625" style="517" customWidth="1"/>
    <col min="4111"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3" width="5.33203125" style="517" customWidth="1"/>
    <col min="4364" max="4366" width="6.44140625" style="517" customWidth="1"/>
    <col min="4367"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19" width="5.33203125" style="517" customWidth="1"/>
    <col min="4620" max="4622" width="6.44140625" style="517" customWidth="1"/>
    <col min="4623"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5" width="5.33203125" style="517" customWidth="1"/>
    <col min="4876" max="4878" width="6.44140625" style="517" customWidth="1"/>
    <col min="4879"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31" width="5.33203125" style="517" customWidth="1"/>
    <col min="5132" max="5134" width="6.44140625" style="517" customWidth="1"/>
    <col min="5135"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7" width="5.33203125" style="517" customWidth="1"/>
    <col min="5388" max="5390" width="6.44140625" style="517" customWidth="1"/>
    <col min="5391"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3" width="5.33203125" style="517" customWidth="1"/>
    <col min="5644" max="5646" width="6.44140625" style="517" customWidth="1"/>
    <col min="5647"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899" width="5.33203125" style="517" customWidth="1"/>
    <col min="5900" max="5902" width="6.44140625" style="517" customWidth="1"/>
    <col min="5903"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5" width="5.33203125" style="517" customWidth="1"/>
    <col min="6156" max="6158" width="6.44140625" style="517" customWidth="1"/>
    <col min="6159"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11" width="5.33203125" style="517" customWidth="1"/>
    <col min="6412" max="6414" width="6.44140625" style="517" customWidth="1"/>
    <col min="6415"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7" width="5.33203125" style="517" customWidth="1"/>
    <col min="6668" max="6670" width="6.44140625" style="517" customWidth="1"/>
    <col min="6671"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3" width="5.33203125" style="517" customWidth="1"/>
    <col min="6924" max="6926" width="6.44140625" style="517" customWidth="1"/>
    <col min="6927"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79" width="5.33203125" style="517" customWidth="1"/>
    <col min="7180" max="7182" width="6.44140625" style="517" customWidth="1"/>
    <col min="7183"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5" width="5.33203125" style="517" customWidth="1"/>
    <col min="7436" max="7438" width="6.44140625" style="517" customWidth="1"/>
    <col min="7439"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91" width="5.33203125" style="517" customWidth="1"/>
    <col min="7692" max="7694" width="6.44140625" style="517" customWidth="1"/>
    <col min="7695"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7" width="5.33203125" style="517" customWidth="1"/>
    <col min="7948" max="7950" width="6.44140625" style="517" customWidth="1"/>
    <col min="7951"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3" width="5.33203125" style="517" customWidth="1"/>
    <col min="8204" max="8206" width="6.44140625" style="517" customWidth="1"/>
    <col min="8207"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59" width="5.33203125" style="517" customWidth="1"/>
    <col min="8460" max="8462" width="6.44140625" style="517" customWidth="1"/>
    <col min="8463"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5" width="5.33203125" style="517" customWidth="1"/>
    <col min="8716" max="8718" width="6.44140625" style="517" customWidth="1"/>
    <col min="8719"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71" width="5.33203125" style="517" customWidth="1"/>
    <col min="8972" max="8974" width="6.44140625" style="517" customWidth="1"/>
    <col min="8975"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7" width="5.33203125" style="517" customWidth="1"/>
    <col min="9228" max="9230" width="6.44140625" style="517" customWidth="1"/>
    <col min="9231"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3" width="5.33203125" style="517" customWidth="1"/>
    <col min="9484" max="9486" width="6.44140625" style="517" customWidth="1"/>
    <col min="9487"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39" width="5.33203125" style="517" customWidth="1"/>
    <col min="9740" max="9742" width="6.44140625" style="517" customWidth="1"/>
    <col min="9743"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5" width="5.33203125" style="517" customWidth="1"/>
    <col min="9996" max="9998" width="6.44140625" style="517" customWidth="1"/>
    <col min="9999"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51" width="5.33203125" style="517" customWidth="1"/>
    <col min="10252" max="10254" width="6.44140625" style="517" customWidth="1"/>
    <col min="10255"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7" width="5.33203125" style="517" customWidth="1"/>
    <col min="10508" max="10510" width="6.44140625" style="517" customWidth="1"/>
    <col min="10511"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3" width="5.33203125" style="517" customWidth="1"/>
    <col min="10764" max="10766" width="6.44140625" style="517" customWidth="1"/>
    <col min="10767"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19" width="5.33203125" style="517" customWidth="1"/>
    <col min="11020" max="11022" width="6.44140625" style="517" customWidth="1"/>
    <col min="11023"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5" width="5.33203125" style="517" customWidth="1"/>
    <col min="11276" max="11278" width="6.44140625" style="517" customWidth="1"/>
    <col min="11279"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31" width="5.33203125" style="517" customWidth="1"/>
    <col min="11532" max="11534" width="6.44140625" style="517" customWidth="1"/>
    <col min="11535"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7" width="5.33203125" style="517" customWidth="1"/>
    <col min="11788" max="11790" width="6.44140625" style="517" customWidth="1"/>
    <col min="11791"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3" width="5.33203125" style="517" customWidth="1"/>
    <col min="12044" max="12046" width="6.44140625" style="517" customWidth="1"/>
    <col min="12047"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299" width="5.33203125" style="517" customWidth="1"/>
    <col min="12300" max="12302" width="6.44140625" style="517" customWidth="1"/>
    <col min="12303"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5" width="5.33203125" style="517" customWidth="1"/>
    <col min="12556" max="12558" width="6.44140625" style="517" customWidth="1"/>
    <col min="12559"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11" width="5.33203125" style="517" customWidth="1"/>
    <col min="12812" max="12814" width="6.44140625" style="517" customWidth="1"/>
    <col min="12815"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7" width="5.33203125" style="517" customWidth="1"/>
    <col min="13068" max="13070" width="6.44140625" style="517" customWidth="1"/>
    <col min="13071"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3" width="5.33203125" style="517" customWidth="1"/>
    <col min="13324" max="13326" width="6.44140625" style="517" customWidth="1"/>
    <col min="13327"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79" width="5.33203125" style="517" customWidth="1"/>
    <col min="13580" max="13582" width="6.44140625" style="517" customWidth="1"/>
    <col min="13583"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5" width="5.33203125" style="517" customWidth="1"/>
    <col min="13836" max="13838" width="6.44140625" style="517" customWidth="1"/>
    <col min="13839"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91" width="5.33203125" style="517" customWidth="1"/>
    <col min="14092" max="14094" width="6.44140625" style="517" customWidth="1"/>
    <col min="14095"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7" width="5.33203125" style="517" customWidth="1"/>
    <col min="14348" max="14350" width="6.44140625" style="517" customWidth="1"/>
    <col min="14351"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3" width="5.33203125" style="517" customWidth="1"/>
    <col min="14604" max="14606" width="6.44140625" style="517" customWidth="1"/>
    <col min="14607"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59" width="5.33203125" style="517" customWidth="1"/>
    <col min="14860" max="14862" width="6.44140625" style="517" customWidth="1"/>
    <col min="14863"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5" width="5.33203125" style="517" customWidth="1"/>
    <col min="15116" max="15118" width="6.44140625" style="517" customWidth="1"/>
    <col min="15119"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71" width="5.33203125" style="517" customWidth="1"/>
    <col min="15372" max="15374" width="6.44140625" style="517" customWidth="1"/>
    <col min="15375"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7" width="5.33203125" style="517" customWidth="1"/>
    <col min="15628" max="15630" width="6.44140625" style="517" customWidth="1"/>
    <col min="15631"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3" width="5.33203125" style="517" customWidth="1"/>
    <col min="15884" max="15886" width="6.44140625" style="517" customWidth="1"/>
    <col min="15887"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39" width="5.33203125" style="517" customWidth="1"/>
    <col min="16140" max="16142" width="6.44140625" style="517" customWidth="1"/>
    <col min="16143" max="16145" width="5.33203125" style="517" customWidth="1"/>
    <col min="16146" max="16384" width="9" style="517"/>
  </cols>
  <sheetData>
    <row r="1" spans="1:14" ht="20.25" customHeight="1">
      <c r="A1" s="323"/>
      <c r="B1" s="327" t="s">
        <v>611</v>
      </c>
      <c r="C1" s="323"/>
      <c r="D1" s="323"/>
      <c r="E1" s="323"/>
      <c r="F1" s="323"/>
      <c r="G1" s="323"/>
      <c r="H1" s="323"/>
      <c r="I1" s="323"/>
      <c r="J1" s="323"/>
      <c r="K1" s="323"/>
    </row>
    <row r="3" spans="1:14" ht="21" customHeight="1">
      <c r="A3" s="326"/>
      <c r="B3" s="730" t="s">
        <v>612</v>
      </c>
      <c r="C3" s="730"/>
      <c r="D3" s="730"/>
      <c r="E3" s="730"/>
      <c r="F3" s="730"/>
      <c r="G3" s="730"/>
      <c r="H3" s="730"/>
      <c r="I3" s="730"/>
      <c r="J3" s="730"/>
      <c r="K3" s="730"/>
      <c r="L3" s="730"/>
      <c r="M3" s="730"/>
      <c r="N3" s="730"/>
    </row>
    <row r="4" spans="1:14" ht="20.25" customHeight="1">
      <c r="A4" s="326"/>
      <c r="B4" s="320" t="s">
        <v>437</v>
      </c>
      <c r="C4" s="318"/>
      <c r="D4" s="318"/>
      <c r="E4" s="318"/>
      <c r="F4" s="318"/>
      <c r="G4" s="318"/>
      <c r="H4" s="318"/>
      <c r="I4" s="318"/>
      <c r="J4" s="318"/>
      <c r="K4" s="318"/>
    </row>
    <row r="5" spans="1:14" ht="20.25" customHeight="1">
      <c r="A5" s="326"/>
      <c r="B5" s="320" t="s">
        <v>711</v>
      </c>
      <c r="C5" s="318"/>
      <c r="D5" s="318"/>
      <c r="E5" s="318"/>
      <c r="F5" s="318"/>
      <c r="G5" s="318"/>
      <c r="H5" s="318"/>
      <c r="I5" s="318"/>
      <c r="J5" s="318"/>
      <c r="K5" s="318"/>
    </row>
    <row r="6" spans="1:14" ht="20.25" customHeight="1">
      <c r="A6" s="326"/>
      <c r="B6" s="320" t="s">
        <v>710</v>
      </c>
      <c r="C6" s="318"/>
      <c r="D6" s="318"/>
      <c r="E6" s="318"/>
      <c r="F6" s="318"/>
      <c r="G6" s="318"/>
      <c r="H6" s="318"/>
      <c r="I6" s="318"/>
      <c r="J6" s="318"/>
      <c r="K6" s="318"/>
    </row>
    <row r="7" spans="1:14" ht="20.25" customHeight="1">
      <c r="A7" s="326"/>
      <c r="B7" s="320" t="s">
        <v>709</v>
      </c>
      <c r="C7" s="318"/>
      <c r="D7" s="318"/>
      <c r="E7" s="318"/>
      <c r="F7" s="318"/>
      <c r="G7" s="318"/>
      <c r="H7" s="318"/>
      <c r="I7" s="318"/>
      <c r="J7" s="318"/>
      <c r="K7" s="318"/>
    </row>
    <row r="8" spans="1:14" ht="20.25" customHeight="1">
      <c r="A8" s="326"/>
      <c r="B8" s="320" t="s">
        <v>708</v>
      </c>
      <c r="C8" s="318"/>
      <c r="D8" s="318"/>
      <c r="E8" s="318"/>
      <c r="F8" s="318"/>
      <c r="G8" s="318"/>
      <c r="H8" s="318"/>
      <c r="I8" s="318"/>
      <c r="J8" s="318"/>
      <c r="K8" s="318"/>
    </row>
    <row r="9" spans="1:14" ht="20.25" customHeight="1">
      <c r="A9" s="326"/>
      <c r="B9" s="320" t="s">
        <v>613</v>
      </c>
      <c r="C9" s="318"/>
      <c r="D9" s="318"/>
      <c r="E9" s="318"/>
      <c r="F9" s="318"/>
      <c r="G9" s="318"/>
      <c r="H9" s="318"/>
      <c r="I9" s="318"/>
      <c r="J9" s="318"/>
      <c r="K9" s="318"/>
    </row>
    <row r="10" spans="1:14" ht="20.25" customHeight="1">
      <c r="A10" s="323"/>
      <c r="B10" s="320" t="s">
        <v>614</v>
      </c>
      <c r="C10" s="323"/>
      <c r="D10" s="323"/>
      <c r="E10" s="323"/>
      <c r="F10" s="323"/>
      <c r="G10" s="323"/>
      <c r="H10" s="323"/>
      <c r="I10" s="323"/>
      <c r="J10" s="323"/>
      <c r="K10" s="323"/>
    </row>
    <row r="11" spans="1:14" ht="59.25" customHeight="1">
      <c r="A11" s="323"/>
      <c r="B11" s="729" t="s">
        <v>615</v>
      </c>
      <c r="C11" s="730"/>
      <c r="D11" s="730"/>
      <c r="E11" s="730"/>
      <c r="F11" s="730"/>
      <c r="G11" s="730"/>
      <c r="H11" s="730"/>
      <c r="I11" s="730"/>
      <c r="J11" s="323"/>
      <c r="K11" s="323"/>
    </row>
    <row r="12" spans="1:14" ht="20.25" customHeight="1">
      <c r="A12" s="323"/>
      <c r="B12" s="320" t="s">
        <v>616</v>
      </c>
      <c r="C12" s="323"/>
      <c r="D12" s="323"/>
      <c r="E12" s="323"/>
      <c r="F12" s="323"/>
      <c r="G12" s="323"/>
      <c r="H12" s="323"/>
      <c r="I12" s="323"/>
      <c r="J12" s="323"/>
      <c r="K12" s="323"/>
    </row>
    <row r="13" spans="1:14" ht="20.25" customHeight="1">
      <c r="A13" s="323"/>
      <c r="B13" s="320" t="s">
        <v>617</v>
      </c>
      <c r="C13" s="323"/>
      <c r="D13" s="323"/>
      <c r="E13" s="323"/>
      <c r="F13" s="323"/>
      <c r="G13" s="323"/>
      <c r="H13" s="323"/>
      <c r="I13" s="323"/>
      <c r="J13" s="323"/>
      <c r="K13" s="323"/>
    </row>
    <row r="14" spans="1:14" ht="20.25" customHeight="1">
      <c r="A14" s="323"/>
      <c r="B14" s="320" t="s">
        <v>618</v>
      </c>
      <c r="C14" s="323"/>
      <c r="D14" s="323"/>
      <c r="E14" s="323"/>
      <c r="F14" s="323"/>
      <c r="G14" s="323"/>
      <c r="H14" s="323"/>
      <c r="I14" s="323"/>
      <c r="J14" s="323"/>
      <c r="K14" s="323"/>
    </row>
    <row r="15" spans="1:14" ht="20.25" customHeight="1">
      <c r="A15" s="323"/>
      <c r="B15" s="320" t="s">
        <v>428</v>
      </c>
      <c r="C15" s="323"/>
      <c r="D15" s="323"/>
      <c r="E15" s="323"/>
      <c r="F15" s="323"/>
      <c r="G15" s="323"/>
      <c r="H15" s="323"/>
      <c r="I15" s="323"/>
      <c r="J15" s="323"/>
      <c r="K15" s="323"/>
    </row>
    <row r="16" spans="1:14" ht="20.25" customHeight="1">
      <c r="A16" s="323"/>
      <c r="B16" s="320" t="s">
        <v>619</v>
      </c>
      <c r="C16" s="323"/>
      <c r="D16" s="323"/>
      <c r="E16" s="323"/>
      <c r="F16" s="323"/>
      <c r="G16" s="323"/>
      <c r="H16" s="323"/>
      <c r="I16" s="323"/>
      <c r="J16" s="323"/>
      <c r="K16" s="323"/>
    </row>
    <row r="17" spans="1:11" ht="20.25" customHeight="1">
      <c r="A17" s="323"/>
      <c r="B17" s="320" t="s">
        <v>620</v>
      </c>
      <c r="C17" s="323"/>
      <c r="D17" s="323"/>
      <c r="E17" s="323"/>
      <c r="F17" s="323"/>
      <c r="G17" s="323"/>
      <c r="H17" s="323"/>
      <c r="I17" s="323"/>
      <c r="J17" s="323"/>
      <c r="K17" s="323"/>
    </row>
    <row r="18" spans="1:11" ht="20.25" customHeight="1">
      <c r="A18" s="323"/>
      <c r="B18" s="320" t="s">
        <v>621</v>
      </c>
      <c r="C18" s="323"/>
      <c r="D18" s="323"/>
      <c r="E18" s="323"/>
      <c r="F18" s="323"/>
      <c r="G18" s="323"/>
      <c r="H18" s="323"/>
      <c r="I18" s="323"/>
      <c r="J18" s="323"/>
      <c r="K18" s="323"/>
    </row>
    <row r="19" spans="1:11" ht="20.25" customHeight="1">
      <c r="A19" s="323"/>
      <c r="B19" s="320" t="s">
        <v>622</v>
      </c>
      <c r="C19" s="323"/>
      <c r="D19" s="323"/>
      <c r="E19" s="323"/>
      <c r="F19" s="323"/>
      <c r="G19" s="323"/>
      <c r="H19" s="323"/>
      <c r="I19" s="323"/>
      <c r="J19" s="323"/>
      <c r="K19" s="323"/>
    </row>
    <row r="20" spans="1:11" s="319" customFormat="1" ht="20.25" customHeight="1">
      <c r="A20" s="534"/>
      <c r="B20" s="320" t="s">
        <v>623</v>
      </c>
    </row>
    <row r="21" spans="1:11" ht="20.25" customHeight="1">
      <c r="A21" s="517"/>
      <c r="B21" s="320" t="s">
        <v>624</v>
      </c>
    </row>
    <row r="22" spans="1:11" ht="20.25" customHeight="1">
      <c r="A22" s="517"/>
      <c r="B22" s="320" t="s">
        <v>625</v>
      </c>
    </row>
    <row r="23" spans="1:11" ht="20.25" customHeight="1">
      <c r="A23" s="517"/>
      <c r="B23" s="320" t="s">
        <v>626</v>
      </c>
    </row>
    <row r="24" spans="1:11" ht="20.25" customHeight="1">
      <c r="A24" s="517"/>
      <c r="B24" s="320" t="s">
        <v>413</v>
      </c>
    </row>
    <row r="25" spans="1:11" s="321" customFormat="1" ht="20.25" customHeight="1">
      <c r="B25" s="320" t="s">
        <v>412</v>
      </c>
    </row>
    <row r="26" spans="1:11" s="321" customFormat="1" ht="20.25" customHeight="1">
      <c r="B26" s="320" t="s">
        <v>411</v>
      </c>
    </row>
    <row r="27" spans="1:11" s="321" customFormat="1" ht="20.25" customHeight="1">
      <c r="B27" s="320"/>
    </row>
    <row r="28" spans="1:11" s="321" customFormat="1" ht="20.25" customHeight="1">
      <c r="B28" s="320" t="s">
        <v>410</v>
      </c>
    </row>
    <row r="29" spans="1:11" s="321" customFormat="1" ht="20.25" customHeight="1">
      <c r="B29" s="320" t="s">
        <v>409</v>
      </c>
    </row>
    <row r="30" spans="1:11" s="321" customFormat="1" ht="20.25" customHeight="1">
      <c r="B30" s="320" t="s">
        <v>408</v>
      </c>
    </row>
    <row r="31" spans="1:11" s="321" customFormat="1" ht="20.25" customHeight="1">
      <c r="B31" s="320" t="s">
        <v>407</v>
      </c>
    </row>
    <row r="32" spans="1:11" s="321" customFormat="1" ht="20.25" customHeight="1">
      <c r="B32" s="320" t="s">
        <v>406</v>
      </c>
    </row>
    <row r="33" spans="1:19" s="321" customFormat="1" ht="20.25" customHeight="1">
      <c r="B33" s="320" t="s">
        <v>405</v>
      </c>
    </row>
    <row r="34" spans="1:19" s="321" customFormat="1" ht="20.25" customHeight="1"/>
    <row r="35" spans="1:19" s="321" customFormat="1" ht="20.25" customHeight="1">
      <c r="B35" s="320" t="s">
        <v>627</v>
      </c>
    </row>
    <row r="36" spans="1:19" s="321" customFormat="1" ht="20.25" customHeight="1">
      <c r="B36" s="320" t="s">
        <v>628</v>
      </c>
    </row>
    <row r="37" spans="1:19" s="321" customFormat="1" ht="20.25" customHeight="1">
      <c r="B37" s="320" t="s">
        <v>629</v>
      </c>
      <c r="C37" s="518"/>
      <c r="D37" s="518"/>
      <c r="E37" s="518"/>
      <c r="F37" s="518"/>
      <c r="G37" s="518"/>
    </row>
    <row r="38" spans="1:19" s="321" customFormat="1" ht="20.25" customHeight="1">
      <c r="B38" s="320" t="s">
        <v>630</v>
      </c>
      <c r="C38" s="518"/>
      <c r="D38" s="518"/>
      <c r="E38" s="518"/>
    </row>
    <row r="39" spans="1:19" s="321" customFormat="1" ht="20.25" customHeight="1">
      <c r="B39" s="729" t="s">
        <v>631</v>
      </c>
      <c r="C39" s="729"/>
      <c r="D39" s="729"/>
      <c r="E39" s="729"/>
      <c r="F39" s="729"/>
      <c r="G39" s="729"/>
      <c r="H39" s="729"/>
      <c r="I39" s="729"/>
      <c r="J39" s="729"/>
      <c r="K39" s="729"/>
      <c r="L39" s="729"/>
      <c r="M39" s="729"/>
      <c r="N39" s="729"/>
      <c r="O39" s="729"/>
      <c r="P39" s="729"/>
      <c r="Q39" s="729"/>
      <c r="S39" s="322"/>
    </row>
    <row r="40" spans="1:19" s="321" customFormat="1" ht="20.25" customHeight="1">
      <c r="B40" s="320" t="s">
        <v>632</v>
      </c>
    </row>
    <row r="41" spans="1:19" s="321" customFormat="1" ht="20.25" customHeight="1">
      <c r="B41" s="320" t="s">
        <v>633</v>
      </c>
    </row>
    <row r="42" spans="1:19" s="321" customFormat="1" ht="20.25" customHeight="1">
      <c r="B42" s="320" t="s">
        <v>634</v>
      </c>
    </row>
    <row r="43" spans="1:19" ht="20.25" customHeight="1">
      <c r="A43" s="323"/>
      <c r="B43" s="320" t="s">
        <v>635</v>
      </c>
      <c r="C43" s="323"/>
      <c r="D43" s="323"/>
      <c r="E43" s="323"/>
      <c r="F43" s="323"/>
      <c r="G43" s="323"/>
      <c r="H43" s="323"/>
      <c r="I43" s="323"/>
      <c r="J43" s="323"/>
      <c r="K43" s="323"/>
    </row>
    <row r="44" spans="1:19" ht="20.25" customHeight="1">
      <c r="B44" s="320" t="s">
        <v>636</v>
      </c>
    </row>
    <row r="45" spans="1:19" s="319" customFormat="1" ht="20.25" customHeight="1">
      <c r="A45" s="534"/>
      <c r="B45" s="517"/>
    </row>
    <row r="46" spans="1:19" ht="20.25" customHeight="1">
      <c r="B46" s="327" t="s">
        <v>637</v>
      </c>
    </row>
    <row r="47" spans="1:19" ht="20.25" customHeight="1">
      <c r="A47" s="326"/>
      <c r="C47" s="318"/>
      <c r="D47" s="318"/>
      <c r="E47" s="318"/>
      <c r="F47" s="318"/>
      <c r="G47" s="318"/>
      <c r="H47" s="318"/>
      <c r="I47" s="318"/>
      <c r="J47" s="318"/>
      <c r="K47" s="318"/>
    </row>
    <row r="48" spans="1:19" ht="20.25" customHeight="1">
      <c r="B48" s="320" t="s">
        <v>387</v>
      </c>
    </row>
    <row r="49" spans="1:11" ht="20.25" customHeight="1">
      <c r="A49" s="326"/>
      <c r="C49" s="318"/>
      <c r="D49" s="318"/>
      <c r="E49" s="318"/>
      <c r="F49" s="318"/>
      <c r="G49" s="318"/>
      <c r="H49" s="318"/>
      <c r="I49" s="318"/>
      <c r="J49" s="318"/>
      <c r="K49" s="318"/>
    </row>
    <row r="50" spans="1:11" ht="20.25" customHeight="1">
      <c r="A50" s="323"/>
      <c r="B50" s="320"/>
      <c r="C50" s="323"/>
      <c r="D50" s="323"/>
      <c r="E50" s="323"/>
      <c r="F50" s="323"/>
      <c r="G50" s="323"/>
      <c r="H50" s="323"/>
      <c r="I50" s="323"/>
      <c r="J50" s="323"/>
      <c r="K50" s="323"/>
    </row>
    <row r="51" spans="1:11" ht="20.25" customHeight="1">
      <c r="A51" s="323"/>
      <c r="B51" s="320"/>
      <c r="C51" s="323"/>
      <c r="D51" s="323"/>
      <c r="E51" s="323"/>
      <c r="F51" s="323"/>
      <c r="G51" s="323"/>
      <c r="H51" s="323"/>
      <c r="I51" s="323"/>
      <c r="J51" s="323"/>
      <c r="K51" s="323"/>
    </row>
    <row r="52" spans="1:11" ht="20.25" customHeight="1">
      <c r="A52" s="323"/>
      <c r="B52" s="320"/>
      <c r="C52" s="323"/>
      <c r="D52" s="323"/>
      <c r="E52" s="323"/>
      <c r="F52" s="323"/>
      <c r="G52" s="323"/>
      <c r="H52" s="323"/>
      <c r="I52" s="323"/>
      <c r="J52" s="323"/>
      <c r="K52" s="323"/>
    </row>
    <row r="53" spans="1:11" ht="20.25" customHeight="1">
      <c r="A53" s="323"/>
      <c r="B53" s="320"/>
      <c r="C53" s="323"/>
      <c r="D53" s="323"/>
      <c r="E53" s="323"/>
      <c r="F53" s="323"/>
      <c r="G53" s="323"/>
      <c r="H53" s="323"/>
      <c r="I53" s="323"/>
      <c r="J53" s="323"/>
      <c r="K53" s="323"/>
    </row>
    <row r="54" spans="1:11" ht="20.25" customHeight="1">
      <c r="A54" s="323"/>
      <c r="B54" s="320"/>
      <c r="C54" s="323"/>
      <c r="D54" s="323"/>
      <c r="E54" s="323"/>
      <c r="F54" s="323"/>
      <c r="G54" s="323"/>
      <c r="H54" s="323"/>
      <c r="I54" s="323"/>
      <c r="J54" s="323"/>
      <c r="K54" s="323"/>
    </row>
    <row r="55" spans="1:11" ht="20.25" customHeight="1">
      <c r="A55" s="323"/>
      <c r="B55" s="320"/>
      <c r="C55" s="323"/>
      <c r="D55" s="323"/>
      <c r="E55" s="323"/>
      <c r="F55" s="320"/>
      <c r="G55" s="320"/>
    </row>
    <row r="56" spans="1:11" ht="20.25" customHeight="1">
      <c r="A56" s="323"/>
      <c r="B56" s="320"/>
      <c r="C56" s="323"/>
      <c r="D56" s="323"/>
      <c r="E56" s="323"/>
      <c r="F56" s="320"/>
      <c r="G56" s="320"/>
    </row>
    <row r="57" spans="1:11" ht="20.25" customHeight="1">
      <c r="A57" s="323"/>
      <c r="B57" s="320"/>
      <c r="C57" s="323"/>
      <c r="D57" s="323"/>
      <c r="E57" s="323"/>
      <c r="F57" s="320"/>
      <c r="G57" s="320"/>
    </row>
    <row r="58" spans="1:11" ht="21.75" customHeight="1">
      <c r="A58" s="323"/>
      <c r="B58" s="320"/>
      <c r="C58" s="323"/>
      <c r="D58" s="323"/>
      <c r="E58" s="323"/>
      <c r="F58" s="323"/>
      <c r="G58" s="323"/>
    </row>
    <row r="59" spans="1:11" s="324" customFormat="1" ht="19.5" customHeight="1">
      <c r="A59" s="532"/>
      <c r="B59" s="320"/>
    </row>
    <row r="60" spans="1:11" ht="20.25" customHeight="1">
      <c r="A60" s="517"/>
      <c r="B60" s="320"/>
      <c r="C60" s="323"/>
      <c r="D60" s="323"/>
      <c r="E60" s="323"/>
      <c r="F60" s="323"/>
      <c r="G60" s="323"/>
    </row>
    <row r="61" spans="1:11" ht="19.5" customHeight="1">
      <c r="A61" s="517"/>
      <c r="B61" s="320"/>
      <c r="C61" s="323"/>
      <c r="D61" s="323"/>
      <c r="E61" s="323"/>
      <c r="F61" s="323"/>
      <c r="G61" s="323"/>
    </row>
    <row r="62" spans="1:11" ht="20.25" customHeight="1">
      <c r="B62" s="320"/>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2239-6A78-4141-BCCF-686A9B5258BE}">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8" width="5.33203125" style="517" customWidth="1"/>
    <col min="9" max="9" width="15.33203125" style="517" customWidth="1"/>
    <col min="10" max="12" width="5.33203125" style="517" customWidth="1"/>
    <col min="13" max="13" width="6.44140625" style="517" customWidth="1"/>
    <col min="14"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4" width="5.33203125" style="517" customWidth="1"/>
    <col min="265" max="265" width="15.33203125" style="517" customWidth="1"/>
    <col min="266" max="268" width="5.33203125" style="517" customWidth="1"/>
    <col min="269" max="269" width="6.44140625" style="517" customWidth="1"/>
    <col min="270"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0" width="5.33203125" style="517" customWidth="1"/>
    <col min="521" max="521" width="15.33203125" style="517" customWidth="1"/>
    <col min="522" max="524" width="5.33203125" style="517" customWidth="1"/>
    <col min="525" max="525" width="6.44140625" style="517" customWidth="1"/>
    <col min="526"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76" width="5.33203125" style="517" customWidth="1"/>
    <col min="777" max="777" width="15.33203125" style="517" customWidth="1"/>
    <col min="778" max="780" width="5.33203125" style="517" customWidth="1"/>
    <col min="781" max="781" width="6.44140625" style="517" customWidth="1"/>
    <col min="782"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2" width="5.33203125" style="517" customWidth="1"/>
    <col min="1033" max="1033" width="15.33203125" style="517" customWidth="1"/>
    <col min="1034" max="1036" width="5.33203125" style="517" customWidth="1"/>
    <col min="1037" max="1037" width="6.44140625" style="517" customWidth="1"/>
    <col min="1038"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88" width="5.33203125" style="517" customWidth="1"/>
    <col min="1289" max="1289" width="15.33203125" style="517" customWidth="1"/>
    <col min="1290" max="1292" width="5.33203125" style="517" customWidth="1"/>
    <col min="1293" max="1293" width="6.44140625" style="517" customWidth="1"/>
    <col min="1294"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4" width="5.33203125" style="517" customWidth="1"/>
    <col min="1545" max="1545" width="15.33203125" style="517" customWidth="1"/>
    <col min="1546" max="1548" width="5.33203125" style="517" customWidth="1"/>
    <col min="1549" max="1549" width="6.44140625" style="517" customWidth="1"/>
    <col min="1550"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0" width="5.33203125" style="517" customWidth="1"/>
    <col min="1801" max="1801" width="15.33203125" style="517" customWidth="1"/>
    <col min="1802" max="1804" width="5.33203125" style="517" customWidth="1"/>
    <col min="1805" max="1805" width="6.44140625" style="517" customWidth="1"/>
    <col min="1806"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56" width="5.33203125" style="517" customWidth="1"/>
    <col min="2057" max="2057" width="15.33203125" style="517" customWidth="1"/>
    <col min="2058" max="2060" width="5.33203125" style="517" customWidth="1"/>
    <col min="2061" max="2061" width="6.44140625" style="517" customWidth="1"/>
    <col min="2062"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2" width="5.33203125" style="517" customWidth="1"/>
    <col min="2313" max="2313" width="15.33203125" style="517" customWidth="1"/>
    <col min="2314" max="2316" width="5.33203125" style="517" customWidth="1"/>
    <col min="2317" max="2317" width="6.44140625" style="517" customWidth="1"/>
    <col min="2318"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68" width="5.33203125" style="517" customWidth="1"/>
    <col min="2569" max="2569" width="15.33203125" style="517" customWidth="1"/>
    <col min="2570" max="2572" width="5.33203125" style="517" customWidth="1"/>
    <col min="2573" max="2573" width="6.44140625" style="517" customWidth="1"/>
    <col min="2574"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4" width="5.33203125" style="517" customWidth="1"/>
    <col min="2825" max="2825" width="15.33203125" style="517" customWidth="1"/>
    <col min="2826" max="2828" width="5.33203125" style="517" customWidth="1"/>
    <col min="2829" max="2829" width="6.44140625" style="517" customWidth="1"/>
    <col min="2830"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0" width="5.33203125" style="517" customWidth="1"/>
    <col min="3081" max="3081" width="15.33203125" style="517" customWidth="1"/>
    <col min="3082" max="3084" width="5.33203125" style="517" customWidth="1"/>
    <col min="3085" max="3085" width="6.44140625" style="517" customWidth="1"/>
    <col min="3086"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36" width="5.33203125" style="517" customWidth="1"/>
    <col min="3337" max="3337" width="15.33203125" style="517" customWidth="1"/>
    <col min="3338" max="3340" width="5.33203125" style="517" customWidth="1"/>
    <col min="3341" max="3341" width="6.44140625" style="517" customWidth="1"/>
    <col min="3342"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2" width="5.33203125" style="517" customWidth="1"/>
    <col min="3593" max="3593" width="15.33203125" style="517" customWidth="1"/>
    <col min="3594" max="3596" width="5.33203125" style="517" customWidth="1"/>
    <col min="3597" max="3597" width="6.44140625" style="517" customWidth="1"/>
    <col min="3598"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48" width="5.33203125" style="517" customWidth="1"/>
    <col min="3849" max="3849" width="15.33203125" style="517" customWidth="1"/>
    <col min="3850" max="3852" width="5.33203125" style="517" customWidth="1"/>
    <col min="3853" max="3853" width="6.44140625" style="517" customWidth="1"/>
    <col min="3854"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4" width="5.33203125" style="517" customWidth="1"/>
    <col min="4105" max="4105" width="15.33203125" style="517" customWidth="1"/>
    <col min="4106" max="4108" width="5.33203125" style="517" customWidth="1"/>
    <col min="4109" max="4109" width="6.44140625" style="517" customWidth="1"/>
    <col min="4110"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0" width="5.33203125" style="517" customWidth="1"/>
    <col min="4361" max="4361" width="15.33203125" style="517" customWidth="1"/>
    <col min="4362" max="4364" width="5.33203125" style="517" customWidth="1"/>
    <col min="4365" max="4365" width="6.44140625" style="517" customWidth="1"/>
    <col min="4366"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16" width="5.33203125" style="517" customWidth="1"/>
    <col min="4617" max="4617" width="15.33203125" style="517" customWidth="1"/>
    <col min="4618" max="4620" width="5.33203125" style="517" customWidth="1"/>
    <col min="4621" max="4621" width="6.44140625" style="517" customWidth="1"/>
    <col min="4622"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2" width="5.33203125" style="517" customWidth="1"/>
    <col min="4873" max="4873" width="15.33203125" style="517" customWidth="1"/>
    <col min="4874" max="4876" width="5.33203125" style="517" customWidth="1"/>
    <col min="4877" max="4877" width="6.44140625" style="517" customWidth="1"/>
    <col min="4878"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28" width="5.33203125" style="517" customWidth="1"/>
    <col min="5129" max="5129" width="15.33203125" style="517" customWidth="1"/>
    <col min="5130" max="5132" width="5.33203125" style="517" customWidth="1"/>
    <col min="5133" max="5133" width="6.44140625" style="517" customWidth="1"/>
    <col min="5134"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4" width="5.33203125" style="517" customWidth="1"/>
    <col min="5385" max="5385" width="15.33203125" style="517" customWidth="1"/>
    <col min="5386" max="5388" width="5.33203125" style="517" customWidth="1"/>
    <col min="5389" max="5389" width="6.44140625" style="517" customWidth="1"/>
    <col min="5390"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0" width="5.33203125" style="517" customWidth="1"/>
    <col min="5641" max="5641" width="15.33203125" style="517" customWidth="1"/>
    <col min="5642" max="5644" width="5.33203125" style="517" customWidth="1"/>
    <col min="5645" max="5645" width="6.44140625" style="517" customWidth="1"/>
    <col min="5646"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896" width="5.33203125" style="517" customWidth="1"/>
    <col min="5897" max="5897" width="15.33203125" style="517" customWidth="1"/>
    <col min="5898" max="5900" width="5.33203125" style="517" customWidth="1"/>
    <col min="5901" max="5901" width="6.44140625" style="517" customWidth="1"/>
    <col min="5902"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2" width="5.33203125" style="517" customWidth="1"/>
    <col min="6153" max="6153" width="15.33203125" style="517" customWidth="1"/>
    <col min="6154" max="6156" width="5.33203125" style="517" customWidth="1"/>
    <col min="6157" max="6157" width="6.44140625" style="517" customWidth="1"/>
    <col min="6158"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08" width="5.33203125" style="517" customWidth="1"/>
    <col min="6409" max="6409" width="15.33203125" style="517" customWidth="1"/>
    <col min="6410" max="6412" width="5.33203125" style="517" customWidth="1"/>
    <col min="6413" max="6413" width="6.44140625" style="517" customWidth="1"/>
    <col min="6414"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4" width="5.33203125" style="517" customWidth="1"/>
    <col min="6665" max="6665" width="15.33203125" style="517" customWidth="1"/>
    <col min="6666" max="6668" width="5.33203125" style="517" customWidth="1"/>
    <col min="6669" max="6669" width="6.44140625" style="517" customWidth="1"/>
    <col min="6670"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0" width="5.33203125" style="517" customWidth="1"/>
    <col min="6921" max="6921" width="15.33203125" style="517" customWidth="1"/>
    <col min="6922" max="6924" width="5.33203125" style="517" customWidth="1"/>
    <col min="6925" max="6925" width="6.44140625" style="517" customWidth="1"/>
    <col min="6926"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76" width="5.33203125" style="517" customWidth="1"/>
    <col min="7177" max="7177" width="15.33203125" style="517" customWidth="1"/>
    <col min="7178" max="7180" width="5.33203125" style="517" customWidth="1"/>
    <col min="7181" max="7181" width="6.44140625" style="517" customWidth="1"/>
    <col min="7182"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2" width="5.33203125" style="517" customWidth="1"/>
    <col min="7433" max="7433" width="15.33203125" style="517" customWidth="1"/>
    <col min="7434" max="7436" width="5.33203125" style="517" customWidth="1"/>
    <col min="7437" max="7437" width="6.44140625" style="517" customWidth="1"/>
    <col min="7438"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88" width="5.33203125" style="517" customWidth="1"/>
    <col min="7689" max="7689" width="15.33203125" style="517" customWidth="1"/>
    <col min="7690" max="7692" width="5.33203125" style="517" customWidth="1"/>
    <col min="7693" max="7693" width="6.44140625" style="517" customWidth="1"/>
    <col min="7694"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4" width="5.33203125" style="517" customWidth="1"/>
    <col min="7945" max="7945" width="15.33203125" style="517" customWidth="1"/>
    <col min="7946" max="7948" width="5.33203125" style="517" customWidth="1"/>
    <col min="7949" max="7949" width="6.44140625" style="517" customWidth="1"/>
    <col min="7950"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0" width="5.33203125" style="517" customWidth="1"/>
    <col min="8201" max="8201" width="15.33203125" style="517" customWidth="1"/>
    <col min="8202" max="8204" width="5.33203125" style="517" customWidth="1"/>
    <col min="8205" max="8205" width="6.44140625" style="517" customWidth="1"/>
    <col min="8206"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56" width="5.33203125" style="517" customWidth="1"/>
    <col min="8457" max="8457" width="15.33203125" style="517" customWidth="1"/>
    <col min="8458" max="8460" width="5.33203125" style="517" customWidth="1"/>
    <col min="8461" max="8461" width="6.44140625" style="517" customWidth="1"/>
    <col min="8462"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2" width="5.33203125" style="517" customWidth="1"/>
    <col min="8713" max="8713" width="15.33203125" style="517" customWidth="1"/>
    <col min="8714" max="8716" width="5.33203125" style="517" customWidth="1"/>
    <col min="8717" max="8717" width="6.44140625" style="517" customWidth="1"/>
    <col min="8718"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68" width="5.33203125" style="517" customWidth="1"/>
    <col min="8969" max="8969" width="15.33203125" style="517" customWidth="1"/>
    <col min="8970" max="8972" width="5.33203125" style="517" customWidth="1"/>
    <col min="8973" max="8973" width="6.44140625" style="517" customWidth="1"/>
    <col min="8974"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4" width="5.33203125" style="517" customWidth="1"/>
    <col min="9225" max="9225" width="15.33203125" style="517" customWidth="1"/>
    <col min="9226" max="9228" width="5.33203125" style="517" customWidth="1"/>
    <col min="9229" max="9229" width="6.44140625" style="517" customWidth="1"/>
    <col min="9230"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0" width="5.33203125" style="517" customWidth="1"/>
    <col min="9481" max="9481" width="15.33203125" style="517" customWidth="1"/>
    <col min="9482" max="9484" width="5.33203125" style="517" customWidth="1"/>
    <col min="9485" max="9485" width="6.44140625" style="517" customWidth="1"/>
    <col min="9486"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36" width="5.33203125" style="517" customWidth="1"/>
    <col min="9737" max="9737" width="15.33203125" style="517" customWidth="1"/>
    <col min="9738" max="9740" width="5.33203125" style="517" customWidth="1"/>
    <col min="9741" max="9741" width="6.44140625" style="517" customWidth="1"/>
    <col min="9742"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2" width="5.33203125" style="517" customWidth="1"/>
    <col min="9993" max="9993" width="15.33203125" style="517" customWidth="1"/>
    <col min="9994" max="9996" width="5.33203125" style="517" customWidth="1"/>
    <col min="9997" max="9997" width="6.44140625" style="517" customWidth="1"/>
    <col min="9998"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48" width="5.33203125" style="517" customWidth="1"/>
    <col min="10249" max="10249" width="15.33203125" style="517" customWidth="1"/>
    <col min="10250" max="10252" width="5.33203125" style="517" customWidth="1"/>
    <col min="10253" max="10253" width="6.44140625" style="517" customWidth="1"/>
    <col min="10254"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4" width="5.33203125" style="517" customWidth="1"/>
    <col min="10505" max="10505" width="15.33203125" style="517" customWidth="1"/>
    <col min="10506" max="10508" width="5.33203125" style="517" customWidth="1"/>
    <col min="10509" max="10509" width="6.44140625" style="517" customWidth="1"/>
    <col min="10510"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0" width="5.33203125" style="517" customWidth="1"/>
    <col min="10761" max="10761" width="15.33203125" style="517" customWidth="1"/>
    <col min="10762" max="10764" width="5.33203125" style="517" customWidth="1"/>
    <col min="10765" max="10765" width="6.44140625" style="517" customWidth="1"/>
    <col min="10766"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16" width="5.33203125" style="517" customWidth="1"/>
    <col min="11017" max="11017" width="15.33203125" style="517" customWidth="1"/>
    <col min="11018" max="11020" width="5.33203125" style="517" customWidth="1"/>
    <col min="11021" max="11021" width="6.44140625" style="517" customWidth="1"/>
    <col min="11022"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2" width="5.33203125" style="517" customWidth="1"/>
    <col min="11273" max="11273" width="15.33203125" style="517" customWidth="1"/>
    <col min="11274" max="11276" width="5.33203125" style="517" customWidth="1"/>
    <col min="11277" max="11277" width="6.44140625" style="517" customWidth="1"/>
    <col min="11278"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28" width="5.33203125" style="517" customWidth="1"/>
    <col min="11529" max="11529" width="15.33203125" style="517" customWidth="1"/>
    <col min="11530" max="11532" width="5.33203125" style="517" customWidth="1"/>
    <col min="11533" max="11533" width="6.44140625" style="517" customWidth="1"/>
    <col min="11534"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4" width="5.33203125" style="517" customWidth="1"/>
    <col min="11785" max="11785" width="15.33203125" style="517" customWidth="1"/>
    <col min="11786" max="11788" width="5.33203125" style="517" customWidth="1"/>
    <col min="11789" max="11789" width="6.44140625" style="517" customWidth="1"/>
    <col min="11790"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0" width="5.33203125" style="517" customWidth="1"/>
    <col min="12041" max="12041" width="15.33203125" style="517" customWidth="1"/>
    <col min="12042" max="12044" width="5.33203125" style="517" customWidth="1"/>
    <col min="12045" max="12045" width="6.44140625" style="517" customWidth="1"/>
    <col min="12046"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296" width="5.33203125" style="517" customWidth="1"/>
    <col min="12297" max="12297" width="15.33203125" style="517" customWidth="1"/>
    <col min="12298" max="12300" width="5.33203125" style="517" customWidth="1"/>
    <col min="12301" max="12301" width="6.44140625" style="517" customWidth="1"/>
    <col min="12302"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2" width="5.33203125" style="517" customWidth="1"/>
    <col min="12553" max="12553" width="15.33203125" style="517" customWidth="1"/>
    <col min="12554" max="12556" width="5.33203125" style="517" customWidth="1"/>
    <col min="12557" max="12557" width="6.44140625" style="517" customWidth="1"/>
    <col min="12558"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08" width="5.33203125" style="517" customWidth="1"/>
    <col min="12809" max="12809" width="15.33203125" style="517" customWidth="1"/>
    <col min="12810" max="12812" width="5.33203125" style="517" customWidth="1"/>
    <col min="12813" max="12813" width="6.44140625" style="517" customWidth="1"/>
    <col min="12814"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4" width="5.33203125" style="517" customWidth="1"/>
    <col min="13065" max="13065" width="15.33203125" style="517" customWidth="1"/>
    <col min="13066" max="13068" width="5.33203125" style="517" customWidth="1"/>
    <col min="13069" max="13069" width="6.44140625" style="517" customWidth="1"/>
    <col min="13070"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0" width="5.33203125" style="517" customWidth="1"/>
    <col min="13321" max="13321" width="15.33203125" style="517" customWidth="1"/>
    <col min="13322" max="13324" width="5.33203125" style="517" customWidth="1"/>
    <col min="13325" max="13325" width="6.44140625" style="517" customWidth="1"/>
    <col min="13326"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76" width="5.33203125" style="517" customWidth="1"/>
    <col min="13577" max="13577" width="15.33203125" style="517" customWidth="1"/>
    <col min="13578" max="13580" width="5.33203125" style="517" customWidth="1"/>
    <col min="13581" max="13581" width="6.44140625" style="517" customWidth="1"/>
    <col min="13582"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2" width="5.33203125" style="517" customWidth="1"/>
    <col min="13833" max="13833" width="15.33203125" style="517" customWidth="1"/>
    <col min="13834" max="13836" width="5.33203125" style="517" customWidth="1"/>
    <col min="13837" max="13837" width="6.44140625" style="517" customWidth="1"/>
    <col min="13838"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88" width="5.33203125" style="517" customWidth="1"/>
    <col min="14089" max="14089" width="15.33203125" style="517" customWidth="1"/>
    <col min="14090" max="14092" width="5.33203125" style="517" customWidth="1"/>
    <col min="14093" max="14093" width="6.44140625" style="517" customWidth="1"/>
    <col min="14094"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4" width="5.33203125" style="517" customWidth="1"/>
    <col min="14345" max="14345" width="15.33203125" style="517" customWidth="1"/>
    <col min="14346" max="14348" width="5.33203125" style="517" customWidth="1"/>
    <col min="14349" max="14349" width="6.44140625" style="517" customWidth="1"/>
    <col min="14350"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0" width="5.33203125" style="517" customWidth="1"/>
    <col min="14601" max="14601" width="15.33203125" style="517" customWidth="1"/>
    <col min="14602" max="14604" width="5.33203125" style="517" customWidth="1"/>
    <col min="14605" max="14605" width="6.44140625" style="517" customWidth="1"/>
    <col min="14606"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56" width="5.33203125" style="517" customWidth="1"/>
    <col min="14857" max="14857" width="15.33203125" style="517" customWidth="1"/>
    <col min="14858" max="14860" width="5.33203125" style="517" customWidth="1"/>
    <col min="14861" max="14861" width="6.44140625" style="517" customWidth="1"/>
    <col min="14862"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2" width="5.33203125" style="517" customWidth="1"/>
    <col min="15113" max="15113" width="15.33203125" style="517" customWidth="1"/>
    <col min="15114" max="15116" width="5.33203125" style="517" customWidth="1"/>
    <col min="15117" max="15117" width="6.44140625" style="517" customWidth="1"/>
    <col min="15118"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68" width="5.33203125" style="517" customWidth="1"/>
    <col min="15369" max="15369" width="15.33203125" style="517" customWidth="1"/>
    <col min="15370" max="15372" width="5.33203125" style="517" customWidth="1"/>
    <col min="15373" max="15373" width="6.44140625" style="517" customWidth="1"/>
    <col min="15374"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4" width="5.33203125" style="517" customWidth="1"/>
    <col min="15625" max="15625" width="15.33203125" style="517" customWidth="1"/>
    <col min="15626" max="15628" width="5.33203125" style="517" customWidth="1"/>
    <col min="15629" max="15629" width="6.44140625" style="517" customWidth="1"/>
    <col min="15630"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0" width="5.33203125" style="517" customWidth="1"/>
    <col min="15881" max="15881" width="15.33203125" style="517" customWidth="1"/>
    <col min="15882" max="15884" width="5.33203125" style="517" customWidth="1"/>
    <col min="15885" max="15885" width="6.44140625" style="517" customWidth="1"/>
    <col min="15886"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36" width="5.33203125" style="517" customWidth="1"/>
    <col min="16137" max="16137" width="15.33203125" style="517" customWidth="1"/>
    <col min="16138" max="16140" width="5.33203125" style="517" customWidth="1"/>
    <col min="16141" max="16141" width="6.44140625" style="517" customWidth="1"/>
    <col min="16142" max="16145" width="5.33203125" style="517" customWidth="1"/>
    <col min="16146" max="16384" width="9" style="517"/>
  </cols>
  <sheetData>
    <row r="1" spans="1:17" s="319" customFormat="1" ht="20.25" customHeight="1">
      <c r="A1" s="534"/>
      <c r="B1" s="327" t="s">
        <v>638</v>
      </c>
    </row>
    <row r="2" spans="1:17" ht="18.75" customHeight="1">
      <c r="B2" s="516"/>
      <c r="C2" s="516"/>
      <c r="G2" s="535"/>
      <c r="H2" s="535"/>
      <c r="I2" s="535"/>
      <c r="J2" s="535"/>
      <c r="K2" s="535"/>
      <c r="L2" s="535"/>
      <c r="M2" s="535"/>
    </row>
    <row r="3" spans="1:17" ht="31.5" customHeight="1">
      <c r="A3" s="326"/>
      <c r="B3" s="731" t="s">
        <v>639</v>
      </c>
      <c r="C3" s="731"/>
      <c r="D3" s="731"/>
      <c r="E3" s="731"/>
      <c r="F3" s="731"/>
      <c r="G3" s="731"/>
      <c r="H3" s="318"/>
      <c r="I3" s="318"/>
      <c r="J3" s="318"/>
      <c r="L3" s="323"/>
      <c r="M3" s="323"/>
      <c r="N3" s="323"/>
      <c r="O3" s="323"/>
      <c r="P3" s="323"/>
      <c r="Q3" s="323"/>
    </row>
    <row r="4" spans="1:17" ht="20.25" customHeight="1">
      <c r="A4" s="326"/>
      <c r="B4" s="320" t="s">
        <v>437</v>
      </c>
      <c r="C4" s="318"/>
      <c r="D4" s="318"/>
      <c r="E4" s="318"/>
      <c r="F4" s="318"/>
      <c r="G4" s="318"/>
      <c r="H4" s="318"/>
      <c r="I4" s="318"/>
      <c r="J4" s="318"/>
      <c r="K4" s="318"/>
      <c r="L4" s="323"/>
      <c r="M4" s="323"/>
      <c r="N4" s="323"/>
      <c r="O4" s="323"/>
      <c r="P4" s="323"/>
      <c r="Q4" s="323"/>
    </row>
    <row r="5" spans="1:17" ht="20.25" customHeight="1">
      <c r="A5" s="326"/>
      <c r="B5" s="320" t="s">
        <v>640</v>
      </c>
      <c r="C5" s="318"/>
      <c r="D5" s="318"/>
      <c r="E5" s="318"/>
      <c r="F5" s="318"/>
      <c r="G5" s="318"/>
      <c r="H5" s="318"/>
      <c r="I5" s="318"/>
      <c r="J5" s="318"/>
      <c r="K5" s="318"/>
      <c r="L5" s="323"/>
      <c r="M5" s="323"/>
      <c r="N5" s="323"/>
      <c r="O5" s="323"/>
      <c r="P5" s="323"/>
      <c r="Q5" s="323"/>
    </row>
    <row r="6" spans="1:17" ht="20.25" customHeight="1">
      <c r="A6" s="323"/>
      <c r="B6" s="320" t="s">
        <v>641</v>
      </c>
      <c r="C6" s="323"/>
      <c r="D6" s="323"/>
      <c r="E6" s="323"/>
      <c r="F6" s="323"/>
      <c r="G6" s="323"/>
      <c r="H6" s="323"/>
      <c r="I6" s="323"/>
      <c r="J6" s="323"/>
      <c r="K6" s="323"/>
      <c r="L6" s="323"/>
      <c r="M6" s="323"/>
      <c r="N6" s="323"/>
      <c r="O6" s="323"/>
      <c r="P6" s="323"/>
      <c r="Q6" s="323"/>
    </row>
    <row r="7" spans="1:17" ht="20.25" customHeight="1">
      <c r="A7" s="323"/>
      <c r="B7" s="320" t="s">
        <v>642</v>
      </c>
      <c r="C7" s="323"/>
      <c r="D7" s="323"/>
      <c r="E7" s="323"/>
      <c r="F7" s="323"/>
      <c r="G7" s="323"/>
      <c r="H7" s="323"/>
      <c r="I7" s="323"/>
      <c r="J7" s="323"/>
      <c r="K7" s="323"/>
      <c r="L7" s="323"/>
      <c r="M7" s="323"/>
      <c r="N7" s="323"/>
      <c r="O7" s="323"/>
      <c r="P7" s="323"/>
      <c r="Q7" s="323"/>
    </row>
    <row r="8" spans="1:17" ht="20.25" customHeight="1">
      <c r="A8" s="323"/>
      <c r="B8" s="320" t="s">
        <v>643</v>
      </c>
      <c r="C8" s="323"/>
      <c r="D8" s="323"/>
      <c r="E8" s="323"/>
      <c r="F8" s="323"/>
      <c r="G8" s="323"/>
      <c r="H8" s="323"/>
      <c r="I8" s="323"/>
      <c r="J8" s="323"/>
      <c r="K8" s="323"/>
      <c r="L8" s="323"/>
      <c r="M8" s="323"/>
      <c r="N8" s="323"/>
      <c r="O8" s="323"/>
      <c r="P8" s="323"/>
      <c r="Q8" s="323"/>
    </row>
    <row r="9" spans="1:17" ht="20.25" customHeight="1">
      <c r="A9" s="323"/>
      <c r="B9" s="320" t="s">
        <v>644</v>
      </c>
      <c r="C9" s="323"/>
      <c r="D9" s="323"/>
      <c r="E9" s="323"/>
      <c r="F9" s="323"/>
      <c r="G9" s="323"/>
      <c r="H9" s="323"/>
      <c r="I9" s="323"/>
      <c r="J9" s="323"/>
      <c r="K9" s="323"/>
      <c r="L9" s="323"/>
      <c r="M9" s="323"/>
      <c r="N9" s="323"/>
      <c r="O9" s="323"/>
      <c r="P9" s="323"/>
      <c r="Q9" s="323"/>
    </row>
    <row r="10" spans="1:17" ht="50.25" customHeight="1">
      <c r="A10" s="323"/>
      <c r="B10" s="729" t="s">
        <v>738</v>
      </c>
      <c r="C10" s="729"/>
      <c r="D10" s="729"/>
      <c r="E10" s="729"/>
      <c r="F10" s="729"/>
      <c r="G10" s="729"/>
      <c r="H10" s="729"/>
      <c r="I10" s="729"/>
      <c r="J10" s="323"/>
      <c r="K10" s="323"/>
      <c r="L10" s="323"/>
      <c r="M10" s="323"/>
      <c r="N10" s="323"/>
      <c r="O10" s="323"/>
      <c r="P10" s="323"/>
      <c r="Q10" s="323"/>
    </row>
    <row r="11" spans="1:17" ht="21" customHeight="1">
      <c r="A11" s="323"/>
      <c r="B11" s="729" t="s">
        <v>431</v>
      </c>
      <c r="C11" s="729"/>
      <c r="D11" s="729"/>
      <c r="E11" s="729"/>
      <c r="F11" s="729"/>
      <c r="G11" s="729"/>
    </row>
    <row r="12" spans="1:17" ht="20.25" customHeight="1">
      <c r="A12" s="323"/>
      <c r="B12" s="320" t="s">
        <v>645</v>
      </c>
      <c r="C12" s="323"/>
      <c r="D12" s="323"/>
      <c r="E12" s="323"/>
      <c r="F12" s="323"/>
      <c r="G12" s="323"/>
      <c r="H12" s="323"/>
      <c r="I12" s="323"/>
      <c r="J12" s="323"/>
      <c r="K12" s="323"/>
      <c r="L12" s="323"/>
      <c r="M12" s="323"/>
      <c r="N12" s="323"/>
      <c r="O12" s="323"/>
      <c r="P12" s="323"/>
      <c r="Q12" s="323"/>
    </row>
    <row r="13" spans="1:17" ht="20.25" customHeight="1">
      <c r="A13" s="323"/>
      <c r="B13" s="320" t="s">
        <v>646</v>
      </c>
      <c r="C13" s="323"/>
      <c r="D13" s="323"/>
      <c r="E13" s="323"/>
      <c r="F13" s="323"/>
      <c r="G13" s="323"/>
      <c r="H13" s="323"/>
      <c r="I13" s="323"/>
      <c r="J13" s="323"/>
      <c r="K13" s="323"/>
      <c r="L13" s="323"/>
      <c r="M13" s="323"/>
      <c r="N13" s="323"/>
      <c r="O13" s="323"/>
      <c r="P13" s="323"/>
      <c r="Q13" s="323"/>
    </row>
    <row r="14" spans="1:17" ht="20.25" customHeight="1">
      <c r="A14" s="323"/>
      <c r="B14" s="320" t="s">
        <v>647</v>
      </c>
      <c r="C14" s="323"/>
      <c r="D14" s="323"/>
      <c r="E14" s="323"/>
      <c r="F14" s="323"/>
      <c r="G14" s="323"/>
      <c r="H14" s="323"/>
      <c r="I14" s="323"/>
      <c r="J14" s="323"/>
      <c r="K14" s="323"/>
      <c r="L14" s="323"/>
      <c r="M14" s="323"/>
      <c r="N14" s="323"/>
      <c r="O14" s="323"/>
      <c r="P14" s="323"/>
      <c r="Q14" s="323"/>
    </row>
    <row r="15" spans="1:17" ht="20.25" customHeight="1">
      <c r="A15" s="323"/>
      <c r="B15" s="320" t="s">
        <v>648</v>
      </c>
      <c r="C15" s="323"/>
      <c r="D15" s="323"/>
      <c r="E15" s="323"/>
      <c r="F15" s="323"/>
      <c r="G15" s="323"/>
      <c r="H15" s="323"/>
      <c r="I15" s="323"/>
      <c r="J15" s="323"/>
      <c r="K15" s="323"/>
      <c r="L15" s="323"/>
      <c r="M15" s="323"/>
      <c r="N15" s="323"/>
      <c r="O15" s="323"/>
      <c r="P15" s="323"/>
      <c r="Q15" s="323"/>
    </row>
    <row r="16" spans="1:17" ht="20.25" customHeight="1">
      <c r="A16" s="323"/>
      <c r="B16" s="320" t="s">
        <v>649</v>
      </c>
      <c r="C16" s="323"/>
      <c r="D16" s="323"/>
      <c r="E16" s="323"/>
      <c r="F16" s="323"/>
      <c r="G16" s="323"/>
      <c r="H16" s="323"/>
      <c r="I16" s="323"/>
      <c r="J16" s="323"/>
      <c r="K16" s="323"/>
      <c r="L16" s="323"/>
      <c r="M16" s="323"/>
      <c r="N16" s="323"/>
      <c r="O16" s="323"/>
      <c r="P16" s="323"/>
      <c r="Q16" s="323"/>
    </row>
    <row r="17" spans="1:17" ht="20.25" customHeight="1">
      <c r="A17" s="323"/>
      <c r="B17" s="320" t="s">
        <v>650</v>
      </c>
      <c r="C17" s="323"/>
      <c r="D17" s="323"/>
      <c r="E17" s="323"/>
      <c r="F17" s="323"/>
      <c r="G17" s="323"/>
      <c r="H17" s="323"/>
      <c r="I17" s="323"/>
      <c r="J17" s="323"/>
      <c r="K17" s="323"/>
      <c r="L17" s="323"/>
      <c r="M17" s="323"/>
      <c r="N17" s="323"/>
      <c r="O17" s="323"/>
      <c r="P17" s="323"/>
      <c r="Q17" s="323"/>
    </row>
    <row r="18" spans="1:17" ht="20.25" customHeight="1">
      <c r="A18" s="323"/>
      <c r="B18" s="320" t="s">
        <v>739</v>
      </c>
      <c r="C18" s="323"/>
      <c r="D18" s="323"/>
      <c r="E18" s="323"/>
      <c r="F18" s="323"/>
      <c r="G18" s="323"/>
      <c r="H18" s="323"/>
      <c r="I18" s="323"/>
      <c r="J18" s="323"/>
      <c r="K18" s="323"/>
      <c r="L18" s="323"/>
      <c r="M18" s="323"/>
      <c r="N18" s="323"/>
      <c r="O18" s="323"/>
      <c r="P18" s="323"/>
      <c r="Q18" s="323"/>
    </row>
    <row r="19" spans="1:17" ht="45" customHeight="1">
      <c r="A19" s="323"/>
      <c r="B19" s="729" t="s">
        <v>740</v>
      </c>
      <c r="C19" s="730"/>
      <c r="D19" s="730"/>
      <c r="E19" s="730"/>
      <c r="F19" s="730"/>
      <c r="G19" s="730"/>
      <c r="H19" s="323"/>
      <c r="I19" s="323"/>
      <c r="J19" s="323"/>
      <c r="K19" s="323"/>
      <c r="L19" s="323"/>
      <c r="M19" s="323"/>
      <c r="N19" s="323"/>
      <c r="O19" s="323"/>
      <c r="P19" s="323"/>
      <c r="Q19" s="323"/>
    </row>
    <row r="20" spans="1:17" ht="20.25" customHeight="1">
      <c r="A20" s="323"/>
      <c r="B20" s="320" t="s">
        <v>651</v>
      </c>
      <c r="C20" s="323"/>
      <c r="D20" s="323"/>
      <c r="E20" s="323"/>
      <c r="F20" s="320"/>
      <c r="G20" s="320"/>
      <c r="H20" s="323"/>
      <c r="I20" s="323"/>
      <c r="J20" s="323"/>
      <c r="K20" s="323"/>
      <c r="L20" s="323"/>
      <c r="M20" s="323"/>
      <c r="N20" s="323"/>
      <c r="O20" s="323"/>
      <c r="P20" s="323"/>
      <c r="Q20" s="323"/>
    </row>
    <row r="21" spans="1:17" s="324" customFormat="1" ht="19.5" customHeight="1">
      <c r="A21" s="532"/>
      <c r="B21" s="320" t="s">
        <v>652</v>
      </c>
    </row>
    <row r="22" spans="1:17" s="324" customFormat="1" ht="19.5" customHeight="1">
      <c r="A22" s="532"/>
      <c r="B22" s="320" t="s">
        <v>741</v>
      </c>
    </row>
    <row r="23" spans="1:17" s="324" customFormat="1" ht="19.5" customHeight="1">
      <c r="A23" s="532"/>
      <c r="B23" s="320" t="s">
        <v>742</v>
      </c>
      <c r="K23" s="319"/>
      <c r="L23" s="319"/>
      <c r="M23" s="319"/>
      <c r="N23" s="319"/>
    </row>
    <row r="24" spans="1:17" s="324" customFormat="1" ht="19.5" customHeight="1">
      <c r="A24" s="532"/>
      <c r="B24" s="320" t="s">
        <v>743</v>
      </c>
      <c r="K24" s="319"/>
    </row>
    <row r="25" spans="1:17" s="324" customFormat="1" ht="19.5" customHeight="1">
      <c r="A25" s="532"/>
      <c r="B25" s="320" t="s">
        <v>653</v>
      </c>
      <c r="K25" s="319"/>
    </row>
    <row r="26" spans="1:17" s="324" customFormat="1" ht="19.5" customHeight="1">
      <c r="A26" s="532"/>
      <c r="B26" s="320" t="s">
        <v>744</v>
      </c>
    </row>
    <row r="27" spans="1:17" s="324" customFormat="1" ht="19.5" customHeight="1">
      <c r="A27" s="532"/>
      <c r="B27" s="320" t="s">
        <v>654</v>
      </c>
    </row>
    <row r="28" spans="1:17" s="324" customFormat="1" ht="20.25" customHeight="1">
      <c r="A28" s="532"/>
      <c r="B28" s="320" t="s">
        <v>745</v>
      </c>
    </row>
    <row r="29" spans="1:17" ht="20.25" customHeight="1">
      <c r="A29" s="517"/>
      <c r="B29" s="320" t="s">
        <v>655</v>
      </c>
      <c r="C29" s="323"/>
      <c r="D29" s="323"/>
      <c r="E29" s="323"/>
      <c r="F29" s="323"/>
      <c r="G29" s="323"/>
      <c r="H29" s="323"/>
      <c r="I29" s="323"/>
      <c r="J29" s="323"/>
      <c r="K29" s="323"/>
    </row>
    <row r="30" spans="1:17" ht="19.5" customHeight="1">
      <c r="A30" s="517"/>
      <c r="B30" s="320" t="s">
        <v>656</v>
      </c>
      <c r="C30" s="323"/>
      <c r="D30" s="323"/>
      <c r="E30" s="323"/>
      <c r="F30" s="323"/>
      <c r="G30" s="323"/>
      <c r="H30" s="323"/>
      <c r="I30" s="323"/>
      <c r="J30" s="323"/>
      <c r="K30" s="323"/>
    </row>
    <row r="31" spans="1:17" s="321" customFormat="1" ht="20.25" customHeight="1">
      <c r="B31" s="729" t="s">
        <v>657</v>
      </c>
      <c r="C31" s="729"/>
      <c r="D31" s="729"/>
      <c r="E31" s="729"/>
      <c r="F31" s="729"/>
      <c r="G31" s="729"/>
    </row>
    <row r="32" spans="1:17" s="321" customFormat="1" ht="20.25" customHeight="1">
      <c r="B32" s="320" t="s">
        <v>658</v>
      </c>
      <c r="C32" s="324"/>
      <c r="D32" s="324"/>
      <c r="E32" s="324"/>
    </row>
    <row r="33" spans="1:19" s="321" customFormat="1" ht="20.25" customHeight="1">
      <c r="B33" s="320" t="s">
        <v>659</v>
      </c>
      <c r="C33" s="324"/>
      <c r="D33" s="324"/>
      <c r="E33" s="324"/>
    </row>
    <row r="34" spans="1:19" s="321" customFormat="1" ht="35.25" customHeight="1">
      <c r="B34" s="731" t="s">
        <v>746</v>
      </c>
      <c r="C34" s="731"/>
      <c r="D34" s="731"/>
      <c r="E34" s="731"/>
      <c r="F34" s="731"/>
      <c r="G34" s="731"/>
      <c r="H34" s="731"/>
      <c r="I34" s="731"/>
      <c r="J34" s="731"/>
      <c r="K34" s="731"/>
      <c r="L34" s="731"/>
      <c r="M34" s="731"/>
      <c r="N34" s="731"/>
      <c r="O34" s="731"/>
      <c r="P34" s="731"/>
      <c r="Q34" s="731"/>
      <c r="S34" s="322"/>
    </row>
    <row r="35" spans="1:19" s="321" customFormat="1" ht="20.25" customHeight="1">
      <c r="B35" s="729" t="s">
        <v>747</v>
      </c>
      <c r="C35" s="729"/>
      <c r="D35" s="729"/>
      <c r="E35" s="729"/>
      <c r="F35" s="729"/>
      <c r="G35" s="729"/>
    </row>
    <row r="36" spans="1:19" ht="20.25" customHeight="1">
      <c r="B36" s="729" t="s">
        <v>660</v>
      </c>
      <c r="C36" s="729"/>
      <c r="D36" s="729"/>
      <c r="E36" s="729"/>
      <c r="F36" s="729"/>
      <c r="G36" s="729"/>
    </row>
    <row r="37" spans="1:19" ht="20.25" customHeight="1">
      <c r="B37" s="729" t="s">
        <v>661</v>
      </c>
      <c r="C37" s="729"/>
      <c r="D37" s="729"/>
      <c r="E37" s="729"/>
      <c r="F37" s="729"/>
      <c r="G37" s="729"/>
    </row>
    <row r="38" spans="1:19" s="321" customFormat="1" ht="20.25" customHeight="1">
      <c r="B38" s="729" t="s">
        <v>748</v>
      </c>
      <c r="C38" s="729"/>
      <c r="D38" s="729"/>
      <c r="E38" s="729"/>
      <c r="F38" s="729"/>
      <c r="G38" s="729"/>
      <c r="H38" s="729"/>
      <c r="I38" s="729"/>
      <c r="J38" s="729"/>
      <c r="K38" s="729"/>
      <c r="L38" s="729"/>
      <c r="M38" s="729"/>
      <c r="N38" s="729"/>
      <c r="O38" s="729"/>
      <c r="P38" s="729"/>
      <c r="Q38" s="729"/>
      <c r="S38" s="322"/>
    </row>
    <row r="39" spans="1:19" s="319" customFormat="1" ht="20.25" customHeight="1">
      <c r="A39" s="534"/>
      <c r="B39" s="320" t="s">
        <v>662</v>
      </c>
      <c r="C39" s="323"/>
      <c r="D39" s="323"/>
      <c r="E39" s="323"/>
    </row>
    <row r="40" spans="1:19" ht="20.25" customHeight="1">
      <c r="A40" s="326"/>
      <c r="F40" s="318"/>
      <c r="G40" s="318"/>
      <c r="H40" s="318"/>
      <c r="I40" s="318"/>
      <c r="J40" s="318"/>
      <c r="K40" s="318"/>
    </row>
    <row r="41" spans="1:19" ht="20.25" customHeight="1">
      <c r="B41" s="327" t="s">
        <v>663</v>
      </c>
      <c r="C41" s="319"/>
      <c r="D41" s="319"/>
      <c r="E41" s="319"/>
    </row>
    <row r="43" spans="1:19" ht="20.25" customHeight="1">
      <c r="B43" s="320" t="s">
        <v>387</v>
      </c>
      <c r="C43" s="318"/>
      <c r="D43" s="318"/>
      <c r="E43" s="31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82"/>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18" t="s">
        <v>84</v>
      </c>
      <c r="T5" s="619"/>
      <c r="U5" s="619"/>
      <c r="V5" s="62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21" t="s">
        <v>2</v>
      </c>
      <c r="J8" s="71" t="s">
        <v>77</v>
      </c>
      <c r="K8" s="74"/>
      <c r="L8" s="74"/>
      <c r="M8" s="421" t="s">
        <v>2</v>
      </c>
      <c r="N8" s="71" t="s">
        <v>76</v>
      </c>
      <c r="O8" s="74"/>
      <c r="P8" s="74"/>
      <c r="Q8" s="421" t="s">
        <v>2</v>
      </c>
      <c r="R8" s="71" t="s">
        <v>75</v>
      </c>
      <c r="S8" s="74"/>
      <c r="T8" s="74"/>
      <c r="U8" s="421" t="s">
        <v>2</v>
      </c>
      <c r="V8" s="71" t="s">
        <v>74</v>
      </c>
      <c r="W8" s="74"/>
      <c r="X8" s="47"/>
      <c r="Y8" s="621"/>
      <c r="Z8" s="622"/>
      <c r="AA8" s="622"/>
      <c r="AB8" s="623"/>
      <c r="AC8" s="621"/>
      <c r="AD8" s="622"/>
      <c r="AE8" s="622"/>
      <c r="AF8" s="623"/>
    </row>
    <row r="9" spans="1:34" ht="18.75" customHeight="1">
      <c r="A9" s="639"/>
      <c r="B9" s="640"/>
      <c r="C9" s="641"/>
      <c r="D9" s="639"/>
      <c r="E9" s="641"/>
      <c r="F9" s="639"/>
      <c r="G9" s="641"/>
      <c r="H9" s="642"/>
      <c r="I9" s="53" t="s">
        <v>2</v>
      </c>
      <c r="J9" s="50" t="s">
        <v>73</v>
      </c>
      <c r="K9" s="73"/>
      <c r="L9" s="73"/>
      <c r="M9" s="52" t="s">
        <v>2</v>
      </c>
      <c r="N9" s="50" t="s">
        <v>72</v>
      </c>
      <c r="O9" s="73"/>
      <c r="P9" s="73"/>
      <c r="Q9" s="52" t="s">
        <v>2</v>
      </c>
      <c r="R9" s="50" t="s">
        <v>71</v>
      </c>
      <c r="S9" s="73"/>
      <c r="T9" s="73"/>
      <c r="U9" s="52" t="s">
        <v>2</v>
      </c>
      <c r="V9" s="50" t="s">
        <v>70</v>
      </c>
      <c r="W9" s="73"/>
      <c r="X9" s="408"/>
      <c r="Y9" s="643"/>
      <c r="Z9" s="644"/>
      <c r="AA9" s="644"/>
      <c r="AB9" s="645"/>
      <c r="AC9" s="643"/>
      <c r="AD9" s="644"/>
      <c r="AE9" s="644"/>
      <c r="AF9" s="645"/>
    </row>
    <row r="10" spans="1:34" ht="19.5" customHeight="1">
      <c r="A10" s="25"/>
      <c r="B10" s="403"/>
      <c r="C10" s="24"/>
      <c r="D10" s="23"/>
      <c r="E10" s="22"/>
      <c r="F10" s="21"/>
      <c r="G10" s="37"/>
      <c r="H10" s="126" t="s">
        <v>35</v>
      </c>
      <c r="I10" s="394" t="s">
        <v>2</v>
      </c>
      <c r="J10" s="19" t="s">
        <v>33</v>
      </c>
      <c r="K10" s="18"/>
      <c r="L10" s="109"/>
      <c r="M10" s="392" t="s">
        <v>2</v>
      </c>
      <c r="N10" s="19" t="s">
        <v>32</v>
      </c>
      <c r="O10" s="392"/>
      <c r="P10" s="19"/>
      <c r="Q10" s="56"/>
      <c r="R10" s="56"/>
      <c r="S10" s="56"/>
      <c r="T10" s="56"/>
      <c r="U10" s="56"/>
      <c r="V10" s="56"/>
      <c r="W10" s="56"/>
      <c r="X10" s="55"/>
      <c r="Y10" s="411" t="s">
        <v>2</v>
      </c>
      <c r="Z10" s="83" t="s">
        <v>119</v>
      </c>
      <c r="AA10" s="83"/>
      <c r="AB10" s="81"/>
      <c r="AC10" s="621"/>
      <c r="AD10" s="622"/>
      <c r="AE10" s="622"/>
      <c r="AF10" s="623"/>
    </row>
    <row r="11" spans="1:34" ht="19.5" customHeight="1">
      <c r="A11" s="299"/>
      <c r="B11" s="403"/>
      <c r="C11" s="300"/>
      <c r="D11" s="127"/>
      <c r="E11" s="22"/>
      <c r="F11" s="301"/>
      <c r="G11" s="37"/>
      <c r="H11" s="302" t="s">
        <v>687</v>
      </c>
      <c r="I11" s="423" t="s">
        <v>149</v>
      </c>
      <c r="J11" s="303" t="s">
        <v>688</v>
      </c>
      <c r="K11" s="304"/>
      <c r="L11" s="35"/>
      <c r="M11" s="29" t="s">
        <v>2</v>
      </c>
      <c r="N11" s="303" t="s">
        <v>689</v>
      </c>
      <c r="O11" s="305"/>
      <c r="P11" s="17"/>
      <c r="Q11" s="27"/>
      <c r="R11" s="27"/>
      <c r="S11" s="27"/>
      <c r="T11" s="27"/>
      <c r="U11" s="27"/>
      <c r="V11" s="27"/>
      <c r="W11" s="27"/>
      <c r="X11" s="26"/>
      <c r="Y11" s="415" t="s">
        <v>2</v>
      </c>
      <c r="Z11" s="83" t="s">
        <v>116</v>
      </c>
      <c r="AA11" s="81"/>
      <c r="AB11" s="81"/>
      <c r="AC11" s="624"/>
      <c r="AD11" s="625"/>
      <c r="AE11" s="625"/>
      <c r="AF11" s="626"/>
    </row>
    <row r="12" spans="1:34" ht="18.75" customHeight="1">
      <c r="A12" s="25"/>
      <c r="B12" s="403"/>
      <c r="C12" s="24"/>
      <c r="D12" s="23"/>
      <c r="E12" s="22"/>
      <c r="F12" s="21"/>
      <c r="G12" s="37"/>
      <c r="H12" s="388" t="s">
        <v>374</v>
      </c>
      <c r="I12" s="394" t="s">
        <v>2</v>
      </c>
      <c r="J12" s="19" t="s">
        <v>3</v>
      </c>
      <c r="K12" s="18"/>
      <c r="L12" s="392" t="s">
        <v>2</v>
      </c>
      <c r="M12" s="19" t="s">
        <v>1</v>
      </c>
      <c r="N12" s="19"/>
      <c r="O12" s="19"/>
      <c r="P12" s="19"/>
      <c r="Q12" s="56"/>
      <c r="R12" s="56"/>
      <c r="S12" s="56"/>
      <c r="T12" s="56"/>
      <c r="U12" s="56"/>
      <c r="V12" s="56"/>
      <c r="W12" s="56"/>
      <c r="X12" s="55"/>
      <c r="Y12" s="415"/>
      <c r="Z12" s="83"/>
      <c r="AA12" s="81"/>
      <c r="AB12" s="81"/>
      <c r="AC12" s="624"/>
      <c r="AD12" s="625"/>
      <c r="AE12" s="625"/>
      <c r="AF12" s="626"/>
    </row>
    <row r="13" spans="1:34" ht="18.75" customHeight="1">
      <c r="A13" s="25"/>
      <c r="B13" s="403"/>
      <c r="C13" s="24"/>
      <c r="D13" s="23"/>
      <c r="E13" s="22"/>
      <c r="F13" s="21"/>
      <c r="G13" s="37"/>
      <c r="H13" s="594" t="s">
        <v>373</v>
      </c>
      <c r="I13" s="596" t="s">
        <v>2</v>
      </c>
      <c r="J13" s="598" t="s">
        <v>46</v>
      </c>
      <c r="K13" s="598"/>
      <c r="L13" s="598"/>
      <c r="M13" s="596" t="s">
        <v>2</v>
      </c>
      <c r="N13" s="598" t="s">
        <v>45</v>
      </c>
      <c r="O13" s="598"/>
      <c r="P13" s="598"/>
      <c r="Q13" s="395"/>
      <c r="R13" s="395"/>
      <c r="S13" s="395"/>
      <c r="T13" s="395"/>
      <c r="U13" s="395"/>
      <c r="V13" s="395"/>
      <c r="W13" s="395"/>
      <c r="X13" s="122"/>
      <c r="Y13" s="398"/>
      <c r="Z13" s="398"/>
      <c r="AA13" s="398"/>
      <c r="AB13" s="81"/>
      <c r="AC13" s="624"/>
      <c r="AD13" s="625"/>
      <c r="AE13" s="625"/>
      <c r="AF13" s="626"/>
    </row>
    <row r="14" spans="1:34" ht="18.75" customHeight="1">
      <c r="A14" s="25"/>
      <c r="B14" s="403"/>
      <c r="C14" s="24"/>
      <c r="D14" s="23"/>
      <c r="E14" s="22"/>
      <c r="F14" s="21"/>
      <c r="G14" s="37"/>
      <c r="H14" s="602"/>
      <c r="I14" s="603"/>
      <c r="J14" s="604"/>
      <c r="K14" s="604"/>
      <c r="L14" s="604"/>
      <c r="M14" s="603"/>
      <c r="N14" s="604"/>
      <c r="O14" s="604"/>
      <c r="P14" s="604"/>
      <c r="Q14" s="56"/>
      <c r="R14" s="56"/>
      <c r="S14" s="56"/>
      <c r="T14" s="56"/>
      <c r="U14" s="56"/>
      <c r="V14" s="56"/>
      <c r="W14" s="56"/>
      <c r="X14" s="55"/>
      <c r="Y14" s="85"/>
      <c r="Z14" s="81"/>
      <c r="AA14" s="81"/>
      <c r="AB14" s="81"/>
      <c r="AC14" s="624"/>
      <c r="AD14" s="625"/>
      <c r="AE14" s="625"/>
      <c r="AF14" s="626"/>
    </row>
    <row r="15" spans="1:34" ht="18.75" customHeight="1">
      <c r="A15" s="25"/>
      <c r="B15" s="403"/>
      <c r="C15" s="24"/>
      <c r="D15" s="23"/>
      <c r="E15" s="22"/>
      <c r="F15" s="21"/>
      <c r="G15" s="37"/>
      <c r="H15" s="594" t="s">
        <v>372</v>
      </c>
      <c r="I15" s="596" t="s">
        <v>2</v>
      </c>
      <c r="J15" s="598" t="s">
        <v>46</v>
      </c>
      <c r="K15" s="598"/>
      <c r="L15" s="598"/>
      <c r="M15" s="596" t="s">
        <v>2</v>
      </c>
      <c r="N15" s="598" t="s">
        <v>45</v>
      </c>
      <c r="O15" s="598"/>
      <c r="P15" s="598"/>
      <c r="Q15" s="395"/>
      <c r="R15" s="395"/>
      <c r="S15" s="395"/>
      <c r="T15" s="395"/>
      <c r="U15" s="395"/>
      <c r="V15" s="395"/>
      <c r="W15" s="395"/>
      <c r="X15" s="122"/>
      <c r="Y15" s="85"/>
      <c r="Z15" s="81"/>
      <c r="AA15" s="81"/>
      <c r="AB15" s="81"/>
      <c r="AC15" s="624"/>
      <c r="AD15" s="625"/>
      <c r="AE15" s="625"/>
      <c r="AF15" s="626"/>
    </row>
    <row r="16" spans="1:34" ht="18.75" customHeight="1">
      <c r="A16" s="25"/>
      <c r="B16" s="403"/>
      <c r="C16" s="24"/>
      <c r="D16" s="23"/>
      <c r="E16" s="22"/>
      <c r="F16" s="21"/>
      <c r="G16" s="37"/>
      <c r="H16" s="602"/>
      <c r="I16" s="603"/>
      <c r="J16" s="604"/>
      <c r="K16" s="604"/>
      <c r="L16" s="604"/>
      <c r="M16" s="603"/>
      <c r="N16" s="604"/>
      <c r="O16" s="604"/>
      <c r="P16" s="604"/>
      <c r="Q16" s="56"/>
      <c r="R16" s="56"/>
      <c r="S16" s="56"/>
      <c r="T16" s="56"/>
      <c r="U16" s="56"/>
      <c r="V16" s="56"/>
      <c r="W16" s="56"/>
      <c r="X16" s="55"/>
      <c r="Y16" s="85"/>
      <c r="Z16" s="81"/>
      <c r="AA16" s="81"/>
      <c r="AB16" s="81"/>
      <c r="AC16" s="624"/>
      <c r="AD16" s="625"/>
      <c r="AE16" s="625"/>
      <c r="AF16" s="626"/>
    </row>
    <row r="17" spans="1:32" ht="18.75" customHeight="1">
      <c r="A17" s="25"/>
      <c r="B17" s="403"/>
      <c r="C17" s="24"/>
      <c r="D17" s="415" t="s">
        <v>2</v>
      </c>
      <c r="E17" s="22" t="s">
        <v>55</v>
      </c>
      <c r="F17" s="21"/>
      <c r="G17" s="37"/>
      <c r="H17" s="414" t="s">
        <v>371</v>
      </c>
      <c r="I17" s="393" t="s">
        <v>2</v>
      </c>
      <c r="J17" s="17" t="s">
        <v>3</v>
      </c>
      <c r="K17" s="34"/>
      <c r="L17" s="29" t="s">
        <v>2</v>
      </c>
      <c r="M17" s="17" t="s">
        <v>14</v>
      </c>
      <c r="N17" s="17"/>
      <c r="O17" s="391" t="s">
        <v>2</v>
      </c>
      <c r="P17" s="396" t="s">
        <v>13</v>
      </c>
      <c r="Q17" s="416"/>
      <c r="R17" s="416"/>
      <c r="S17" s="416"/>
      <c r="T17" s="416"/>
      <c r="U17" s="416"/>
      <c r="V17" s="416"/>
      <c r="W17" s="416"/>
      <c r="X17" s="28"/>
      <c r="Y17" s="85"/>
      <c r="Z17" s="81"/>
      <c r="AA17" s="81"/>
      <c r="AB17" s="81"/>
      <c r="AC17" s="624"/>
      <c r="AD17" s="625"/>
      <c r="AE17" s="625"/>
      <c r="AF17" s="626"/>
    </row>
    <row r="18" spans="1:32" ht="18.75" customHeight="1">
      <c r="A18" s="411" t="s">
        <v>2</v>
      </c>
      <c r="B18" s="403">
        <v>13</v>
      </c>
      <c r="C18" s="24" t="s">
        <v>54</v>
      </c>
      <c r="D18" s="415" t="s">
        <v>2</v>
      </c>
      <c r="E18" s="22" t="s">
        <v>53</v>
      </c>
      <c r="F18" s="21"/>
      <c r="G18" s="37"/>
      <c r="H18" s="414" t="s">
        <v>370</v>
      </c>
      <c r="I18" s="393" t="s">
        <v>2</v>
      </c>
      <c r="J18" s="17" t="s">
        <v>30</v>
      </c>
      <c r="K18" s="34"/>
      <c r="L18" s="35"/>
      <c r="M18" s="415" t="s">
        <v>2</v>
      </c>
      <c r="N18" s="17" t="s">
        <v>29</v>
      </c>
      <c r="O18" s="27"/>
      <c r="P18" s="27"/>
      <c r="Q18" s="27"/>
      <c r="R18" s="27"/>
      <c r="S18" s="27"/>
      <c r="T18" s="27"/>
      <c r="U18" s="27"/>
      <c r="V18" s="27"/>
      <c r="W18" s="27"/>
      <c r="X18" s="26"/>
      <c r="Y18" s="85"/>
      <c r="Z18" s="81"/>
      <c r="AA18" s="81"/>
      <c r="AB18" s="81"/>
      <c r="AC18" s="624"/>
      <c r="AD18" s="625"/>
      <c r="AE18" s="625"/>
      <c r="AF18" s="626"/>
    </row>
    <row r="19" spans="1:32" ht="18.75" customHeight="1">
      <c r="A19" s="25"/>
      <c r="B19" s="403"/>
      <c r="C19" s="24"/>
      <c r="D19" s="415" t="s">
        <v>2</v>
      </c>
      <c r="E19" s="22" t="s">
        <v>369</v>
      </c>
      <c r="F19" s="21"/>
      <c r="G19" s="37"/>
      <c r="H19" s="414" t="s">
        <v>368</v>
      </c>
      <c r="I19" s="393" t="s">
        <v>2</v>
      </c>
      <c r="J19" s="17" t="s">
        <v>3</v>
      </c>
      <c r="K19" s="34"/>
      <c r="L19" s="29" t="s">
        <v>2</v>
      </c>
      <c r="M19" s="17" t="s">
        <v>1</v>
      </c>
      <c r="N19" s="17"/>
      <c r="O19" s="416"/>
      <c r="P19" s="416"/>
      <c r="Q19" s="416"/>
      <c r="R19" s="416"/>
      <c r="S19" s="416"/>
      <c r="T19" s="416"/>
      <c r="U19" s="416"/>
      <c r="V19" s="416"/>
      <c r="W19" s="416"/>
      <c r="X19" s="28"/>
      <c r="Y19" s="85"/>
      <c r="Z19" s="81"/>
      <c r="AA19" s="81"/>
      <c r="AB19" s="81"/>
      <c r="AC19" s="624"/>
      <c r="AD19" s="625"/>
      <c r="AE19" s="625"/>
      <c r="AF19" s="626"/>
    </row>
    <row r="20" spans="1:32" ht="18.75" customHeight="1">
      <c r="A20" s="25"/>
      <c r="B20" s="403"/>
      <c r="C20" s="24"/>
      <c r="D20" s="23"/>
      <c r="E20" s="22"/>
      <c r="F20" s="21"/>
      <c r="G20" s="37"/>
      <c r="H20" s="414" t="s">
        <v>367</v>
      </c>
      <c r="I20" s="393" t="s">
        <v>2</v>
      </c>
      <c r="J20" s="17" t="s">
        <v>3</v>
      </c>
      <c r="K20" s="34"/>
      <c r="L20" s="29" t="s">
        <v>2</v>
      </c>
      <c r="M20" s="17" t="s">
        <v>1</v>
      </c>
      <c r="N20" s="17"/>
      <c r="O20" s="416"/>
      <c r="P20" s="416"/>
      <c r="Q20" s="416"/>
      <c r="R20" s="416"/>
      <c r="S20" s="416"/>
      <c r="T20" s="416"/>
      <c r="U20" s="416"/>
      <c r="V20" s="416"/>
      <c r="W20" s="416"/>
      <c r="X20" s="28"/>
      <c r="Y20" s="85"/>
      <c r="Z20" s="81"/>
      <c r="AA20" s="81"/>
      <c r="AB20" s="81"/>
      <c r="AC20" s="624"/>
      <c r="AD20" s="625"/>
      <c r="AE20" s="625"/>
      <c r="AF20" s="626"/>
    </row>
    <row r="21" spans="1:32" ht="18.75" customHeight="1">
      <c r="A21" s="25"/>
      <c r="B21" s="403"/>
      <c r="C21" s="24"/>
      <c r="D21" s="23"/>
      <c r="E21" s="22"/>
      <c r="F21" s="21"/>
      <c r="G21" s="37"/>
      <c r="H21" s="414" t="s">
        <v>366</v>
      </c>
      <c r="I21" s="393" t="s">
        <v>2</v>
      </c>
      <c r="J21" s="17" t="s">
        <v>3</v>
      </c>
      <c r="K21" s="34"/>
      <c r="L21" s="29" t="s">
        <v>2</v>
      </c>
      <c r="M21" s="17" t="s">
        <v>1</v>
      </c>
      <c r="N21" s="17"/>
      <c r="O21" s="416"/>
      <c r="P21" s="416"/>
      <c r="Q21" s="416"/>
      <c r="R21" s="416"/>
      <c r="S21" s="416"/>
      <c r="T21" s="416"/>
      <c r="U21" s="416"/>
      <c r="V21" s="416"/>
      <c r="W21" s="416"/>
      <c r="X21" s="28"/>
      <c r="Y21" s="85"/>
      <c r="Z21" s="81"/>
      <c r="AA21" s="81"/>
      <c r="AB21" s="81"/>
      <c r="AC21" s="624"/>
      <c r="AD21" s="625"/>
      <c r="AE21" s="625"/>
      <c r="AF21" s="626"/>
    </row>
    <row r="22" spans="1:32" ht="18.75" customHeight="1">
      <c r="A22" s="25"/>
      <c r="B22" s="403"/>
      <c r="C22" s="24"/>
      <c r="D22" s="23"/>
      <c r="E22" s="22"/>
      <c r="F22" s="21"/>
      <c r="G22" s="37"/>
      <c r="H22" s="414" t="s">
        <v>365</v>
      </c>
      <c r="I22" s="393" t="s">
        <v>2</v>
      </c>
      <c r="J22" s="17" t="s">
        <v>3</v>
      </c>
      <c r="K22" s="17"/>
      <c r="L22" s="29" t="s">
        <v>2</v>
      </c>
      <c r="M22" s="17" t="s">
        <v>14</v>
      </c>
      <c r="N22" s="17"/>
      <c r="O22" s="415" t="s">
        <v>2</v>
      </c>
      <c r="P22" s="17" t="s">
        <v>13</v>
      </c>
      <c r="Q22" s="416"/>
      <c r="R22" s="416"/>
      <c r="S22" s="416"/>
      <c r="T22" s="416"/>
      <c r="U22" s="416"/>
      <c r="V22" s="416"/>
      <c r="W22" s="416"/>
      <c r="X22" s="28"/>
      <c r="Y22" s="85"/>
      <c r="Z22" s="81"/>
      <c r="AA22" s="81"/>
      <c r="AB22" s="81"/>
      <c r="AC22" s="624"/>
      <c r="AD22" s="625"/>
      <c r="AE22" s="625"/>
      <c r="AF22" s="626"/>
    </row>
    <row r="23" spans="1:32" ht="19.5" customHeight="1">
      <c r="A23" s="25"/>
      <c r="B23" s="403"/>
      <c r="C23" s="24"/>
      <c r="D23" s="23"/>
      <c r="E23" s="22"/>
      <c r="F23" s="21"/>
      <c r="G23" s="37"/>
      <c r="H23" s="36" t="s">
        <v>39</v>
      </c>
      <c r="I23" s="423" t="s">
        <v>2</v>
      </c>
      <c r="J23" s="17" t="s">
        <v>3</v>
      </c>
      <c r="K23" s="17"/>
      <c r="L23" s="29" t="s">
        <v>2</v>
      </c>
      <c r="M23" s="17" t="s">
        <v>1</v>
      </c>
      <c r="N23" s="17"/>
      <c r="O23" s="27"/>
      <c r="P23" s="17"/>
      <c r="Q23" s="27"/>
      <c r="R23" s="27"/>
      <c r="S23" s="27"/>
      <c r="T23" s="27"/>
      <c r="U23" s="27"/>
      <c r="V23" s="27"/>
      <c r="W23" s="27"/>
      <c r="X23" s="26"/>
      <c r="Y23" s="81"/>
      <c r="Z23" s="81"/>
      <c r="AA23" s="81"/>
      <c r="AB23" s="81"/>
      <c r="AC23" s="624"/>
      <c r="AD23" s="625"/>
      <c r="AE23" s="625"/>
      <c r="AF23" s="626"/>
    </row>
    <row r="24" spans="1:32" ht="18.75" customHeight="1">
      <c r="A24" s="25"/>
      <c r="B24" s="403"/>
      <c r="C24" s="24"/>
      <c r="D24" s="23"/>
      <c r="E24" s="22"/>
      <c r="F24" s="21"/>
      <c r="G24" s="37"/>
      <c r="H24" s="594" t="s">
        <v>358</v>
      </c>
      <c r="I24" s="393" t="s">
        <v>2</v>
      </c>
      <c r="J24" s="396" t="s">
        <v>3</v>
      </c>
      <c r="K24" s="389"/>
      <c r="L24" s="398"/>
      <c r="M24" s="398"/>
      <c r="N24" s="389"/>
      <c r="O24" s="389"/>
      <c r="P24" s="389"/>
      <c r="Q24" s="391" t="s">
        <v>2</v>
      </c>
      <c r="R24" s="396" t="s">
        <v>364</v>
      </c>
      <c r="S24" s="415"/>
      <c r="T24" s="83"/>
      <c r="U24" s="389"/>
      <c r="V24" s="389"/>
      <c r="W24" s="389"/>
      <c r="X24" s="422"/>
      <c r="Y24" s="85"/>
      <c r="Z24" s="81"/>
      <c r="AA24" s="81"/>
      <c r="AB24" s="81"/>
      <c r="AC24" s="624"/>
      <c r="AD24" s="625"/>
      <c r="AE24" s="625"/>
      <c r="AF24" s="626"/>
    </row>
    <row r="25" spans="1:32" ht="18.75" customHeight="1">
      <c r="A25" s="25"/>
      <c r="B25" s="403"/>
      <c r="C25" s="24"/>
      <c r="D25" s="23"/>
      <c r="E25" s="22"/>
      <c r="F25" s="21"/>
      <c r="G25" s="37"/>
      <c r="H25" s="628"/>
      <c r="I25" s="411" t="s">
        <v>2</v>
      </c>
      <c r="J25" s="83" t="s">
        <v>363</v>
      </c>
      <c r="K25" s="398"/>
      <c r="L25" s="415"/>
      <c r="M25" s="83"/>
      <c r="N25" s="398"/>
      <c r="O25" s="398"/>
      <c r="P25" s="398"/>
      <c r="Q25" s="415" t="s">
        <v>2</v>
      </c>
      <c r="R25" s="398" t="s">
        <v>362</v>
      </c>
      <c r="S25" s="415"/>
      <c r="T25" s="83"/>
      <c r="U25" s="398"/>
      <c r="V25" s="398"/>
      <c r="W25" s="398"/>
      <c r="X25" s="418"/>
      <c r="Y25" s="85"/>
      <c r="Z25" s="81"/>
      <c r="AA25" s="81"/>
      <c r="AB25" s="81"/>
      <c r="AC25" s="624"/>
      <c r="AD25" s="625"/>
      <c r="AE25" s="625"/>
      <c r="AF25" s="626"/>
    </row>
    <row r="26" spans="1:32" ht="18.75" customHeight="1">
      <c r="A26" s="25"/>
      <c r="B26" s="403"/>
      <c r="C26" s="24"/>
      <c r="D26" s="23"/>
      <c r="E26" s="22"/>
      <c r="F26" s="21"/>
      <c r="G26" s="37"/>
      <c r="H26" s="602"/>
      <c r="I26" s="567" t="s">
        <v>2</v>
      </c>
      <c r="J26" s="572" t="s">
        <v>361</v>
      </c>
      <c r="K26" s="56"/>
      <c r="L26" s="56"/>
      <c r="M26" s="56"/>
      <c r="N26" s="56"/>
      <c r="O26" s="572"/>
      <c r="P26" s="572"/>
      <c r="Q26" s="56"/>
      <c r="R26" s="56"/>
      <c r="S26" s="56"/>
      <c r="T26" s="56"/>
      <c r="U26" s="56"/>
      <c r="V26" s="56"/>
      <c r="W26" s="56"/>
      <c r="X26" s="55"/>
      <c r="Y26" s="85"/>
      <c r="Z26" s="81"/>
      <c r="AA26" s="81"/>
      <c r="AB26" s="81"/>
      <c r="AC26" s="624"/>
      <c r="AD26" s="625"/>
      <c r="AE26" s="625"/>
      <c r="AF26" s="626"/>
    </row>
    <row r="27" spans="1:32" s="410" customFormat="1" ht="18.75" customHeight="1">
      <c r="A27" s="15"/>
      <c r="B27" s="406"/>
      <c r="C27" s="14"/>
      <c r="D27" s="13"/>
      <c r="E27" s="408"/>
      <c r="F27" s="11"/>
      <c r="G27" s="49"/>
      <c r="H27" s="566" t="s">
        <v>727</v>
      </c>
      <c r="I27" s="569" t="s">
        <v>2</v>
      </c>
      <c r="J27" s="50" t="s">
        <v>3</v>
      </c>
      <c r="K27" s="50"/>
      <c r="L27" s="570" t="s">
        <v>2</v>
      </c>
      <c r="M27" s="50" t="s">
        <v>1</v>
      </c>
      <c r="N27" s="472"/>
      <c r="O27" s="125"/>
      <c r="P27" s="125"/>
      <c r="Q27" s="472"/>
      <c r="R27" s="472"/>
      <c r="S27" s="472"/>
      <c r="T27" s="472"/>
      <c r="U27" s="472"/>
      <c r="V27" s="472"/>
      <c r="W27" s="472"/>
      <c r="X27" s="473"/>
      <c r="Y27" s="101"/>
      <c r="Z27" s="80"/>
      <c r="AA27" s="80"/>
      <c r="AB27" s="80"/>
      <c r="AC27" s="643"/>
      <c r="AD27" s="644"/>
      <c r="AE27" s="644"/>
      <c r="AF27" s="645"/>
    </row>
    <row r="28" spans="1:32" s="410" customFormat="1" ht="18.75" customHeight="1">
      <c r="A28" s="83"/>
      <c r="B28" s="402"/>
      <c r="C28" s="83"/>
      <c r="D28" s="398"/>
      <c r="E28" s="204"/>
      <c r="F28" s="425"/>
      <c r="G28" s="83"/>
      <c r="H28" s="425"/>
      <c r="I28" s="480"/>
      <c r="J28" s="83"/>
      <c r="K28" s="83"/>
      <c r="L28" s="480"/>
      <c r="M28" s="83"/>
      <c r="N28" s="481"/>
      <c r="O28" s="478"/>
      <c r="P28" s="478"/>
      <c r="Q28" s="481"/>
      <c r="R28" s="481"/>
      <c r="S28" s="481"/>
      <c r="T28" s="481"/>
      <c r="U28" s="481"/>
      <c r="V28" s="481"/>
      <c r="W28" s="481"/>
      <c r="X28" s="481"/>
      <c r="Y28" s="81"/>
      <c r="Z28" s="81"/>
      <c r="AA28" s="81"/>
      <c r="AB28" s="81"/>
      <c r="AC28" s="402"/>
      <c r="AD28" s="402"/>
      <c r="AE28" s="402"/>
      <c r="AF28" s="402"/>
    </row>
    <row r="29" spans="1:32" ht="20.25" customHeight="1">
      <c r="A29" s="298" t="s">
        <v>686</v>
      </c>
      <c r="B29" s="197"/>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row>
    <row r="30" spans="1:32" ht="20.25" customHeight="1">
      <c r="A30" s="617" t="s">
        <v>469</v>
      </c>
      <c r="B30" s="617"/>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row>
    <row r="31" spans="1:32" ht="20.25" customHeight="1">
      <c r="A31" s="183"/>
      <c r="B31" s="183"/>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row>
    <row r="32" spans="1:32" ht="30" customHeight="1">
      <c r="A32" s="183"/>
      <c r="B32" s="183"/>
      <c r="C32" s="151"/>
      <c r="D32" s="151"/>
      <c r="E32" s="151"/>
      <c r="F32" s="151"/>
      <c r="G32" s="151"/>
      <c r="H32" s="151"/>
      <c r="I32" s="151"/>
      <c r="J32" s="151"/>
      <c r="K32" s="151"/>
      <c r="L32" s="151"/>
      <c r="M32" s="151"/>
      <c r="N32" s="151"/>
      <c r="O32" s="151"/>
      <c r="P32" s="151"/>
      <c r="Q32" s="151"/>
      <c r="R32" s="151"/>
      <c r="S32" s="618" t="s">
        <v>84</v>
      </c>
      <c r="T32" s="619"/>
      <c r="U32" s="619"/>
      <c r="V32" s="620"/>
      <c r="W32" s="203"/>
      <c r="X32" s="76"/>
      <c r="Y32" s="76"/>
      <c r="Z32" s="76"/>
      <c r="AA32" s="76"/>
      <c r="AB32" s="76"/>
      <c r="AC32" s="76"/>
      <c r="AD32" s="76"/>
      <c r="AE32" s="76"/>
      <c r="AF32" s="162"/>
    </row>
    <row r="33" spans="1:33" ht="20.25" customHeight="1">
      <c r="A33" s="183"/>
      <c r="B33" s="183"/>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row>
    <row r="34" spans="1:33" ht="17.25" customHeight="1">
      <c r="A34" s="618" t="s">
        <v>83</v>
      </c>
      <c r="B34" s="619"/>
      <c r="C34" s="620"/>
      <c r="D34" s="618" t="s">
        <v>82</v>
      </c>
      <c r="E34" s="620"/>
      <c r="F34" s="618" t="s">
        <v>81</v>
      </c>
      <c r="G34" s="620"/>
      <c r="H34" s="618" t="s">
        <v>452</v>
      </c>
      <c r="I34" s="619"/>
      <c r="J34" s="619"/>
      <c r="K34" s="619"/>
      <c r="L34" s="619"/>
      <c r="M34" s="619"/>
      <c r="N34" s="619"/>
      <c r="O34" s="619"/>
      <c r="P34" s="619"/>
      <c r="Q34" s="619"/>
      <c r="R34" s="619"/>
      <c r="S34" s="619"/>
      <c r="T34" s="619"/>
      <c r="U34" s="619"/>
      <c r="V34" s="619"/>
      <c r="W34" s="619"/>
      <c r="X34" s="620"/>
      <c r="Y34" s="618" t="s">
        <v>384</v>
      </c>
      <c r="Z34" s="619"/>
      <c r="AA34" s="619"/>
      <c r="AB34" s="620"/>
      <c r="AC34" s="618" t="s">
        <v>383</v>
      </c>
      <c r="AD34" s="619"/>
      <c r="AE34" s="619"/>
      <c r="AF34" s="620"/>
      <c r="AG34" s="131"/>
    </row>
    <row r="35" spans="1:33" ht="18.75" customHeight="1">
      <c r="A35" s="631" t="s">
        <v>79</v>
      </c>
      <c r="B35" s="632"/>
      <c r="C35" s="633"/>
      <c r="D35" s="399"/>
      <c r="E35" s="75"/>
      <c r="F35" s="63"/>
      <c r="G35" s="75"/>
      <c r="H35" s="637" t="s">
        <v>78</v>
      </c>
      <c r="I35" s="421" t="s">
        <v>2</v>
      </c>
      <c r="J35" s="71" t="s">
        <v>77</v>
      </c>
      <c r="K35" s="74"/>
      <c r="L35" s="74"/>
      <c r="M35" s="421" t="s">
        <v>2</v>
      </c>
      <c r="N35" s="71" t="s">
        <v>76</v>
      </c>
      <c r="O35" s="74"/>
      <c r="P35" s="74"/>
      <c r="Q35" s="421" t="s">
        <v>2</v>
      </c>
      <c r="R35" s="71" t="s">
        <v>75</v>
      </c>
      <c r="S35" s="74"/>
      <c r="T35" s="74"/>
      <c r="U35" s="421" t="s">
        <v>2</v>
      </c>
      <c r="V35" s="71" t="s">
        <v>74</v>
      </c>
      <c r="W35" s="74"/>
      <c r="X35" s="47"/>
      <c r="Y35" s="621"/>
      <c r="Z35" s="622"/>
      <c r="AA35" s="622"/>
      <c r="AB35" s="623"/>
      <c r="AC35" s="621"/>
      <c r="AD35" s="622"/>
      <c r="AE35" s="622"/>
      <c r="AF35" s="623"/>
      <c r="AG35" s="131"/>
    </row>
    <row r="36" spans="1:33" ht="18.75" customHeight="1">
      <c r="A36" s="639"/>
      <c r="B36" s="640"/>
      <c r="C36" s="641"/>
      <c r="D36" s="405"/>
      <c r="E36" s="72"/>
      <c r="F36" s="13"/>
      <c r="G36" s="72"/>
      <c r="H36" s="642"/>
      <c r="I36" s="53" t="s">
        <v>2</v>
      </c>
      <c r="J36" s="50" t="s">
        <v>73</v>
      </c>
      <c r="K36" s="73"/>
      <c r="L36" s="73"/>
      <c r="M36" s="52" t="s">
        <v>2</v>
      </c>
      <c r="N36" s="50" t="s">
        <v>72</v>
      </c>
      <c r="O36" s="73"/>
      <c r="P36" s="73"/>
      <c r="Q36" s="52" t="s">
        <v>2</v>
      </c>
      <c r="R36" s="50" t="s">
        <v>71</v>
      </c>
      <c r="S36" s="73"/>
      <c r="T36" s="73"/>
      <c r="U36" s="52" t="s">
        <v>2</v>
      </c>
      <c r="V36" s="50" t="s">
        <v>70</v>
      </c>
      <c r="W36" s="73"/>
      <c r="X36" s="408"/>
      <c r="Y36" s="643"/>
      <c r="Z36" s="644"/>
      <c r="AA36" s="644"/>
      <c r="AB36" s="645"/>
      <c r="AC36" s="643"/>
      <c r="AD36" s="644"/>
      <c r="AE36" s="644"/>
      <c r="AF36" s="645"/>
      <c r="AG36" s="131"/>
    </row>
    <row r="37" spans="1:33" ht="19.5" customHeight="1">
      <c r="A37" s="25"/>
      <c r="B37" s="403"/>
      <c r="C37" s="24"/>
      <c r="D37" s="23"/>
      <c r="E37" s="22"/>
      <c r="F37" s="21"/>
      <c r="G37" s="37"/>
      <c r="H37" s="106" t="s">
        <v>35</v>
      </c>
      <c r="I37" s="394" t="s">
        <v>2</v>
      </c>
      <c r="J37" s="19" t="s">
        <v>33</v>
      </c>
      <c r="K37" s="18"/>
      <c r="L37" s="109"/>
      <c r="M37" s="392" t="s">
        <v>2</v>
      </c>
      <c r="N37" s="19" t="s">
        <v>32</v>
      </c>
      <c r="O37" s="392"/>
      <c r="P37" s="19"/>
      <c r="Q37" s="56"/>
      <c r="R37" s="56"/>
      <c r="S37" s="56"/>
      <c r="T37" s="56"/>
      <c r="U37" s="56"/>
      <c r="V37" s="56"/>
      <c r="W37" s="56"/>
      <c r="X37" s="55"/>
      <c r="Y37" s="411" t="s">
        <v>2</v>
      </c>
      <c r="Z37" s="83" t="s">
        <v>119</v>
      </c>
      <c r="AA37" s="83"/>
      <c r="AB37" s="38"/>
      <c r="AC37" s="622"/>
      <c r="AD37" s="622"/>
      <c r="AE37" s="622"/>
      <c r="AF37" s="623"/>
      <c r="AG37" s="131"/>
    </row>
    <row r="38" spans="1:33" ht="19.5" customHeight="1">
      <c r="A38" s="299"/>
      <c r="B38" s="403"/>
      <c r="C38" s="300"/>
      <c r="D38" s="127"/>
      <c r="E38" s="22"/>
      <c r="F38" s="301"/>
      <c r="G38" s="37"/>
      <c r="H38" s="302" t="s">
        <v>687</v>
      </c>
      <c r="I38" s="423" t="s">
        <v>149</v>
      </c>
      <c r="J38" s="303" t="s">
        <v>688</v>
      </c>
      <c r="K38" s="304"/>
      <c r="L38" s="35"/>
      <c r="M38" s="29" t="s">
        <v>2</v>
      </c>
      <c r="N38" s="303" t="s">
        <v>689</v>
      </c>
      <c r="O38" s="305"/>
      <c r="P38" s="17"/>
      <c r="Q38" s="27"/>
      <c r="R38" s="27"/>
      <c r="S38" s="27"/>
      <c r="T38" s="27"/>
      <c r="U38" s="27"/>
      <c r="V38" s="27"/>
      <c r="W38" s="27"/>
      <c r="X38" s="26"/>
      <c r="Y38" s="415" t="s">
        <v>2</v>
      </c>
      <c r="Z38" s="83" t="s">
        <v>116</v>
      </c>
      <c r="AA38" s="81"/>
      <c r="AB38" s="38"/>
      <c r="AC38" s="625"/>
      <c r="AD38" s="625"/>
      <c r="AE38" s="625"/>
      <c r="AF38" s="626"/>
      <c r="AG38" s="131"/>
    </row>
    <row r="39" spans="1:33" ht="18.75" customHeight="1">
      <c r="A39" s="25"/>
      <c r="B39" s="403"/>
      <c r="C39" s="24"/>
      <c r="D39" s="23"/>
      <c r="E39" s="22"/>
      <c r="F39" s="21"/>
      <c r="G39" s="37"/>
      <c r="H39" s="388" t="s">
        <v>56</v>
      </c>
      <c r="I39" s="415" t="s">
        <v>2</v>
      </c>
      <c r="J39" s="19" t="s">
        <v>3</v>
      </c>
      <c r="K39" s="18"/>
      <c r="L39" s="415" t="s">
        <v>2</v>
      </c>
      <c r="M39" s="19" t="s">
        <v>1</v>
      </c>
      <c r="N39" s="19"/>
      <c r="O39" s="19"/>
      <c r="P39" s="19"/>
      <c r="Q39" s="56"/>
      <c r="R39" s="56"/>
      <c r="S39" s="56"/>
      <c r="T39" s="56"/>
      <c r="U39" s="56"/>
      <c r="V39" s="56"/>
      <c r="W39" s="56"/>
      <c r="X39" s="55"/>
      <c r="Y39" s="415"/>
      <c r="Z39" s="83"/>
      <c r="AA39" s="81"/>
      <c r="AB39" s="38"/>
      <c r="AC39" s="625"/>
      <c r="AD39" s="625"/>
      <c r="AE39" s="625"/>
      <c r="AF39" s="626"/>
      <c r="AG39" s="479"/>
    </row>
    <row r="40" spans="1:33" ht="18.75" customHeight="1">
      <c r="A40" s="25"/>
      <c r="B40" s="403"/>
      <c r="C40" s="24"/>
      <c r="D40" s="23"/>
      <c r="E40" s="22"/>
      <c r="F40" s="21"/>
      <c r="G40" s="37"/>
      <c r="H40" s="594" t="s">
        <v>50</v>
      </c>
      <c r="I40" s="609" t="s">
        <v>2</v>
      </c>
      <c r="J40" s="598" t="s">
        <v>46</v>
      </c>
      <c r="K40" s="598"/>
      <c r="L40" s="598"/>
      <c r="M40" s="609" t="s">
        <v>2</v>
      </c>
      <c r="N40" s="598" t="s">
        <v>45</v>
      </c>
      <c r="O40" s="598"/>
      <c r="P40" s="598"/>
      <c r="Q40" s="395"/>
      <c r="R40" s="395"/>
      <c r="S40" s="395"/>
      <c r="T40" s="395"/>
      <c r="U40" s="395"/>
      <c r="V40" s="395"/>
      <c r="W40" s="395"/>
      <c r="X40" s="122"/>
      <c r="Y40" s="398"/>
      <c r="Z40" s="398"/>
      <c r="AA40" s="398"/>
      <c r="AB40" s="38"/>
      <c r="AC40" s="625"/>
      <c r="AD40" s="625"/>
      <c r="AE40" s="625"/>
      <c r="AF40" s="626"/>
      <c r="AG40" s="131"/>
    </row>
    <row r="41" spans="1:33" ht="18.75" customHeight="1">
      <c r="A41" s="25"/>
      <c r="B41" s="403"/>
      <c r="C41" s="24"/>
      <c r="D41" s="23"/>
      <c r="E41" s="22"/>
      <c r="F41" s="21"/>
      <c r="G41" s="37"/>
      <c r="H41" s="602"/>
      <c r="I41" s="610"/>
      <c r="J41" s="604"/>
      <c r="K41" s="604"/>
      <c r="L41" s="604"/>
      <c r="M41" s="610"/>
      <c r="N41" s="604"/>
      <c r="O41" s="604"/>
      <c r="P41" s="604"/>
      <c r="Q41" s="56"/>
      <c r="R41" s="56"/>
      <c r="S41" s="56"/>
      <c r="T41" s="56"/>
      <c r="U41" s="56"/>
      <c r="V41" s="56"/>
      <c r="W41" s="56"/>
      <c r="X41" s="55"/>
      <c r="Y41" s="85"/>
      <c r="Z41" s="81"/>
      <c r="AA41" s="81"/>
      <c r="AB41" s="38"/>
      <c r="AC41" s="625"/>
      <c r="AD41" s="625"/>
      <c r="AE41" s="625"/>
      <c r="AF41" s="626"/>
      <c r="AG41" s="131"/>
    </row>
    <row r="42" spans="1:33" ht="18.75" customHeight="1">
      <c r="A42" s="411" t="s">
        <v>2</v>
      </c>
      <c r="B42" s="403">
        <v>63</v>
      </c>
      <c r="C42" s="24" t="s">
        <v>470</v>
      </c>
      <c r="D42" s="415" t="s">
        <v>2</v>
      </c>
      <c r="E42" s="22" t="s">
        <v>55</v>
      </c>
      <c r="F42" s="21"/>
      <c r="G42" s="37"/>
      <c r="H42" s="594" t="s">
        <v>47</v>
      </c>
      <c r="I42" s="609" t="s">
        <v>2</v>
      </c>
      <c r="J42" s="598" t="s">
        <v>46</v>
      </c>
      <c r="K42" s="598"/>
      <c r="L42" s="598"/>
      <c r="M42" s="609" t="s">
        <v>2</v>
      </c>
      <c r="N42" s="598" t="s">
        <v>45</v>
      </c>
      <c r="O42" s="598"/>
      <c r="P42" s="598"/>
      <c r="Q42" s="395"/>
      <c r="R42" s="395"/>
      <c r="S42" s="395"/>
      <c r="T42" s="395"/>
      <c r="U42" s="395"/>
      <c r="V42" s="395"/>
      <c r="W42" s="395"/>
      <c r="X42" s="122"/>
      <c r="Y42" s="85"/>
      <c r="Z42" s="81"/>
      <c r="AA42" s="81"/>
      <c r="AB42" s="38"/>
      <c r="AC42" s="625"/>
      <c r="AD42" s="625"/>
      <c r="AE42" s="625"/>
      <c r="AF42" s="626"/>
      <c r="AG42" s="479"/>
    </row>
    <row r="43" spans="1:33" ht="18.75" customHeight="1">
      <c r="A43" s="25"/>
      <c r="B43" s="403"/>
      <c r="C43" s="37"/>
      <c r="D43" s="415" t="s">
        <v>2</v>
      </c>
      <c r="E43" s="22" t="s">
        <v>53</v>
      </c>
      <c r="F43" s="21"/>
      <c r="G43" s="37"/>
      <c r="H43" s="602"/>
      <c r="I43" s="610"/>
      <c r="J43" s="604"/>
      <c r="K43" s="604"/>
      <c r="L43" s="604"/>
      <c r="M43" s="610"/>
      <c r="N43" s="604"/>
      <c r="O43" s="604"/>
      <c r="P43" s="604"/>
      <c r="Q43" s="56"/>
      <c r="R43" s="56"/>
      <c r="S43" s="56"/>
      <c r="T43" s="56"/>
      <c r="U43" s="56"/>
      <c r="V43" s="56"/>
      <c r="W43" s="56"/>
      <c r="X43" s="55"/>
      <c r="Y43" s="85"/>
      <c r="Z43" s="81"/>
      <c r="AA43" s="81"/>
      <c r="AB43" s="38"/>
      <c r="AC43" s="625"/>
      <c r="AD43" s="625"/>
      <c r="AE43" s="625"/>
      <c r="AF43" s="626"/>
      <c r="AG43" s="479"/>
    </row>
    <row r="44" spans="1:33" ht="18.75" customHeight="1">
      <c r="A44" s="23"/>
      <c r="B44" s="418"/>
      <c r="C44" s="404"/>
      <c r="D44" s="398"/>
      <c r="E44" s="398"/>
      <c r="F44" s="21"/>
      <c r="G44" s="37"/>
      <c r="H44" s="413" t="s">
        <v>471</v>
      </c>
      <c r="I44" s="393" t="s">
        <v>2</v>
      </c>
      <c r="J44" s="17" t="s">
        <v>3</v>
      </c>
      <c r="K44" s="34"/>
      <c r="L44" s="29" t="s">
        <v>2</v>
      </c>
      <c r="M44" s="17" t="s">
        <v>14</v>
      </c>
      <c r="N44" s="17"/>
      <c r="O44" s="391" t="s">
        <v>2</v>
      </c>
      <c r="P44" s="396" t="s">
        <v>13</v>
      </c>
      <c r="Q44" s="27"/>
      <c r="R44" s="27"/>
      <c r="S44" s="27"/>
      <c r="T44" s="17"/>
      <c r="U44" s="27"/>
      <c r="V44" s="27"/>
      <c r="W44" s="27"/>
      <c r="X44" s="26"/>
      <c r="Y44" s="85"/>
      <c r="Z44" s="81"/>
      <c r="AA44" s="81"/>
      <c r="AB44" s="38"/>
      <c r="AC44" s="625"/>
      <c r="AD44" s="625"/>
      <c r="AE44" s="625"/>
      <c r="AF44" s="626"/>
    </row>
    <row r="45" spans="1:33" ht="18.75" customHeight="1">
      <c r="A45" s="23"/>
      <c r="B45" s="418"/>
      <c r="C45" s="404"/>
      <c r="D45" s="398"/>
      <c r="E45" s="398"/>
      <c r="F45" s="21"/>
      <c r="G45" s="37"/>
      <c r="H45" s="413" t="s">
        <v>472</v>
      </c>
      <c r="I45" s="423" t="s">
        <v>2</v>
      </c>
      <c r="J45" s="17" t="s">
        <v>30</v>
      </c>
      <c r="K45" s="34"/>
      <c r="L45" s="35"/>
      <c r="M45" s="415" t="s">
        <v>2</v>
      </c>
      <c r="N45" s="17" t="s">
        <v>29</v>
      </c>
      <c r="O45" s="27"/>
      <c r="P45" s="27"/>
      <c r="Q45" s="27"/>
      <c r="R45" s="27"/>
      <c r="S45" s="27"/>
      <c r="T45" s="27"/>
      <c r="U45" s="27"/>
      <c r="V45" s="27"/>
      <c r="W45" s="27"/>
      <c r="X45" s="26"/>
      <c r="Y45" s="85"/>
      <c r="Z45" s="81"/>
      <c r="AA45" s="81"/>
      <c r="AB45" s="38"/>
      <c r="AC45" s="625"/>
      <c r="AD45" s="625"/>
      <c r="AE45" s="625"/>
      <c r="AF45" s="626"/>
    </row>
    <row r="46" spans="1:33" ht="18.75" customHeight="1">
      <c r="A46" s="25"/>
      <c r="B46" s="403"/>
      <c r="C46" s="24"/>
      <c r="D46" s="398"/>
      <c r="E46" s="22"/>
      <c r="F46" s="21"/>
      <c r="G46" s="37"/>
      <c r="H46" s="414" t="s">
        <v>368</v>
      </c>
      <c r="I46" s="393" t="s">
        <v>2</v>
      </c>
      <c r="J46" s="17" t="s">
        <v>3</v>
      </c>
      <c r="K46" s="34"/>
      <c r="L46" s="29" t="s">
        <v>2</v>
      </c>
      <c r="M46" s="17" t="s">
        <v>1</v>
      </c>
      <c r="N46" s="17"/>
      <c r="O46" s="416"/>
      <c r="P46" s="416"/>
      <c r="Q46" s="416"/>
      <c r="R46" s="416"/>
      <c r="S46" s="416"/>
      <c r="T46" s="416"/>
      <c r="U46" s="416"/>
      <c r="V46" s="416"/>
      <c r="W46" s="416"/>
      <c r="X46" s="28"/>
      <c r="Y46" s="85"/>
      <c r="Z46" s="81"/>
      <c r="AA46" s="81"/>
      <c r="AB46" s="38"/>
      <c r="AC46" s="625"/>
      <c r="AD46" s="625"/>
      <c r="AE46" s="625"/>
      <c r="AF46" s="626"/>
    </row>
    <row r="47" spans="1:33" ht="18.75" customHeight="1">
      <c r="A47" s="25"/>
      <c r="B47" s="403"/>
      <c r="C47" s="24"/>
      <c r="D47" s="23"/>
      <c r="E47" s="22"/>
      <c r="F47" s="21"/>
      <c r="G47" s="37"/>
      <c r="H47" s="97" t="s">
        <v>473</v>
      </c>
      <c r="I47" s="423" t="s">
        <v>2</v>
      </c>
      <c r="J47" s="17" t="s">
        <v>3</v>
      </c>
      <c r="K47" s="34"/>
      <c r="L47" s="415" t="s">
        <v>2</v>
      </c>
      <c r="M47" s="17" t="s">
        <v>1</v>
      </c>
      <c r="N47" s="17"/>
      <c r="O47" s="17"/>
      <c r="P47" s="17"/>
      <c r="Q47" s="17"/>
      <c r="R47" s="17"/>
      <c r="S47" s="17"/>
      <c r="T47" s="17"/>
      <c r="U47" s="17"/>
      <c r="V47" s="17"/>
      <c r="W47" s="17"/>
      <c r="X47" s="16"/>
      <c r="Y47" s="85"/>
      <c r="Z47" s="81"/>
      <c r="AA47" s="81"/>
      <c r="AB47" s="38"/>
      <c r="AC47" s="625"/>
      <c r="AD47" s="625"/>
      <c r="AE47" s="625"/>
      <c r="AF47" s="626"/>
    </row>
    <row r="48" spans="1:33" ht="19.5" customHeight="1">
      <c r="A48" s="25"/>
      <c r="B48" s="403"/>
      <c r="C48" s="24"/>
      <c r="D48" s="23"/>
      <c r="E48" s="22"/>
      <c r="F48" s="21"/>
      <c r="G48" s="37"/>
      <c r="H48" s="36" t="s">
        <v>39</v>
      </c>
      <c r="I48" s="423" t="s">
        <v>2</v>
      </c>
      <c r="J48" s="17" t="s">
        <v>3</v>
      </c>
      <c r="K48" s="17"/>
      <c r="L48" s="29" t="s">
        <v>2</v>
      </c>
      <c r="M48" s="17" t="s">
        <v>1</v>
      </c>
      <c r="N48" s="17"/>
      <c r="O48" s="27"/>
      <c r="P48" s="17"/>
      <c r="Q48" s="27"/>
      <c r="R48" s="27"/>
      <c r="S48" s="27"/>
      <c r="T48" s="27"/>
      <c r="U48" s="27"/>
      <c r="V48" s="27"/>
      <c r="W48" s="27"/>
      <c r="X48" s="26"/>
      <c r="Y48" s="81"/>
      <c r="Z48" s="81"/>
      <c r="AA48" s="81"/>
      <c r="AB48" s="38"/>
      <c r="AC48" s="625"/>
      <c r="AD48" s="625"/>
      <c r="AE48" s="625"/>
      <c r="AF48" s="626"/>
    </row>
    <row r="49" spans="1:32" ht="18.75" customHeight="1">
      <c r="A49" s="25"/>
      <c r="B49" s="403"/>
      <c r="C49" s="24"/>
      <c r="D49" s="23"/>
      <c r="E49" s="22"/>
      <c r="F49" s="21"/>
      <c r="G49" s="37"/>
      <c r="H49" s="568" t="s">
        <v>89</v>
      </c>
      <c r="I49" s="571" t="s">
        <v>2</v>
      </c>
      <c r="J49" s="17" t="s">
        <v>3</v>
      </c>
      <c r="K49" s="17"/>
      <c r="L49" s="29" t="s">
        <v>2</v>
      </c>
      <c r="M49" s="17" t="s">
        <v>14</v>
      </c>
      <c r="N49" s="17"/>
      <c r="O49" s="29" t="s">
        <v>2</v>
      </c>
      <c r="P49" s="17" t="s">
        <v>335</v>
      </c>
      <c r="Q49" s="27"/>
      <c r="R49" s="34"/>
      <c r="S49" s="34"/>
      <c r="T49" s="34"/>
      <c r="U49" s="34"/>
      <c r="V49" s="34"/>
      <c r="W49" s="34"/>
      <c r="X49" s="89"/>
      <c r="Y49" s="85"/>
      <c r="Z49" s="81"/>
      <c r="AA49" s="81"/>
      <c r="AB49" s="38"/>
      <c r="AC49" s="625"/>
      <c r="AD49" s="625"/>
      <c r="AE49" s="625"/>
      <c r="AF49" s="626"/>
    </row>
    <row r="50" spans="1:32" s="410" customFormat="1" ht="18.75" customHeight="1">
      <c r="A50" s="15"/>
      <c r="B50" s="406"/>
      <c r="C50" s="14"/>
      <c r="D50" s="13"/>
      <c r="E50" s="408"/>
      <c r="F50" s="11"/>
      <c r="G50" s="49"/>
      <c r="H50" s="566" t="s">
        <v>727</v>
      </c>
      <c r="I50" s="569" t="s">
        <v>2</v>
      </c>
      <c r="J50" s="50" t="s">
        <v>3</v>
      </c>
      <c r="K50" s="50"/>
      <c r="L50" s="570" t="s">
        <v>2</v>
      </c>
      <c r="M50" s="50" t="s">
        <v>1</v>
      </c>
      <c r="N50" s="472"/>
      <c r="O50" s="125"/>
      <c r="P50" s="125"/>
      <c r="Q50" s="472"/>
      <c r="R50" s="472"/>
      <c r="S50" s="472"/>
      <c r="T50" s="472"/>
      <c r="U50" s="472"/>
      <c r="V50" s="472"/>
      <c r="W50" s="472"/>
      <c r="X50" s="473"/>
      <c r="Y50" s="101"/>
      <c r="Z50" s="80"/>
      <c r="AA50" s="80"/>
      <c r="AB50" s="79"/>
      <c r="AC50" s="644"/>
      <c r="AD50" s="644"/>
      <c r="AE50" s="644"/>
      <c r="AF50" s="645"/>
    </row>
    <row r="51" spans="1:32" s="410" customFormat="1" ht="18.75" customHeight="1">
      <c r="A51" s="83"/>
      <c r="B51" s="402"/>
      <c r="C51" s="83"/>
      <c r="D51" s="398"/>
      <c r="E51" s="204"/>
      <c r="F51" s="425"/>
      <c r="G51" s="83"/>
      <c r="H51" s="425"/>
      <c r="I51" s="480"/>
      <c r="J51" s="83"/>
      <c r="K51" s="83"/>
      <c r="L51" s="480"/>
      <c r="M51" s="83"/>
      <c r="N51" s="481"/>
      <c r="O51" s="478"/>
      <c r="P51" s="478"/>
      <c r="Q51" s="481"/>
      <c r="R51" s="481"/>
      <c r="S51" s="481"/>
      <c r="T51" s="481"/>
      <c r="U51" s="481"/>
      <c r="V51" s="481"/>
      <c r="W51" s="481"/>
      <c r="X51" s="481"/>
      <c r="Y51" s="81"/>
      <c r="Z51" s="81"/>
      <c r="AA51" s="81"/>
      <c r="AB51" s="81"/>
      <c r="AC51" s="402"/>
      <c r="AD51" s="402"/>
      <c r="AE51" s="402"/>
      <c r="AF51" s="402"/>
    </row>
    <row r="52" spans="1:32" ht="36" customHeight="1">
      <c r="A52" s="617" t="s">
        <v>85</v>
      </c>
      <c r="B52" s="617"/>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row>
    <row r="53" spans="1:32" ht="20.25" customHeight="1">
      <c r="A53" s="137"/>
      <c r="B53" s="137"/>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row>
    <row r="54" spans="1:32" ht="30" customHeight="1">
      <c r="A54" s="137"/>
      <c r="B54" s="137"/>
      <c r="C54" s="139"/>
      <c r="D54" s="139"/>
      <c r="E54" s="139"/>
      <c r="F54" s="139"/>
      <c r="G54" s="139"/>
      <c r="H54" s="139"/>
      <c r="I54" s="139"/>
      <c r="J54" s="139"/>
      <c r="K54" s="139"/>
      <c r="L54" s="139"/>
      <c r="M54" s="139"/>
      <c r="N54" s="139"/>
      <c r="O54" s="139"/>
      <c r="P54" s="139"/>
      <c r="Q54" s="139"/>
      <c r="R54" s="139"/>
      <c r="S54" s="618" t="s">
        <v>84</v>
      </c>
      <c r="T54" s="619"/>
      <c r="U54" s="619"/>
      <c r="V54" s="620"/>
      <c r="W54" s="77"/>
      <c r="X54" s="76"/>
      <c r="Y54" s="76"/>
      <c r="Z54" s="76"/>
      <c r="AA54" s="76"/>
      <c r="AB54" s="76"/>
      <c r="AC54" s="76"/>
      <c r="AD54" s="76"/>
      <c r="AE54" s="76"/>
      <c r="AF54" s="133"/>
    </row>
    <row r="55" spans="1:32" ht="20.25" customHeight="1">
      <c r="A55" s="137"/>
      <c r="B55" s="137"/>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row>
    <row r="56" spans="1:32" ht="18" customHeight="1">
      <c r="A56" s="618" t="s">
        <v>83</v>
      </c>
      <c r="B56" s="619"/>
      <c r="C56" s="620"/>
      <c r="D56" s="618" t="s">
        <v>82</v>
      </c>
      <c r="E56" s="620"/>
      <c r="F56" s="618" t="s">
        <v>81</v>
      </c>
      <c r="G56" s="620"/>
      <c r="H56" s="618" t="s">
        <v>80</v>
      </c>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20"/>
    </row>
    <row r="57" spans="1:32" ht="18.75" customHeight="1">
      <c r="A57" s="631" t="s">
        <v>79</v>
      </c>
      <c r="B57" s="632"/>
      <c r="C57" s="633"/>
      <c r="D57" s="134"/>
      <c r="E57" s="75"/>
      <c r="F57" s="63"/>
      <c r="G57" s="75"/>
      <c r="H57" s="637" t="s">
        <v>78</v>
      </c>
      <c r="I57" s="142" t="s">
        <v>2</v>
      </c>
      <c r="J57" s="71" t="s">
        <v>77</v>
      </c>
      <c r="K57" s="74"/>
      <c r="L57" s="74"/>
      <c r="M57" s="142" t="s">
        <v>2</v>
      </c>
      <c r="N57" s="71" t="s">
        <v>76</v>
      </c>
      <c r="O57" s="74"/>
      <c r="P57" s="74"/>
      <c r="Q57" s="142" t="s">
        <v>2</v>
      </c>
      <c r="R57" s="71" t="s">
        <v>75</v>
      </c>
      <c r="S57" s="74"/>
      <c r="T57" s="74"/>
      <c r="U57" s="142" t="s">
        <v>2</v>
      </c>
      <c r="V57" s="71" t="s">
        <v>74</v>
      </c>
      <c r="W57" s="74"/>
      <c r="X57" s="74"/>
      <c r="Y57" s="71"/>
      <c r="Z57" s="71"/>
      <c r="AA57" s="71"/>
      <c r="AB57" s="71"/>
      <c r="AC57" s="71"/>
      <c r="AD57" s="71"/>
      <c r="AE57" s="71"/>
      <c r="AF57" s="45"/>
    </row>
    <row r="58" spans="1:32" ht="18.75" customHeight="1">
      <c r="A58" s="634"/>
      <c r="B58" s="635"/>
      <c r="C58" s="636"/>
      <c r="D58" s="182"/>
      <c r="E58" s="99"/>
      <c r="F58" s="23"/>
      <c r="G58" s="99"/>
      <c r="H58" s="642"/>
      <c r="I58" s="53" t="s">
        <v>2</v>
      </c>
      <c r="J58" s="50" t="s">
        <v>73</v>
      </c>
      <c r="K58" s="73"/>
      <c r="L58" s="73"/>
      <c r="M58" s="52" t="s">
        <v>2</v>
      </c>
      <c r="N58" s="50" t="s">
        <v>72</v>
      </c>
      <c r="O58" s="73"/>
      <c r="P58" s="73"/>
      <c r="Q58" s="52" t="s">
        <v>2</v>
      </c>
      <c r="R58" s="50" t="s">
        <v>71</v>
      </c>
      <c r="S58" s="73"/>
      <c r="T58" s="73"/>
      <c r="U58" s="52" t="s">
        <v>2</v>
      </c>
      <c r="V58" s="50" t="s">
        <v>70</v>
      </c>
      <c r="W58" s="204"/>
      <c r="X58" s="204"/>
      <c r="Y58" s="78"/>
      <c r="Z58" s="78"/>
      <c r="AA58" s="78"/>
      <c r="AB58" s="78"/>
      <c r="AC58" s="78"/>
      <c r="AD58" s="78"/>
      <c r="AE58" s="78"/>
      <c r="AF58" s="99"/>
    </row>
    <row r="59" spans="1:32" ht="18.75" customHeight="1">
      <c r="A59" s="48"/>
      <c r="B59" s="164"/>
      <c r="C59" s="64"/>
      <c r="D59" s="63"/>
      <c r="E59" s="47"/>
      <c r="F59" s="46"/>
      <c r="G59" s="45"/>
      <c r="H59" s="308" t="s">
        <v>687</v>
      </c>
      <c r="I59" s="258" t="s">
        <v>149</v>
      </c>
      <c r="J59" s="309" t="s">
        <v>688</v>
      </c>
      <c r="K59" s="310"/>
      <c r="L59" s="109"/>
      <c r="M59" s="257" t="s">
        <v>2</v>
      </c>
      <c r="N59" s="309" t="s">
        <v>689</v>
      </c>
      <c r="O59" s="311"/>
      <c r="P59" s="56"/>
      <c r="Q59" s="56"/>
      <c r="R59" s="56"/>
      <c r="S59" s="56"/>
      <c r="T59" s="56"/>
      <c r="U59" s="56"/>
      <c r="V59" s="56"/>
      <c r="W59" s="40"/>
      <c r="X59" s="40"/>
      <c r="Y59" s="40"/>
      <c r="Z59" s="40"/>
      <c r="AA59" s="40"/>
      <c r="AB59" s="40"/>
      <c r="AC59" s="40"/>
      <c r="AD59" s="40"/>
      <c r="AE59" s="40"/>
      <c r="AF59" s="39"/>
    </row>
    <row r="60" spans="1:32" ht="18.75" customHeight="1">
      <c r="A60" s="25"/>
      <c r="B60" s="260"/>
      <c r="C60" s="25"/>
      <c r="D60" s="23"/>
      <c r="E60" s="204"/>
      <c r="F60" s="21"/>
      <c r="G60" s="37"/>
      <c r="H60" s="307" t="s">
        <v>56</v>
      </c>
      <c r="I60" s="258" t="s">
        <v>2</v>
      </c>
      <c r="J60" s="19" t="s">
        <v>3</v>
      </c>
      <c r="K60" s="18"/>
      <c r="L60" s="257" t="s">
        <v>2</v>
      </c>
      <c r="M60" s="19" t="s">
        <v>1</v>
      </c>
      <c r="N60" s="18"/>
      <c r="O60" s="56"/>
      <c r="P60" s="56"/>
      <c r="Q60" s="56"/>
      <c r="R60" s="56"/>
      <c r="S60" s="56"/>
      <c r="T60" s="56"/>
      <c r="U60" s="56"/>
      <c r="V60" s="56"/>
      <c r="W60" s="56"/>
      <c r="X60" s="56"/>
      <c r="Y60" s="56"/>
      <c r="Z60" s="56"/>
      <c r="AA60" s="56"/>
      <c r="AB60" s="56"/>
      <c r="AC60" s="56"/>
      <c r="AD60" s="56"/>
      <c r="AE60" s="56"/>
      <c r="AF60" s="55"/>
    </row>
    <row r="61" spans="1:32" ht="18.75" customHeight="1">
      <c r="A61" s="25"/>
      <c r="B61" s="184"/>
      <c r="C61" s="24"/>
      <c r="D61" s="153" t="s">
        <v>2</v>
      </c>
      <c r="E61" s="22" t="s">
        <v>55</v>
      </c>
      <c r="F61" s="21"/>
      <c r="G61" s="20"/>
      <c r="H61" s="611" t="s">
        <v>50</v>
      </c>
      <c r="I61" s="596" t="s">
        <v>2</v>
      </c>
      <c r="J61" s="598" t="s">
        <v>46</v>
      </c>
      <c r="K61" s="598"/>
      <c r="L61" s="598"/>
      <c r="M61" s="596" t="s">
        <v>2</v>
      </c>
      <c r="N61" s="598" t="s">
        <v>45</v>
      </c>
      <c r="O61" s="598"/>
      <c r="P61" s="598"/>
      <c r="Q61" s="58"/>
      <c r="R61" s="58"/>
      <c r="S61" s="58"/>
      <c r="T61" s="58"/>
      <c r="U61" s="58"/>
      <c r="V61" s="58"/>
      <c r="W61" s="58"/>
      <c r="X61" s="58"/>
      <c r="Y61" s="58"/>
      <c r="Z61" s="58"/>
      <c r="AA61" s="58"/>
      <c r="AB61" s="58"/>
      <c r="AC61" s="58"/>
      <c r="AD61" s="58"/>
      <c r="AE61" s="58"/>
      <c r="AF61" s="57"/>
    </row>
    <row r="62" spans="1:32" ht="18.75" customHeight="1">
      <c r="A62" s="153" t="s">
        <v>2</v>
      </c>
      <c r="B62" s="184">
        <v>13</v>
      </c>
      <c r="C62" s="24" t="s">
        <v>54</v>
      </c>
      <c r="D62" s="153" t="s">
        <v>2</v>
      </c>
      <c r="E62" s="22" t="s">
        <v>53</v>
      </c>
      <c r="F62" s="21"/>
      <c r="G62" s="20"/>
      <c r="H62" s="651"/>
      <c r="I62" s="603"/>
      <c r="J62" s="604"/>
      <c r="K62" s="604"/>
      <c r="L62" s="604"/>
      <c r="M62" s="603"/>
      <c r="N62" s="604"/>
      <c r="O62" s="604"/>
      <c r="P62" s="604"/>
      <c r="Q62" s="56"/>
      <c r="R62" s="56"/>
      <c r="S62" s="56"/>
      <c r="T62" s="56"/>
      <c r="U62" s="56"/>
      <c r="V62" s="56"/>
      <c r="W62" s="56"/>
      <c r="X62" s="56"/>
      <c r="Y62" s="56"/>
      <c r="Z62" s="56"/>
      <c r="AA62" s="56"/>
      <c r="AB62" s="56"/>
      <c r="AC62" s="56"/>
      <c r="AD62" s="56"/>
      <c r="AE62" s="56"/>
      <c r="AF62" s="55"/>
    </row>
    <row r="63" spans="1:32" ht="18.75" customHeight="1">
      <c r="A63" s="25"/>
      <c r="B63" s="184"/>
      <c r="C63" s="24"/>
      <c r="D63" s="153" t="s">
        <v>2</v>
      </c>
      <c r="E63" s="22" t="s">
        <v>52</v>
      </c>
      <c r="F63" s="21"/>
      <c r="G63" s="20"/>
      <c r="H63" s="611" t="s">
        <v>47</v>
      </c>
      <c r="I63" s="596" t="s">
        <v>2</v>
      </c>
      <c r="J63" s="598" t="s">
        <v>46</v>
      </c>
      <c r="K63" s="598"/>
      <c r="L63" s="598"/>
      <c r="M63" s="596" t="s">
        <v>2</v>
      </c>
      <c r="N63" s="598" t="s">
        <v>45</v>
      </c>
      <c r="O63" s="598"/>
      <c r="P63" s="598"/>
      <c r="Q63" s="58"/>
      <c r="R63" s="58"/>
      <c r="S63" s="58"/>
      <c r="T63" s="58"/>
      <c r="U63" s="58"/>
      <c r="V63" s="58"/>
      <c r="W63" s="58"/>
      <c r="X63" s="58"/>
      <c r="Y63" s="58"/>
      <c r="Z63" s="58"/>
      <c r="AA63" s="58"/>
      <c r="AB63" s="58"/>
      <c r="AC63" s="58"/>
      <c r="AD63" s="58"/>
      <c r="AE63" s="58"/>
      <c r="AF63" s="57"/>
    </row>
    <row r="64" spans="1:32" ht="18.75" customHeight="1">
      <c r="A64" s="15"/>
      <c r="B64" s="166"/>
      <c r="C64" s="14"/>
      <c r="D64" s="13"/>
      <c r="E64" s="12"/>
      <c r="F64" s="11"/>
      <c r="G64" s="10"/>
      <c r="H64" s="652"/>
      <c r="I64" s="653"/>
      <c r="J64" s="649"/>
      <c r="K64" s="649"/>
      <c r="L64" s="649"/>
      <c r="M64" s="653"/>
      <c r="N64" s="649"/>
      <c r="O64" s="649"/>
      <c r="P64" s="649"/>
      <c r="Q64" s="68"/>
      <c r="R64" s="68"/>
      <c r="S64" s="68"/>
      <c r="T64" s="68"/>
      <c r="U64" s="68"/>
      <c r="V64" s="68"/>
      <c r="W64" s="68"/>
      <c r="X64" s="68"/>
      <c r="Y64" s="68"/>
      <c r="Z64" s="68"/>
      <c r="AA64" s="68"/>
      <c r="AB64" s="68"/>
      <c r="AC64" s="68"/>
      <c r="AD64" s="68"/>
      <c r="AE64" s="68"/>
      <c r="AF64" s="67"/>
    </row>
    <row r="65" spans="1:32" ht="8.25" customHeight="1">
      <c r="A65" s="5"/>
      <c r="B65" s="5"/>
      <c r="C65" s="139"/>
      <c r="D65" s="139"/>
      <c r="E65" s="139"/>
      <c r="F65" s="139"/>
      <c r="G65" s="4"/>
      <c r="H65" s="4"/>
      <c r="I65" s="4"/>
      <c r="J65" s="4"/>
      <c r="K65" s="4"/>
      <c r="L65" s="4"/>
      <c r="M65" s="4"/>
      <c r="N65" s="4"/>
      <c r="O65" s="4"/>
      <c r="P65" s="4"/>
      <c r="Q65" s="4"/>
      <c r="R65" s="4"/>
      <c r="S65" s="4"/>
      <c r="T65" s="4"/>
      <c r="U65" s="4"/>
      <c r="V65" s="4"/>
      <c r="W65" s="4"/>
      <c r="X65" s="4"/>
      <c r="Y65" s="4"/>
      <c r="Z65" s="4"/>
      <c r="AA65" s="4"/>
      <c r="AB65" s="4"/>
      <c r="AC65" s="139"/>
      <c r="AD65" s="139"/>
      <c r="AE65" s="139"/>
      <c r="AF65" s="139"/>
    </row>
    <row r="66" spans="1:32" ht="20.25" customHeight="1">
      <c r="A66" s="5"/>
      <c r="B66" s="5"/>
      <c r="C66" s="4" t="s">
        <v>0</v>
      </c>
      <c r="D66" s="4"/>
      <c r="E66" s="3"/>
      <c r="F66" s="3"/>
      <c r="G66" s="3"/>
      <c r="H66" s="3"/>
      <c r="I66" s="3"/>
      <c r="J66" s="3"/>
      <c r="K66" s="3"/>
      <c r="L66" s="3"/>
      <c r="M66" s="3"/>
      <c r="N66" s="3"/>
      <c r="O66" s="3"/>
      <c r="P66" s="3"/>
      <c r="Q66" s="3"/>
      <c r="R66" s="3"/>
      <c r="S66" s="3"/>
      <c r="T66" s="3"/>
      <c r="U66" s="3"/>
      <c r="V66" s="3"/>
      <c r="W66" s="139"/>
      <c r="X66" s="139"/>
      <c r="Y66" s="139"/>
      <c r="Z66" s="139"/>
      <c r="AA66" s="139"/>
      <c r="AB66" s="139"/>
      <c r="AC66" s="139"/>
      <c r="AD66" s="139"/>
      <c r="AE66" s="139"/>
      <c r="AF66" s="139"/>
    </row>
    <row r="67" spans="1:32" ht="20.25" customHeight="1">
      <c r="A67" s="183"/>
      <c r="B67" s="183"/>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row>
    <row r="68" spans="1:32" ht="20.25" customHeight="1">
      <c r="A68" s="617" t="s">
        <v>85</v>
      </c>
      <c r="B68" s="617"/>
      <c r="C68" s="617"/>
      <c r="D68" s="617"/>
      <c r="E68" s="617"/>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row>
    <row r="69" spans="1:32" ht="20.25" customHeight="1">
      <c r="A69" s="183"/>
      <c r="B69" s="183"/>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row>
    <row r="70" spans="1:32" ht="30" customHeight="1">
      <c r="A70" s="183"/>
      <c r="B70" s="183"/>
      <c r="C70" s="151"/>
      <c r="D70" s="151"/>
      <c r="E70" s="151"/>
      <c r="F70" s="151"/>
      <c r="G70" s="151"/>
      <c r="H70" s="151"/>
      <c r="I70" s="151"/>
      <c r="J70" s="151"/>
      <c r="K70" s="151"/>
      <c r="L70" s="151"/>
      <c r="M70" s="151"/>
      <c r="N70" s="151"/>
      <c r="O70" s="151"/>
      <c r="P70" s="151"/>
      <c r="Q70" s="151"/>
      <c r="R70" s="151"/>
      <c r="S70" s="618" t="s">
        <v>84</v>
      </c>
      <c r="T70" s="619"/>
      <c r="U70" s="619"/>
      <c r="V70" s="620"/>
      <c r="W70" s="77"/>
      <c r="X70" s="76"/>
      <c r="Y70" s="76"/>
      <c r="Z70" s="76"/>
      <c r="AA70" s="76"/>
      <c r="AB70" s="76"/>
      <c r="AC70" s="76"/>
      <c r="AD70" s="76"/>
      <c r="AE70" s="76"/>
      <c r="AF70" s="162"/>
    </row>
    <row r="71" spans="1:32" ht="20.25" customHeight="1">
      <c r="A71" s="183"/>
      <c r="B71" s="183"/>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row>
    <row r="72" spans="1:32" ht="17.25" customHeight="1">
      <c r="A72" s="618" t="s">
        <v>83</v>
      </c>
      <c r="B72" s="619"/>
      <c r="C72" s="620"/>
      <c r="D72" s="618" t="s">
        <v>82</v>
      </c>
      <c r="E72" s="620"/>
      <c r="F72" s="618" t="s">
        <v>81</v>
      </c>
      <c r="G72" s="620"/>
      <c r="H72" s="618" t="s">
        <v>80</v>
      </c>
      <c r="I72" s="619"/>
      <c r="J72" s="619"/>
      <c r="K72" s="619"/>
      <c r="L72" s="619"/>
      <c r="M72" s="619"/>
      <c r="N72" s="619"/>
      <c r="O72" s="619"/>
      <c r="P72" s="619"/>
      <c r="Q72" s="619"/>
      <c r="R72" s="619"/>
      <c r="S72" s="619"/>
      <c r="T72" s="619"/>
      <c r="U72" s="619"/>
      <c r="V72" s="619"/>
      <c r="W72" s="619"/>
      <c r="X72" s="619"/>
      <c r="Y72" s="619"/>
      <c r="Z72" s="619"/>
      <c r="AA72" s="619"/>
      <c r="AB72" s="619"/>
      <c r="AC72" s="619"/>
      <c r="AD72" s="619"/>
      <c r="AE72" s="619"/>
      <c r="AF72" s="620"/>
    </row>
    <row r="73" spans="1:32" ht="18.75" customHeight="1">
      <c r="A73" s="631" t="s">
        <v>79</v>
      </c>
      <c r="B73" s="632"/>
      <c r="C73" s="633"/>
      <c r="D73" s="163"/>
      <c r="E73" s="75"/>
      <c r="F73" s="63"/>
      <c r="G73" s="45"/>
      <c r="H73" s="637" t="s">
        <v>78</v>
      </c>
      <c r="I73" s="178" t="s">
        <v>2</v>
      </c>
      <c r="J73" s="71" t="s">
        <v>77</v>
      </c>
      <c r="K73" s="74"/>
      <c r="L73" s="74"/>
      <c r="M73" s="175" t="s">
        <v>2</v>
      </c>
      <c r="N73" s="71" t="s">
        <v>76</v>
      </c>
      <c r="O73" s="74"/>
      <c r="P73" s="74"/>
      <c r="Q73" s="175" t="s">
        <v>2</v>
      </c>
      <c r="R73" s="71" t="s">
        <v>75</v>
      </c>
      <c r="S73" s="74"/>
      <c r="T73" s="74"/>
      <c r="U73" s="175" t="s">
        <v>2</v>
      </c>
      <c r="V73" s="71" t="s">
        <v>74</v>
      </c>
      <c r="W73" s="74"/>
      <c r="X73" s="74"/>
      <c r="Y73" s="71"/>
      <c r="Z73" s="74"/>
      <c r="AA73" s="74"/>
      <c r="AB73" s="74"/>
      <c r="AC73" s="74"/>
      <c r="AD73" s="74"/>
      <c r="AE73" s="74"/>
      <c r="AF73" s="47"/>
    </row>
    <row r="74" spans="1:32" ht="18.75" customHeight="1">
      <c r="A74" s="639"/>
      <c r="B74" s="640"/>
      <c r="C74" s="641"/>
      <c r="D74" s="165"/>
      <c r="E74" s="72"/>
      <c r="F74" s="13"/>
      <c r="G74" s="49"/>
      <c r="H74" s="642"/>
      <c r="I74" s="53" t="s">
        <v>2</v>
      </c>
      <c r="J74" s="50" t="s">
        <v>73</v>
      </c>
      <c r="K74" s="73"/>
      <c r="L74" s="73"/>
      <c r="M74" s="52" t="s">
        <v>2</v>
      </c>
      <c r="N74" s="50" t="s">
        <v>72</v>
      </c>
      <c r="O74" s="73"/>
      <c r="P74" s="73"/>
      <c r="Q74" s="52" t="s">
        <v>2</v>
      </c>
      <c r="R74" s="50" t="s">
        <v>71</v>
      </c>
      <c r="S74" s="73"/>
      <c r="T74" s="73"/>
      <c r="U74" s="52" t="s">
        <v>2</v>
      </c>
      <c r="V74" s="50" t="s">
        <v>70</v>
      </c>
      <c r="W74" s="73"/>
      <c r="X74" s="73"/>
      <c r="Y74" s="177"/>
      <c r="Z74" s="206"/>
      <c r="AA74" s="206"/>
      <c r="AB74" s="206"/>
      <c r="AC74" s="206"/>
      <c r="AD74" s="206"/>
      <c r="AE74" s="206"/>
      <c r="AF74" s="207"/>
    </row>
    <row r="75" spans="1:32" ht="18.75" customHeight="1">
      <c r="A75" s="48"/>
      <c r="B75" s="259"/>
      <c r="C75" s="64"/>
      <c r="D75" s="63"/>
      <c r="E75" s="47"/>
      <c r="F75" s="46"/>
      <c r="G75" s="45"/>
      <c r="H75" s="317" t="s">
        <v>687</v>
      </c>
      <c r="I75" s="44" t="s">
        <v>149</v>
      </c>
      <c r="J75" s="312" t="s">
        <v>688</v>
      </c>
      <c r="K75" s="313"/>
      <c r="L75" s="60"/>
      <c r="M75" s="42" t="s">
        <v>2</v>
      </c>
      <c r="N75" s="312" t="s">
        <v>689</v>
      </c>
      <c r="O75" s="314"/>
      <c r="P75" s="40"/>
      <c r="Q75" s="40"/>
      <c r="R75" s="40"/>
      <c r="S75" s="40"/>
      <c r="T75" s="40"/>
      <c r="U75" s="40"/>
      <c r="V75" s="40"/>
      <c r="W75" s="40"/>
      <c r="X75" s="40"/>
      <c r="Y75" s="40"/>
      <c r="Z75" s="40"/>
      <c r="AA75" s="40"/>
      <c r="AB75" s="40"/>
      <c r="AC75" s="40"/>
      <c r="AD75" s="40"/>
      <c r="AE75" s="40"/>
      <c r="AF75" s="39"/>
    </row>
    <row r="76" spans="1:32" ht="18.75" customHeight="1">
      <c r="A76" s="25"/>
      <c r="B76" s="262"/>
      <c r="C76" s="24"/>
      <c r="D76" s="78"/>
      <c r="E76" s="204"/>
      <c r="F76" s="108"/>
      <c r="G76" s="37"/>
      <c r="H76" s="307" t="s">
        <v>56</v>
      </c>
      <c r="I76" s="258" t="s">
        <v>2</v>
      </c>
      <c r="J76" s="19" t="s">
        <v>3</v>
      </c>
      <c r="K76" s="18"/>
      <c r="L76" s="257" t="s">
        <v>2</v>
      </c>
      <c r="M76" s="19" t="s">
        <v>1</v>
      </c>
      <c r="N76" s="18"/>
      <c r="O76" s="56"/>
      <c r="P76" s="56"/>
      <c r="Q76" s="56"/>
      <c r="R76" s="56"/>
      <c r="S76" s="56"/>
      <c r="T76" s="56"/>
      <c r="U76" s="56"/>
      <c r="V76" s="56"/>
      <c r="W76" s="56"/>
      <c r="X76" s="56"/>
      <c r="Y76" s="56"/>
      <c r="Z76" s="56"/>
      <c r="AA76" s="56"/>
      <c r="AB76" s="56"/>
      <c r="AC76" s="56"/>
      <c r="AD76" s="56"/>
      <c r="AE76" s="56"/>
      <c r="AF76" s="55"/>
    </row>
    <row r="77" spans="1:32" ht="18.75" customHeight="1">
      <c r="A77" s="263" t="s">
        <v>2</v>
      </c>
      <c r="B77" s="260">
        <v>63</v>
      </c>
      <c r="C77" s="24" t="s">
        <v>474</v>
      </c>
      <c r="D77" s="263" t="s">
        <v>2</v>
      </c>
      <c r="E77" s="22" t="s">
        <v>55</v>
      </c>
      <c r="F77" s="108"/>
      <c r="G77" s="37"/>
      <c r="H77" s="611" t="s">
        <v>50</v>
      </c>
      <c r="I77" s="609" t="s">
        <v>2</v>
      </c>
      <c r="J77" s="598" t="s">
        <v>46</v>
      </c>
      <c r="K77" s="598"/>
      <c r="L77" s="598"/>
      <c r="M77" s="609" t="s">
        <v>2</v>
      </c>
      <c r="N77" s="598" t="s">
        <v>45</v>
      </c>
      <c r="O77" s="598"/>
      <c r="P77" s="598"/>
      <c r="Q77" s="58"/>
      <c r="R77" s="58"/>
      <c r="S77" s="58"/>
      <c r="T77" s="58"/>
      <c r="U77" s="58"/>
      <c r="V77" s="58"/>
      <c r="W77" s="58"/>
      <c r="X77" s="58"/>
      <c r="Y77" s="58"/>
      <c r="Z77" s="58"/>
      <c r="AA77" s="58"/>
      <c r="AB77" s="58"/>
      <c r="AC77" s="58"/>
      <c r="AD77" s="58"/>
      <c r="AE77" s="58"/>
      <c r="AF77" s="57"/>
    </row>
    <row r="78" spans="1:32" ht="18.75" customHeight="1">
      <c r="A78" s="153"/>
      <c r="B78" s="184"/>
      <c r="C78" s="24"/>
      <c r="D78" s="263" t="s">
        <v>2</v>
      </c>
      <c r="E78" s="22" t="s">
        <v>53</v>
      </c>
      <c r="F78" s="108"/>
      <c r="G78" s="37"/>
      <c r="H78" s="651"/>
      <c r="I78" s="610"/>
      <c r="J78" s="604"/>
      <c r="K78" s="604"/>
      <c r="L78" s="604"/>
      <c r="M78" s="610"/>
      <c r="N78" s="604"/>
      <c r="O78" s="604"/>
      <c r="P78" s="604"/>
      <c r="Q78" s="56"/>
      <c r="R78" s="56"/>
      <c r="S78" s="56"/>
      <c r="T78" s="56"/>
      <c r="U78" s="56"/>
      <c r="V78" s="56"/>
      <c r="W78" s="56"/>
      <c r="X78" s="56"/>
      <c r="Y78" s="56"/>
      <c r="Z78" s="56"/>
      <c r="AA78" s="56"/>
      <c r="AB78" s="56"/>
      <c r="AC78" s="56"/>
      <c r="AD78" s="56"/>
      <c r="AE78" s="56"/>
      <c r="AF78" s="55"/>
    </row>
    <row r="79" spans="1:32" ht="18.75" customHeight="1">
      <c r="A79" s="25"/>
      <c r="B79" s="184"/>
      <c r="C79" s="24"/>
      <c r="D79" s="153"/>
      <c r="E79" s="22"/>
      <c r="F79" s="108"/>
      <c r="G79" s="37"/>
      <c r="H79" s="611" t="s">
        <v>47</v>
      </c>
      <c r="I79" s="647" t="s">
        <v>2</v>
      </c>
      <c r="J79" s="598" t="s">
        <v>46</v>
      </c>
      <c r="K79" s="598"/>
      <c r="L79" s="598"/>
      <c r="M79" s="609" t="s">
        <v>2</v>
      </c>
      <c r="N79" s="598" t="s">
        <v>45</v>
      </c>
      <c r="O79" s="598"/>
      <c r="P79" s="598"/>
      <c r="Q79" s="58"/>
      <c r="R79" s="58"/>
      <c r="S79" s="58"/>
      <c r="T79" s="58"/>
      <c r="U79" s="58"/>
      <c r="V79" s="58"/>
      <c r="W79" s="58"/>
      <c r="X79" s="58"/>
      <c r="Y79" s="58"/>
      <c r="Z79" s="58"/>
      <c r="AA79" s="58"/>
      <c r="AB79" s="58"/>
      <c r="AC79" s="58"/>
      <c r="AD79" s="58"/>
      <c r="AE79" s="58"/>
      <c r="AF79" s="57"/>
    </row>
    <row r="80" spans="1:32" ht="18.75" customHeight="1">
      <c r="A80" s="15"/>
      <c r="B80" s="166"/>
      <c r="C80" s="49"/>
      <c r="D80" s="13"/>
      <c r="E80" s="12"/>
      <c r="F80" s="208"/>
      <c r="G80" s="49"/>
      <c r="H80" s="646"/>
      <c r="I80" s="648"/>
      <c r="J80" s="649"/>
      <c r="K80" s="649"/>
      <c r="L80" s="649"/>
      <c r="M80" s="650"/>
      <c r="N80" s="649"/>
      <c r="O80" s="649"/>
      <c r="P80" s="649"/>
      <c r="Q80" s="68"/>
      <c r="R80" s="68"/>
      <c r="S80" s="68"/>
      <c r="T80" s="68"/>
      <c r="U80" s="68"/>
      <c r="V80" s="68"/>
      <c r="W80" s="68"/>
      <c r="X80" s="68"/>
      <c r="Y80" s="68"/>
      <c r="Z80" s="68"/>
      <c r="AA80" s="68"/>
      <c r="AB80" s="68"/>
      <c r="AC80" s="68"/>
      <c r="AD80" s="68"/>
      <c r="AE80" s="68"/>
      <c r="AF80" s="67"/>
    </row>
    <row r="81" spans="1:32" ht="8.25" customHeight="1">
      <c r="A81" s="3"/>
      <c r="B81" s="3"/>
      <c r="C81" s="151"/>
      <c r="D81" s="151"/>
      <c r="E81" s="151"/>
      <c r="F81" s="151"/>
      <c r="G81" s="4"/>
      <c r="H81" s="4"/>
      <c r="I81" s="4"/>
      <c r="J81" s="4"/>
      <c r="K81" s="4"/>
      <c r="L81" s="4"/>
      <c r="M81" s="4"/>
      <c r="N81" s="4"/>
      <c r="O81" s="4"/>
      <c r="P81" s="4"/>
      <c r="Q81" s="4"/>
      <c r="R81" s="4"/>
      <c r="S81" s="4"/>
      <c r="T81" s="4"/>
      <c r="U81" s="4"/>
      <c r="V81" s="4"/>
      <c r="W81" s="4"/>
      <c r="X81" s="4"/>
      <c r="Y81" s="4"/>
      <c r="Z81" s="4"/>
      <c r="AA81" s="4"/>
      <c r="AB81" s="4"/>
      <c r="AC81" s="151"/>
      <c r="AD81" s="151"/>
      <c r="AE81" s="151"/>
      <c r="AF81" s="151"/>
    </row>
    <row r="82" spans="1:32" ht="20.25" customHeight="1">
      <c r="A82" s="5"/>
      <c r="B82" s="5"/>
      <c r="C82" s="4" t="s">
        <v>0</v>
      </c>
      <c r="D82" s="4"/>
      <c r="E82" s="3"/>
      <c r="F82" s="3"/>
      <c r="G82" s="3"/>
      <c r="H82" s="3"/>
      <c r="I82" s="3"/>
      <c r="J82" s="3"/>
      <c r="K82" s="3"/>
      <c r="L82" s="3"/>
      <c r="M82" s="3"/>
      <c r="N82" s="3"/>
      <c r="O82" s="3"/>
      <c r="P82" s="3"/>
      <c r="Q82" s="3"/>
      <c r="R82" s="3"/>
      <c r="S82" s="3"/>
      <c r="T82" s="3"/>
      <c r="U82" s="3"/>
      <c r="V82" s="3"/>
      <c r="W82" s="151"/>
      <c r="X82" s="151"/>
      <c r="Y82" s="151"/>
      <c r="Z82" s="151"/>
      <c r="AA82" s="151"/>
      <c r="AB82" s="151"/>
      <c r="AC82" s="151"/>
      <c r="AD82" s="151"/>
      <c r="AE82" s="151"/>
      <c r="AF82" s="151"/>
    </row>
  </sheetData>
  <mergeCells count="85">
    <mergeCell ref="N79:P80"/>
    <mergeCell ref="N77:P78"/>
    <mergeCell ref="N63:P64"/>
    <mergeCell ref="N61:P62"/>
    <mergeCell ref="M61:M62"/>
    <mergeCell ref="A73:C74"/>
    <mergeCell ref="H73:H74"/>
    <mergeCell ref="A72:C72"/>
    <mergeCell ref="D72:E72"/>
    <mergeCell ref="F72:G72"/>
    <mergeCell ref="H72:AF72"/>
    <mergeCell ref="A57:C58"/>
    <mergeCell ref="H57:H58"/>
    <mergeCell ref="A52:AF52"/>
    <mergeCell ref="S54:V54"/>
    <mergeCell ref="A56:C56"/>
    <mergeCell ref="D56:E56"/>
    <mergeCell ref="F56:G56"/>
    <mergeCell ref="H56:AF56"/>
    <mergeCell ref="H61:H62"/>
    <mergeCell ref="I61:I62"/>
    <mergeCell ref="J61:L62"/>
    <mergeCell ref="A68:AF68"/>
    <mergeCell ref="S70:V70"/>
    <mergeCell ref="H63:H64"/>
    <mergeCell ref="I63:I64"/>
    <mergeCell ref="J63:L64"/>
    <mergeCell ref="M63:M64"/>
    <mergeCell ref="N13:P14"/>
    <mergeCell ref="H15:H16"/>
    <mergeCell ref="I15:I16"/>
    <mergeCell ref="J15:L16"/>
    <mergeCell ref="A30:AF30"/>
    <mergeCell ref="M15:M16"/>
    <mergeCell ref="N15:P16"/>
    <mergeCell ref="H24:H26"/>
    <mergeCell ref="H13:H14"/>
    <mergeCell ref="I13:I14"/>
    <mergeCell ref="J13:L14"/>
    <mergeCell ref="M13:M14"/>
    <mergeCell ref="AC10:AF27"/>
    <mergeCell ref="S32:V32"/>
    <mergeCell ref="A34:C34"/>
    <mergeCell ref="D34:E34"/>
    <mergeCell ref="F34:G34"/>
    <mergeCell ref="H34:X34"/>
    <mergeCell ref="Y34:AB34"/>
    <mergeCell ref="AC34:AF34"/>
    <mergeCell ref="Y8:AB9"/>
    <mergeCell ref="AC8:AF9"/>
    <mergeCell ref="A3:AF3"/>
    <mergeCell ref="S5:V5"/>
    <mergeCell ref="A7:C7"/>
    <mergeCell ref="D7:E7"/>
    <mergeCell ref="F7:G7"/>
    <mergeCell ref="H7:X7"/>
    <mergeCell ref="Y7:AB7"/>
    <mergeCell ref="AC7:AF7"/>
    <mergeCell ref="A8:C9"/>
    <mergeCell ref="D8:E9"/>
    <mergeCell ref="F8:G9"/>
    <mergeCell ref="H8:H9"/>
    <mergeCell ref="A35:C36"/>
    <mergeCell ref="H35:H36"/>
    <mergeCell ref="Y35:AB36"/>
    <mergeCell ref="AC35:AF36"/>
    <mergeCell ref="H40:H41"/>
    <mergeCell ref="I40:I41"/>
    <mergeCell ref="J40:L41"/>
    <mergeCell ref="M40:M41"/>
    <mergeCell ref="N40:P41"/>
    <mergeCell ref="AC37:AF50"/>
    <mergeCell ref="H42:H43"/>
    <mergeCell ref="I42:I43"/>
    <mergeCell ref="J42:L43"/>
    <mergeCell ref="M42:M43"/>
    <mergeCell ref="N42:P43"/>
    <mergeCell ref="H79:H80"/>
    <mergeCell ref="I79:I80"/>
    <mergeCell ref="J79:L80"/>
    <mergeCell ref="M79:M80"/>
    <mergeCell ref="H77:H78"/>
    <mergeCell ref="I77:I78"/>
    <mergeCell ref="J77:L78"/>
    <mergeCell ref="M77:M78"/>
  </mergeCells>
  <phoneticPr fontId="3"/>
  <dataValidations count="1">
    <dataValidation type="list" allowBlank="1" showInputMessage="1" showErrorMessage="1" sqref="Q8:Q9 U8:U9 O17 M18 L12 L25 A18 L19:L23 M13:M16 U35:U36 Q35:Q36 L39 M40:M43 M45 L44 O44 O49 I35:I51 O37:O38 D42:D43 A42 O11 U73:U74 M59 D17:D19 L17 O22 Q24:Q25 M77:M80 A62 D61:D63 I59:I64 WCB50:WCB51 M61:M64 A77:A78 O75 I75:I80 L76 Y10:Y12 D77:D79 M8:M11 WVT27:WVT28 Y37:Y39 WLX27:WLX28 M35:M38 L60 O59 Q73:Q74 M75 I10:I28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L46:L51 WVT50:WVT51 WLX50:WLX51 JH50:JH51 TD50:TD51 ACZ50:ACZ51 AMV50:AMV51 AWR50:AWR51 BGN50:BGN51 BQJ50:BQJ51 CAF50:CAF51 CKB50:CKB51 CTX50:CTX51 DDT50:DDT51 DNP50:DNP51 DXL50:DXL51 EHH50:EHH51 ERD50:ERD51 FAZ50:FAZ51 FKV50:FKV51 FUR50:FUR51 GEN50:GEN51 GOJ50:GOJ51 GYF50:GYF51 HIB50:HIB51 HRX50:HRX51 IBT50:IBT51 ILP50:ILP51 IVL50:IVL51 JFH50:JFH51 JPD50:JPD51 JYZ50:JYZ51 KIV50:KIV51 KSR50:KSR51 LCN50:LCN51 LMJ50:LMJ51 LWF50:LWF51 MGB50:MGB51 MPX50:MPX51 MZT50:MZT51 NJP50:NJP51 NTL50:NTL51 ODH50:ODH51 OND50:OND51 OWZ50:OWZ51 PGV50:PGV51 PQR50:PQR51 QAN50:QAN51 QKJ50:QKJ51 QUF50:QUF51 REB50:REB51 RNX50:RNX51 RXT50:RXT51 SHP50:SHP51 SRL50:SRL51 TBH50:TBH51 TLD50:TLD51 TUZ50:TUZ51 UEV50:UEV51 UOR50:UOR51 UYN50:UYN51 VIJ50:VIJ51 VSF50:VSF51" xr:uid="{00000000-0002-0000-0300-000000000000}">
      <formula1>"□,■"</formula1>
    </dataValidation>
  </dataValidations>
  <hyperlinks>
    <hyperlink ref="AH2" location="目次!A1" display="［目次］へ戻る" xr:uid="{00000000-0004-0000-0300-000000000000}"/>
  </hyperlinks>
  <pageMargins left="0.7" right="0.7" top="0.75" bottom="0.75" header="0.3" footer="0.3"/>
  <pageSetup paperSize="9" scale="52" fitToHeight="0" orientation="landscape" r:id="rId1"/>
  <rowBreaks count="2" manualBreakCount="2">
    <brk id="50" max="31" man="1"/>
    <brk id="6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18" t="s">
        <v>84</v>
      </c>
      <c r="T5" s="619"/>
      <c r="U5" s="619"/>
      <c r="V5" s="62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415" t="s">
        <v>2</v>
      </c>
      <c r="J8" s="71" t="s">
        <v>77</v>
      </c>
      <c r="K8" s="74"/>
      <c r="L8" s="74"/>
      <c r="M8" s="415" t="s">
        <v>2</v>
      </c>
      <c r="N8" s="71" t="s">
        <v>76</v>
      </c>
      <c r="O8" s="74"/>
      <c r="P8" s="74"/>
      <c r="Q8" s="415" t="s">
        <v>2</v>
      </c>
      <c r="R8" s="71" t="s">
        <v>75</v>
      </c>
      <c r="S8" s="74"/>
      <c r="T8" s="74"/>
      <c r="U8" s="415"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411" t="s">
        <v>2</v>
      </c>
      <c r="J9" s="83" t="s">
        <v>73</v>
      </c>
      <c r="K9" s="204"/>
      <c r="L9" s="204"/>
      <c r="M9" s="415" t="s">
        <v>2</v>
      </c>
      <c r="N9" s="83" t="s">
        <v>72</v>
      </c>
      <c r="O9" s="204"/>
      <c r="P9" s="204"/>
      <c r="Q9" s="415" t="s">
        <v>2</v>
      </c>
      <c r="R9" s="83" t="s">
        <v>71</v>
      </c>
      <c r="S9" s="204"/>
      <c r="T9" s="204"/>
      <c r="U9" s="415" t="s">
        <v>2</v>
      </c>
      <c r="V9" s="83" t="s">
        <v>70</v>
      </c>
      <c r="W9" s="204"/>
      <c r="X9" s="22"/>
      <c r="Y9" s="624"/>
      <c r="Z9" s="625"/>
      <c r="AA9" s="625"/>
      <c r="AB9" s="626"/>
      <c r="AC9" s="624"/>
      <c r="AD9" s="625"/>
      <c r="AE9" s="625"/>
      <c r="AF9" s="626"/>
    </row>
    <row r="10" spans="1:34" ht="19.5" customHeight="1">
      <c r="A10" s="48"/>
      <c r="B10" s="400"/>
      <c r="C10" s="64"/>
      <c r="D10" s="63"/>
      <c r="E10" s="47"/>
      <c r="F10" s="46"/>
      <c r="G10" s="45"/>
      <c r="H10" s="62" t="s">
        <v>35</v>
      </c>
      <c r="I10" s="44" t="s">
        <v>2</v>
      </c>
      <c r="J10" s="43" t="s">
        <v>33</v>
      </c>
      <c r="K10" s="61"/>
      <c r="L10" s="60"/>
      <c r="M10" s="42" t="s">
        <v>2</v>
      </c>
      <c r="N10" s="43" t="s">
        <v>32</v>
      </c>
      <c r="O10" s="42"/>
      <c r="P10" s="43"/>
      <c r="Q10" s="40"/>
      <c r="R10" s="40"/>
      <c r="S10" s="40"/>
      <c r="T10" s="40"/>
      <c r="U10" s="40"/>
      <c r="V10" s="40"/>
      <c r="W10" s="40"/>
      <c r="X10" s="39"/>
      <c r="Y10" s="421" t="s">
        <v>2</v>
      </c>
      <c r="Z10" s="71" t="s">
        <v>119</v>
      </c>
      <c r="AA10" s="71"/>
      <c r="AB10" s="90"/>
      <c r="AC10" s="622"/>
      <c r="AD10" s="622"/>
      <c r="AE10" s="622"/>
      <c r="AF10" s="623"/>
    </row>
    <row r="11" spans="1:34" ht="19.5" customHeight="1">
      <c r="A11" s="299"/>
      <c r="B11" s="403"/>
      <c r="C11" s="300"/>
      <c r="D11" s="127"/>
      <c r="E11" s="22"/>
      <c r="F11" s="301"/>
      <c r="G11" s="37"/>
      <c r="H11" s="302" t="s">
        <v>687</v>
      </c>
      <c r="I11" s="423" t="s">
        <v>149</v>
      </c>
      <c r="J11" s="303" t="s">
        <v>688</v>
      </c>
      <c r="K11" s="304"/>
      <c r="L11" s="35"/>
      <c r="M11" s="29" t="s">
        <v>2</v>
      </c>
      <c r="N11" s="303" t="s">
        <v>689</v>
      </c>
      <c r="O11" s="305"/>
      <c r="P11" s="17"/>
      <c r="Q11" s="27"/>
      <c r="R11" s="27"/>
      <c r="S11" s="27"/>
      <c r="T11" s="27"/>
      <c r="U11" s="27"/>
      <c r="V11" s="27"/>
      <c r="W11" s="27"/>
      <c r="X11" s="26"/>
      <c r="Y11" s="415" t="s">
        <v>2</v>
      </c>
      <c r="Z11" s="83" t="s">
        <v>116</v>
      </c>
      <c r="AA11" s="81"/>
      <c r="AB11" s="38"/>
      <c r="AC11" s="625"/>
      <c r="AD11" s="625"/>
      <c r="AE11" s="625"/>
      <c r="AF11" s="626"/>
    </row>
    <row r="12" spans="1:34" ht="19.5" customHeight="1">
      <c r="A12" s="25"/>
      <c r="B12" s="403"/>
      <c r="C12" s="24"/>
      <c r="D12" s="23"/>
      <c r="E12" s="22"/>
      <c r="F12" s="21"/>
      <c r="G12" s="37"/>
      <c r="H12" s="388" t="s">
        <v>56</v>
      </c>
      <c r="I12" s="411" t="s">
        <v>2</v>
      </c>
      <c r="J12" s="19" t="s">
        <v>3</v>
      </c>
      <c r="K12" s="18"/>
      <c r="L12" s="415" t="s">
        <v>2</v>
      </c>
      <c r="M12" s="19" t="s">
        <v>1</v>
      </c>
      <c r="N12" s="19"/>
      <c r="O12" s="19"/>
      <c r="P12" s="19"/>
      <c r="Q12" s="56"/>
      <c r="R12" s="56"/>
      <c r="S12" s="56"/>
      <c r="T12" s="56"/>
      <c r="U12" s="56"/>
      <c r="V12" s="56"/>
      <c r="W12" s="56"/>
      <c r="X12" s="55"/>
      <c r="Y12" s="415"/>
      <c r="Z12" s="83"/>
      <c r="AA12" s="81"/>
      <c r="AB12" s="38"/>
      <c r="AC12" s="625"/>
      <c r="AD12" s="625"/>
      <c r="AE12" s="625"/>
      <c r="AF12" s="626"/>
    </row>
    <row r="13" spans="1:34" ht="18.75" customHeight="1">
      <c r="A13" s="25"/>
      <c r="B13" s="403"/>
      <c r="C13" s="24"/>
      <c r="D13" s="23"/>
      <c r="E13" s="22"/>
      <c r="F13" s="21"/>
      <c r="G13" s="37"/>
      <c r="H13" s="594" t="s">
        <v>50</v>
      </c>
      <c r="I13" s="657" t="s">
        <v>2</v>
      </c>
      <c r="J13" s="598" t="s">
        <v>46</v>
      </c>
      <c r="K13" s="598"/>
      <c r="L13" s="598"/>
      <c r="M13" s="596" t="s">
        <v>2</v>
      </c>
      <c r="N13" s="598" t="s">
        <v>45</v>
      </c>
      <c r="O13" s="598"/>
      <c r="P13" s="598"/>
      <c r="Q13" s="395"/>
      <c r="R13" s="395"/>
      <c r="S13" s="395"/>
      <c r="T13" s="395"/>
      <c r="U13" s="395"/>
      <c r="V13" s="395"/>
      <c r="W13" s="395"/>
      <c r="X13" s="122"/>
      <c r="Y13" s="398"/>
      <c r="Z13" s="398"/>
      <c r="AA13" s="398"/>
      <c r="AB13" s="38"/>
      <c r="AC13" s="625"/>
      <c r="AD13" s="625"/>
      <c r="AE13" s="625"/>
      <c r="AF13" s="626"/>
    </row>
    <row r="14" spans="1:34" ht="18.75" customHeight="1">
      <c r="A14" s="25"/>
      <c r="B14" s="403"/>
      <c r="C14" s="24"/>
      <c r="D14" s="23"/>
      <c r="E14" s="22"/>
      <c r="F14" s="21"/>
      <c r="G14" s="37"/>
      <c r="H14" s="602"/>
      <c r="I14" s="658"/>
      <c r="J14" s="604"/>
      <c r="K14" s="604"/>
      <c r="L14" s="604"/>
      <c r="M14" s="603"/>
      <c r="N14" s="604"/>
      <c r="O14" s="604"/>
      <c r="P14" s="604"/>
      <c r="Q14" s="56"/>
      <c r="R14" s="56"/>
      <c r="S14" s="56"/>
      <c r="T14" s="56"/>
      <c r="U14" s="56"/>
      <c r="V14" s="56"/>
      <c r="W14" s="56"/>
      <c r="X14" s="55"/>
      <c r="Y14" s="85"/>
      <c r="Z14" s="81"/>
      <c r="AA14" s="81"/>
      <c r="AB14" s="38"/>
      <c r="AC14" s="625"/>
      <c r="AD14" s="625"/>
      <c r="AE14" s="625"/>
      <c r="AF14" s="626"/>
    </row>
    <row r="15" spans="1:34" ht="18.75" customHeight="1">
      <c r="A15" s="25"/>
      <c r="B15" s="403"/>
      <c r="C15" s="24"/>
      <c r="D15" s="23"/>
      <c r="E15" s="22"/>
      <c r="F15" s="21"/>
      <c r="G15" s="37"/>
      <c r="H15" s="594" t="s">
        <v>47</v>
      </c>
      <c r="I15" s="657" t="s">
        <v>2</v>
      </c>
      <c r="J15" s="598" t="s">
        <v>46</v>
      </c>
      <c r="K15" s="598"/>
      <c r="L15" s="598"/>
      <c r="M15" s="596" t="s">
        <v>2</v>
      </c>
      <c r="N15" s="598" t="s">
        <v>45</v>
      </c>
      <c r="O15" s="598"/>
      <c r="P15" s="598"/>
      <c r="Q15" s="395"/>
      <c r="R15" s="395"/>
      <c r="S15" s="395"/>
      <c r="T15" s="395"/>
      <c r="U15" s="395"/>
      <c r="V15" s="395"/>
      <c r="W15" s="395"/>
      <c r="X15" s="122"/>
      <c r="Y15" s="85"/>
      <c r="Z15" s="81"/>
      <c r="AA15" s="81"/>
      <c r="AB15" s="38"/>
      <c r="AC15" s="625"/>
      <c r="AD15" s="625"/>
      <c r="AE15" s="625"/>
      <c r="AF15" s="626"/>
    </row>
    <row r="16" spans="1:34" ht="18.75" customHeight="1">
      <c r="A16" s="25"/>
      <c r="B16" s="403"/>
      <c r="C16" s="24"/>
      <c r="D16" s="415" t="s">
        <v>2</v>
      </c>
      <c r="E16" s="22" t="s">
        <v>360</v>
      </c>
      <c r="F16" s="21"/>
      <c r="G16" s="37"/>
      <c r="H16" s="602"/>
      <c r="I16" s="658"/>
      <c r="J16" s="604"/>
      <c r="K16" s="604"/>
      <c r="L16" s="604"/>
      <c r="M16" s="603"/>
      <c r="N16" s="604"/>
      <c r="O16" s="604"/>
      <c r="P16" s="604"/>
      <c r="Q16" s="56"/>
      <c r="R16" s="56"/>
      <c r="S16" s="56"/>
      <c r="T16" s="56"/>
      <c r="U16" s="56"/>
      <c r="V16" s="56"/>
      <c r="W16" s="56"/>
      <c r="X16" s="55"/>
      <c r="Y16" s="85"/>
      <c r="Z16" s="81"/>
      <c r="AA16" s="81"/>
      <c r="AB16" s="38"/>
      <c r="AC16" s="625"/>
      <c r="AD16" s="625"/>
      <c r="AE16" s="625"/>
      <c r="AF16" s="626"/>
    </row>
    <row r="17" spans="1:32" ht="19.5" customHeight="1">
      <c r="A17" s="411" t="s">
        <v>2</v>
      </c>
      <c r="B17" s="403">
        <v>14</v>
      </c>
      <c r="C17" s="24" t="s">
        <v>359</v>
      </c>
      <c r="D17" s="415" t="s">
        <v>2</v>
      </c>
      <c r="E17" s="22" t="s">
        <v>48</v>
      </c>
      <c r="F17" s="21"/>
      <c r="G17" s="37"/>
      <c r="H17" s="594" t="s">
        <v>43</v>
      </c>
      <c r="I17" s="393" t="s">
        <v>2</v>
      </c>
      <c r="J17" s="396" t="s">
        <v>3</v>
      </c>
      <c r="K17" s="396"/>
      <c r="L17" s="95"/>
      <c r="M17" s="391" t="s">
        <v>149</v>
      </c>
      <c r="N17" s="396" t="s">
        <v>42</v>
      </c>
      <c r="O17" s="396"/>
      <c r="P17" s="95"/>
      <c r="Q17" s="391" t="s">
        <v>2</v>
      </c>
      <c r="R17" s="389" t="s">
        <v>41</v>
      </c>
      <c r="S17" s="389"/>
      <c r="T17" s="389"/>
      <c r="U17" s="391"/>
      <c r="V17" s="389"/>
      <c r="W17" s="389"/>
      <c r="X17" s="422"/>
      <c r="Y17" s="85"/>
      <c r="Z17" s="81"/>
      <c r="AA17" s="81"/>
      <c r="AB17" s="38"/>
      <c r="AC17" s="625"/>
      <c r="AD17" s="625"/>
      <c r="AE17" s="625"/>
      <c r="AF17" s="626"/>
    </row>
    <row r="18" spans="1:32" ht="19.5" customHeight="1">
      <c r="A18" s="25"/>
      <c r="B18" s="403"/>
      <c r="C18" s="24"/>
      <c r="D18" s="415" t="s">
        <v>2</v>
      </c>
      <c r="E18" s="22" t="s">
        <v>44</v>
      </c>
      <c r="F18" s="21"/>
      <c r="G18" s="37"/>
      <c r="H18" s="602"/>
      <c r="I18" s="120"/>
      <c r="J18" s="118"/>
      <c r="K18" s="19"/>
      <c r="L18" s="109"/>
      <c r="M18" s="119"/>
      <c r="N18" s="118"/>
      <c r="O18" s="19"/>
      <c r="P18" s="109"/>
      <c r="Q18" s="392"/>
      <c r="R18" s="390"/>
      <c r="S18" s="390"/>
      <c r="T18" s="390"/>
      <c r="U18" s="392"/>
      <c r="V18" s="390"/>
      <c r="W18" s="390"/>
      <c r="X18" s="417"/>
      <c r="Y18" s="85"/>
      <c r="Z18" s="81"/>
      <c r="AA18" s="81"/>
      <c r="AB18" s="38"/>
      <c r="AC18" s="625"/>
      <c r="AD18" s="625"/>
      <c r="AE18" s="625"/>
      <c r="AF18" s="626"/>
    </row>
    <row r="19" spans="1:32" ht="19.5" customHeight="1">
      <c r="A19" s="25"/>
      <c r="B19" s="403"/>
      <c r="C19" s="24"/>
      <c r="D19" s="415"/>
      <c r="E19" s="22"/>
      <c r="F19" s="21"/>
      <c r="G19" s="37"/>
      <c r="H19" s="594" t="s">
        <v>40</v>
      </c>
      <c r="I19" s="607" t="s">
        <v>2</v>
      </c>
      <c r="J19" s="598" t="s">
        <v>3</v>
      </c>
      <c r="K19" s="598"/>
      <c r="L19" s="599" t="s">
        <v>2</v>
      </c>
      <c r="M19" s="598" t="s">
        <v>1</v>
      </c>
      <c r="N19" s="598"/>
      <c r="O19" s="83"/>
      <c r="P19" s="425"/>
      <c r="Q19" s="415"/>
      <c r="R19" s="425"/>
      <c r="S19" s="398"/>
      <c r="T19" s="398"/>
      <c r="U19" s="425"/>
      <c r="V19" s="425"/>
      <c r="W19" s="398"/>
      <c r="X19" s="418"/>
      <c r="Y19" s="85"/>
      <c r="Z19" s="81"/>
      <c r="AA19" s="81"/>
      <c r="AB19" s="38"/>
      <c r="AC19" s="625"/>
      <c r="AD19" s="625"/>
      <c r="AE19" s="625"/>
      <c r="AF19" s="626"/>
    </row>
    <row r="20" spans="1:32" ht="19.5" customHeight="1">
      <c r="A20" s="25"/>
      <c r="B20" s="403"/>
      <c r="C20" s="24"/>
      <c r="D20" s="415"/>
      <c r="E20" s="22"/>
      <c r="F20" s="21"/>
      <c r="G20" s="37"/>
      <c r="H20" s="602"/>
      <c r="I20" s="608"/>
      <c r="J20" s="604"/>
      <c r="K20" s="604"/>
      <c r="L20" s="600"/>
      <c r="M20" s="604"/>
      <c r="N20" s="604"/>
      <c r="O20" s="83"/>
      <c r="P20" s="425"/>
      <c r="Q20" s="415"/>
      <c r="R20" s="390"/>
      <c r="S20" s="398"/>
      <c r="T20" s="398"/>
      <c r="U20" s="392"/>
      <c r="V20" s="390"/>
      <c r="W20" s="398"/>
      <c r="X20" s="418"/>
      <c r="Y20" s="85"/>
      <c r="Z20" s="81"/>
      <c r="AA20" s="81"/>
      <c r="AB20" s="38"/>
      <c r="AC20" s="625"/>
      <c r="AD20" s="625"/>
      <c r="AE20" s="625"/>
      <c r="AF20" s="626"/>
    </row>
    <row r="21" spans="1:32" ht="19.5" customHeight="1">
      <c r="A21" s="25"/>
      <c r="B21" s="403"/>
      <c r="C21" s="24"/>
      <c r="D21" s="23"/>
      <c r="E21" s="22"/>
      <c r="F21" s="21"/>
      <c r="G21" s="37"/>
      <c r="H21" s="36" t="s">
        <v>39</v>
      </c>
      <c r="I21" s="423" t="s">
        <v>2</v>
      </c>
      <c r="J21" s="17" t="s">
        <v>3</v>
      </c>
      <c r="K21" s="17"/>
      <c r="L21" s="29" t="s">
        <v>2</v>
      </c>
      <c r="M21" s="17" t="s">
        <v>1</v>
      </c>
      <c r="N21" s="17"/>
      <c r="O21" s="27"/>
      <c r="P21" s="17"/>
      <c r="Q21" s="27"/>
      <c r="R21" s="27"/>
      <c r="S21" s="27"/>
      <c r="T21" s="27"/>
      <c r="U21" s="27"/>
      <c r="V21" s="27"/>
      <c r="W21" s="27"/>
      <c r="X21" s="26"/>
      <c r="Y21" s="81"/>
      <c r="Z21" s="81"/>
      <c r="AA21" s="81"/>
      <c r="AB21" s="38"/>
      <c r="AC21" s="625"/>
      <c r="AD21" s="625"/>
      <c r="AE21" s="625"/>
      <c r="AF21" s="626"/>
    </row>
    <row r="22" spans="1:32" ht="19.5" customHeight="1">
      <c r="A22" s="25"/>
      <c r="B22" s="403"/>
      <c r="C22" s="24"/>
      <c r="D22" s="23"/>
      <c r="E22" s="22"/>
      <c r="F22" s="21"/>
      <c r="G22" s="37"/>
      <c r="H22" s="414" t="s">
        <v>338</v>
      </c>
      <c r="I22" s="393" t="s">
        <v>2</v>
      </c>
      <c r="J22" s="17" t="s">
        <v>3</v>
      </c>
      <c r="K22" s="34"/>
      <c r="L22" s="29" t="s">
        <v>2</v>
      </c>
      <c r="M22" s="17" t="s">
        <v>1</v>
      </c>
      <c r="N22" s="17"/>
      <c r="O22" s="27"/>
      <c r="P22" s="27"/>
      <c r="Q22" s="27"/>
      <c r="R22" s="27"/>
      <c r="S22" s="27"/>
      <c r="T22" s="27"/>
      <c r="U22" s="27"/>
      <c r="V22" s="27"/>
      <c r="W22" s="27"/>
      <c r="X22" s="26"/>
      <c r="Y22" s="85"/>
      <c r="Z22" s="81"/>
      <c r="AA22" s="81"/>
      <c r="AB22" s="38"/>
      <c r="AC22" s="625"/>
      <c r="AD22" s="625"/>
      <c r="AE22" s="625"/>
      <c r="AF22" s="626"/>
    </row>
    <row r="23" spans="1:32" ht="19.5" customHeight="1">
      <c r="A23" s="25"/>
      <c r="B23" s="403"/>
      <c r="C23" s="24"/>
      <c r="D23" s="23"/>
      <c r="E23" s="22"/>
      <c r="F23" s="21"/>
      <c r="G23" s="37"/>
      <c r="H23" s="524" t="s">
        <v>358</v>
      </c>
      <c r="I23" s="525" t="s">
        <v>2</v>
      </c>
      <c r="J23" s="17" t="s">
        <v>3</v>
      </c>
      <c r="K23" s="526"/>
      <c r="L23" s="29" t="s">
        <v>2</v>
      </c>
      <c r="M23" s="17" t="s">
        <v>14</v>
      </c>
      <c r="N23" s="17"/>
      <c r="O23" s="29" t="s">
        <v>2</v>
      </c>
      <c r="P23" s="17" t="s">
        <v>335</v>
      </c>
      <c r="Q23" s="27"/>
      <c r="R23" s="27"/>
      <c r="S23" s="27"/>
      <c r="T23" s="27"/>
      <c r="U23" s="27"/>
      <c r="V23" s="27"/>
      <c r="W23" s="27"/>
      <c r="X23" s="26"/>
      <c r="Y23" s="85"/>
      <c r="Z23" s="81"/>
      <c r="AA23" s="81"/>
      <c r="AB23" s="38"/>
      <c r="AC23" s="625"/>
      <c r="AD23" s="625"/>
      <c r="AE23" s="625"/>
      <c r="AF23" s="626"/>
    </row>
    <row r="24" spans="1:32" s="410" customFormat="1" ht="18.75" customHeight="1">
      <c r="A24" s="15"/>
      <c r="B24" s="406"/>
      <c r="C24" s="14"/>
      <c r="D24" s="13"/>
      <c r="E24" s="408"/>
      <c r="F24" s="11"/>
      <c r="G24" s="49"/>
      <c r="H24" s="527" t="s">
        <v>727</v>
      </c>
      <c r="I24" s="539" t="s">
        <v>2</v>
      </c>
      <c r="J24" s="6" t="s">
        <v>3</v>
      </c>
      <c r="K24" s="6"/>
      <c r="L24" s="470" t="s">
        <v>2</v>
      </c>
      <c r="M24" s="50" t="s">
        <v>1</v>
      </c>
      <c r="N24" s="472"/>
      <c r="O24" s="125"/>
      <c r="P24" s="125"/>
      <c r="Q24" s="472"/>
      <c r="R24" s="472"/>
      <c r="S24" s="472"/>
      <c r="T24" s="472"/>
      <c r="U24" s="472"/>
      <c r="V24" s="472"/>
      <c r="W24" s="472"/>
      <c r="X24" s="473"/>
      <c r="Y24" s="101"/>
      <c r="Z24" s="80"/>
      <c r="AA24" s="80"/>
      <c r="AB24" s="79"/>
      <c r="AC24" s="644"/>
      <c r="AD24" s="644"/>
      <c r="AE24" s="644"/>
      <c r="AF24" s="645"/>
    </row>
    <row r="25" spans="1:32">
      <c r="A25" s="402"/>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20.25" customHeight="1">
      <c r="A26" s="298" t="s">
        <v>686</v>
      </c>
      <c r="B26" s="197"/>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row>
    <row r="27" spans="1:32" ht="20.25" customHeight="1">
      <c r="A27" s="617" t="s">
        <v>469</v>
      </c>
      <c r="B27" s="617"/>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row>
    <row r="28" spans="1:32" ht="20.25" customHeight="1">
      <c r="A28" s="183"/>
      <c r="B28" s="183"/>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row>
    <row r="29" spans="1:32" ht="30" customHeight="1">
      <c r="A29" s="183"/>
      <c r="B29" s="183"/>
      <c r="C29" s="151"/>
      <c r="D29" s="151"/>
      <c r="E29" s="151"/>
      <c r="F29" s="151"/>
      <c r="G29" s="151"/>
      <c r="H29" s="151"/>
      <c r="I29" s="151"/>
      <c r="J29" s="151"/>
      <c r="K29" s="151"/>
      <c r="L29" s="151"/>
      <c r="M29" s="151"/>
      <c r="N29" s="151"/>
      <c r="O29" s="151"/>
      <c r="P29" s="151"/>
      <c r="Q29" s="151"/>
      <c r="R29" s="151"/>
      <c r="S29" s="618" t="s">
        <v>84</v>
      </c>
      <c r="T29" s="619"/>
      <c r="U29" s="619"/>
      <c r="V29" s="620"/>
      <c r="W29" s="203"/>
      <c r="X29" s="76"/>
      <c r="Y29" s="76"/>
      <c r="Z29" s="76"/>
      <c r="AA29" s="76"/>
      <c r="AB29" s="76"/>
      <c r="AC29" s="76"/>
      <c r="AD29" s="76"/>
      <c r="AE29" s="76"/>
      <c r="AF29" s="162"/>
    </row>
    <row r="30" spans="1:32" ht="20.25" customHeight="1">
      <c r="A30" s="183"/>
      <c r="B30" s="183"/>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row>
    <row r="31" spans="1:32" ht="17.25" customHeight="1">
      <c r="A31" s="618" t="s">
        <v>83</v>
      </c>
      <c r="B31" s="619"/>
      <c r="C31" s="620"/>
      <c r="D31" s="618" t="s">
        <v>82</v>
      </c>
      <c r="E31" s="620"/>
      <c r="F31" s="618" t="s">
        <v>81</v>
      </c>
      <c r="G31" s="620"/>
      <c r="H31" s="618" t="s">
        <v>452</v>
      </c>
      <c r="I31" s="619"/>
      <c r="J31" s="619"/>
      <c r="K31" s="619"/>
      <c r="L31" s="619"/>
      <c r="M31" s="619"/>
      <c r="N31" s="619"/>
      <c r="O31" s="619"/>
      <c r="P31" s="619"/>
      <c r="Q31" s="619"/>
      <c r="R31" s="619"/>
      <c r="S31" s="619"/>
      <c r="T31" s="619"/>
      <c r="U31" s="619"/>
      <c r="V31" s="619"/>
      <c r="W31" s="619"/>
      <c r="X31" s="620"/>
      <c r="Y31" s="618" t="s">
        <v>384</v>
      </c>
      <c r="Z31" s="619"/>
      <c r="AA31" s="619"/>
      <c r="AB31" s="620"/>
      <c r="AC31" s="618" t="s">
        <v>383</v>
      </c>
      <c r="AD31" s="619"/>
      <c r="AE31" s="619"/>
      <c r="AF31" s="620"/>
    </row>
    <row r="32" spans="1:32" ht="18.75" customHeight="1">
      <c r="A32" s="631" t="s">
        <v>79</v>
      </c>
      <c r="B32" s="632"/>
      <c r="C32" s="633"/>
      <c r="D32" s="399"/>
      <c r="E32" s="75"/>
      <c r="F32" s="63"/>
      <c r="G32" s="75"/>
      <c r="H32" s="637" t="s">
        <v>78</v>
      </c>
      <c r="I32" s="421" t="s">
        <v>2</v>
      </c>
      <c r="J32" s="71" t="s">
        <v>77</v>
      </c>
      <c r="K32" s="74"/>
      <c r="L32" s="74"/>
      <c r="M32" s="421" t="s">
        <v>2</v>
      </c>
      <c r="N32" s="71" t="s">
        <v>76</v>
      </c>
      <c r="O32" s="74"/>
      <c r="P32" s="74"/>
      <c r="Q32" s="421" t="s">
        <v>2</v>
      </c>
      <c r="R32" s="71" t="s">
        <v>75</v>
      </c>
      <c r="S32" s="74"/>
      <c r="T32" s="74"/>
      <c r="U32" s="421" t="s">
        <v>2</v>
      </c>
      <c r="V32" s="71" t="s">
        <v>74</v>
      </c>
      <c r="W32" s="74"/>
      <c r="X32" s="47"/>
      <c r="Y32" s="621"/>
      <c r="Z32" s="622"/>
      <c r="AA32" s="622"/>
      <c r="AB32" s="623"/>
      <c r="AC32" s="621"/>
      <c r="AD32" s="622"/>
      <c r="AE32" s="622"/>
      <c r="AF32" s="623"/>
    </row>
    <row r="33" spans="1:33" ht="18.75" customHeight="1">
      <c r="A33" s="639"/>
      <c r="B33" s="640"/>
      <c r="C33" s="641"/>
      <c r="D33" s="405"/>
      <c r="E33" s="72"/>
      <c r="F33" s="13"/>
      <c r="G33" s="72"/>
      <c r="H33" s="642"/>
      <c r="I33" s="53" t="s">
        <v>2</v>
      </c>
      <c r="J33" s="50" t="s">
        <v>73</v>
      </c>
      <c r="K33" s="73"/>
      <c r="L33" s="73"/>
      <c r="M33" s="52" t="s">
        <v>2</v>
      </c>
      <c r="N33" s="50" t="s">
        <v>72</v>
      </c>
      <c r="O33" s="73"/>
      <c r="P33" s="73"/>
      <c r="Q33" s="52" t="s">
        <v>2</v>
      </c>
      <c r="R33" s="50" t="s">
        <v>71</v>
      </c>
      <c r="S33" s="73"/>
      <c r="T33" s="73"/>
      <c r="U33" s="52" t="s">
        <v>2</v>
      </c>
      <c r="V33" s="50" t="s">
        <v>70</v>
      </c>
      <c r="W33" s="73"/>
      <c r="X33" s="408"/>
      <c r="Y33" s="643"/>
      <c r="Z33" s="644"/>
      <c r="AA33" s="644"/>
      <c r="AB33" s="645"/>
      <c r="AC33" s="643"/>
      <c r="AD33" s="644"/>
      <c r="AE33" s="644"/>
      <c r="AF33" s="645"/>
    </row>
    <row r="34" spans="1:33" ht="19.5" customHeight="1">
      <c r="A34" s="25"/>
      <c r="B34" s="400"/>
      <c r="C34" s="64"/>
      <c r="D34" s="23"/>
      <c r="E34" s="47"/>
      <c r="F34" s="46"/>
      <c r="G34" s="37"/>
      <c r="H34" s="106" t="s">
        <v>35</v>
      </c>
      <c r="I34" s="423" t="s">
        <v>2</v>
      </c>
      <c r="J34" s="17" t="s">
        <v>33</v>
      </c>
      <c r="K34" s="34"/>
      <c r="L34" s="35"/>
      <c r="M34" s="29" t="s">
        <v>2</v>
      </c>
      <c r="N34" s="17" t="s">
        <v>32</v>
      </c>
      <c r="O34" s="29"/>
      <c r="P34" s="17"/>
      <c r="Q34" s="27"/>
      <c r="R34" s="27"/>
      <c r="S34" s="27"/>
      <c r="T34" s="27"/>
      <c r="U34" s="27"/>
      <c r="V34" s="27"/>
      <c r="W34" s="27"/>
      <c r="X34" s="26"/>
      <c r="Y34" s="415" t="s">
        <v>2</v>
      </c>
      <c r="Z34" s="83" t="s">
        <v>119</v>
      </c>
      <c r="AA34" s="83"/>
      <c r="AB34" s="38"/>
      <c r="AC34" s="621"/>
      <c r="AD34" s="622"/>
      <c r="AE34" s="622"/>
      <c r="AF34" s="623"/>
    </row>
    <row r="35" spans="1:33" ht="19.5" customHeight="1">
      <c r="A35" s="299"/>
      <c r="B35" s="403"/>
      <c r="C35" s="300"/>
      <c r="D35" s="127"/>
      <c r="E35" s="22"/>
      <c r="F35" s="301"/>
      <c r="G35" s="37"/>
      <c r="H35" s="302" t="s">
        <v>687</v>
      </c>
      <c r="I35" s="423" t="s">
        <v>149</v>
      </c>
      <c r="J35" s="303" t="s">
        <v>688</v>
      </c>
      <c r="K35" s="304"/>
      <c r="L35" s="35"/>
      <c r="M35" s="29" t="s">
        <v>2</v>
      </c>
      <c r="N35" s="303" t="s">
        <v>689</v>
      </c>
      <c r="O35" s="305"/>
      <c r="P35" s="17"/>
      <c r="Q35" s="27"/>
      <c r="R35" s="27"/>
      <c r="S35" s="27"/>
      <c r="T35" s="27"/>
      <c r="U35" s="27"/>
      <c r="V35" s="27"/>
      <c r="W35" s="27"/>
      <c r="X35" s="26"/>
      <c r="Y35" s="415" t="s">
        <v>2</v>
      </c>
      <c r="Z35" s="83" t="s">
        <v>116</v>
      </c>
      <c r="AA35" s="81"/>
      <c r="AB35" s="38"/>
      <c r="AC35" s="624"/>
      <c r="AD35" s="625"/>
      <c r="AE35" s="625"/>
      <c r="AF35" s="626"/>
    </row>
    <row r="36" spans="1:33" ht="18.600000000000001" customHeight="1">
      <c r="A36" s="25"/>
      <c r="B36" s="403"/>
      <c r="C36" s="426"/>
      <c r="D36" s="21"/>
      <c r="E36" s="22"/>
      <c r="F36" s="21"/>
      <c r="G36" s="37"/>
      <c r="H36" s="388" t="s">
        <v>56</v>
      </c>
      <c r="I36" s="415" t="s">
        <v>2</v>
      </c>
      <c r="J36" s="19" t="s">
        <v>3</v>
      </c>
      <c r="K36" s="18"/>
      <c r="L36" s="415" t="s">
        <v>2</v>
      </c>
      <c r="M36" s="19" t="s">
        <v>1</v>
      </c>
      <c r="N36" s="19"/>
      <c r="O36" s="19"/>
      <c r="P36" s="19"/>
      <c r="Q36" s="56"/>
      <c r="R36" s="56"/>
      <c r="S36" s="56"/>
      <c r="T36" s="56"/>
      <c r="U36" s="56"/>
      <c r="V36" s="56"/>
      <c r="W36" s="56"/>
      <c r="X36" s="55"/>
      <c r="Y36" s="415"/>
      <c r="Z36" s="83"/>
      <c r="AA36" s="81"/>
      <c r="AB36" s="38"/>
      <c r="AC36" s="624"/>
      <c r="AD36" s="625"/>
      <c r="AE36" s="625"/>
      <c r="AF36" s="626"/>
      <c r="AG36" s="201"/>
    </row>
    <row r="37" spans="1:33" ht="18.75" customHeight="1">
      <c r="A37" s="25"/>
      <c r="B37" s="403"/>
      <c r="C37" s="426"/>
      <c r="D37" s="21"/>
      <c r="E37" s="22"/>
      <c r="F37" s="21"/>
      <c r="G37" s="37"/>
      <c r="H37" s="655" t="s">
        <v>476</v>
      </c>
      <c r="I37" s="656" t="s">
        <v>2</v>
      </c>
      <c r="J37" s="654" t="s">
        <v>46</v>
      </c>
      <c r="K37" s="654"/>
      <c r="L37" s="654"/>
      <c r="M37" s="656" t="s">
        <v>2</v>
      </c>
      <c r="N37" s="654" t="s">
        <v>45</v>
      </c>
      <c r="O37" s="654"/>
      <c r="P37" s="654"/>
      <c r="Q37" s="395"/>
      <c r="R37" s="395"/>
      <c r="S37" s="395"/>
      <c r="T37" s="395"/>
      <c r="U37" s="395"/>
      <c r="V37" s="395"/>
      <c r="W37" s="395"/>
      <c r="X37" s="122"/>
      <c r="Y37" s="398"/>
      <c r="Z37" s="398"/>
      <c r="AA37" s="398"/>
      <c r="AB37" s="38"/>
      <c r="AC37" s="624"/>
      <c r="AD37" s="625"/>
      <c r="AE37" s="625"/>
      <c r="AF37" s="626"/>
    </row>
    <row r="38" spans="1:33" ht="18.75" customHeight="1">
      <c r="A38" s="25"/>
      <c r="B38" s="403"/>
      <c r="C38" s="426"/>
      <c r="D38" s="411" t="s">
        <v>2</v>
      </c>
      <c r="E38" s="22" t="s">
        <v>49</v>
      </c>
      <c r="F38" s="21"/>
      <c r="G38" s="37"/>
      <c r="H38" s="602"/>
      <c r="I38" s="610"/>
      <c r="J38" s="604"/>
      <c r="K38" s="604"/>
      <c r="L38" s="604"/>
      <c r="M38" s="610"/>
      <c r="N38" s="604"/>
      <c r="O38" s="604"/>
      <c r="P38" s="604"/>
      <c r="Q38" s="82"/>
      <c r="R38" s="56"/>
      <c r="S38" s="56"/>
      <c r="T38" s="56"/>
      <c r="U38" s="56"/>
      <c r="V38" s="56"/>
      <c r="W38" s="56"/>
      <c r="X38" s="55"/>
      <c r="Y38" s="85"/>
      <c r="Z38" s="81"/>
      <c r="AA38" s="81"/>
      <c r="AB38" s="38"/>
      <c r="AC38" s="624"/>
      <c r="AD38" s="625"/>
      <c r="AE38" s="625"/>
      <c r="AF38" s="626"/>
    </row>
    <row r="39" spans="1:33" ht="18.75" customHeight="1">
      <c r="A39" s="411" t="s">
        <v>2</v>
      </c>
      <c r="B39" s="403">
        <v>64</v>
      </c>
      <c r="C39" s="426" t="s">
        <v>477</v>
      </c>
      <c r="D39" s="415" t="s">
        <v>2</v>
      </c>
      <c r="E39" s="22" t="s">
        <v>48</v>
      </c>
      <c r="F39" s="21"/>
      <c r="G39" s="37"/>
      <c r="H39" s="594" t="s">
        <v>478</v>
      </c>
      <c r="I39" s="609" t="s">
        <v>2</v>
      </c>
      <c r="J39" s="598" t="s">
        <v>46</v>
      </c>
      <c r="K39" s="598"/>
      <c r="L39" s="598"/>
      <c r="M39" s="609" t="s">
        <v>2</v>
      </c>
      <c r="N39" s="598" t="s">
        <v>45</v>
      </c>
      <c r="O39" s="598"/>
      <c r="P39" s="598"/>
      <c r="Q39" s="395"/>
      <c r="R39" s="395"/>
      <c r="S39" s="395"/>
      <c r="T39" s="395"/>
      <c r="U39" s="395"/>
      <c r="V39" s="395"/>
      <c r="W39" s="395"/>
      <c r="X39" s="122"/>
      <c r="Y39" s="85"/>
      <c r="Z39" s="81"/>
      <c r="AA39" s="81"/>
      <c r="AB39" s="38"/>
      <c r="AC39" s="624"/>
      <c r="AD39" s="625"/>
      <c r="AE39" s="625"/>
      <c r="AF39" s="626"/>
    </row>
    <row r="40" spans="1:33" ht="18.75" customHeight="1">
      <c r="A40" s="25"/>
      <c r="B40" s="403"/>
      <c r="C40" s="426" t="s">
        <v>479</v>
      </c>
      <c r="D40" s="415" t="s">
        <v>2</v>
      </c>
      <c r="E40" s="22" t="s">
        <v>44</v>
      </c>
      <c r="F40" s="21"/>
      <c r="G40" s="37"/>
      <c r="H40" s="602"/>
      <c r="I40" s="610"/>
      <c r="J40" s="604"/>
      <c r="K40" s="604"/>
      <c r="L40" s="604"/>
      <c r="M40" s="610"/>
      <c r="N40" s="604"/>
      <c r="O40" s="604"/>
      <c r="P40" s="604"/>
      <c r="Q40" s="56"/>
      <c r="R40" s="56"/>
      <c r="S40" s="56"/>
      <c r="T40" s="56"/>
      <c r="U40" s="56"/>
      <c r="V40" s="56"/>
      <c r="W40" s="56"/>
      <c r="X40" s="55"/>
      <c r="Y40" s="85"/>
      <c r="Z40" s="81"/>
      <c r="AA40" s="81"/>
      <c r="AB40" s="38"/>
      <c r="AC40" s="624"/>
      <c r="AD40" s="625"/>
      <c r="AE40" s="625"/>
      <c r="AF40" s="626"/>
    </row>
    <row r="41" spans="1:33" ht="19.5" customHeight="1">
      <c r="A41" s="25"/>
      <c r="B41" s="403"/>
      <c r="C41" s="24"/>
      <c r="D41" s="23"/>
      <c r="E41" s="22"/>
      <c r="F41" s="21"/>
      <c r="G41" s="37"/>
      <c r="H41" s="36" t="s">
        <v>39</v>
      </c>
      <c r="I41" s="423" t="s">
        <v>2</v>
      </c>
      <c r="J41" s="17" t="s">
        <v>3</v>
      </c>
      <c r="K41" s="17"/>
      <c r="L41" s="29" t="s">
        <v>2</v>
      </c>
      <c r="M41" s="17" t="s">
        <v>1</v>
      </c>
      <c r="N41" s="17"/>
      <c r="O41" s="27"/>
      <c r="P41" s="17"/>
      <c r="Q41" s="27"/>
      <c r="R41" s="27"/>
      <c r="S41" s="27"/>
      <c r="T41" s="27"/>
      <c r="U41" s="27"/>
      <c r="V41" s="27"/>
      <c r="W41" s="27"/>
      <c r="X41" s="26"/>
      <c r="Y41" s="81"/>
      <c r="Z41" s="81"/>
      <c r="AA41" s="81"/>
      <c r="AB41" s="38"/>
      <c r="AC41" s="624"/>
      <c r="AD41" s="625"/>
      <c r="AE41" s="625"/>
      <c r="AF41" s="626"/>
    </row>
    <row r="42" spans="1:33" ht="18.75" customHeight="1">
      <c r="A42" s="25"/>
      <c r="B42" s="403"/>
      <c r="C42" s="426"/>
      <c r="D42" s="21"/>
      <c r="E42" s="22"/>
      <c r="F42" s="21"/>
      <c r="G42" s="37"/>
      <c r="H42" s="528" t="s">
        <v>89</v>
      </c>
      <c r="I42" s="530" t="s">
        <v>2</v>
      </c>
      <c r="J42" s="17" t="s">
        <v>3</v>
      </c>
      <c r="K42" s="17"/>
      <c r="L42" s="29" t="s">
        <v>2</v>
      </c>
      <c r="M42" s="17" t="s">
        <v>14</v>
      </c>
      <c r="N42" s="17"/>
      <c r="O42" s="29" t="s">
        <v>2</v>
      </c>
      <c r="P42" s="17" t="s">
        <v>335</v>
      </c>
      <c r="Q42" s="27"/>
      <c r="R42" s="34"/>
      <c r="S42" s="27"/>
      <c r="T42" s="27"/>
      <c r="U42" s="27"/>
      <c r="V42" s="27"/>
      <c r="W42" s="27"/>
      <c r="X42" s="26"/>
      <c r="Y42" s="85"/>
      <c r="Z42" s="81"/>
      <c r="AA42" s="81"/>
      <c r="AB42" s="38"/>
      <c r="AC42" s="624"/>
      <c r="AD42" s="625"/>
      <c r="AE42" s="625"/>
      <c r="AF42" s="626"/>
    </row>
    <row r="43" spans="1:33" s="410" customFormat="1" ht="18.75" customHeight="1">
      <c r="A43" s="15"/>
      <c r="B43" s="406"/>
      <c r="C43" s="14"/>
      <c r="D43" s="13"/>
      <c r="E43" s="408"/>
      <c r="F43" s="11"/>
      <c r="G43" s="49"/>
      <c r="H43" s="407" t="s">
        <v>727</v>
      </c>
      <c r="I43" s="529" t="s">
        <v>2</v>
      </c>
      <c r="J43" s="50" t="s">
        <v>3</v>
      </c>
      <c r="K43" s="50"/>
      <c r="L43" s="470" t="s">
        <v>2</v>
      </c>
      <c r="M43" s="50" t="s">
        <v>1</v>
      </c>
      <c r="N43" s="472"/>
      <c r="O43" s="125"/>
      <c r="P43" s="125"/>
      <c r="Q43" s="472"/>
      <c r="R43" s="472"/>
      <c r="S43" s="472"/>
      <c r="T43" s="472"/>
      <c r="U43" s="472"/>
      <c r="V43" s="472"/>
      <c r="W43" s="472"/>
      <c r="X43" s="473"/>
      <c r="Y43" s="101"/>
      <c r="Z43" s="80"/>
      <c r="AA43" s="80"/>
      <c r="AB43" s="79"/>
      <c r="AC43" s="643"/>
      <c r="AD43" s="644"/>
      <c r="AE43" s="644"/>
      <c r="AF43" s="645"/>
    </row>
  </sheetData>
  <mergeCells count="54">
    <mergeCell ref="AC34:AF43"/>
    <mergeCell ref="M19:N20"/>
    <mergeCell ref="H13:H14"/>
    <mergeCell ref="I13:I14"/>
    <mergeCell ref="J13:L14"/>
    <mergeCell ref="M13:M14"/>
    <mergeCell ref="N13:P14"/>
    <mergeCell ref="H15:H16"/>
    <mergeCell ref="I15:I16"/>
    <mergeCell ref="J15:L16"/>
    <mergeCell ref="M15:M16"/>
    <mergeCell ref="N15:P16"/>
    <mergeCell ref="H17:H18"/>
    <mergeCell ref="H19:H20"/>
    <mergeCell ref="I19:I20"/>
    <mergeCell ref="Y32:AB33"/>
    <mergeCell ref="AC32:AF33"/>
    <mergeCell ref="A31:C31"/>
    <mergeCell ref="D31:E31"/>
    <mergeCell ref="AC10:AF24"/>
    <mergeCell ref="I39:I40"/>
    <mergeCell ref="J39:L40"/>
    <mergeCell ref="M39:M40"/>
    <mergeCell ref="N39:P40"/>
    <mergeCell ref="J19:K20"/>
    <mergeCell ref="L19:L20"/>
    <mergeCell ref="A27:AF27"/>
    <mergeCell ref="S29:V29"/>
    <mergeCell ref="H37:H38"/>
    <mergeCell ref="I37:I38"/>
    <mergeCell ref="J37:L38"/>
    <mergeCell ref="M37:M38"/>
    <mergeCell ref="A32:C33"/>
    <mergeCell ref="H32:H33"/>
    <mergeCell ref="A8:C9"/>
    <mergeCell ref="D8:E9"/>
    <mergeCell ref="F8:G9"/>
    <mergeCell ref="H8:H9"/>
    <mergeCell ref="H39:H40"/>
    <mergeCell ref="A3:AF3"/>
    <mergeCell ref="S5:V5"/>
    <mergeCell ref="A7:C7"/>
    <mergeCell ref="D7:E7"/>
    <mergeCell ref="F7:G7"/>
    <mergeCell ref="H7:X7"/>
    <mergeCell ref="Y7:AB7"/>
    <mergeCell ref="AC7:AF7"/>
    <mergeCell ref="F31:G31"/>
    <mergeCell ref="H31:X31"/>
    <mergeCell ref="Y31:AB31"/>
    <mergeCell ref="Y8:AB9"/>
    <mergeCell ref="AC8:AF9"/>
    <mergeCell ref="N37:P38"/>
    <mergeCell ref="AC31:AF31"/>
  </mergeCells>
  <phoneticPr fontId="3"/>
  <dataValidations count="1">
    <dataValidation type="list" allowBlank="1" showInputMessage="1" showErrorMessage="1" sqref="U8:U9 Q17:Q20 L19:L24 Q8:Q9 M32:M35 M13:M17 U20 Q32:Q33 U32:U33 L36 D38:D40 L41:L43 A39 M37:M40 I32:I43 WCB24 A17 D16:D18 L12 I10:I24 VIJ43 Y10:Y12 M8:M11 O11 VSF24 Y34:Y36 O34:O35 O23 WVT24 WLX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O42 WCB43 VSF43 WVT43 WLX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xr:uid="{00000000-0002-0000-0400-000000000000}">
      <formula1>"□,■"</formula1>
    </dataValidation>
  </dataValidations>
  <hyperlinks>
    <hyperlink ref="AH2" location="目次!A1" display="［目次］へ戻る" xr:uid="{00000000-0004-0000-0400-000000000000}"/>
  </hyperlinks>
  <pageMargins left="0.7" right="0.7" top="0.75" bottom="0.75" header="0.3" footer="0.3"/>
  <pageSetup paperSize="9" scale="52" fitToHeight="0" orientation="landscape" r:id="rId1"/>
  <rowBreaks count="1" manualBreakCount="1">
    <brk id="2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2"/>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18" t="s">
        <v>84</v>
      </c>
      <c r="T5" s="619"/>
      <c r="U5" s="619"/>
      <c r="V5" s="62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142" t="s">
        <v>2</v>
      </c>
      <c r="J8" s="71" t="s">
        <v>77</v>
      </c>
      <c r="K8" s="74"/>
      <c r="L8" s="74"/>
      <c r="M8" s="142" t="s">
        <v>2</v>
      </c>
      <c r="N8" s="71" t="s">
        <v>76</v>
      </c>
      <c r="O8" s="74"/>
      <c r="P8" s="74"/>
      <c r="Q8" s="142" t="s">
        <v>2</v>
      </c>
      <c r="R8" s="71" t="s">
        <v>75</v>
      </c>
      <c r="S8" s="74"/>
      <c r="T8" s="74"/>
      <c r="U8" s="142" t="s">
        <v>2</v>
      </c>
      <c r="V8" s="71" t="s">
        <v>74</v>
      </c>
      <c r="W8" s="74"/>
      <c r="X8" s="47"/>
      <c r="Y8" s="621"/>
      <c r="Z8" s="622"/>
      <c r="AA8" s="622"/>
      <c r="AB8" s="623"/>
      <c r="AC8" s="621"/>
      <c r="AD8" s="622"/>
      <c r="AE8" s="622"/>
      <c r="AF8" s="623"/>
    </row>
    <row r="9" spans="1:34" ht="18.75" customHeight="1">
      <c r="A9" s="634"/>
      <c r="B9" s="669"/>
      <c r="C9" s="636"/>
      <c r="D9" s="634"/>
      <c r="E9" s="636"/>
      <c r="F9" s="634"/>
      <c r="G9" s="636"/>
      <c r="H9" s="638"/>
      <c r="I9" s="141" t="s">
        <v>2</v>
      </c>
      <c r="J9" s="4" t="s">
        <v>73</v>
      </c>
      <c r="K9" s="149"/>
      <c r="L9" s="149"/>
      <c r="M9" s="142" t="s">
        <v>2</v>
      </c>
      <c r="N9" s="4" t="s">
        <v>72</v>
      </c>
      <c r="O9" s="149"/>
      <c r="P9" s="149"/>
      <c r="Q9" s="142" t="s">
        <v>2</v>
      </c>
      <c r="R9" s="4" t="s">
        <v>71</v>
      </c>
      <c r="S9" s="149"/>
      <c r="T9" s="149"/>
      <c r="U9" s="142" t="s">
        <v>2</v>
      </c>
      <c r="V9" s="4" t="s">
        <v>70</v>
      </c>
      <c r="W9" s="149"/>
      <c r="X9" s="22"/>
      <c r="Y9" s="624"/>
      <c r="Z9" s="625"/>
      <c r="AA9" s="625"/>
      <c r="AB9" s="626"/>
      <c r="AC9" s="624"/>
      <c r="AD9" s="625"/>
      <c r="AE9" s="625"/>
      <c r="AF9" s="626"/>
    </row>
    <row r="10" spans="1:34" ht="18.75" customHeight="1">
      <c r="A10" s="48"/>
      <c r="B10" s="135"/>
      <c r="C10" s="64"/>
      <c r="D10" s="63"/>
      <c r="E10" s="75"/>
      <c r="F10" s="63"/>
      <c r="G10" s="135"/>
      <c r="H10" s="143" t="s">
        <v>56</v>
      </c>
      <c r="I10" s="44" t="s">
        <v>2</v>
      </c>
      <c r="J10" s="43" t="s">
        <v>3</v>
      </c>
      <c r="K10" s="61"/>
      <c r="L10" s="42" t="s">
        <v>2</v>
      </c>
      <c r="M10" s="43" t="s">
        <v>1</v>
      </c>
      <c r="N10" s="43"/>
      <c r="O10" s="43"/>
      <c r="P10" s="43"/>
      <c r="Q10" s="40"/>
      <c r="R10" s="40"/>
      <c r="S10" s="40"/>
      <c r="T10" s="40"/>
      <c r="U10" s="40"/>
      <c r="V10" s="40"/>
      <c r="W10" s="40"/>
      <c r="X10" s="39"/>
      <c r="Y10" s="146" t="s">
        <v>2</v>
      </c>
      <c r="Z10" s="71" t="s">
        <v>119</v>
      </c>
      <c r="AA10" s="71"/>
      <c r="AB10" s="90"/>
      <c r="AC10" s="621"/>
      <c r="AD10" s="622"/>
      <c r="AE10" s="622"/>
      <c r="AF10" s="623"/>
    </row>
    <row r="11" spans="1:34" ht="18.75" customHeight="1">
      <c r="A11" s="141"/>
      <c r="B11" s="138"/>
      <c r="C11" s="24"/>
      <c r="D11" s="23"/>
      <c r="E11" s="99"/>
      <c r="F11" s="23"/>
      <c r="G11" s="138"/>
      <c r="H11" s="594" t="s">
        <v>50</v>
      </c>
      <c r="I11" s="596" t="s">
        <v>2</v>
      </c>
      <c r="J11" s="598" t="s">
        <v>46</v>
      </c>
      <c r="K11" s="598"/>
      <c r="L11" s="598"/>
      <c r="M11" s="596" t="s">
        <v>2</v>
      </c>
      <c r="N11" s="598" t="s">
        <v>45</v>
      </c>
      <c r="O11" s="598"/>
      <c r="P11" s="598"/>
      <c r="Q11" s="96"/>
      <c r="R11" s="96"/>
      <c r="S11" s="96"/>
      <c r="T11" s="96"/>
      <c r="U11" s="96"/>
      <c r="V11" s="96"/>
      <c r="W11" s="96"/>
      <c r="X11" s="122"/>
      <c r="Y11" s="142" t="s">
        <v>2</v>
      </c>
      <c r="Z11" s="4" t="s">
        <v>116</v>
      </c>
      <c r="AA11" s="4"/>
      <c r="AB11" s="38"/>
      <c r="AC11" s="624"/>
      <c r="AD11" s="625"/>
      <c r="AE11" s="625"/>
      <c r="AF11" s="626"/>
    </row>
    <row r="12" spans="1:34" ht="18.75" customHeight="1">
      <c r="A12" s="141"/>
      <c r="B12" s="138"/>
      <c r="C12" s="24"/>
      <c r="D12" s="23"/>
      <c r="E12" s="99"/>
      <c r="F12" s="23"/>
      <c r="G12" s="138"/>
      <c r="H12" s="602"/>
      <c r="I12" s="603"/>
      <c r="J12" s="604"/>
      <c r="K12" s="604"/>
      <c r="L12" s="604"/>
      <c r="M12" s="603"/>
      <c r="N12" s="604"/>
      <c r="O12" s="604"/>
      <c r="P12" s="604"/>
      <c r="Q12" s="56"/>
      <c r="R12" s="56"/>
      <c r="S12" s="56"/>
      <c r="T12" s="56"/>
      <c r="U12" s="56"/>
      <c r="V12" s="56"/>
      <c r="W12" s="56"/>
      <c r="X12" s="55"/>
      <c r="Y12" s="85"/>
      <c r="Z12" s="94"/>
      <c r="AA12" s="94"/>
      <c r="AB12" s="38"/>
      <c r="AC12" s="624"/>
      <c r="AD12" s="625"/>
      <c r="AE12" s="625"/>
      <c r="AF12" s="626"/>
    </row>
    <row r="13" spans="1:34" ht="18.75" customHeight="1">
      <c r="A13" s="141" t="s">
        <v>2</v>
      </c>
      <c r="B13" s="138">
        <v>31</v>
      </c>
      <c r="C13" s="24" t="s">
        <v>357</v>
      </c>
      <c r="D13" s="23"/>
      <c r="E13" s="99"/>
      <c r="F13" s="23"/>
      <c r="G13" s="138"/>
      <c r="H13" s="594" t="s">
        <v>47</v>
      </c>
      <c r="I13" s="657" t="s">
        <v>2</v>
      </c>
      <c r="J13" s="598" t="s">
        <v>46</v>
      </c>
      <c r="K13" s="598"/>
      <c r="L13" s="598"/>
      <c r="M13" s="596" t="s">
        <v>2</v>
      </c>
      <c r="N13" s="598" t="s">
        <v>45</v>
      </c>
      <c r="O13" s="598"/>
      <c r="P13" s="598"/>
      <c r="Q13" s="96"/>
      <c r="R13" s="96"/>
      <c r="S13" s="96"/>
      <c r="T13" s="96"/>
      <c r="U13" s="96"/>
      <c r="V13" s="96"/>
      <c r="W13" s="96"/>
      <c r="X13" s="122"/>
      <c r="Y13" s="85"/>
      <c r="Z13" s="94"/>
      <c r="AA13" s="94"/>
      <c r="AB13" s="38"/>
      <c r="AC13" s="624"/>
      <c r="AD13" s="625"/>
      <c r="AE13" s="625"/>
      <c r="AF13" s="626"/>
    </row>
    <row r="14" spans="1:34" ht="18.75" customHeight="1">
      <c r="A14" s="25"/>
      <c r="B14" s="138"/>
      <c r="C14" s="24"/>
      <c r="D14" s="23"/>
      <c r="E14" s="99"/>
      <c r="F14" s="23"/>
      <c r="G14" s="138"/>
      <c r="H14" s="602"/>
      <c r="I14" s="658"/>
      <c r="J14" s="604"/>
      <c r="K14" s="604"/>
      <c r="L14" s="604"/>
      <c r="M14" s="603"/>
      <c r="N14" s="604"/>
      <c r="O14" s="604"/>
      <c r="P14" s="604"/>
      <c r="Q14" s="56"/>
      <c r="R14" s="56"/>
      <c r="S14" s="56"/>
      <c r="T14" s="56"/>
      <c r="U14" s="56"/>
      <c r="V14" s="56"/>
      <c r="W14" s="56"/>
      <c r="X14" s="55"/>
      <c r="Y14" s="85"/>
      <c r="Z14" s="94"/>
      <c r="AA14" s="94"/>
      <c r="AB14" s="38"/>
      <c r="AC14" s="624"/>
      <c r="AD14" s="625"/>
      <c r="AE14" s="625"/>
      <c r="AF14" s="626"/>
    </row>
    <row r="15" spans="1:34" ht="18.75" customHeight="1">
      <c r="A15" s="25"/>
      <c r="B15" s="138"/>
      <c r="C15" s="24"/>
      <c r="D15" s="23"/>
      <c r="E15" s="99"/>
      <c r="F15" s="23"/>
      <c r="G15" s="138"/>
      <c r="H15" s="144" t="s">
        <v>356</v>
      </c>
      <c r="I15" s="141" t="s">
        <v>2</v>
      </c>
      <c r="J15" s="19" t="s">
        <v>3</v>
      </c>
      <c r="K15" s="18"/>
      <c r="L15" s="140" t="s">
        <v>2</v>
      </c>
      <c r="M15" s="19" t="s">
        <v>1</v>
      </c>
      <c r="N15" s="19"/>
      <c r="O15" s="19"/>
      <c r="P15" s="19"/>
      <c r="Q15" s="56"/>
      <c r="R15" s="56"/>
      <c r="S15" s="56"/>
      <c r="T15" s="56"/>
      <c r="U15" s="56"/>
      <c r="V15" s="56"/>
      <c r="W15" s="56"/>
      <c r="X15" s="55"/>
      <c r="Y15" s="85"/>
      <c r="Z15" s="94"/>
      <c r="AA15" s="94"/>
      <c r="AB15" s="38"/>
      <c r="AC15" s="624"/>
      <c r="AD15" s="625"/>
      <c r="AE15" s="625"/>
      <c r="AF15" s="626"/>
    </row>
    <row r="16" spans="1:34" ht="18.75" customHeight="1">
      <c r="A16" s="15"/>
      <c r="B16" s="147"/>
      <c r="C16" s="14"/>
      <c r="D16" s="13"/>
      <c r="E16" s="72"/>
      <c r="F16" s="13"/>
      <c r="G16" s="147"/>
      <c r="H16" s="148" t="s">
        <v>355</v>
      </c>
      <c r="I16" s="9" t="s">
        <v>2</v>
      </c>
      <c r="J16" s="6" t="s">
        <v>3</v>
      </c>
      <c r="K16" s="7"/>
      <c r="L16" s="8" t="s">
        <v>2</v>
      </c>
      <c r="M16" s="6" t="s">
        <v>1</v>
      </c>
      <c r="N16" s="50"/>
      <c r="O16" s="50"/>
      <c r="P16" s="50"/>
      <c r="Q16" s="68"/>
      <c r="R16" s="68"/>
      <c r="S16" s="68"/>
      <c r="T16" s="68"/>
      <c r="U16" s="68"/>
      <c r="V16" s="68"/>
      <c r="W16" s="68"/>
      <c r="X16" s="67"/>
      <c r="Y16" s="52"/>
      <c r="Z16" s="50"/>
      <c r="AA16" s="50"/>
      <c r="AB16" s="79"/>
      <c r="AC16" s="643"/>
      <c r="AD16" s="644"/>
      <c r="AE16" s="644"/>
      <c r="AF16" s="645"/>
    </row>
    <row r="17" spans="1:32">
      <c r="A17" s="183"/>
      <c r="B17" s="183"/>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row>
    <row r="18" spans="1:32" ht="20.25" customHeight="1">
      <c r="A18" s="298" t="s">
        <v>686</v>
      </c>
      <c r="B18" s="197"/>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row>
    <row r="19" spans="1:32" ht="20.25" customHeight="1">
      <c r="A19" s="617" t="s">
        <v>469</v>
      </c>
      <c r="B19" s="617"/>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row>
    <row r="20" spans="1:32" ht="20.25" customHeight="1">
      <c r="A20" s="183"/>
      <c r="B20" s="183"/>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row>
    <row r="21" spans="1:32" ht="30" customHeight="1">
      <c r="A21" s="183"/>
      <c r="B21" s="183"/>
      <c r="C21" s="151"/>
      <c r="D21" s="151"/>
      <c r="E21" s="151"/>
      <c r="F21" s="151"/>
      <c r="G21" s="151"/>
      <c r="H21" s="151"/>
      <c r="I21" s="151"/>
      <c r="J21" s="151"/>
      <c r="K21" s="151"/>
      <c r="L21" s="151"/>
      <c r="M21" s="151"/>
      <c r="N21" s="151"/>
      <c r="O21" s="151"/>
      <c r="P21" s="151"/>
      <c r="Q21" s="151"/>
      <c r="R21" s="151"/>
      <c r="S21" s="618" t="s">
        <v>84</v>
      </c>
      <c r="T21" s="619"/>
      <c r="U21" s="619"/>
      <c r="V21" s="620"/>
      <c r="W21" s="203"/>
      <c r="X21" s="76"/>
      <c r="Y21" s="76"/>
      <c r="Z21" s="76"/>
      <c r="AA21" s="76"/>
      <c r="AB21" s="76"/>
      <c r="AC21" s="76"/>
      <c r="AD21" s="76"/>
      <c r="AE21" s="76"/>
      <c r="AF21" s="162"/>
    </row>
    <row r="22" spans="1:32" ht="20.25" customHeight="1">
      <c r="A22" s="183"/>
      <c r="B22" s="183"/>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row>
    <row r="23" spans="1:32" ht="17.25" customHeight="1">
      <c r="A23" s="618" t="s">
        <v>83</v>
      </c>
      <c r="B23" s="619"/>
      <c r="C23" s="620"/>
      <c r="D23" s="618" t="s">
        <v>82</v>
      </c>
      <c r="E23" s="620"/>
      <c r="F23" s="618" t="s">
        <v>81</v>
      </c>
      <c r="G23" s="620"/>
      <c r="H23" s="618" t="s">
        <v>452</v>
      </c>
      <c r="I23" s="619"/>
      <c r="J23" s="619"/>
      <c r="K23" s="619"/>
      <c r="L23" s="619"/>
      <c r="M23" s="619"/>
      <c r="N23" s="619"/>
      <c r="O23" s="619"/>
      <c r="P23" s="619"/>
      <c r="Q23" s="619"/>
      <c r="R23" s="619"/>
      <c r="S23" s="619"/>
      <c r="T23" s="619"/>
      <c r="U23" s="619"/>
      <c r="V23" s="619"/>
      <c r="W23" s="619"/>
      <c r="X23" s="620"/>
      <c r="Y23" s="618" t="s">
        <v>384</v>
      </c>
      <c r="Z23" s="619"/>
      <c r="AA23" s="619"/>
      <c r="AB23" s="620"/>
      <c r="AC23" s="618" t="s">
        <v>383</v>
      </c>
      <c r="AD23" s="619"/>
      <c r="AE23" s="619"/>
      <c r="AF23" s="620"/>
    </row>
    <row r="24" spans="1:32" ht="18.75" customHeight="1">
      <c r="A24" s="631" t="s">
        <v>79</v>
      </c>
      <c r="B24" s="632"/>
      <c r="C24" s="633"/>
      <c r="D24" s="163"/>
      <c r="E24" s="75"/>
      <c r="F24" s="63"/>
      <c r="G24" s="75"/>
      <c r="H24" s="637" t="s">
        <v>78</v>
      </c>
      <c r="I24" s="175" t="s">
        <v>2</v>
      </c>
      <c r="J24" s="71" t="s">
        <v>77</v>
      </c>
      <c r="K24" s="74"/>
      <c r="L24" s="74"/>
      <c r="M24" s="175" t="s">
        <v>2</v>
      </c>
      <c r="N24" s="71" t="s">
        <v>76</v>
      </c>
      <c r="O24" s="74"/>
      <c r="P24" s="74"/>
      <c r="Q24" s="175" t="s">
        <v>2</v>
      </c>
      <c r="R24" s="71" t="s">
        <v>75</v>
      </c>
      <c r="S24" s="74"/>
      <c r="T24" s="74"/>
      <c r="U24" s="175" t="s">
        <v>2</v>
      </c>
      <c r="V24" s="71" t="s">
        <v>74</v>
      </c>
      <c r="W24" s="74"/>
      <c r="X24" s="47"/>
      <c r="Y24" s="621"/>
      <c r="Z24" s="622"/>
      <c r="AA24" s="622"/>
      <c r="AB24" s="623"/>
      <c r="AC24" s="621"/>
      <c r="AD24" s="622"/>
      <c r="AE24" s="622"/>
      <c r="AF24" s="623"/>
    </row>
    <row r="25" spans="1:32" ht="18.75" customHeight="1">
      <c r="A25" s="639"/>
      <c r="B25" s="640"/>
      <c r="C25" s="641"/>
      <c r="D25" s="165"/>
      <c r="E25" s="72"/>
      <c r="F25" s="13"/>
      <c r="G25" s="72"/>
      <c r="H25" s="642"/>
      <c r="I25" s="53" t="s">
        <v>2</v>
      </c>
      <c r="J25" s="50" t="s">
        <v>73</v>
      </c>
      <c r="K25" s="73"/>
      <c r="L25" s="73"/>
      <c r="M25" s="52" t="s">
        <v>2</v>
      </c>
      <c r="N25" s="50" t="s">
        <v>72</v>
      </c>
      <c r="O25" s="73"/>
      <c r="P25" s="73"/>
      <c r="Q25" s="52" t="s">
        <v>2</v>
      </c>
      <c r="R25" s="50" t="s">
        <v>71</v>
      </c>
      <c r="S25" s="73"/>
      <c r="T25" s="73"/>
      <c r="U25" s="52" t="s">
        <v>2</v>
      </c>
      <c r="V25" s="50" t="s">
        <v>70</v>
      </c>
      <c r="W25" s="73"/>
      <c r="X25" s="12"/>
      <c r="Y25" s="643"/>
      <c r="Z25" s="644"/>
      <c r="AA25" s="644"/>
      <c r="AB25" s="645"/>
      <c r="AC25" s="643"/>
      <c r="AD25" s="644"/>
      <c r="AE25" s="644"/>
      <c r="AF25" s="645"/>
    </row>
    <row r="26" spans="1:32" ht="18.75" customHeight="1">
      <c r="A26" s="48"/>
      <c r="B26" s="164"/>
      <c r="C26" s="169"/>
      <c r="D26" s="46"/>
      <c r="E26" s="47"/>
      <c r="F26" s="46"/>
      <c r="G26" s="45"/>
      <c r="H26" s="121" t="s">
        <v>56</v>
      </c>
      <c r="I26" s="178" t="s">
        <v>2</v>
      </c>
      <c r="J26" s="43" t="s">
        <v>3</v>
      </c>
      <c r="K26" s="61"/>
      <c r="L26" s="175" t="s">
        <v>2</v>
      </c>
      <c r="M26" s="43" t="s">
        <v>1</v>
      </c>
      <c r="N26" s="43"/>
      <c r="O26" s="43"/>
      <c r="P26" s="43"/>
      <c r="Q26" s="40"/>
      <c r="R26" s="40"/>
      <c r="S26" s="40"/>
      <c r="T26" s="40"/>
      <c r="U26" s="40"/>
      <c r="V26" s="40"/>
      <c r="W26" s="40"/>
      <c r="X26" s="39"/>
      <c r="Y26" s="175" t="s">
        <v>2</v>
      </c>
      <c r="Z26" s="71" t="s">
        <v>119</v>
      </c>
      <c r="AA26" s="71"/>
      <c r="AB26" s="90"/>
      <c r="AC26" s="659"/>
      <c r="AD26" s="660"/>
      <c r="AE26" s="660"/>
      <c r="AF26" s="661"/>
    </row>
    <row r="27" spans="1:32" ht="18.75" customHeight="1">
      <c r="A27" s="25"/>
      <c r="B27" s="184"/>
      <c r="C27" s="24"/>
      <c r="D27" s="21"/>
      <c r="E27" s="22"/>
      <c r="F27" s="21"/>
      <c r="G27" s="37"/>
      <c r="H27" s="594" t="s">
        <v>476</v>
      </c>
      <c r="I27" s="657" t="s">
        <v>2</v>
      </c>
      <c r="J27" s="598" t="s">
        <v>46</v>
      </c>
      <c r="K27" s="598"/>
      <c r="L27" s="598"/>
      <c r="M27" s="596" t="s">
        <v>2</v>
      </c>
      <c r="N27" s="598" t="s">
        <v>45</v>
      </c>
      <c r="O27" s="598"/>
      <c r="P27" s="598"/>
      <c r="Q27" s="191"/>
      <c r="R27" s="191"/>
      <c r="S27" s="191"/>
      <c r="T27" s="191"/>
      <c r="U27" s="191"/>
      <c r="V27" s="191"/>
      <c r="W27" s="191"/>
      <c r="X27" s="122"/>
      <c r="Y27" s="155" t="s">
        <v>2</v>
      </c>
      <c r="Z27" s="4" t="s">
        <v>116</v>
      </c>
      <c r="AA27" s="4"/>
      <c r="AB27" s="38"/>
      <c r="AC27" s="662"/>
      <c r="AD27" s="663"/>
      <c r="AE27" s="663"/>
      <c r="AF27" s="664"/>
    </row>
    <row r="28" spans="1:32" ht="18.75" customHeight="1">
      <c r="A28" s="25"/>
      <c r="B28" s="184"/>
      <c r="C28" s="24"/>
      <c r="D28" s="21"/>
      <c r="E28" s="22"/>
      <c r="F28" s="21"/>
      <c r="G28" s="37"/>
      <c r="H28" s="602"/>
      <c r="I28" s="658"/>
      <c r="J28" s="604"/>
      <c r="K28" s="604"/>
      <c r="L28" s="604"/>
      <c r="M28" s="603"/>
      <c r="N28" s="604"/>
      <c r="O28" s="604"/>
      <c r="P28" s="604"/>
      <c r="Q28" s="56"/>
      <c r="R28" s="56"/>
      <c r="S28" s="56"/>
      <c r="T28" s="56"/>
      <c r="U28" s="56"/>
      <c r="V28" s="56"/>
      <c r="W28" s="56"/>
      <c r="X28" s="55"/>
      <c r="Y28" s="85"/>
      <c r="Z28" s="94"/>
      <c r="AA28" s="94"/>
      <c r="AB28" s="38"/>
      <c r="AC28" s="662"/>
      <c r="AD28" s="663"/>
      <c r="AE28" s="663"/>
      <c r="AF28" s="664"/>
    </row>
    <row r="29" spans="1:32" ht="18.75" customHeight="1">
      <c r="A29" s="153" t="s">
        <v>2</v>
      </c>
      <c r="B29" s="184">
        <v>34</v>
      </c>
      <c r="C29" s="158" t="s">
        <v>480</v>
      </c>
      <c r="D29" s="21"/>
      <c r="E29" s="22"/>
      <c r="F29" s="21"/>
      <c r="G29" s="37"/>
      <c r="H29" s="594" t="s">
        <v>478</v>
      </c>
      <c r="I29" s="657" t="s">
        <v>2</v>
      </c>
      <c r="J29" s="598" t="s">
        <v>46</v>
      </c>
      <c r="K29" s="598"/>
      <c r="L29" s="598"/>
      <c r="M29" s="596" t="s">
        <v>2</v>
      </c>
      <c r="N29" s="598" t="s">
        <v>45</v>
      </c>
      <c r="O29" s="598"/>
      <c r="P29" s="598"/>
      <c r="Q29" s="191"/>
      <c r="R29" s="191"/>
      <c r="S29" s="191"/>
      <c r="T29" s="191"/>
      <c r="U29" s="191"/>
      <c r="V29" s="191"/>
      <c r="W29" s="191"/>
      <c r="X29" s="122"/>
      <c r="Y29" s="85"/>
      <c r="Z29" s="94"/>
      <c r="AA29" s="94"/>
      <c r="AB29" s="38"/>
      <c r="AC29" s="662"/>
      <c r="AD29" s="663"/>
      <c r="AE29" s="663"/>
      <c r="AF29" s="664"/>
    </row>
    <row r="30" spans="1:32" ht="18" customHeight="1">
      <c r="A30" s="25"/>
      <c r="B30" s="184"/>
      <c r="C30" s="158" t="s">
        <v>481</v>
      </c>
      <c r="D30" s="21"/>
      <c r="E30" s="22"/>
      <c r="F30" s="21"/>
      <c r="G30" s="37"/>
      <c r="H30" s="602"/>
      <c r="I30" s="658"/>
      <c r="J30" s="604"/>
      <c r="K30" s="604"/>
      <c r="L30" s="604"/>
      <c r="M30" s="603"/>
      <c r="N30" s="604"/>
      <c r="O30" s="604"/>
      <c r="P30" s="604"/>
      <c r="Q30" s="56"/>
      <c r="R30" s="56"/>
      <c r="S30" s="56"/>
      <c r="T30" s="56"/>
      <c r="U30" s="56"/>
      <c r="V30" s="56"/>
      <c r="W30" s="56"/>
      <c r="X30" s="55"/>
      <c r="Y30" s="85"/>
      <c r="Z30" s="94"/>
      <c r="AA30" s="94"/>
      <c r="AB30" s="38"/>
      <c r="AC30" s="662"/>
      <c r="AD30" s="663"/>
      <c r="AE30" s="663"/>
      <c r="AF30" s="664"/>
    </row>
    <row r="31" spans="1:32" ht="18.75" customHeight="1">
      <c r="A31" s="25"/>
      <c r="B31" s="184"/>
      <c r="C31" s="24"/>
      <c r="D31" s="23"/>
      <c r="E31" s="99"/>
      <c r="F31" s="23"/>
      <c r="G31" s="184"/>
      <c r="H31" s="150" t="s">
        <v>356</v>
      </c>
      <c r="I31" s="153" t="s">
        <v>2</v>
      </c>
      <c r="J31" s="668" t="s">
        <v>3</v>
      </c>
      <c r="K31" s="668"/>
      <c r="L31" s="155" t="s">
        <v>2</v>
      </c>
      <c r="M31" s="668" t="s">
        <v>1</v>
      </c>
      <c r="N31" s="668"/>
      <c r="O31" s="4"/>
      <c r="P31" s="4"/>
      <c r="Q31" s="66"/>
      <c r="R31" s="66"/>
      <c r="S31" s="66"/>
      <c r="T31" s="66"/>
      <c r="U31" s="66"/>
      <c r="V31" s="66"/>
      <c r="W31" s="66"/>
      <c r="X31" s="65"/>
      <c r="Y31" s="85"/>
      <c r="Z31" s="94"/>
      <c r="AA31" s="94"/>
      <c r="AB31" s="38"/>
      <c r="AC31" s="662"/>
      <c r="AD31" s="663"/>
      <c r="AE31" s="663"/>
      <c r="AF31" s="664"/>
    </row>
    <row r="32" spans="1:32" ht="18.75" customHeight="1">
      <c r="A32" s="53"/>
      <c r="B32" s="166"/>
      <c r="C32" s="211"/>
      <c r="D32" s="13"/>
      <c r="E32" s="72"/>
      <c r="F32" s="13"/>
      <c r="G32" s="166"/>
      <c r="H32" s="168" t="s">
        <v>355</v>
      </c>
      <c r="I32" s="9" t="s">
        <v>2</v>
      </c>
      <c r="J32" s="6" t="s">
        <v>3</v>
      </c>
      <c r="K32" s="7"/>
      <c r="L32" s="8" t="s">
        <v>2</v>
      </c>
      <c r="M32" s="6" t="s">
        <v>1</v>
      </c>
      <c r="N32" s="6"/>
      <c r="O32" s="6"/>
      <c r="P32" s="6"/>
      <c r="Q32" s="124"/>
      <c r="R32" s="124"/>
      <c r="S32" s="124"/>
      <c r="T32" s="124"/>
      <c r="U32" s="124"/>
      <c r="V32" s="124"/>
      <c r="W32" s="124"/>
      <c r="X32" s="123"/>
      <c r="Y32" s="52"/>
      <c r="Z32" s="50"/>
      <c r="AA32" s="50"/>
      <c r="AB32" s="79"/>
      <c r="AC32" s="665"/>
      <c r="AD32" s="666"/>
      <c r="AE32" s="666"/>
      <c r="AF32" s="667"/>
    </row>
  </sheetData>
  <mergeCells count="50">
    <mergeCell ref="N11:P12"/>
    <mergeCell ref="H13:H14"/>
    <mergeCell ref="I13:I14"/>
    <mergeCell ref="J13:L14"/>
    <mergeCell ref="M13:M14"/>
    <mergeCell ref="H27:H28"/>
    <mergeCell ref="I27:I28"/>
    <mergeCell ref="H29:H30"/>
    <mergeCell ref="I29:I30"/>
    <mergeCell ref="J29:L30"/>
    <mergeCell ref="A3:AF3"/>
    <mergeCell ref="S5:V5"/>
    <mergeCell ref="A7:C7"/>
    <mergeCell ref="D7:E7"/>
    <mergeCell ref="F7:G7"/>
    <mergeCell ref="H7:X7"/>
    <mergeCell ref="Y7:AB7"/>
    <mergeCell ref="AC7:AF7"/>
    <mergeCell ref="A24:C25"/>
    <mergeCell ref="Y24:AB25"/>
    <mergeCell ref="AC24:AF25"/>
    <mergeCell ref="Y8:AB9"/>
    <mergeCell ref="AC8:AF9"/>
    <mergeCell ref="A8:C9"/>
    <mergeCell ref="D8:E9"/>
    <mergeCell ref="F8:G9"/>
    <mergeCell ref="H8:H9"/>
    <mergeCell ref="H24:H25"/>
    <mergeCell ref="N13:P14"/>
    <mergeCell ref="AC10:AF16"/>
    <mergeCell ref="H11:H12"/>
    <mergeCell ref="I11:I12"/>
    <mergeCell ref="J11:L12"/>
    <mergeCell ref="M11:M12"/>
    <mergeCell ref="A19:AF19"/>
    <mergeCell ref="S21:V21"/>
    <mergeCell ref="A23:C23"/>
    <mergeCell ref="D23:E23"/>
    <mergeCell ref="F23:G23"/>
    <mergeCell ref="H23:X23"/>
    <mergeCell ref="Y23:AB23"/>
    <mergeCell ref="AC23:AF23"/>
    <mergeCell ref="AC26:AF32"/>
    <mergeCell ref="J27:L28"/>
    <mergeCell ref="M27:M28"/>
    <mergeCell ref="N27:P28"/>
    <mergeCell ref="J31:K31"/>
    <mergeCell ref="M31:N31"/>
    <mergeCell ref="M29:M30"/>
    <mergeCell ref="N29:P30"/>
  </mergeCells>
  <phoneticPr fontId="3"/>
  <dataValidations count="1">
    <dataValidation type="list" allowBlank="1" showInputMessage="1" showErrorMessage="1" sqref="M8:M9 Q8:Q9 U8:U9 L15:L16 I10:I16 A32 L31:L32 M27:M30 A29 Y26:Y27 Y32 L26 I24:I32 Q24:Q25 U24:U25 M24:M25 A13 L10 M11:M14 Y10:Y11" xr:uid="{00000000-0002-0000-0500-000000000000}">
      <formula1>"□,■"</formula1>
    </dataValidation>
  </dataValidations>
  <hyperlinks>
    <hyperlink ref="AH2" location="目次!A1" display="［目次］へ戻る" xr:uid="{00000000-0004-0000-0500-000000000000}"/>
  </hyperlinks>
  <pageMargins left="0.7" right="0.7" top="0.75" bottom="0.75" header="0.3" footer="0.3"/>
  <pageSetup paperSize="9" scale="52" fitToHeight="0" orientation="landscape" r:id="rId1"/>
  <rowBreaks count="1" manualBreakCount="1">
    <brk id="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1"/>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155" t="s">
        <v>2</v>
      </c>
      <c r="J8" s="71" t="s">
        <v>77</v>
      </c>
      <c r="K8" s="74"/>
      <c r="L8" s="74"/>
      <c r="M8" s="155" t="s">
        <v>2</v>
      </c>
      <c r="N8" s="71" t="s">
        <v>76</v>
      </c>
      <c r="O8" s="74"/>
      <c r="P8" s="74"/>
      <c r="Q8" s="155" t="s">
        <v>2</v>
      </c>
      <c r="R8" s="71" t="s">
        <v>75</v>
      </c>
      <c r="S8" s="74"/>
      <c r="T8" s="74"/>
      <c r="U8" s="155" t="s">
        <v>2</v>
      </c>
      <c r="V8" s="71" t="s">
        <v>74</v>
      </c>
      <c r="W8" s="74"/>
      <c r="X8" s="47"/>
      <c r="Y8" s="621"/>
      <c r="Z8" s="622"/>
      <c r="AA8" s="622"/>
      <c r="AB8" s="623"/>
      <c r="AC8" s="621"/>
      <c r="AD8" s="622"/>
      <c r="AE8" s="622"/>
      <c r="AF8" s="623"/>
    </row>
    <row r="9" spans="1:34" ht="18.75" customHeight="1">
      <c r="A9" s="634"/>
      <c r="B9" s="669"/>
      <c r="C9" s="636"/>
      <c r="D9" s="634"/>
      <c r="E9" s="636"/>
      <c r="F9" s="634"/>
      <c r="G9" s="636"/>
      <c r="H9" s="638"/>
      <c r="I9" s="153" t="s">
        <v>2</v>
      </c>
      <c r="J9" s="4" t="s">
        <v>73</v>
      </c>
      <c r="K9" s="186"/>
      <c r="L9" s="186"/>
      <c r="M9" s="155" t="s">
        <v>2</v>
      </c>
      <c r="N9" s="4" t="s">
        <v>72</v>
      </c>
      <c r="O9" s="186"/>
      <c r="P9" s="186"/>
      <c r="Q9" s="155" t="s">
        <v>2</v>
      </c>
      <c r="R9" s="4" t="s">
        <v>71</v>
      </c>
      <c r="S9" s="186"/>
      <c r="T9" s="186"/>
      <c r="U9" s="155" t="s">
        <v>2</v>
      </c>
      <c r="V9" s="4" t="s">
        <v>70</v>
      </c>
      <c r="W9" s="186"/>
      <c r="X9" s="22"/>
      <c r="Y9" s="624"/>
      <c r="Z9" s="625"/>
      <c r="AA9" s="625"/>
      <c r="AB9" s="626"/>
      <c r="AC9" s="624"/>
      <c r="AD9" s="625"/>
      <c r="AE9" s="625"/>
      <c r="AF9" s="626"/>
    </row>
    <row r="10" spans="1:34" ht="18.75" customHeight="1">
      <c r="A10" s="48"/>
      <c r="B10" s="164"/>
      <c r="C10" s="169"/>
      <c r="D10" s="46"/>
      <c r="E10" s="47"/>
      <c r="F10" s="46"/>
      <c r="G10" s="45"/>
      <c r="H10" s="121" t="s">
        <v>38</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5" t="s">
        <v>2</v>
      </c>
      <c r="AD10" s="71" t="s">
        <v>119</v>
      </c>
      <c r="AE10" s="71"/>
      <c r="AF10" s="90"/>
    </row>
    <row r="11" spans="1:34" ht="19.5" customHeight="1">
      <c r="A11" s="25"/>
      <c r="B11" s="184"/>
      <c r="C11" s="24"/>
      <c r="D11" s="23"/>
      <c r="E11" s="22"/>
      <c r="F11" s="21"/>
      <c r="G11" s="37"/>
      <c r="H11" s="36" t="s">
        <v>35</v>
      </c>
      <c r="I11" s="30" t="s">
        <v>2</v>
      </c>
      <c r="J11" s="17" t="s">
        <v>33</v>
      </c>
      <c r="K11" s="34"/>
      <c r="L11" s="35"/>
      <c r="M11" s="29" t="s">
        <v>2</v>
      </c>
      <c r="N11" s="17" t="s">
        <v>32</v>
      </c>
      <c r="O11" s="29"/>
      <c r="P11" s="17"/>
      <c r="Q11" s="27"/>
      <c r="R11" s="27"/>
      <c r="S11" s="27"/>
      <c r="T11" s="27"/>
      <c r="U11" s="27"/>
      <c r="V11" s="27"/>
      <c r="W11" s="27"/>
      <c r="X11" s="26"/>
      <c r="Y11" s="155" t="s">
        <v>2</v>
      </c>
      <c r="Z11" s="4" t="s">
        <v>116</v>
      </c>
      <c r="AA11" s="94"/>
      <c r="AB11" s="38"/>
      <c r="AC11" s="155" t="s">
        <v>2</v>
      </c>
      <c r="AD11" s="4" t="s">
        <v>116</v>
      </c>
      <c r="AE11" s="94"/>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155"/>
      <c r="Z12" s="4"/>
      <c r="AA12" s="94"/>
      <c r="AB12" s="38"/>
      <c r="AC12" s="155"/>
      <c r="AD12" s="4"/>
      <c r="AE12" s="94"/>
      <c r="AF12" s="38"/>
    </row>
    <row r="13" spans="1:34" ht="18.75" customHeight="1">
      <c r="A13" s="25"/>
      <c r="B13" s="184"/>
      <c r="C13" s="158"/>
      <c r="D13" s="21"/>
      <c r="E13" s="22"/>
      <c r="F13" s="21"/>
      <c r="G13" s="37"/>
      <c r="H13" s="594" t="s">
        <v>353</v>
      </c>
      <c r="I13" s="607" t="s">
        <v>2</v>
      </c>
      <c r="J13" s="598" t="s">
        <v>3</v>
      </c>
      <c r="K13" s="598"/>
      <c r="L13" s="599" t="s">
        <v>2</v>
      </c>
      <c r="M13" s="598" t="s">
        <v>1</v>
      </c>
      <c r="N13" s="598"/>
      <c r="O13" s="157"/>
      <c r="P13" s="157"/>
      <c r="Q13" s="157"/>
      <c r="R13" s="157"/>
      <c r="S13" s="157"/>
      <c r="T13" s="157"/>
      <c r="U13" s="157"/>
      <c r="V13" s="157"/>
      <c r="W13" s="157"/>
      <c r="X13" s="171"/>
      <c r="Y13" s="151"/>
      <c r="Z13" s="151"/>
      <c r="AA13" s="151"/>
      <c r="AB13" s="38"/>
      <c r="AC13" s="151"/>
      <c r="AD13" s="151"/>
      <c r="AE13" s="94"/>
      <c r="AF13" s="38"/>
    </row>
    <row r="14" spans="1:34" ht="18.75" customHeight="1">
      <c r="A14" s="25"/>
      <c r="B14" s="184"/>
      <c r="C14" s="158"/>
      <c r="D14" s="21"/>
      <c r="E14" s="22"/>
      <c r="F14" s="21"/>
      <c r="G14" s="37"/>
      <c r="H14" s="628"/>
      <c r="I14" s="671"/>
      <c r="J14" s="668"/>
      <c r="K14" s="668"/>
      <c r="L14" s="670"/>
      <c r="M14" s="668"/>
      <c r="N14" s="668"/>
      <c r="O14" s="151"/>
      <c r="P14" s="151"/>
      <c r="Q14" s="151"/>
      <c r="R14" s="151"/>
      <c r="S14" s="151"/>
      <c r="T14" s="151"/>
      <c r="U14" s="151"/>
      <c r="V14" s="151"/>
      <c r="W14" s="151"/>
      <c r="X14" s="99"/>
      <c r="Y14" s="85"/>
      <c r="Z14" s="94"/>
      <c r="AA14" s="94"/>
      <c r="AB14" s="38"/>
      <c r="AC14" s="85"/>
      <c r="AD14" s="94"/>
      <c r="AE14" s="94"/>
      <c r="AF14" s="38"/>
    </row>
    <row r="15" spans="1:34" ht="18.75" customHeight="1">
      <c r="A15" s="25"/>
      <c r="B15" s="184"/>
      <c r="C15" s="158"/>
      <c r="D15" s="21"/>
      <c r="E15" s="22"/>
      <c r="F15" s="21"/>
      <c r="G15" s="37"/>
      <c r="H15" s="602"/>
      <c r="I15" s="608"/>
      <c r="J15" s="604"/>
      <c r="K15" s="604"/>
      <c r="L15" s="600"/>
      <c r="M15" s="604"/>
      <c r="N15" s="604"/>
      <c r="O15" s="152"/>
      <c r="P15" s="152"/>
      <c r="Q15" s="152"/>
      <c r="R15" s="152"/>
      <c r="S15" s="152"/>
      <c r="T15" s="152"/>
      <c r="U15" s="152"/>
      <c r="V15" s="152"/>
      <c r="W15" s="152"/>
      <c r="X15" s="172"/>
      <c r="Y15" s="85"/>
      <c r="Z15" s="94"/>
      <c r="AA15" s="94"/>
      <c r="AB15" s="38"/>
      <c r="AC15" s="85"/>
      <c r="AD15" s="94"/>
      <c r="AE15" s="94"/>
      <c r="AF15" s="38"/>
    </row>
    <row r="16" spans="1:34" ht="18.75" customHeight="1">
      <c r="A16" s="25"/>
      <c r="B16" s="184"/>
      <c r="C16" s="158"/>
      <c r="D16" s="21"/>
      <c r="E16" s="22"/>
      <c r="F16" s="21"/>
      <c r="G16" s="37"/>
      <c r="H16" s="181" t="s">
        <v>31</v>
      </c>
      <c r="I16" s="155" t="s">
        <v>2</v>
      </c>
      <c r="J16" s="17" t="s">
        <v>30</v>
      </c>
      <c r="K16" s="34"/>
      <c r="L16" s="35"/>
      <c r="M16" s="155"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5"/>
      <c r="B17" s="184"/>
      <c r="C17" s="158"/>
      <c r="D17" s="21"/>
      <c r="E17" s="22"/>
      <c r="F17" s="21"/>
      <c r="G17" s="37"/>
      <c r="H17" s="594" t="s">
        <v>28</v>
      </c>
      <c r="I17" s="596" t="s">
        <v>2</v>
      </c>
      <c r="J17" s="598" t="s">
        <v>3</v>
      </c>
      <c r="K17" s="598"/>
      <c r="L17" s="596" t="s">
        <v>2</v>
      </c>
      <c r="M17" s="598" t="s">
        <v>1</v>
      </c>
      <c r="N17" s="598"/>
      <c r="O17" s="190"/>
      <c r="P17" s="190"/>
      <c r="Q17" s="190"/>
      <c r="R17" s="190"/>
      <c r="S17" s="190"/>
      <c r="T17" s="190"/>
      <c r="U17" s="190"/>
      <c r="V17" s="190"/>
      <c r="W17" s="190"/>
      <c r="X17" s="98"/>
      <c r="Y17" s="85"/>
      <c r="Z17" s="94"/>
      <c r="AA17" s="94"/>
      <c r="AB17" s="38"/>
      <c r="AC17" s="85"/>
      <c r="AD17" s="94"/>
      <c r="AE17" s="94"/>
      <c r="AF17" s="38"/>
    </row>
    <row r="18" spans="1:32" ht="18.75" customHeight="1">
      <c r="A18" s="25"/>
      <c r="B18" s="184"/>
      <c r="C18" s="158"/>
      <c r="D18" s="21"/>
      <c r="E18" s="22"/>
      <c r="F18" s="21"/>
      <c r="G18" s="37"/>
      <c r="H18" s="602"/>
      <c r="I18" s="603"/>
      <c r="J18" s="604"/>
      <c r="K18" s="604"/>
      <c r="L18" s="603"/>
      <c r="M18" s="604"/>
      <c r="N18" s="604"/>
      <c r="O18" s="19"/>
      <c r="P18" s="19"/>
      <c r="Q18" s="19"/>
      <c r="R18" s="19"/>
      <c r="S18" s="19"/>
      <c r="T18" s="19"/>
      <c r="U18" s="19"/>
      <c r="V18" s="19"/>
      <c r="W18" s="19"/>
      <c r="X18" s="54"/>
      <c r="Y18" s="85"/>
      <c r="Z18" s="94"/>
      <c r="AA18" s="94"/>
      <c r="AB18" s="38"/>
      <c r="AC18" s="85"/>
      <c r="AD18" s="94"/>
      <c r="AE18" s="94"/>
      <c r="AF18" s="38"/>
    </row>
    <row r="19" spans="1:32" ht="18.75" customHeight="1">
      <c r="A19" s="25"/>
      <c r="B19" s="184"/>
      <c r="C19" s="158"/>
      <c r="D19" s="21"/>
      <c r="E19" s="22"/>
      <c r="F19" s="21"/>
      <c r="G19" s="37"/>
      <c r="H19" s="594" t="s">
        <v>27</v>
      </c>
      <c r="I19" s="596" t="s">
        <v>2</v>
      </c>
      <c r="J19" s="598" t="s">
        <v>3</v>
      </c>
      <c r="K19" s="598"/>
      <c r="L19" s="596" t="s">
        <v>2</v>
      </c>
      <c r="M19" s="598" t="s">
        <v>1</v>
      </c>
      <c r="N19" s="598"/>
      <c r="O19" s="190"/>
      <c r="P19" s="190"/>
      <c r="Q19" s="190"/>
      <c r="R19" s="190"/>
      <c r="S19" s="190"/>
      <c r="T19" s="190"/>
      <c r="U19" s="190"/>
      <c r="V19" s="190"/>
      <c r="W19" s="190"/>
      <c r="X19" s="98"/>
      <c r="Y19" s="85"/>
      <c r="Z19" s="94"/>
      <c r="AA19" s="94"/>
      <c r="AB19" s="38"/>
      <c r="AC19" s="85"/>
      <c r="AD19" s="94"/>
      <c r="AE19" s="94"/>
      <c r="AF19" s="38"/>
    </row>
    <row r="20" spans="1:32" ht="18.75" customHeight="1">
      <c r="A20" s="25"/>
      <c r="B20" s="184"/>
      <c r="C20" s="158"/>
      <c r="D20" s="21"/>
      <c r="E20" s="22"/>
      <c r="F20" s="21"/>
      <c r="G20" s="37"/>
      <c r="H20" s="602"/>
      <c r="I20" s="603"/>
      <c r="J20" s="604"/>
      <c r="K20" s="604"/>
      <c r="L20" s="603"/>
      <c r="M20" s="604"/>
      <c r="N20" s="604"/>
      <c r="O20" s="19"/>
      <c r="P20" s="19"/>
      <c r="Q20" s="19"/>
      <c r="R20" s="19"/>
      <c r="S20" s="19"/>
      <c r="T20" s="19"/>
      <c r="U20" s="19"/>
      <c r="V20" s="19"/>
      <c r="W20" s="19"/>
      <c r="X20" s="54"/>
      <c r="Y20" s="85"/>
      <c r="Z20" s="94"/>
      <c r="AA20" s="94"/>
      <c r="AB20" s="38"/>
      <c r="AC20" s="85"/>
      <c r="AD20" s="94"/>
      <c r="AE20" s="94"/>
      <c r="AF20" s="38"/>
    </row>
    <row r="21" spans="1:32" ht="18.75" customHeight="1">
      <c r="A21" s="25"/>
      <c r="B21" s="184"/>
      <c r="C21" s="158"/>
      <c r="D21" s="21"/>
      <c r="E21" s="22"/>
      <c r="F21" s="21"/>
      <c r="G21" s="37"/>
      <c r="H21" s="594" t="s">
        <v>26</v>
      </c>
      <c r="I21" s="596" t="s">
        <v>2</v>
      </c>
      <c r="J21" s="598" t="s">
        <v>3</v>
      </c>
      <c r="K21" s="598"/>
      <c r="L21" s="596" t="s">
        <v>2</v>
      </c>
      <c r="M21" s="598" t="s">
        <v>1</v>
      </c>
      <c r="N21" s="598"/>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37"/>
      <c r="H22" s="602"/>
      <c r="I22" s="603"/>
      <c r="J22" s="604"/>
      <c r="K22" s="604"/>
      <c r="L22" s="603"/>
      <c r="M22" s="604"/>
      <c r="N22" s="604"/>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37"/>
      <c r="H23" s="594" t="s">
        <v>25</v>
      </c>
      <c r="I23" s="596" t="s">
        <v>2</v>
      </c>
      <c r="J23" s="598" t="s">
        <v>3</v>
      </c>
      <c r="K23" s="598"/>
      <c r="L23" s="596" t="s">
        <v>2</v>
      </c>
      <c r="M23" s="598" t="s">
        <v>1</v>
      </c>
      <c r="N23" s="598"/>
      <c r="O23" s="190"/>
      <c r="P23" s="190"/>
      <c r="Q23" s="190"/>
      <c r="R23" s="190"/>
      <c r="S23" s="190"/>
      <c r="T23" s="190"/>
      <c r="U23" s="190"/>
      <c r="V23" s="190"/>
      <c r="W23" s="190"/>
      <c r="X23" s="98"/>
      <c r="Y23" s="85"/>
      <c r="Z23" s="94"/>
      <c r="AA23" s="94"/>
      <c r="AB23" s="38"/>
      <c r="AC23" s="85"/>
      <c r="AD23" s="94"/>
      <c r="AE23" s="94"/>
      <c r="AF23" s="38"/>
    </row>
    <row r="24" spans="1:32" ht="18.75" customHeight="1">
      <c r="A24" s="25"/>
      <c r="B24" s="184"/>
      <c r="C24" s="158"/>
      <c r="D24" s="155" t="s">
        <v>2</v>
      </c>
      <c r="E24" s="22" t="s">
        <v>24</v>
      </c>
      <c r="F24" s="21"/>
      <c r="G24" s="37"/>
      <c r="H24" s="602"/>
      <c r="I24" s="603"/>
      <c r="J24" s="604"/>
      <c r="K24" s="604"/>
      <c r="L24" s="603"/>
      <c r="M24" s="604"/>
      <c r="N24" s="604"/>
      <c r="O24" s="19"/>
      <c r="P24" s="19"/>
      <c r="Q24" s="19"/>
      <c r="R24" s="19"/>
      <c r="S24" s="19"/>
      <c r="T24" s="19"/>
      <c r="U24" s="19"/>
      <c r="V24" s="19"/>
      <c r="W24" s="19"/>
      <c r="X24" s="54"/>
      <c r="Y24" s="85"/>
      <c r="Z24" s="94"/>
      <c r="AA24" s="94"/>
      <c r="AB24" s="38"/>
      <c r="AC24" s="85"/>
      <c r="AD24" s="94"/>
      <c r="AE24" s="94"/>
      <c r="AF24" s="38"/>
    </row>
    <row r="25" spans="1:32" ht="18.75" customHeight="1">
      <c r="A25" s="153" t="s">
        <v>2</v>
      </c>
      <c r="B25" s="184">
        <v>15</v>
      </c>
      <c r="C25" s="158" t="s">
        <v>23</v>
      </c>
      <c r="D25" s="155" t="s">
        <v>2</v>
      </c>
      <c r="E25" s="22" t="s">
        <v>22</v>
      </c>
      <c r="F25" s="21"/>
      <c r="G25" s="37"/>
      <c r="H25" s="33" t="s">
        <v>21</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184"/>
      <c r="C26" s="158"/>
      <c r="D26" s="155" t="s">
        <v>2</v>
      </c>
      <c r="E26" s="22" t="s">
        <v>20</v>
      </c>
      <c r="F26" s="21"/>
      <c r="G26" s="37"/>
      <c r="H26" s="181" t="s">
        <v>19</v>
      </c>
      <c r="I26" s="155" t="s">
        <v>2</v>
      </c>
      <c r="J26" s="19" t="s">
        <v>3</v>
      </c>
      <c r="K26" s="19"/>
      <c r="L26" s="29" t="s">
        <v>2</v>
      </c>
      <c r="M26" s="19" t="s">
        <v>18</v>
      </c>
      <c r="N26" s="17"/>
      <c r="O26" s="155" t="s">
        <v>2</v>
      </c>
      <c r="P26" s="17" t="s">
        <v>17</v>
      </c>
      <c r="Q26" s="176"/>
      <c r="R26" s="176"/>
      <c r="S26" s="176"/>
      <c r="T26" s="176"/>
      <c r="U26" s="176"/>
      <c r="V26" s="176"/>
      <c r="W26" s="176"/>
      <c r="X26" s="28"/>
      <c r="Y26" s="85"/>
      <c r="Z26" s="94"/>
      <c r="AA26" s="94"/>
      <c r="AB26" s="38"/>
      <c r="AC26" s="85"/>
      <c r="AD26" s="94"/>
      <c r="AE26" s="94"/>
      <c r="AF26" s="38"/>
    </row>
    <row r="27" spans="1:32" ht="18.75" customHeight="1">
      <c r="A27" s="25"/>
      <c r="B27" s="184"/>
      <c r="C27" s="158"/>
      <c r="D27" s="21"/>
      <c r="E27" s="22"/>
      <c r="F27" s="21"/>
      <c r="G27" s="37"/>
      <c r="H27" s="181" t="s">
        <v>16</v>
      </c>
      <c r="I27" s="160" t="s">
        <v>2</v>
      </c>
      <c r="J27" s="17" t="s">
        <v>3</v>
      </c>
      <c r="K27" s="34"/>
      <c r="L27" s="155" t="s">
        <v>2</v>
      </c>
      <c r="M27" s="17" t="s">
        <v>1</v>
      </c>
      <c r="N27" s="176"/>
      <c r="O27" s="176"/>
      <c r="P27" s="176"/>
      <c r="Q27" s="176"/>
      <c r="R27" s="176"/>
      <c r="S27" s="176"/>
      <c r="T27" s="176"/>
      <c r="U27" s="176"/>
      <c r="V27" s="176"/>
      <c r="W27" s="176"/>
      <c r="X27" s="28"/>
      <c r="Y27" s="85"/>
      <c r="Z27" s="94"/>
      <c r="AA27" s="94"/>
      <c r="AB27" s="38"/>
      <c r="AC27" s="85"/>
      <c r="AD27" s="94"/>
      <c r="AE27" s="94"/>
      <c r="AF27" s="38"/>
    </row>
    <row r="28" spans="1:32" ht="18.75" customHeight="1">
      <c r="A28" s="25"/>
      <c r="B28" s="184"/>
      <c r="C28" s="158"/>
      <c r="D28" s="21"/>
      <c r="E28" s="22"/>
      <c r="F28" s="21"/>
      <c r="G28" s="37"/>
      <c r="H28" s="181" t="s">
        <v>15</v>
      </c>
      <c r="I28" s="160" t="s">
        <v>2</v>
      </c>
      <c r="J28" s="17" t="s">
        <v>3</v>
      </c>
      <c r="K28" s="17"/>
      <c r="L28" s="159" t="s">
        <v>2</v>
      </c>
      <c r="M28" s="17" t="s">
        <v>14</v>
      </c>
      <c r="N28" s="17"/>
      <c r="O28" s="155" t="s">
        <v>2</v>
      </c>
      <c r="P28" s="17" t="s">
        <v>13</v>
      </c>
      <c r="Q28" s="176"/>
      <c r="R28" s="176"/>
      <c r="S28" s="176"/>
      <c r="T28" s="176"/>
      <c r="U28" s="176"/>
      <c r="V28" s="176"/>
      <c r="W28" s="176"/>
      <c r="X28" s="28"/>
      <c r="Y28" s="85"/>
      <c r="Z28" s="94"/>
      <c r="AA28" s="94"/>
      <c r="AB28" s="38"/>
      <c r="AC28" s="85"/>
      <c r="AD28" s="94"/>
      <c r="AE28" s="94"/>
      <c r="AF28" s="38"/>
    </row>
    <row r="29" spans="1:32" ht="18.75" customHeight="1">
      <c r="A29" s="25"/>
      <c r="B29" s="184"/>
      <c r="C29" s="158"/>
      <c r="D29" s="21"/>
      <c r="E29" s="22"/>
      <c r="F29" s="21"/>
      <c r="G29" s="37"/>
      <c r="H29" s="181" t="s">
        <v>354</v>
      </c>
      <c r="I29" s="160" t="s">
        <v>2</v>
      </c>
      <c r="J29" s="17" t="s">
        <v>3</v>
      </c>
      <c r="K29" s="17"/>
      <c r="L29" s="159" t="s">
        <v>2</v>
      </c>
      <c r="M29" s="17" t="s">
        <v>11</v>
      </c>
      <c r="N29" s="32"/>
      <c r="O29" s="32"/>
      <c r="P29" s="155" t="s">
        <v>2</v>
      </c>
      <c r="Q29" s="17" t="s">
        <v>10</v>
      </c>
      <c r="R29" s="32"/>
      <c r="S29" s="32"/>
      <c r="T29" s="32"/>
      <c r="U29" s="32"/>
      <c r="V29" s="32"/>
      <c r="W29" s="32"/>
      <c r="X29" s="31"/>
      <c r="Y29" s="85"/>
      <c r="Z29" s="94"/>
      <c r="AA29" s="94"/>
      <c r="AB29" s="38"/>
      <c r="AC29" s="85"/>
      <c r="AD29" s="94"/>
      <c r="AE29" s="94"/>
      <c r="AF29" s="38"/>
    </row>
    <row r="30" spans="1:32" ht="18.75" customHeight="1">
      <c r="A30" s="25"/>
      <c r="B30" s="184"/>
      <c r="C30" s="158"/>
      <c r="D30" s="21"/>
      <c r="E30" s="22"/>
      <c r="F30" s="21"/>
      <c r="G30" s="37"/>
      <c r="H30" s="181" t="s">
        <v>199</v>
      </c>
      <c r="I30" s="160" t="s">
        <v>2</v>
      </c>
      <c r="J30" s="17" t="s">
        <v>3</v>
      </c>
      <c r="K30" s="34"/>
      <c r="L30" s="29" t="s">
        <v>2</v>
      </c>
      <c r="M30" s="17" t="s">
        <v>1</v>
      </c>
      <c r="N30" s="176"/>
      <c r="O30" s="176"/>
      <c r="P30" s="176"/>
      <c r="Q30" s="176"/>
      <c r="R30" s="176"/>
      <c r="S30" s="176"/>
      <c r="T30" s="176"/>
      <c r="U30" s="176"/>
      <c r="V30" s="176"/>
      <c r="W30" s="176"/>
      <c r="X30" s="28"/>
      <c r="Y30" s="85"/>
      <c r="Z30" s="94"/>
      <c r="AA30" s="94"/>
      <c r="AB30" s="38"/>
      <c r="AC30" s="85"/>
      <c r="AD30" s="94"/>
      <c r="AE30" s="94"/>
      <c r="AF30" s="38"/>
    </row>
    <row r="31" spans="1:32" ht="18.75" customHeight="1">
      <c r="A31" s="25"/>
      <c r="B31" s="184"/>
      <c r="C31" s="158"/>
      <c r="D31" s="21"/>
      <c r="E31" s="22"/>
      <c r="F31" s="21"/>
      <c r="G31" s="37"/>
      <c r="H31" s="180" t="s">
        <v>8</v>
      </c>
      <c r="I31" s="160" t="s">
        <v>2</v>
      </c>
      <c r="J31" s="17" t="s">
        <v>3</v>
      </c>
      <c r="K31" s="34"/>
      <c r="L31" s="155"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21"/>
      <c r="E32" s="22"/>
      <c r="F32" s="21"/>
      <c r="G32" s="37"/>
      <c r="H32" s="180" t="s">
        <v>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37"/>
      <c r="H33" s="69" t="s">
        <v>6</v>
      </c>
      <c r="I33" s="29" t="s">
        <v>2</v>
      </c>
      <c r="J33" s="17" t="s">
        <v>3</v>
      </c>
      <c r="K33" s="34"/>
      <c r="L33" s="156"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37"/>
      <c r="H34" s="181" t="s">
        <v>5</v>
      </c>
      <c r="I34" s="30" t="s">
        <v>2</v>
      </c>
      <c r="J34" s="17" t="s">
        <v>3</v>
      </c>
      <c r="K34" s="34"/>
      <c r="L34" s="156"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37"/>
      <c r="H35" s="181" t="s">
        <v>4</v>
      </c>
      <c r="I35" s="155" t="s">
        <v>2</v>
      </c>
      <c r="J35" s="17" t="s">
        <v>3</v>
      </c>
      <c r="K35" s="34"/>
      <c r="L35" s="156" t="s">
        <v>2</v>
      </c>
      <c r="M35" s="17" t="s">
        <v>1</v>
      </c>
      <c r="N35" s="176"/>
      <c r="O35" s="176"/>
      <c r="P35" s="176"/>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37"/>
      <c r="H36" s="180" t="s">
        <v>89</v>
      </c>
      <c r="I36" s="30" t="s">
        <v>2</v>
      </c>
      <c r="J36" s="17" t="s">
        <v>3</v>
      </c>
      <c r="K36" s="17"/>
      <c r="L36" s="155" t="s">
        <v>2</v>
      </c>
      <c r="M36" s="17" t="s">
        <v>88</v>
      </c>
      <c r="N36" s="17"/>
      <c r="O36" s="155" t="s">
        <v>2</v>
      </c>
      <c r="P36" s="17" t="s">
        <v>87</v>
      </c>
      <c r="Q36" s="17"/>
      <c r="R36" s="523" t="s">
        <v>2</v>
      </c>
      <c r="S36" s="17" t="s">
        <v>86</v>
      </c>
      <c r="T36" s="17"/>
      <c r="U36" s="176"/>
      <c r="V36" s="176"/>
      <c r="W36" s="176"/>
      <c r="X36" s="28"/>
      <c r="Y36" s="85"/>
      <c r="Z36" s="94"/>
      <c r="AA36" s="94"/>
      <c r="AB36" s="38"/>
      <c r="AC36" s="85"/>
      <c r="AD36" s="94"/>
      <c r="AE36" s="94"/>
      <c r="AF36" s="38"/>
    </row>
    <row r="37" spans="1:32" s="410" customFormat="1" ht="18.75" customHeight="1">
      <c r="A37" s="25"/>
      <c r="B37" s="403"/>
      <c r="C37" s="426"/>
      <c r="D37" s="21"/>
      <c r="E37" s="22"/>
      <c r="F37" s="21"/>
      <c r="G37" s="37"/>
      <c r="H37" s="594" t="s">
        <v>722</v>
      </c>
      <c r="I37" s="465" t="s">
        <v>2</v>
      </c>
      <c r="J37" s="396" t="s">
        <v>3</v>
      </c>
      <c r="K37" s="396"/>
      <c r="L37" s="465"/>
      <c r="M37" s="465" t="s">
        <v>2</v>
      </c>
      <c r="N37" s="396" t="s">
        <v>723</v>
      </c>
      <c r="O37" s="466"/>
      <c r="P37" s="465"/>
      <c r="Q37" s="465" t="s">
        <v>2</v>
      </c>
      <c r="R37" s="526" t="s">
        <v>724</v>
      </c>
      <c r="S37" s="465"/>
      <c r="T37" s="465"/>
      <c r="U37" s="465"/>
      <c r="V37" s="4"/>
      <c r="W37" s="467"/>
      <c r="X37" s="468"/>
      <c r="Y37" s="94"/>
      <c r="Z37" s="94"/>
      <c r="AA37" s="94"/>
      <c r="AB37" s="38"/>
      <c r="AC37" s="85"/>
      <c r="AD37" s="94"/>
      <c r="AE37" s="94"/>
      <c r="AF37" s="38"/>
    </row>
    <row r="38" spans="1:32" s="410" customFormat="1" ht="18.75" customHeight="1">
      <c r="A38" s="15"/>
      <c r="B38" s="406"/>
      <c r="C38" s="14"/>
      <c r="D38" s="13"/>
      <c r="E38" s="408"/>
      <c r="F38" s="11"/>
      <c r="G38" s="49"/>
      <c r="H38" s="605"/>
      <c r="I38" s="469" t="s">
        <v>2</v>
      </c>
      <c r="J38" s="50" t="s">
        <v>725</v>
      </c>
      <c r="K38" s="50"/>
      <c r="L38" s="470"/>
      <c r="M38" s="470" t="s">
        <v>2</v>
      </c>
      <c r="N38" s="50" t="s">
        <v>726</v>
      </c>
      <c r="O38" s="471"/>
      <c r="P38" s="470"/>
      <c r="Q38" s="470" t="s">
        <v>2</v>
      </c>
      <c r="R38" s="50" t="s">
        <v>690</v>
      </c>
      <c r="S38" s="470"/>
      <c r="T38" s="50"/>
      <c r="U38" s="470" t="s">
        <v>2</v>
      </c>
      <c r="V38" s="50" t="s">
        <v>691</v>
      </c>
      <c r="W38" s="472"/>
      <c r="X38" s="473"/>
      <c r="Y38" s="80"/>
      <c r="Z38" s="80"/>
      <c r="AA38" s="80"/>
      <c r="AB38" s="79"/>
      <c r="AC38" s="101"/>
      <c r="AD38" s="80"/>
      <c r="AE38" s="80"/>
      <c r="AF38" s="79"/>
    </row>
    <row r="39" spans="1:32" ht="20.25" customHeight="1">
      <c r="A39" s="183"/>
      <c r="B39" s="183"/>
      <c r="C39" s="151"/>
      <c r="D39" s="151"/>
      <c r="E39" s="151"/>
      <c r="F39" s="151"/>
      <c r="G39" s="151"/>
      <c r="H39" s="151"/>
      <c r="I39" s="151"/>
      <c r="J39" s="151"/>
      <c r="K39" s="151"/>
      <c r="L39" s="151"/>
      <c r="M39" s="151"/>
      <c r="N39" s="151"/>
      <c r="O39" s="151"/>
      <c r="P39" s="151"/>
      <c r="Q39" s="151"/>
      <c r="R39" s="151"/>
      <c r="S39" s="151"/>
      <c r="T39" s="151"/>
      <c r="U39" s="151"/>
      <c r="V39" s="151"/>
      <c r="W39" s="151"/>
      <c r="X39" s="265"/>
      <c r="Y39" s="151"/>
      <c r="Z39" s="151"/>
      <c r="AA39" s="151"/>
      <c r="AB39" s="151"/>
      <c r="AC39" s="151"/>
      <c r="AD39" s="151"/>
      <c r="AE39" s="151"/>
      <c r="AF39" s="151"/>
    </row>
    <row r="40" spans="1:32" ht="20.25" customHeight="1">
      <c r="A40" s="298" t="s">
        <v>685</v>
      </c>
      <c r="B40" s="197"/>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row>
    <row r="41" spans="1:32" ht="20.25" customHeight="1">
      <c r="A41" s="617" t="s">
        <v>450</v>
      </c>
      <c r="B41" s="617"/>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row>
    <row r="42" spans="1:32" ht="20.25" customHeight="1">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30" customHeight="1">
      <c r="A43" s="183"/>
      <c r="B43" s="183"/>
      <c r="C43" s="151"/>
      <c r="D43" s="151"/>
      <c r="E43" s="151"/>
      <c r="F43" s="151"/>
      <c r="G43" s="151"/>
      <c r="H43" s="151"/>
      <c r="I43" s="151"/>
      <c r="J43" s="183"/>
      <c r="K43" s="183"/>
      <c r="L43" s="183"/>
      <c r="M43" s="183"/>
      <c r="N43" s="183"/>
      <c r="O43" s="183"/>
      <c r="P43" s="183"/>
      <c r="Q43" s="183"/>
      <c r="R43" s="183"/>
      <c r="S43" s="618" t="s">
        <v>451</v>
      </c>
      <c r="T43" s="619"/>
      <c r="U43" s="619"/>
      <c r="V43" s="620"/>
      <c r="W43" s="77"/>
      <c r="X43" s="76"/>
      <c r="Y43" s="76"/>
      <c r="Z43" s="76"/>
      <c r="AA43" s="76"/>
      <c r="AB43" s="76"/>
      <c r="AC43" s="76"/>
      <c r="AD43" s="76"/>
      <c r="AE43" s="76"/>
      <c r="AF43" s="162"/>
    </row>
    <row r="44" spans="1:32" ht="20.25" customHeight="1">
      <c r="A44" s="183"/>
      <c r="B44" s="183"/>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17.25" customHeight="1">
      <c r="A45" s="618" t="s">
        <v>83</v>
      </c>
      <c r="B45" s="619"/>
      <c r="C45" s="620"/>
      <c r="D45" s="618" t="s">
        <v>82</v>
      </c>
      <c r="E45" s="620"/>
      <c r="F45" s="618" t="s">
        <v>81</v>
      </c>
      <c r="G45" s="620"/>
      <c r="H45" s="618" t="s">
        <v>452</v>
      </c>
      <c r="I45" s="619"/>
      <c r="J45" s="619"/>
      <c r="K45" s="619"/>
      <c r="L45" s="619"/>
      <c r="M45" s="619"/>
      <c r="N45" s="619"/>
      <c r="O45" s="619"/>
      <c r="P45" s="619"/>
      <c r="Q45" s="619"/>
      <c r="R45" s="619"/>
      <c r="S45" s="619"/>
      <c r="T45" s="619"/>
      <c r="U45" s="619"/>
      <c r="V45" s="619"/>
      <c r="W45" s="619"/>
      <c r="X45" s="620"/>
      <c r="Y45" s="618" t="s">
        <v>384</v>
      </c>
      <c r="Z45" s="619"/>
      <c r="AA45" s="619"/>
      <c r="AB45" s="620"/>
      <c r="AC45" s="618" t="s">
        <v>383</v>
      </c>
      <c r="AD45" s="619"/>
      <c r="AE45" s="619"/>
      <c r="AF45" s="620"/>
    </row>
    <row r="46" spans="1:32" ht="18.75" customHeight="1">
      <c r="A46" s="48"/>
      <c r="B46" s="164"/>
      <c r="C46" s="64"/>
      <c r="D46" s="63"/>
      <c r="E46" s="45"/>
      <c r="F46" s="163"/>
      <c r="G46" s="90"/>
      <c r="H46" s="170" t="s">
        <v>38</v>
      </c>
      <c r="I46" s="44" t="s">
        <v>2</v>
      </c>
      <c r="J46" s="43" t="s">
        <v>3</v>
      </c>
      <c r="K46" s="43"/>
      <c r="L46" s="60"/>
      <c r="M46" s="42" t="s">
        <v>2</v>
      </c>
      <c r="N46" s="43" t="s">
        <v>37</v>
      </c>
      <c r="O46" s="43"/>
      <c r="P46" s="60"/>
      <c r="Q46" s="42" t="s">
        <v>2</v>
      </c>
      <c r="R46" s="41" t="s">
        <v>36</v>
      </c>
      <c r="S46" s="41"/>
      <c r="T46" s="152"/>
      <c r="U46" s="152"/>
      <c r="V46" s="152"/>
      <c r="W46" s="152"/>
      <c r="X46" s="172"/>
      <c r="Y46" s="178" t="s">
        <v>2</v>
      </c>
      <c r="Z46" s="71" t="s">
        <v>119</v>
      </c>
      <c r="AA46" s="71"/>
      <c r="AB46" s="90"/>
      <c r="AC46" s="178" t="s">
        <v>2</v>
      </c>
      <c r="AD46" s="71" t="s">
        <v>119</v>
      </c>
      <c r="AE46" s="71"/>
      <c r="AF46" s="90"/>
    </row>
    <row r="47" spans="1:32" ht="18.75" customHeight="1">
      <c r="A47" s="25"/>
      <c r="B47" s="184"/>
      <c r="C47" s="24"/>
      <c r="D47" s="23"/>
      <c r="E47" s="37"/>
      <c r="F47" s="182"/>
      <c r="G47" s="38"/>
      <c r="H47" s="170" t="s">
        <v>440</v>
      </c>
      <c r="I47" s="155" t="s">
        <v>2</v>
      </c>
      <c r="J47" s="4" t="s">
        <v>33</v>
      </c>
      <c r="K47" s="4"/>
      <c r="L47" s="185"/>
      <c r="M47" s="155" t="s">
        <v>2</v>
      </c>
      <c r="N47" s="4" t="s">
        <v>32</v>
      </c>
      <c r="O47" s="4"/>
      <c r="P47" s="35"/>
      <c r="Q47" s="29"/>
      <c r="R47" s="176"/>
      <c r="S47" s="152"/>
      <c r="T47" s="152"/>
      <c r="U47" s="152"/>
      <c r="V47" s="152"/>
      <c r="W47" s="152"/>
      <c r="X47" s="172"/>
      <c r="Y47" s="153" t="s">
        <v>2</v>
      </c>
      <c r="Z47" s="4" t="s">
        <v>116</v>
      </c>
      <c r="AA47" s="94"/>
      <c r="AB47" s="38"/>
      <c r="AC47" s="153" t="s">
        <v>2</v>
      </c>
      <c r="AD47" s="4" t="s">
        <v>116</v>
      </c>
      <c r="AE47" s="94"/>
      <c r="AF47" s="38"/>
    </row>
    <row r="48" spans="1:32" ht="18.75" customHeight="1">
      <c r="A48" s="25"/>
      <c r="B48" s="184"/>
      <c r="C48" s="24"/>
      <c r="D48" s="23"/>
      <c r="E48" s="37"/>
      <c r="F48" s="182"/>
      <c r="G48" s="38"/>
      <c r="H48" s="36" t="s">
        <v>34</v>
      </c>
      <c r="I48" s="30" t="s">
        <v>2</v>
      </c>
      <c r="J48" s="17" t="s">
        <v>33</v>
      </c>
      <c r="K48" s="34"/>
      <c r="L48" s="35"/>
      <c r="M48" s="29" t="s">
        <v>2</v>
      </c>
      <c r="N48" s="17" t="s">
        <v>32</v>
      </c>
      <c r="O48" s="29"/>
      <c r="P48" s="185"/>
      <c r="Q48" s="155"/>
      <c r="R48" s="151"/>
      <c r="S48" s="152"/>
      <c r="T48" s="152"/>
      <c r="U48" s="152"/>
      <c r="V48" s="152"/>
      <c r="W48" s="152"/>
      <c r="X48" s="172"/>
      <c r="Y48" s="151"/>
      <c r="Z48" s="4"/>
      <c r="AA48" s="4"/>
      <c r="AB48" s="38"/>
      <c r="AC48" s="85"/>
      <c r="AD48" s="4"/>
      <c r="AE48" s="4"/>
      <c r="AF48" s="38"/>
    </row>
    <row r="49" spans="1:32" ht="18.75" customHeight="1">
      <c r="A49" s="25"/>
      <c r="B49" s="184"/>
      <c r="C49" s="24"/>
      <c r="D49" s="23"/>
      <c r="E49" s="37"/>
      <c r="F49" s="182"/>
      <c r="G49" s="38"/>
      <c r="H49" s="180" t="s">
        <v>482</v>
      </c>
      <c r="I49" s="160" t="s">
        <v>2</v>
      </c>
      <c r="J49" s="17" t="s">
        <v>3</v>
      </c>
      <c r="K49" s="34"/>
      <c r="L49" s="29" t="s">
        <v>2</v>
      </c>
      <c r="M49" s="17" t="s">
        <v>1</v>
      </c>
      <c r="N49" s="176"/>
      <c r="O49" s="176"/>
      <c r="P49" s="176"/>
      <c r="Q49" s="176"/>
      <c r="R49" s="176"/>
      <c r="S49" s="176"/>
      <c r="T49" s="176"/>
      <c r="U49" s="176"/>
      <c r="V49" s="176"/>
      <c r="W49" s="176"/>
      <c r="X49" s="28"/>
      <c r="Y49" s="151"/>
      <c r="Z49" s="151"/>
      <c r="AA49" s="151"/>
      <c r="AB49" s="151"/>
      <c r="AC49" s="85"/>
      <c r="AD49" s="151"/>
      <c r="AE49" s="151"/>
      <c r="AF49" s="99"/>
    </row>
    <row r="50" spans="1:32" ht="18.75" customHeight="1">
      <c r="A50" s="25"/>
      <c r="B50" s="184"/>
      <c r="C50" s="24"/>
      <c r="D50" s="23"/>
      <c r="E50" s="37"/>
      <c r="F50" s="182"/>
      <c r="G50" s="38"/>
      <c r="H50" s="97" t="s">
        <v>483</v>
      </c>
      <c r="I50" s="160" t="s">
        <v>2</v>
      </c>
      <c r="J50" s="17" t="s">
        <v>3</v>
      </c>
      <c r="K50" s="34"/>
      <c r="L50" s="29" t="s">
        <v>2</v>
      </c>
      <c r="M50" s="17" t="s">
        <v>1</v>
      </c>
      <c r="N50" s="176"/>
      <c r="O50" s="176"/>
      <c r="P50" s="176"/>
      <c r="Q50" s="176"/>
      <c r="R50" s="176"/>
      <c r="S50" s="176"/>
      <c r="T50" s="176"/>
      <c r="U50" s="176"/>
      <c r="V50" s="176"/>
      <c r="W50" s="176"/>
      <c r="X50" s="28"/>
      <c r="Y50" s="85"/>
      <c r="Z50" s="94"/>
      <c r="AA50" s="94"/>
      <c r="AB50" s="38"/>
      <c r="AC50" s="85"/>
      <c r="AD50" s="94"/>
      <c r="AE50" s="94"/>
      <c r="AF50" s="38"/>
    </row>
    <row r="51" spans="1:32" ht="18.75" customHeight="1">
      <c r="A51" s="25"/>
      <c r="B51" s="184"/>
      <c r="C51" s="24"/>
      <c r="D51" s="23"/>
      <c r="E51" s="37"/>
      <c r="F51" s="182"/>
      <c r="G51" s="38"/>
      <c r="H51" s="4" t="s">
        <v>6</v>
      </c>
      <c r="I51" s="212" t="s">
        <v>2</v>
      </c>
      <c r="J51" s="17" t="s">
        <v>3</v>
      </c>
      <c r="K51" s="17"/>
      <c r="L51" s="213" t="s">
        <v>2</v>
      </c>
      <c r="M51" s="17" t="s">
        <v>1</v>
      </c>
      <c r="N51" s="176"/>
      <c r="O51" s="176"/>
      <c r="P51" s="176"/>
      <c r="Q51" s="176"/>
      <c r="R51" s="176"/>
      <c r="S51" s="176"/>
      <c r="T51" s="176"/>
      <c r="U51" s="176"/>
      <c r="V51" s="176"/>
      <c r="W51" s="176"/>
      <c r="X51" s="28"/>
      <c r="Y51" s="85"/>
      <c r="Z51" s="94"/>
      <c r="AA51" s="94"/>
      <c r="AB51" s="38"/>
      <c r="AC51" s="85"/>
      <c r="AD51" s="94"/>
      <c r="AE51" s="94"/>
      <c r="AF51" s="38"/>
    </row>
    <row r="52" spans="1:32" ht="18.75" customHeight="1">
      <c r="A52" s="153" t="s">
        <v>2</v>
      </c>
      <c r="B52" s="184" t="s">
        <v>484</v>
      </c>
      <c r="C52" s="24" t="s">
        <v>485</v>
      </c>
      <c r="D52" s="23"/>
      <c r="E52" s="37"/>
      <c r="F52" s="182"/>
      <c r="G52" s="38"/>
      <c r="H52" s="181" t="s">
        <v>5</v>
      </c>
      <c r="I52" s="212" t="s">
        <v>2</v>
      </c>
      <c r="J52" s="17" t="s">
        <v>3</v>
      </c>
      <c r="K52" s="17"/>
      <c r="L52" s="213" t="s">
        <v>2</v>
      </c>
      <c r="M52" s="17" t="s">
        <v>1</v>
      </c>
      <c r="N52" s="176"/>
      <c r="O52" s="176"/>
      <c r="P52" s="176"/>
      <c r="Q52" s="176"/>
      <c r="R52" s="176"/>
      <c r="S52" s="176"/>
      <c r="T52" s="176"/>
      <c r="U52" s="176"/>
      <c r="V52" s="176"/>
      <c r="W52" s="176"/>
      <c r="X52" s="28"/>
      <c r="Y52" s="85"/>
      <c r="Z52" s="94"/>
      <c r="AA52" s="94"/>
      <c r="AB52" s="38"/>
      <c r="AC52" s="85"/>
      <c r="AD52" s="94"/>
      <c r="AE52" s="94"/>
      <c r="AF52" s="38"/>
    </row>
    <row r="53" spans="1:32" ht="18.75" customHeight="1">
      <c r="A53" s="182"/>
      <c r="B53" s="184"/>
      <c r="C53" s="24"/>
      <c r="D53" s="23"/>
      <c r="E53" s="37"/>
      <c r="F53" s="182"/>
      <c r="G53" s="38"/>
      <c r="H53" s="181" t="s">
        <v>486</v>
      </c>
      <c r="I53" s="212" t="s">
        <v>2</v>
      </c>
      <c r="J53" s="17" t="s">
        <v>3</v>
      </c>
      <c r="K53" s="17"/>
      <c r="L53" s="213" t="s">
        <v>2</v>
      </c>
      <c r="M53" s="17" t="s">
        <v>1</v>
      </c>
      <c r="N53" s="176"/>
      <c r="O53" s="176"/>
      <c r="P53" s="176"/>
      <c r="Q53" s="176"/>
      <c r="R53" s="176"/>
      <c r="S53" s="176"/>
      <c r="T53" s="176"/>
      <c r="U53" s="176"/>
      <c r="V53" s="176"/>
      <c r="W53" s="176"/>
      <c r="X53" s="28"/>
      <c r="Y53" s="85"/>
      <c r="Z53" s="94"/>
      <c r="AA53" s="94"/>
      <c r="AB53" s="38"/>
      <c r="AC53" s="85"/>
      <c r="AD53" s="94"/>
      <c r="AE53" s="94"/>
      <c r="AF53" s="38"/>
    </row>
    <row r="54" spans="1:32" ht="18.75" customHeight="1">
      <c r="A54" s="25"/>
      <c r="B54" s="184"/>
      <c r="C54" s="24"/>
      <c r="D54" s="23"/>
      <c r="E54" s="37"/>
      <c r="F54" s="182"/>
      <c r="G54" s="38"/>
      <c r="H54" s="180" t="s">
        <v>89</v>
      </c>
      <c r="I54" s="30" t="s">
        <v>2</v>
      </c>
      <c r="J54" s="17" t="s">
        <v>3</v>
      </c>
      <c r="K54" s="17"/>
      <c r="L54" s="29" t="s">
        <v>2</v>
      </c>
      <c r="M54" s="17" t="s">
        <v>336</v>
      </c>
      <c r="N54" s="17"/>
      <c r="O54" s="29" t="s">
        <v>2</v>
      </c>
      <c r="P54" s="17" t="s">
        <v>335</v>
      </c>
      <c r="Q54" s="27"/>
      <c r="R54" s="29" t="s">
        <v>2</v>
      </c>
      <c r="S54" s="17" t="s">
        <v>334</v>
      </c>
      <c r="T54" s="27"/>
      <c r="U54" s="27"/>
      <c r="V54" s="17"/>
      <c r="W54" s="17"/>
      <c r="X54" s="16"/>
      <c r="Y54" s="85"/>
      <c r="Z54" s="94"/>
      <c r="AA54" s="94"/>
      <c r="AB54" s="38"/>
      <c r="AC54" s="85"/>
      <c r="AD54" s="94"/>
      <c r="AE54" s="94"/>
      <c r="AF54" s="38"/>
    </row>
    <row r="55" spans="1:32" ht="18.75" customHeight="1">
      <c r="A55" s="25"/>
      <c r="B55" s="184"/>
      <c r="C55" s="24"/>
      <c r="D55" s="23"/>
      <c r="E55" s="37"/>
      <c r="F55" s="182"/>
      <c r="G55" s="38"/>
      <c r="H55" s="181" t="s">
        <v>15</v>
      </c>
      <c r="I55" s="160" t="s">
        <v>2</v>
      </c>
      <c r="J55" s="17" t="s">
        <v>3</v>
      </c>
      <c r="K55" s="17"/>
      <c r="L55" s="159" t="s">
        <v>2</v>
      </c>
      <c r="M55" s="17" t="s">
        <v>14</v>
      </c>
      <c r="N55" s="17"/>
      <c r="O55" s="155" t="s">
        <v>2</v>
      </c>
      <c r="P55" s="17" t="s">
        <v>13</v>
      </c>
      <c r="Q55" s="176"/>
      <c r="R55" s="176"/>
      <c r="S55" s="176"/>
      <c r="T55" s="176"/>
      <c r="U55" s="176"/>
      <c r="V55" s="176"/>
      <c r="W55" s="176"/>
      <c r="X55" s="28"/>
      <c r="Y55" s="85"/>
      <c r="Z55" s="94"/>
      <c r="AA55" s="94"/>
      <c r="AB55" s="38"/>
      <c r="AC55" s="85"/>
      <c r="AD55" s="94"/>
      <c r="AE55" s="94"/>
      <c r="AF55" s="38"/>
    </row>
    <row r="56" spans="1:32" ht="18.75" customHeight="1">
      <c r="A56" s="25"/>
      <c r="B56" s="184"/>
      <c r="C56" s="24"/>
      <c r="D56" s="23"/>
      <c r="E56" s="37"/>
      <c r="F56" s="182"/>
      <c r="G56" s="38"/>
      <c r="H56" s="180" t="s">
        <v>4</v>
      </c>
      <c r="I56" s="160" t="s">
        <v>2</v>
      </c>
      <c r="J56" s="17" t="s">
        <v>3</v>
      </c>
      <c r="K56" s="34"/>
      <c r="L56" s="29" t="s">
        <v>2</v>
      </c>
      <c r="M56" s="17" t="s">
        <v>1</v>
      </c>
      <c r="N56" s="176"/>
      <c r="O56" s="176"/>
      <c r="P56" s="176"/>
      <c r="Q56" s="176"/>
      <c r="R56" s="176"/>
      <c r="S56" s="176"/>
      <c r="T56" s="176"/>
      <c r="U56" s="176"/>
      <c r="V56" s="176"/>
      <c r="W56" s="176"/>
      <c r="X56" s="28"/>
      <c r="Y56" s="85"/>
      <c r="Z56" s="94"/>
      <c r="AA56" s="94"/>
      <c r="AB56" s="38"/>
      <c r="AC56" s="85"/>
      <c r="AD56" s="94"/>
      <c r="AE56" s="94"/>
      <c r="AF56" s="38"/>
    </row>
    <row r="57" spans="1:32" s="410" customFormat="1" ht="18.75" customHeight="1">
      <c r="A57" s="25"/>
      <c r="B57" s="403"/>
      <c r="C57" s="24"/>
      <c r="D57" s="23"/>
      <c r="E57" s="37"/>
      <c r="F57" s="401"/>
      <c r="G57" s="38"/>
      <c r="H57" s="594" t="s">
        <v>729</v>
      </c>
      <c r="I57" s="465" t="s">
        <v>2</v>
      </c>
      <c r="J57" s="396" t="s">
        <v>3</v>
      </c>
      <c r="K57" s="396"/>
      <c r="L57" s="465"/>
      <c r="M57" s="465" t="s">
        <v>2</v>
      </c>
      <c r="N57" s="396" t="s">
        <v>723</v>
      </c>
      <c r="O57" s="466"/>
      <c r="P57" s="465"/>
      <c r="Q57" s="465" t="s">
        <v>2</v>
      </c>
      <c r="R57" s="4" t="s">
        <v>724</v>
      </c>
      <c r="S57" s="465"/>
      <c r="T57" s="465"/>
      <c r="U57" s="465"/>
      <c r="V57" s="4"/>
      <c r="W57" s="467"/>
      <c r="X57" s="468"/>
      <c r="Y57" s="94"/>
      <c r="Z57" s="94"/>
      <c r="AA57" s="94"/>
      <c r="AB57" s="38"/>
      <c r="AC57" s="85"/>
      <c r="AD57" s="94"/>
      <c r="AE57" s="94"/>
      <c r="AF57" s="38"/>
    </row>
    <row r="58" spans="1:32" s="410" customFormat="1" ht="18.75" customHeight="1">
      <c r="A58" s="25"/>
      <c r="B58" s="403"/>
      <c r="C58" s="24"/>
      <c r="D58" s="23"/>
      <c r="E58" s="37"/>
      <c r="F58" s="401"/>
      <c r="G58" s="38"/>
      <c r="H58" s="628"/>
      <c r="I58" s="477" t="s">
        <v>2</v>
      </c>
      <c r="J58" s="19" t="s">
        <v>725</v>
      </c>
      <c r="K58" s="4"/>
      <c r="L58" s="477"/>
      <c r="M58" s="477" t="s">
        <v>2</v>
      </c>
      <c r="N58" s="19" t="s">
        <v>726</v>
      </c>
      <c r="O58" s="118"/>
      <c r="P58" s="482"/>
      <c r="Q58" s="482" t="s">
        <v>2</v>
      </c>
      <c r="R58" s="19" t="s">
        <v>690</v>
      </c>
      <c r="S58" s="477"/>
      <c r="T58" s="4"/>
      <c r="U58" s="477" t="s">
        <v>2</v>
      </c>
      <c r="V58" s="4" t="s">
        <v>691</v>
      </c>
      <c r="W58" s="483"/>
      <c r="X58" s="484"/>
      <c r="Y58" s="94"/>
      <c r="Z58" s="94"/>
      <c r="AA58" s="94"/>
      <c r="AB58" s="38"/>
      <c r="AC58" s="85"/>
      <c r="AD58" s="94"/>
      <c r="AE58" s="94"/>
      <c r="AF58" s="38"/>
    </row>
    <row r="59" spans="1:32" s="410" customFormat="1" ht="18.75" customHeight="1">
      <c r="A59" s="25"/>
      <c r="B59" s="403"/>
      <c r="C59" s="24"/>
      <c r="D59" s="23"/>
      <c r="E59" s="37"/>
      <c r="F59" s="401"/>
      <c r="G59" s="38"/>
      <c r="H59" s="594" t="s">
        <v>730</v>
      </c>
      <c r="I59" s="465" t="s">
        <v>2</v>
      </c>
      <c r="J59" s="4" t="s">
        <v>3</v>
      </c>
      <c r="K59" s="396"/>
      <c r="L59" s="465"/>
      <c r="M59" s="465" t="s">
        <v>2</v>
      </c>
      <c r="N59" s="4" t="s">
        <v>723</v>
      </c>
      <c r="O59" s="485"/>
      <c r="P59" s="477"/>
      <c r="Q59" s="477" t="s">
        <v>2</v>
      </c>
      <c r="R59" s="4" t="s">
        <v>724</v>
      </c>
      <c r="S59" s="465"/>
      <c r="T59" s="465"/>
      <c r="U59" s="465"/>
      <c r="V59" s="396"/>
      <c r="W59" s="467"/>
      <c r="X59" s="468"/>
      <c r="Y59" s="94"/>
      <c r="Z59" s="94"/>
      <c r="AA59" s="94"/>
      <c r="AB59" s="38"/>
      <c r="AC59" s="85"/>
      <c r="AD59" s="94"/>
      <c r="AE59" s="94"/>
      <c r="AF59" s="38"/>
    </row>
    <row r="60" spans="1:32" s="410" customFormat="1" ht="18.75" customHeight="1">
      <c r="A60" s="15"/>
      <c r="B60" s="406"/>
      <c r="C60" s="14"/>
      <c r="D60" s="13"/>
      <c r="E60" s="408"/>
      <c r="F60" s="11"/>
      <c r="G60" s="49"/>
      <c r="H60" s="605"/>
      <c r="I60" s="469" t="s">
        <v>2</v>
      </c>
      <c r="J60" s="50" t="s">
        <v>725</v>
      </c>
      <c r="K60" s="50"/>
      <c r="L60" s="477"/>
      <c r="M60" s="477" t="s">
        <v>2</v>
      </c>
      <c r="N60" s="50" t="s">
        <v>726</v>
      </c>
      <c r="O60" s="471"/>
      <c r="P60" s="470"/>
      <c r="Q60" s="470" t="s">
        <v>2</v>
      </c>
      <c r="R60" s="50" t="s">
        <v>690</v>
      </c>
      <c r="S60" s="470"/>
      <c r="T60" s="50"/>
      <c r="U60" s="470" t="s">
        <v>2</v>
      </c>
      <c r="V60" s="50" t="s">
        <v>691</v>
      </c>
      <c r="W60" s="472"/>
      <c r="X60" s="473"/>
      <c r="Y60" s="80"/>
      <c r="Z60" s="80"/>
      <c r="AA60" s="80"/>
      <c r="AB60" s="79"/>
      <c r="AC60" s="101"/>
      <c r="AD60" s="80"/>
      <c r="AE60" s="80"/>
      <c r="AF60" s="79"/>
    </row>
    <row r="61" spans="1:32">
      <c r="L61" s="128"/>
      <c r="M61" s="128"/>
    </row>
  </sheetData>
  <mergeCells count="50">
    <mergeCell ref="H57:H58"/>
    <mergeCell ref="H59:H60"/>
    <mergeCell ref="A3:AF3"/>
    <mergeCell ref="S5:V5"/>
    <mergeCell ref="A7:C7"/>
    <mergeCell ref="D7:E7"/>
    <mergeCell ref="F7:G7"/>
    <mergeCell ref="H7:X7"/>
    <mergeCell ref="Y7:AB7"/>
    <mergeCell ref="AC7:AF7"/>
    <mergeCell ref="H8:H9"/>
    <mergeCell ref="Y8:AB9"/>
    <mergeCell ref="AC8:AF9"/>
    <mergeCell ref="H13:H15"/>
    <mergeCell ref="I13:I15"/>
    <mergeCell ref="J13:K15"/>
    <mergeCell ref="A8:C9"/>
    <mergeCell ref="D8:E9"/>
    <mergeCell ref="F8:G9"/>
    <mergeCell ref="F45:G45"/>
    <mergeCell ref="I19:I20"/>
    <mergeCell ref="H17:H18"/>
    <mergeCell ref="I17:I18"/>
    <mergeCell ref="L13:L15"/>
    <mergeCell ref="M13:N15"/>
    <mergeCell ref="D45:E45"/>
    <mergeCell ref="J19:K20"/>
    <mergeCell ref="L19:L20"/>
    <mergeCell ref="M19:N20"/>
    <mergeCell ref="J17:K18"/>
    <mergeCell ref="L17:L18"/>
    <mergeCell ref="M17:N18"/>
    <mergeCell ref="H19:H20"/>
    <mergeCell ref="H45:X45"/>
    <mergeCell ref="Y45:AB45"/>
    <mergeCell ref="AC45:AF45"/>
    <mergeCell ref="M21:N22"/>
    <mergeCell ref="H23:H24"/>
    <mergeCell ref="I23:I24"/>
    <mergeCell ref="J23:K24"/>
    <mergeCell ref="L23:L24"/>
    <mergeCell ref="M23:N24"/>
    <mergeCell ref="H21:H22"/>
    <mergeCell ref="I21:I22"/>
    <mergeCell ref="J21:K22"/>
    <mergeCell ref="L21:L22"/>
    <mergeCell ref="A41:AF41"/>
    <mergeCell ref="H37:H38"/>
    <mergeCell ref="S43:V43"/>
    <mergeCell ref="A45:C45"/>
  </mergeCells>
  <phoneticPr fontId="3"/>
  <dataValidations count="1">
    <dataValidation type="list" allowBlank="1" showInputMessage="1" showErrorMessage="1" sqref="M8:M12 U8:U9 O12 Q8:Q10 L13:L15 O26 O28 A25 M46:M48 AC10:AC11 Q46:Q48 O54:O55 R54 A52 O48 AC46:AC47 Y46:Y47 U60 D24:D26 M16 P29 U38 Y10:Y11 WWC38 R36 I10:I38 O36 L17:L36 L37:M38 JH37:JI38 TD37:TE38 ACZ37:ADA38 AMV37:AMW38 AWR37:AWS38 BGN37:BGO38 BQJ37:BQK38 CAF37:CAG38 CKB37:CKC38 CTX37:CTY38 DDT37:DDU38 DNP37:DNQ38 DXL37:DXM38 EHH37:EHI38 ERD37:ERE38 FAZ37:FBA38 FKV37:FKW38 FUR37:FUS38 GEN37:GEO38 GOJ37:GOK38 GYF37:GYG38 HIB37:HIC38 HRX37:HRY38 IBT37:IBU38 ILP37:ILQ38 IVL37:IVM38 JFH37:JFI38 JPD37:JPE38 JYZ37:JZA38 KIV37:KIW38 KSR37:KSS38 LCN37:LCO38 LMJ37:LMK38 LWF37:LWG38 MGB37:MGC38 MPX37:MPY38 MZT37:MZU38 NJP37:NJQ38 NTL37:NTM38 ODH37:ODI38 OND37:ONE38 OWZ37:OXA38 PGV37:PGW38 PQR37:PQS38 QAN37:QAO38 QKJ37:QKK38 QUF37:QUG38 REB37:REC38 RNX37:RNY38 RXT37:RXU38 SHP37:SHQ38 SRL37:SRM38 TBH37:TBI38 TLD37:TLE38 TUZ37:TVA38 UEV37:UEW38 UOR37:UOS38 UYN37:UYO38 VIJ37:VIK38 VSF37:VSG38 WCB37:WCC38 WLX37:WLY38 WVT37:WVU38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P37:Q38 JL37:JM38 TH37:TI38 ADD37:ADE38 AMZ37:ANA38 AWV37:AWW38 BGR37:BGS38 BQN37:BQO38 CAJ37:CAK38 CKF37:CKG38 CUB37:CUC38 DDX37:DDY38 DNT37:DNU38 DXP37:DXQ38 EHL37:EHM38 ERH37:ERI38 FBD37:FBE38 FKZ37:FLA38 FUV37:FUW38 GER37:GES38 GON37:GOO38 GYJ37:GYK38 HIF37:HIG38 HSB37:HSC38 IBX37:IBY38 ILT37:ILU38 IVP37:IVQ38 JFL37:JFM38 JPH37:JPI38 JZD37:JZE38 KIZ37:KJA38 KSV37:KSW38 LCR37:LCS38 LMN37:LMO38 LWJ37:LWK38 MGF37:MGG38 MQB37:MQC38 MZX37:MZY38 NJT37:NJU38 NTP37:NTQ38 ODL37:ODM38 ONH37:ONI38 OXD37:OXE38 PGZ37:PHA38 PQV37:PQW38 QAR37:QAS38 QKN37:QKO38 QUJ37:QUK38 REF37:REG38 ROB37:ROC38 RXX37:RXY38 SHT37:SHU38 SRP37:SRQ38 TBL37:TBM38 TLH37:TLI38 TVD37:TVE38 UEZ37:UFA38 UOV37:UOW38 UYR37:UYS38 VIN37:VIO38 VSJ37:VSK38 WCF37:WCG38 WMB37:WMC38 WVX37:WVY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L49:L56 I46:I60 P57:Q60 JL57:JM60 TH57:TI60 ADD57:ADE60 AMZ57:ANA60 AWV57:AWW60 BGR57:BGS60 BQN57:BQO60 CAJ57:CAK60 CKF57:CKG60 CUB57:CUC60 DDX57:DDY60 DNT57:DNU60 DXP57:DXQ60 EHL57:EHM60 ERH57:ERI60 FBD57:FBE60 FKZ57:FLA60 FUV57:FUW60 GER57:GES60 GON57:GOO60 GYJ57:GYK60 HIF57:HIG60 HSB57:HSC60 IBX57:IBY60 ILT57:ILU60 IVP57:IVQ60 JFL57:JFM60 JPH57:JPI60 JZD57:JZE60 KIZ57:KJA60 KSV57:KSW60 LCR57:LCS60 LMN57:LMO60 LWJ57:LWK60 MGF57:MGG60 MQB57:MQC60 MZX57:MZY60 NJT57:NJU60 NTP57:NTQ60 ODL57:ODM60 ONH57:ONI60 OXD57:OXE60 PGZ57:PHA60 PQV57:PQW60 QAR57:QAS60 QKN57:QKO60 QUJ57:QUK60 REF57:REG60 ROB57:ROC60 RXX57:RXY60 SHT57:SHU60 SRP57:SRQ60 TBL57:TBM60 TLH57:TLI60 TVD57:TVE60 UEZ57:UFA60 UOV57:UOW60 UYR57:UYS60 VIN57:VIO60 VSJ57:VSK60 WCF57:WCG60 WMB57:WMC60 WVX57:WVY60 T57:U57 JP57:JQ57 TL57:TM57 ADH57:ADI57 AND57:ANE57 AWZ57:AXA57 BGV57:BGW57 BQR57:BQS57 CAN57:CAO57 CKJ57:CKK57 CUF57:CUG57 DEB57:DEC57 DNX57:DNY57 DXT57:DXU57 EHP57:EHQ57 ERL57:ERM57 FBH57:FBI57 FLD57:FLE57 FUZ57:FVA57 GEV57:GEW57 GOR57:GOS57 GYN57:GYO57 HIJ57:HIK57 HSF57:HSG57 ICB57:ICC57 ILX57:ILY57 IVT57:IVU57 JFP57:JFQ57 JPL57:JPM57 JZH57:JZI57 KJD57:KJE57 KSZ57:KTA57 LCV57:LCW57 LMR57:LMS57 LWN57:LWO57 MGJ57:MGK57 MQF57:MQG57 NAB57:NAC57 NJX57:NJY57 NTT57:NTU57 ODP57:ODQ57 ONL57:ONM57 OXH57:OXI57 PHD57:PHE57 PQZ57:PRA57 QAV57:QAW57 QKR57:QKS57 QUN57:QUO57 REJ57:REK57 ROF57:ROG57 RYB57:RYC57 SHX57:SHY57 SRT57:SRU57 TBP57:TBQ57 TLL57:TLM57 TVH57:TVI57 UFD57:UFE57 UOZ57:UPA57 UYV57:UYW57 VIR57:VIS57 VSN57:VSO57 WCJ57:WCK57 WMF57:WMG57 WWB57:WWC57 L57:M60 JH57:JI60 TD57:TE60 ACZ57:ADA60 AMV57:AMW60 AWR57:AWS60 BGN57:BGO60 BQJ57:BQK60 CAF57:CAG60 CKB57:CKC60 CTX57:CTY60 DDT57:DDU60 DNP57:DNQ60 DXL57:DXM60 EHH57:EHI60 ERD57:ERE60 FAZ57:FBA60 FKV57:FKW60 FUR57:FUS60 GEN57:GEO60 GOJ57:GOK60 GYF57:GYG60 HIB57:HIC60 HRX57:HRY60 IBT57:IBU60 ILP57:ILQ60 IVL57:IVM60 JFH57:JFI60 JPD57:JPE60 JYZ57:JZA60 KIV57:KIW60 KSR57:KSS60 LCN57:LCO60 LMJ57:LMK60 LWF57:LWG60 MGB57:MGC60 MPX57:MPY60 MZT57:MZU60 NJP57:NJQ60 NTL57:NTM60 ODH57:ODI60 OND57:ONE60 OWZ57:OXA60 PGV57:PGW60 PQR57:PQS60 QAN57:QAO60 QKJ57:QKK60 QUF57:QUG60 REB57:REC60 RNX57:RNY60 RXT57:RXU60 SHP57:SHQ60 SRL57:SRM60 TBH57:TBI60 TLD57:TLE60 TUZ57:TVA60 UEV57:UEW60 UOR57:UOS60 UYN57:UYO60 VIJ57:VIK60 VSF57:VSG60 WCB57:WCC60 WLX57:WLY60 WVT57:WVU60 U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T59:U59 JP59:JQ59 TL59:TM59 ADH59:ADI59 AND59:ANE59 AWZ59:AXA59 BGV59:BGW59 BQR59:BQS59 CAN59:CAO59 CKJ59:CKK59 CUF59:CUG59 DEB59:DEC59 DNX59:DNY59 DXT59:DXU59 EHP59:EHQ59 ERL59:ERM59 FBH59:FBI59 FLD59:FLE59 FUZ59:FVA59 GEV59:GEW59 GOR59:GOS59 GYN59:GYO59 HIJ59:HIK59 HSF59:HSG59 ICB59:ICC59 ILX59:ILY59 IVT59:IVU59 JFP59:JFQ59 JPL59:JPM59 JZH59:JZI59 KJD59:KJE59 KSZ59:KTA59 LCV59:LCW59 LMR59:LMS59 LWN59:LWO59 MGJ59:MGK59 MQF59:MQG59 NAB59:NAC59 NJX59:NJY59 NTT59:NTU59 ODP59:ODQ59 ONL59:ONM59 OXH59:OXI59 PHD59:PHE59 PQZ59:PRA59 QAV59:QAW59 QKR59:QKS59 QUN59:QUO59 REJ59:REK59 ROF59:ROG59 RYB59:RYC59 SHX59:SHY59 SRT59:SRU59 TBP59:TBQ59 TLL59:TLM59 TVH59:TVI59 UFD59:UFE59 UOZ59:UPA59 UYV59:UYW59 VIR59:VIS59 VSN59:VSO59 WCJ59:WCK59 WMF59:WMG59 WWB59:WWC59 S57:S60 JO57:JO60 TK57:TK60 ADG57:ADG60 ANC57:ANC60 AWY57:AWY60 BGU57:BGU60 BQQ57:BQQ60 CAM57:CAM60 CKI57:CKI60 CUE57:CUE60 DEA57:DEA60 DNW57:DNW60 DXS57:DXS60 EHO57:EHO60 ERK57:ERK60 FBG57:FBG60 FLC57:FLC60 FUY57:FUY60 GEU57:GEU60 GOQ57:GOQ60 GYM57:GYM60 HII57:HII60 HSE57:HSE60 ICA57:ICA60 ILW57:ILW60 IVS57:IVS60 JFO57:JFO60 JPK57:JPK60 JZG57:JZG60 KJC57:KJC60 KSY57:KSY60 LCU57:LCU60 LMQ57:LMQ60 LWM57:LWM60 MGI57:MGI60 MQE57:MQE60 NAA57:NAA60 NJW57:NJW60 NTS57:NTS60 ODO57:ODO60 ONK57:ONK60 OXG57:OXG60 PHC57:PHC60 PQY57:PQY60 QAU57:QAU60 QKQ57:QKQ60 QUM57:QUM60 REI57:REI60 ROE57:ROE60 RYA57:RYA60 SHW57:SHW60 SRS57:SRS60 TBO57:TBO60 TLK57:TLK60 TVG57:TVG60 UFC57:UFC60 UOY57:UOY60 UYU57:UYU60 VIQ57:VIQ60 VSM57:VSM60 WCI57:WCI60 WME57:WME60 WWA57:WWA60" xr:uid="{00000000-0002-0000-0600-000000000000}">
      <formula1>"□,■"</formula1>
    </dataValidation>
  </dataValidations>
  <hyperlinks>
    <hyperlink ref="AH2" location="目次!A1" display="［目次］へ戻る" xr:uid="{00000000-0004-0000-0600-000000000000}"/>
  </hyperlinks>
  <pageMargins left="0.7" right="0.7" top="0.75" bottom="0.75" header="0.3" footer="0.3"/>
  <pageSetup paperSize="9" scale="52" fitToHeight="0" orientation="landscape" r:id="rId1"/>
  <rowBreaks count="1" manualBreakCount="1">
    <brk id="39"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84" t="s">
        <v>2</v>
      </c>
      <c r="J8" s="71" t="s">
        <v>77</v>
      </c>
      <c r="K8" s="74"/>
      <c r="L8" s="74"/>
      <c r="M8" s="84" t="s">
        <v>2</v>
      </c>
      <c r="N8" s="71" t="s">
        <v>76</v>
      </c>
      <c r="O8" s="74"/>
      <c r="P8" s="74"/>
      <c r="Q8" s="84" t="s">
        <v>2</v>
      </c>
      <c r="R8" s="71" t="s">
        <v>75</v>
      </c>
      <c r="S8" s="74"/>
      <c r="T8" s="74"/>
      <c r="U8" s="84" t="s">
        <v>2</v>
      </c>
      <c r="V8" s="71" t="s">
        <v>74</v>
      </c>
      <c r="W8" s="74"/>
      <c r="X8" s="47"/>
      <c r="Y8" s="621"/>
      <c r="Z8" s="622"/>
      <c r="AA8" s="622"/>
      <c r="AB8" s="623"/>
      <c r="AC8" s="621"/>
      <c r="AD8" s="622"/>
      <c r="AE8" s="622"/>
      <c r="AF8" s="623"/>
    </row>
    <row r="9" spans="1:34" ht="18.75" customHeight="1">
      <c r="A9" s="634"/>
      <c r="B9" s="635"/>
      <c r="C9" s="636"/>
      <c r="D9" s="634"/>
      <c r="E9" s="636"/>
      <c r="F9" s="634"/>
      <c r="G9" s="636"/>
      <c r="H9" s="638"/>
      <c r="I9" s="282" t="s">
        <v>2</v>
      </c>
      <c r="J9" s="83" t="s">
        <v>73</v>
      </c>
      <c r="K9" s="204"/>
      <c r="L9" s="204"/>
      <c r="M9" s="84" t="s">
        <v>2</v>
      </c>
      <c r="N9" s="83" t="s">
        <v>72</v>
      </c>
      <c r="O9" s="204"/>
      <c r="P9" s="204"/>
      <c r="Q9" s="84" t="s">
        <v>2</v>
      </c>
      <c r="R9" s="83" t="s">
        <v>71</v>
      </c>
      <c r="S9" s="204"/>
      <c r="T9" s="204"/>
      <c r="U9" s="84" t="s">
        <v>2</v>
      </c>
      <c r="V9" s="83" t="s">
        <v>70</v>
      </c>
      <c r="W9" s="204"/>
      <c r="X9" s="22"/>
      <c r="Y9" s="624"/>
      <c r="Z9" s="625"/>
      <c r="AA9" s="625"/>
      <c r="AB9" s="626"/>
      <c r="AC9" s="624"/>
      <c r="AD9" s="625"/>
      <c r="AE9" s="625"/>
      <c r="AF9" s="626"/>
    </row>
    <row r="10" spans="1:34" ht="18.75" customHeight="1">
      <c r="A10" s="48"/>
      <c r="B10" s="270"/>
      <c r="C10" s="64"/>
      <c r="D10" s="63"/>
      <c r="E10" s="47"/>
      <c r="F10" s="63"/>
      <c r="G10" s="75"/>
      <c r="H10" s="673" t="s">
        <v>300</v>
      </c>
      <c r="I10" s="290" t="s">
        <v>2</v>
      </c>
      <c r="J10" s="71" t="s">
        <v>3</v>
      </c>
      <c r="K10" s="71"/>
      <c r="L10" s="110"/>
      <c r="M10" s="292" t="s">
        <v>2</v>
      </c>
      <c r="N10" s="71" t="s">
        <v>115</v>
      </c>
      <c r="O10" s="71"/>
      <c r="P10" s="110"/>
      <c r="Q10" s="292" t="s">
        <v>2</v>
      </c>
      <c r="R10" s="291" t="s">
        <v>170</v>
      </c>
      <c r="S10" s="291"/>
      <c r="T10" s="291"/>
      <c r="U10" s="292" t="s">
        <v>2</v>
      </c>
      <c r="V10" s="291" t="s">
        <v>169</v>
      </c>
      <c r="W10" s="291"/>
      <c r="X10" s="75"/>
      <c r="Y10" s="290" t="s">
        <v>2</v>
      </c>
      <c r="Z10" s="71" t="s">
        <v>119</v>
      </c>
      <c r="AA10" s="71"/>
      <c r="AB10" s="90"/>
      <c r="AC10" s="675"/>
      <c r="AD10" s="675"/>
      <c r="AE10" s="675"/>
      <c r="AF10" s="675"/>
    </row>
    <row r="11" spans="1:34" ht="18.75" customHeight="1">
      <c r="A11" s="25"/>
      <c r="B11" s="271"/>
      <c r="C11" s="24"/>
      <c r="D11" s="23"/>
      <c r="E11" s="22"/>
      <c r="F11" s="23"/>
      <c r="G11" s="289"/>
      <c r="H11" s="674"/>
      <c r="I11" s="84" t="s">
        <v>2</v>
      </c>
      <c r="J11" s="19" t="s">
        <v>168</v>
      </c>
      <c r="K11" s="268"/>
      <c r="L11" s="268"/>
      <c r="M11" s="84" t="s">
        <v>2</v>
      </c>
      <c r="N11" s="19" t="s">
        <v>167</v>
      </c>
      <c r="O11" s="268"/>
      <c r="P11" s="268"/>
      <c r="Q11" s="84" t="s">
        <v>2</v>
      </c>
      <c r="R11" s="19" t="s">
        <v>299</v>
      </c>
      <c r="S11" s="268"/>
      <c r="T11" s="268"/>
      <c r="U11" s="268"/>
      <c r="V11" s="268"/>
      <c r="W11" s="268"/>
      <c r="X11" s="288"/>
      <c r="Y11" s="84" t="s">
        <v>2</v>
      </c>
      <c r="Z11" s="83" t="s">
        <v>116</v>
      </c>
      <c r="AA11" s="81"/>
      <c r="AB11" s="38"/>
      <c r="AC11" s="676"/>
      <c r="AD11" s="676"/>
      <c r="AE11" s="676"/>
      <c r="AF11" s="676"/>
    </row>
    <row r="12" spans="1:34" ht="19.5" customHeight="1">
      <c r="A12" s="25"/>
      <c r="B12" s="271"/>
      <c r="C12" s="24"/>
      <c r="D12" s="23"/>
      <c r="E12" s="22"/>
      <c r="F12" s="21"/>
      <c r="G12" s="37"/>
      <c r="H12" s="36" t="s">
        <v>35</v>
      </c>
      <c r="I12" s="294" t="s">
        <v>2</v>
      </c>
      <c r="J12" s="17" t="s">
        <v>33</v>
      </c>
      <c r="K12" s="34"/>
      <c r="L12" s="35"/>
      <c r="M12" s="29" t="s">
        <v>2</v>
      </c>
      <c r="N12" s="17" t="s">
        <v>32</v>
      </c>
      <c r="O12" s="29"/>
      <c r="P12" s="17"/>
      <c r="Q12" s="27"/>
      <c r="R12" s="27"/>
      <c r="S12" s="27"/>
      <c r="T12" s="27"/>
      <c r="U12" s="27"/>
      <c r="V12" s="27"/>
      <c r="W12" s="27"/>
      <c r="X12" s="26"/>
      <c r="Y12" s="81"/>
      <c r="Z12" s="81"/>
      <c r="AA12" s="81"/>
      <c r="AB12" s="38"/>
      <c r="AC12" s="676"/>
      <c r="AD12" s="676"/>
      <c r="AE12" s="676"/>
      <c r="AF12" s="676"/>
    </row>
    <row r="13" spans="1:34" ht="19.5" customHeight="1">
      <c r="A13" s="25"/>
      <c r="B13" s="271"/>
      <c r="C13" s="24"/>
      <c r="D13" s="23"/>
      <c r="E13" s="22"/>
      <c r="F13" s="21"/>
      <c r="G13" s="37"/>
      <c r="H13" s="36" t="s">
        <v>34</v>
      </c>
      <c r="I13" s="294" t="s">
        <v>2</v>
      </c>
      <c r="J13" s="17" t="s">
        <v>33</v>
      </c>
      <c r="K13" s="34"/>
      <c r="L13" s="35"/>
      <c r="M13" s="29" t="s">
        <v>2</v>
      </c>
      <c r="N13" s="17" t="s">
        <v>32</v>
      </c>
      <c r="O13" s="29"/>
      <c r="P13" s="17"/>
      <c r="Q13" s="27"/>
      <c r="R13" s="27"/>
      <c r="S13" s="27"/>
      <c r="T13" s="27"/>
      <c r="U13" s="27"/>
      <c r="V13" s="27"/>
      <c r="W13" s="27"/>
      <c r="X13" s="26"/>
      <c r="Y13" s="81"/>
      <c r="Z13" s="81"/>
      <c r="AA13" s="81"/>
      <c r="AB13" s="38"/>
      <c r="AC13" s="676"/>
      <c r="AD13" s="676"/>
      <c r="AE13" s="676"/>
      <c r="AF13" s="676"/>
    </row>
    <row r="14" spans="1:34" ht="18.75" customHeight="1">
      <c r="A14" s="25"/>
      <c r="B14" s="271"/>
      <c r="C14" s="24"/>
      <c r="D14" s="23"/>
      <c r="E14" s="22"/>
      <c r="F14" s="23"/>
      <c r="G14" s="289"/>
      <c r="H14" s="680" t="s">
        <v>353</v>
      </c>
      <c r="I14" s="607" t="s">
        <v>2</v>
      </c>
      <c r="J14" s="598" t="s">
        <v>3</v>
      </c>
      <c r="K14" s="598"/>
      <c r="L14" s="599" t="s">
        <v>2</v>
      </c>
      <c r="M14" s="598" t="s">
        <v>1</v>
      </c>
      <c r="N14" s="598"/>
      <c r="O14" s="272"/>
      <c r="P14" s="272"/>
      <c r="Q14" s="272"/>
      <c r="R14" s="272"/>
      <c r="S14" s="272"/>
      <c r="T14" s="272"/>
      <c r="U14" s="272"/>
      <c r="V14" s="272"/>
      <c r="W14" s="272"/>
      <c r="X14" s="293"/>
      <c r="Y14" s="85"/>
      <c r="Z14" s="81"/>
      <c r="AA14" s="81"/>
      <c r="AB14" s="38"/>
      <c r="AC14" s="677"/>
      <c r="AD14" s="677"/>
      <c r="AE14" s="677"/>
      <c r="AF14" s="677"/>
    </row>
    <row r="15" spans="1:34" ht="18.75" customHeight="1">
      <c r="A15" s="25"/>
      <c r="B15" s="271"/>
      <c r="C15" s="24"/>
      <c r="D15" s="23"/>
      <c r="E15" s="22"/>
      <c r="F15" s="23"/>
      <c r="G15" s="289"/>
      <c r="H15" s="680"/>
      <c r="I15" s="671"/>
      <c r="J15" s="630"/>
      <c r="K15" s="630"/>
      <c r="L15" s="681"/>
      <c r="M15" s="630"/>
      <c r="N15" s="630"/>
      <c r="O15" s="78"/>
      <c r="P15" s="78"/>
      <c r="Q15" s="78"/>
      <c r="R15" s="78"/>
      <c r="S15" s="78"/>
      <c r="T15" s="78"/>
      <c r="U15" s="78"/>
      <c r="V15" s="78"/>
      <c r="W15" s="78"/>
      <c r="X15" s="289"/>
      <c r="Y15" s="85"/>
      <c r="Z15" s="81"/>
      <c r="AA15" s="81"/>
      <c r="AB15" s="38"/>
      <c r="AC15" s="677"/>
      <c r="AD15" s="677"/>
      <c r="AE15" s="677"/>
      <c r="AF15" s="677"/>
    </row>
    <row r="16" spans="1:34" ht="18.75" customHeight="1">
      <c r="A16" s="25"/>
      <c r="B16" s="271"/>
      <c r="C16" s="24"/>
      <c r="D16" s="23"/>
      <c r="E16" s="22"/>
      <c r="F16" s="23"/>
      <c r="G16" s="289"/>
      <c r="H16" s="680"/>
      <c r="I16" s="608"/>
      <c r="J16" s="604"/>
      <c r="K16" s="604"/>
      <c r="L16" s="600"/>
      <c r="M16" s="604"/>
      <c r="N16" s="604"/>
      <c r="O16" s="268"/>
      <c r="P16" s="268"/>
      <c r="Q16" s="268"/>
      <c r="R16" s="268"/>
      <c r="S16" s="268"/>
      <c r="T16" s="268"/>
      <c r="U16" s="268"/>
      <c r="V16" s="268"/>
      <c r="W16" s="268"/>
      <c r="X16" s="288"/>
      <c r="Y16" s="85"/>
      <c r="Z16" s="81"/>
      <c r="AA16" s="81"/>
      <c r="AB16" s="38"/>
      <c r="AC16" s="677"/>
      <c r="AD16" s="677"/>
      <c r="AE16" s="677"/>
      <c r="AF16" s="677"/>
    </row>
    <row r="17" spans="1:32" ht="18.75" customHeight="1">
      <c r="A17" s="25"/>
      <c r="B17" s="271"/>
      <c r="C17" s="24"/>
      <c r="D17" s="23"/>
      <c r="E17" s="22"/>
      <c r="F17" s="23"/>
      <c r="G17" s="289"/>
      <c r="H17" s="285" t="s">
        <v>352</v>
      </c>
      <c r="I17" s="294" t="s">
        <v>2</v>
      </c>
      <c r="J17" s="17" t="s">
        <v>30</v>
      </c>
      <c r="K17" s="34"/>
      <c r="L17" s="35"/>
      <c r="M17" s="29" t="s">
        <v>2</v>
      </c>
      <c r="N17" s="17" t="s">
        <v>29</v>
      </c>
      <c r="O17" s="27"/>
      <c r="P17" s="27"/>
      <c r="Q17" s="27"/>
      <c r="R17" s="27"/>
      <c r="S17" s="27"/>
      <c r="T17" s="27"/>
      <c r="U17" s="27"/>
      <c r="V17" s="27"/>
      <c r="W17" s="27"/>
      <c r="X17" s="26"/>
      <c r="Y17" s="85"/>
      <c r="Z17" s="81"/>
      <c r="AA17" s="81"/>
      <c r="AB17" s="38"/>
      <c r="AC17" s="677"/>
      <c r="AD17" s="677"/>
      <c r="AE17" s="677"/>
      <c r="AF17" s="677"/>
    </row>
    <row r="18" spans="1:32" ht="18.75" customHeight="1">
      <c r="A18" s="25"/>
      <c r="B18" s="271"/>
      <c r="C18" s="24"/>
      <c r="D18" s="84" t="s">
        <v>2</v>
      </c>
      <c r="E18" s="22" t="s">
        <v>349</v>
      </c>
      <c r="F18" s="23"/>
      <c r="G18" s="289"/>
      <c r="H18" s="97" t="s">
        <v>351</v>
      </c>
      <c r="I18" s="294" t="s">
        <v>2</v>
      </c>
      <c r="J18" s="17" t="s">
        <v>3</v>
      </c>
      <c r="K18" s="34"/>
      <c r="L18" s="29" t="s">
        <v>2</v>
      </c>
      <c r="M18" s="17" t="s">
        <v>1</v>
      </c>
      <c r="N18" s="287"/>
      <c r="O18" s="287"/>
      <c r="P18" s="287"/>
      <c r="Q18" s="287"/>
      <c r="R18" s="287"/>
      <c r="S18" s="287"/>
      <c r="T18" s="287"/>
      <c r="U18" s="287"/>
      <c r="V18" s="287"/>
      <c r="W18" s="287"/>
      <c r="X18" s="28"/>
      <c r="Y18" s="85"/>
      <c r="Z18" s="81"/>
      <c r="AA18" s="81"/>
      <c r="AB18" s="38"/>
      <c r="AC18" s="677"/>
      <c r="AD18" s="677"/>
      <c r="AE18" s="677"/>
      <c r="AF18" s="677"/>
    </row>
    <row r="19" spans="1:32" ht="18.75" customHeight="1">
      <c r="A19" s="25"/>
      <c r="B19" s="271"/>
      <c r="C19" s="24"/>
      <c r="D19" s="84" t="s">
        <v>2</v>
      </c>
      <c r="E19" s="22" t="s">
        <v>348</v>
      </c>
      <c r="F19" s="23"/>
      <c r="G19" s="289"/>
      <c r="H19" s="286" t="s">
        <v>19</v>
      </c>
      <c r="I19" s="294" t="s">
        <v>2</v>
      </c>
      <c r="J19" s="17" t="s">
        <v>3</v>
      </c>
      <c r="K19" s="17"/>
      <c r="L19" s="29" t="s">
        <v>2</v>
      </c>
      <c r="M19" s="17" t="s">
        <v>18</v>
      </c>
      <c r="N19" s="17"/>
      <c r="O19" s="29" t="s">
        <v>2</v>
      </c>
      <c r="P19" s="17" t="s">
        <v>17</v>
      </c>
      <c r="Q19" s="287"/>
      <c r="R19" s="287"/>
      <c r="S19" s="287"/>
      <c r="T19" s="287"/>
      <c r="U19" s="287"/>
      <c r="V19" s="287"/>
      <c r="W19" s="287"/>
      <c r="X19" s="28"/>
      <c r="Y19" s="85"/>
      <c r="Z19" s="81"/>
      <c r="AA19" s="81"/>
      <c r="AB19" s="38"/>
      <c r="AC19" s="677"/>
      <c r="AD19" s="677"/>
      <c r="AE19" s="677"/>
      <c r="AF19" s="677"/>
    </row>
    <row r="20" spans="1:32" ht="18.75" customHeight="1">
      <c r="A20" s="282" t="s">
        <v>2</v>
      </c>
      <c r="B20" s="271">
        <v>16</v>
      </c>
      <c r="C20" s="24" t="s">
        <v>346</v>
      </c>
      <c r="D20" s="84" t="s">
        <v>2</v>
      </c>
      <c r="E20" s="22" t="s">
        <v>345</v>
      </c>
      <c r="F20" s="23"/>
      <c r="G20" s="289"/>
      <c r="H20" s="594" t="s">
        <v>43</v>
      </c>
      <c r="I20" s="273" t="s">
        <v>2</v>
      </c>
      <c r="J20" s="278" t="s">
        <v>3</v>
      </c>
      <c r="K20" s="278"/>
      <c r="L20" s="95"/>
      <c r="M20" s="275" t="s">
        <v>2</v>
      </c>
      <c r="N20" s="278" t="s">
        <v>42</v>
      </c>
      <c r="O20" s="278"/>
      <c r="P20" s="95"/>
      <c r="Q20" s="275" t="s">
        <v>2</v>
      </c>
      <c r="R20" s="272" t="s">
        <v>41</v>
      </c>
      <c r="S20" s="272"/>
      <c r="T20" s="272"/>
      <c r="U20" s="275" t="s">
        <v>2</v>
      </c>
      <c r="V20" s="272" t="s">
        <v>350</v>
      </c>
      <c r="W20" s="272"/>
      <c r="X20" s="293"/>
      <c r="Y20" s="85"/>
      <c r="Z20" s="81"/>
      <c r="AA20" s="81"/>
      <c r="AB20" s="38"/>
      <c r="AC20" s="677"/>
      <c r="AD20" s="677"/>
      <c r="AE20" s="677"/>
      <c r="AF20" s="677"/>
    </row>
    <row r="21" spans="1:32" ht="18.75" customHeight="1">
      <c r="A21" s="25"/>
      <c r="B21" s="271"/>
      <c r="C21" s="24"/>
      <c r="D21" s="84" t="s">
        <v>2</v>
      </c>
      <c r="E21" s="22" t="s">
        <v>344</v>
      </c>
      <c r="F21" s="23"/>
      <c r="G21" s="289"/>
      <c r="H21" s="602"/>
      <c r="I21" s="120"/>
      <c r="J21" s="118"/>
      <c r="K21" s="19"/>
      <c r="L21" s="109"/>
      <c r="M21" s="119"/>
      <c r="N21" s="118"/>
      <c r="O21" s="19"/>
      <c r="P21" s="109"/>
      <c r="Q21" s="276"/>
      <c r="R21" s="268"/>
      <c r="S21" s="268"/>
      <c r="T21" s="268"/>
      <c r="U21" s="276"/>
      <c r="V21" s="268"/>
      <c r="W21" s="268"/>
      <c r="X21" s="288"/>
      <c r="Y21" s="85"/>
      <c r="Z21" s="81"/>
      <c r="AA21" s="81"/>
      <c r="AB21" s="38"/>
      <c r="AC21" s="677"/>
      <c r="AD21" s="677"/>
      <c r="AE21" s="677"/>
      <c r="AF21" s="677"/>
    </row>
    <row r="22" spans="1:32" ht="19.5" customHeight="1">
      <c r="A22" s="25"/>
      <c r="B22" s="271"/>
      <c r="C22" s="24"/>
      <c r="D22" s="84" t="s">
        <v>2</v>
      </c>
      <c r="E22" s="22" t="s">
        <v>343</v>
      </c>
      <c r="F22" s="21"/>
      <c r="G22" s="37"/>
      <c r="H22" s="628" t="s">
        <v>40</v>
      </c>
      <c r="I22" s="671" t="s">
        <v>2</v>
      </c>
      <c r="J22" s="630" t="s">
        <v>3</v>
      </c>
      <c r="K22" s="630"/>
      <c r="L22" s="681" t="s">
        <v>2</v>
      </c>
      <c r="M22" s="630" t="s">
        <v>1</v>
      </c>
      <c r="N22" s="630"/>
      <c r="O22" s="83"/>
      <c r="P22" s="295"/>
      <c r="Q22" s="84"/>
      <c r="R22" s="295"/>
      <c r="S22" s="78"/>
      <c r="T22" s="78"/>
      <c r="U22" s="295"/>
      <c r="V22" s="295"/>
      <c r="W22" s="78"/>
      <c r="X22" s="289"/>
      <c r="Y22" s="85"/>
      <c r="Z22" s="81"/>
      <c r="AA22" s="81"/>
      <c r="AB22" s="38"/>
      <c r="AC22" s="677"/>
      <c r="AD22" s="677"/>
      <c r="AE22" s="677"/>
      <c r="AF22" s="677"/>
    </row>
    <row r="23" spans="1:32" ht="19.5" customHeight="1">
      <c r="A23" s="25"/>
      <c r="B23" s="271"/>
      <c r="C23" s="24"/>
      <c r="D23" s="84" t="s">
        <v>2</v>
      </c>
      <c r="E23" s="22" t="s">
        <v>342</v>
      </c>
      <c r="F23" s="21"/>
      <c r="G23" s="37"/>
      <c r="H23" s="602"/>
      <c r="I23" s="608"/>
      <c r="J23" s="604"/>
      <c r="K23" s="604"/>
      <c r="L23" s="600"/>
      <c r="M23" s="604"/>
      <c r="N23" s="604"/>
      <c r="O23" s="83"/>
      <c r="P23" s="295"/>
      <c r="Q23" s="84"/>
      <c r="R23" s="268"/>
      <c r="S23" s="78"/>
      <c r="T23" s="78"/>
      <c r="U23" s="276"/>
      <c r="V23" s="268"/>
      <c r="W23" s="78"/>
      <c r="X23" s="289"/>
      <c r="Y23" s="85"/>
      <c r="Z23" s="81"/>
      <c r="AA23" s="81"/>
      <c r="AB23" s="38"/>
      <c r="AC23" s="677"/>
      <c r="AD23" s="677"/>
      <c r="AE23" s="677"/>
      <c r="AF23" s="677"/>
    </row>
    <row r="24" spans="1:32" ht="18.75" customHeight="1">
      <c r="A24" s="25"/>
      <c r="B24" s="271"/>
      <c r="C24" s="24"/>
      <c r="D24" s="84" t="s">
        <v>2</v>
      </c>
      <c r="E24" s="22" t="s">
        <v>340</v>
      </c>
      <c r="F24" s="23"/>
      <c r="G24" s="289"/>
      <c r="H24" s="286" t="s">
        <v>183</v>
      </c>
      <c r="I24" s="29" t="s">
        <v>2</v>
      </c>
      <c r="J24" s="17" t="s">
        <v>3</v>
      </c>
      <c r="K24" s="17"/>
      <c r="L24" s="29" t="s">
        <v>2</v>
      </c>
      <c r="M24" s="17" t="s">
        <v>18</v>
      </c>
      <c r="N24" s="17"/>
      <c r="O24" s="29" t="s">
        <v>2</v>
      </c>
      <c r="P24" s="17" t="s">
        <v>17</v>
      </c>
      <c r="Q24" s="287"/>
      <c r="R24" s="287"/>
      <c r="S24" s="287"/>
      <c r="T24" s="287"/>
      <c r="U24" s="287"/>
      <c r="V24" s="287"/>
      <c r="W24" s="287"/>
      <c r="X24" s="28"/>
      <c r="Y24" s="85"/>
      <c r="Z24" s="81"/>
      <c r="AA24" s="81"/>
      <c r="AB24" s="38"/>
      <c r="AC24" s="677"/>
      <c r="AD24" s="677"/>
      <c r="AE24" s="677"/>
      <c r="AF24" s="677"/>
    </row>
    <row r="25" spans="1:32" ht="27.6" customHeight="1">
      <c r="A25" s="25"/>
      <c r="B25" s="271"/>
      <c r="C25" s="24"/>
      <c r="D25" s="84" t="s">
        <v>692</v>
      </c>
      <c r="E25" s="22" t="s">
        <v>339</v>
      </c>
      <c r="F25" s="23"/>
      <c r="G25" s="289"/>
      <c r="H25" s="286" t="s">
        <v>347</v>
      </c>
      <c r="I25" s="294" t="s">
        <v>2</v>
      </c>
      <c r="J25" s="17" t="s">
        <v>3</v>
      </c>
      <c r="K25" s="34"/>
      <c r="L25" s="29" t="s">
        <v>2</v>
      </c>
      <c r="M25" s="17" t="s">
        <v>1</v>
      </c>
      <c r="N25" s="287"/>
      <c r="O25" s="287"/>
      <c r="P25" s="287"/>
      <c r="Q25" s="287"/>
      <c r="R25" s="287"/>
      <c r="S25" s="287"/>
      <c r="T25" s="287"/>
      <c r="U25" s="287"/>
      <c r="V25" s="287"/>
      <c r="W25" s="287"/>
      <c r="X25" s="28"/>
      <c r="Y25" s="85"/>
      <c r="Z25" s="81"/>
      <c r="AA25" s="81"/>
      <c r="AB25" s="38"/>
      <c r="AC25" s="677"/>
      <c r="AD25" s="677"/>
      <c r="AE25" s="677"/>
      <c r="AF25" s="677"/>
    </row>
    <row r="26" spans="1:32" ht="18.75" customHeight="1">
      <c r="A26" s="25"/>
      <c r="B26" s="271"/>
      <c r="C26" s="24"/>
      <c r="D26" s="84" t="s">
        <v>2</v>
      </c>
      <c r="E26" s="22" t="s">
        <v>337</v>
      </c>
      <c r="F26" s="23"/>
      <c r="G26" s="289"/>
      <c r="H26" s="285" t="s">
        <v>7</v>
      </c>
      <c r="I26" s="29" t="s">
        <v>2</v>
      </c>
      <c r="J26" s="17" t="s">
        <v>3</v>
      </c>
      <c r="K26" s="34"/>
      <c r="L26" s="29" t="s">
        <v>2</v>
      </c>
      <c r="M26" s="17" t="s">
        <v>1</v>
      </c>
      <c r="N26" s="287"/>
      <c r="O26" s="287"/>
      <c r="P26" s="287"/>
      <c r="Q26" s="287"/>
      <c r="R26" s="287"/>
      <c r="S26" s="287"/>
      <c r="T26" s="287"/>
      <c r="U26" s="287"/>
      <c r="V26" s="287"/>
      <c r="W26" s="287"/>
      <c r="X26" s="28"/>
      <c r="Y26" s="85"/>
      <c r="Z26" s="81"/>
      <c r="AA26" s="81"/>
      <c r="AB26" s="38"/>
      <c r="AC26" s="677"/>
      <c r="AD26" s="677"/>
      <c r="AE26" s="677"/>
      <c r="AF26" s="677"/>
    </row>
    <row r="27" spans="1:32" ht="18.75" customHeight="1">
      <c r="A27" s="25"/>
      <c r="B27" s="271"/>
      <c r="C27" s="24"/>
      <c r="D27" s="84"/>
      <c r="E27" s="22"/>
      <c r="F27" s="23"/>
      <c r="G27" s="289"/>
      <c r="H27" s="117" t="s">
        <v>6</v>
      </c>
      <c r="I27" s="29" t="s">
        <v>2</v>
      </c>
      <c r="J27" s="17" t="s">
        <v>3</v>
      </c>
      <c r="K27" s="34"/>
      <c r="L27" s="29" t="s">
        <v>2</v>
      </c>
      <c r="M27" s="17" t="s">
        <v>1</v>
      </c>
      <c r="N27" s="287"/>
      <c r="O27" s="287"/>
      <c r="P27" s="287"/>
      <c r="Q27" s="287"/>
      <c r="R27" s="287"/>
      <c r="S27" s="287"/>
      <c r="T27" s="287"/>
      <c r="U27" s="287"/>
      <c r="V27" s="287"/>
      <c r="W27" s="287"/>
      <c r="X27" s="28"/>
      <c r="Y27" s="85"/>
      <c r="Z27" s="81"/>
      <c r="AA27" s="81"/>
      <c r="AB27" s="38"/>
      <c r="AC27" s="677"/>
      <c r="AD27" s="677"/>
      <c r="AE27" s="677"/>
      <c r="AF27" s="677"/>
    </row>
    <row r="28" spans="1:32" ht="18.75" customHeight="1">
      <c r="A28" s="25"/>
      <c r="B28" s="271"/>
      <c r="C28" s="24"/>
      <c r="D28" s="84"/>
      <c r="E28" s="22"/>
      <c r="F28" s="23"/>
      <c r="G28" s="289"/>
      <c r="H28" s="286" t="s">
        <v>5</v>
      </c>
      <c r="I28" s="29" t="s">
        <v>2</v>
      </c>
      <c r="J28" s="17" t="s">
        <v>3</v>
      </c>
      <c r="K28" s="34"/>
      <c r="L28" s="29" t="s">
        <v>2</v>
      </c>
      <c r="M28" s="17" t="s">
        <v>1</v>
      </c>
      <c r="N28" s="287"/>
      <c r="O28" s="287"/>
      <c r="P28" s="287"/>
      <c r="Q28" s="287"/>
      <c r="R28" s="287"/>
      <c r="S28" s="287"/>
      <c r="T28" s="287"/>
      <c r="U28" s="287"/>
      <c r="V28" s="287"/>
      <c r="W28" s="287"/>
      <c r="X28" s="28"/>
      <c r="Y28" s="85"/>
      <c r="Z28" s="81"/>
      <c r="AA28" s="81"/>
      <c r="AB28" s="38"/>
      <c r="AC28" s="677"/>
      <c r="AD28" s="677"/>
      <c r="AE28" s="677"/>
      <c r="AF28" s="677"/>
    </row>
    <row r="29" spans="1:32" ht="18.75" customHeight="1">
      <c r="A29" s="25"/>
      <c r="B29" s="271"/>
      <c r="C29" s="24"/>
      <c r="D29" s="84"/>
      <c r="E29" s="22"/>
      <c r="F29" s="23"/>
      <c r="G29" s="289"/>
      <c r="H29" s="285" t="s">
        <v>341</v>
      </c>
      <c r="I29" s="29" t="s">
        <v>2</v>
      </c>
      <c r="J29" s="17" t="s">
        <v>3</v>
      </c>
      <c r="K29" s="34"/>
      <c r="L29" s="29" t="s">
        <v>2</v>
      </c>
      <c r="M29" s="17" t="s">
        <v>1</v>
      </c>
      <c r="N29" s="287"/>
      <c r="O29" s="287"/>
      <c r="P29" s="287"/>
      <c r="Q29" s="287"/>
      <c r="R29" s="287"/>
      <c r="S29" s="287"/>
      <c r="T29" s="287"/>
      <c r="U29" s="287"/>
      <c r="V29" s="287"/>
      <c r="W29" s="287"/>
      <c r="X29" s="28"/>
      <c r="Y29" s="85"/>
      <c r="Z29" s="81"/>
      <c r="AA29" s="81"/>
      <c r="AB29" s="38"/>
      <c r="AC29" s="677"/>
      <c r="AD29" s="677"/>
      <c r="AE29" s="677"/>
      <c r="AF29" s="677"/>
    </row>
    <row r="30" spans="1:32" ht="18.75" customHeight="1">
      <c r="A30" s="25"/>
      <c r="B30" s="271"/>
      <c r="C30" s="24"/>
      <c r="D30" s="84"/>
      <c r="E30" s="22"/>
      <c r="F30" s="23"/>
      <c r="G30" s="289"/>
      <c r="H30" s="286" t="s">
        <v>4</v>
      </c>
      <c r="I30" s="29" t="s">
        <v>2</v>
      </c>
      <c r="J30" s="17" t="s">
        <v>3</v>
      </c>
      <c r="K30" s="34"/>
      <c r="L30" s="29" t="s">
        <v>2</v>
      </c>
      <c r="M30" s="17" t="s">
        <v>1</v>
      </c>
      <c r="N30" s="287"/>
      <c r="O30" s="287"/>
      <c r="P30" s="287"/>
      <c r="Q30" s="287"/>
      <c r="R30" s="287"/>
      <c r="S30" s="287"/>
      <c r="T30" s="287"/>
      <c r="U30" s="287"/>
      <c r="V30" s="287"/>
      <c r="W30" s="287"/>
      <c r="X30" s="28"/>
      <c r="Y30" s="85"/>
      <c r="Z30" s="81"/>
      <c r="AA30" s="81"/>
      <c r="AB30" s="38"/>
      <c r="AC30" s="677"/>
      <c r="AD30" s="677"/>
      <c r="AE30" s="677"/>
      <c r="AF30" s="677"/>
    </row>
    <row r="31" spans="1:32" ht="18.75" customHeight="1">
      <c r="A31" s="25"/>
      <c r="B31" s="271"/>
      <c r="C31" s="24"/>
      <c r="D31" s="84"/>
      <c r="E31" s="22"/>
      <c r="F31" s="23"/>
      <c r="G31" s="289"/>
      <c r="H31" s="286" t="s">
        <v>338</v>
      </c>
      <c r="I31" s="29" t="s">
        <v>2</v>
      </c>
      <c r="J31" s="17" t="s">
        <v>3</v>
      </c>
      <c r="K31" s="34"/>
      <c r="L31" s="29" t="s">
        <v>2</v>
      </c>
      <c r="M31" s="17" t="s">
        <v>1</v>
      </c>
      <c r="N31" s="287"/>
      <c r="O31" s="287"/>
      <c r="P31" s="287"/>
      <c r="Q31" s="287"/>
      <c r="R31" s="287"/>
      <c r="S31" s="287"/>
      <c r="T31" s="287"/>
      <c r="U31" s="287"/>
      <c r="V31" s="287"/>
      <c r="W31" s="287"/>
      <c r="X31" s="28"/>
      <c r="Y31" s="85"/>
      <c r="Z31" s="81"/>
      <c r="AA31" s="81"/>
      <c r="AB31" s="38"/>
      <c r="AC31" s="677"/>
      <c r="AD31" s="677"/>
      <c r="AE31" s="677"/>
      <c r="AF31" s="677"/>
    </row>
    <row r="32" spans="1:32" ht="18.75" customHeight="1">
      <c r="A32" s="25"/>
      <c r="B32" s="271"/>
      <c r="C32" s="24"/>
      <c r="D32" s="84"/>
      <c r="E32" s="22"/>
      <c r="F32" s="23"/>
      <c r="G32" s="289"/>
      <c r="H32" s="285" t="s">
        <v>89</v>
      </c>
      <c r="I32" s="29" t="s">
        <v>2</v>
      </c>
      <c r="J32" s="17" t="s">
        <v>3</v>
      </c>
      <c r="K32" s="17"/>
      <c r="L32" s="29" t="s">
        <v>2</v>
      </c>
      <c r="M32" s="17" t="s">
        <v>336</v>
      </c>
      <c r="N32" s="17"/>
      <c r="O32" s="29" t="s">
        <v>2</v>
      </c>
      <c r="P32" s="17" t="s">
        <v>335</v>
      </c>
      <c r="Q32" s="17"/>
      <c r="R32" s="29" t="s">
        <v>2</v>
      </c>
      <c r="S32" s="17" t="s">
        <v>334</v>
      </c>
      <c r="T32" s="287"/>
      <c r="U32" s="287"/>
      <c r="V32" s="287"/>
      <c r="W32" s="287"/>
      <c r="X32" s="28"/>
      <c r="Y32" s="85"/>
      <c r="Z32" s="81"/>
      <c r="AA32" s="81"/>
      <c r="AB32" s="38"/>
      <c r="AC32" s="677"/>
      <c r="AD32" s="677"/>
      <c r="AE32" s="677"/>
      <c r="AF32" s="677"/>
    </row>
    <row r="33" spans="1:33" s="410" customFormat="1" ht="18.75" customHeight="1">
      <c r="A33" s="25"/>
      <c r="B33" s="403"/>
      <c r="C33" s="24"/>
      <c r="D33" s="23"/>
      <c r="E33" s="22"/>
      <c r="F33" s="23"/>
      <c r="G33" s="418"/>
      <c r="H33" s="594" t="s">
        <v>722</v>
      </c>
      <c r="I33" s="465" t="s">
        <v>2</v>
      </c>
      <c r="J33" s="396" t="s">
        <v>3</v>
      </c>
      <c r="K33" s="396"/>
      <c r="L33" s="465"/>
      <c r="M33" s="465" t="s">
        <v>2</v>
      </c>
      <c r="N33" s="396" t="s">
        <v>723</v>
      </c>
      <c r="O33" s="466"/>
      <c r="P33" s="465"/>
      <c r="Q33" s="465" t="s">
        <v>2</v>
      </c>
      <c r="R33" s="4" t="s">
        <v>724</v>
      </c>
      <c r="S33" s="465"/>
      <c r="T33" s="465"/>
      <c r="U33" s="465"/>
      <c r="V33" s="4"/>
      <c r="W33" s="467"/>
      <c r="X33" s="468"/>
      <c r="Y33" s="94"/>
      <c r="Z33" s="94"/>
      <c r="AA33" s="94"/>
      <c r="AB33" s="38"/>
      <c r="AC33" s="678"/>
      <c r="AD33" s="678"/>
      <c r="AE33" s="678"/>
      <c r="AF33" s="678"/>
    </row>
    <row r="34" spans="1:33" s="410" customFormat="1" ht="18.75" customHeight="1">
      <c r="A34" s="15"/>
      <c r="B34" s="406"/>
      <c r="C34" s="14"/>
      <c r="D34" s="13"/>
      <c r="E34" s="408"/>
      <c r="F34" s="11"/>
      <c r="G34" s="49"/>
      <c r="H34" s="605"/>
      <c r="I34" s="470" t="s">
        <v>2</v>
      </c>
      <c r="J34" s="50" t="s">
        <v>725</v>
      </c>
      <c r="K34" s="50"/>
      <c r="L34" s="470"/>
      <c r="M34" s="470" t="s">
        <v>2</v>
      </c>
      <c r="N34" s="50" t="s">
        <v>726</v>
      </c>
      <c r="O34" s="471"/>
      <c r="P34" s="470"/>
      <c r="Q34" s="470" t="s">
        <v>2</v>
      </c>
      <c r="R34" s="50" t="s">
        <v>690</v>
      </c>
      <c r="S34" s="470"/>
      <c r="T34" s="50"/>
      <c r="U34" s="470" t="s">
        <v>2</v>
      </c>
      <c r="V34" s="50" t="s">
        <v>691</v>
      </c>
      <c r="W34" s="472"/>
      <c r="X34" s="473"/>
      <c r="Y34" s="80"/>
      <c r="Z34" s="80"/>
      <c r="AA34" s="80"/>
      <c r="AB34" s="79"/>
      <c r="AC34" s="679"/>
      <c r="AD34" s="679"/>
      <c r="AE34" s="679"/>
      <c r="AF34" s="679"/>
    </row>
    <row r="35" spans="1:33">
      <c r="A35" s="183"/>
      <c r="B35" s="183"/>
      <c r="C35" s="151"/>
      <c r="D35" s="151"/>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row>
    <row r="36" spans="1:33" ht="20.25" customHeight="1">
      <c r="A36" s="298" t="s">
        <v>686</v>
      </c>
      <c r="B36" s="197"/>
      <c r="C36" s="151"/>
      <c r="D36" s="151"/>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row>
    <row r="37" spans="1:33" ht="20.25" customHeight="1">
      <c r="A37" s="617" t="s">
        <v>469</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row>
    <row r="38" spans="1:33" ht="20.25" customHeight="1">
      <c r="A38" s="183"/>
      <c r="B38" s="183"/>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1:33" ht="30" customHeight="1">
      <c r="A39" s="183"/>
      <c r="B39" s="183"/>
      <c r="C39" s="151"/>
      <c r="D39" s="151"/>
      <c r="E39" s="151"/>
      <c r="F39" s="151"/>
      <c r="G39" s="151"/>
      <c r="H39" s="151"/>
      <c r="I39" s="151"/>
      <c r="J39" s="151"/>
      <c r="K39" s="151"/>
      <c r="L39" s="151"/>
      <c r="M39" s="151"/>
      <c r="N39" s="151"/>
      <c r="O39" s="151"/>
      <c r="P39" s="151"/>
      <c r="Q39" s="151"/>
      <c r="R39" s="151"/>
      <c r="S39" s="618" t="s">
        <v>84</v>
      </c>
      <c r="T39" s="619"/>
      <c r="U39" s="619"/>
      <c r="V39" s="620"/>
      <c r="W39" s="203"/>
      <c r="X39" s="76"/>
      <c r="Y39" s="76"/>
      <c r="Z39" s="76"/>
      <c r="AA39" s="76"/>
      <c r="AB39" s="76"/>
      <c r="AC39" s="76"/>
      <c r="AD39" s="76"/>
      <c r="AE39" s="76"/>
      <c r="AF39" s="162"/>
    </row>
    <row r="40" spans="1:33" ht="20.25" customHeight="1">
      <c r="A40" s="183"/>
      <c r="B40" s="183"/>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row>
    <row r="41" spans="1:33" ht="17.25" customHeight="1">
      <c r="A41" s="618" t="s">
        <v>83</v>
      </c>
      <c r="B41" s="619"/>
      <c r="C41" s="620"/>
      <c r="D41" s="618" t="s">
        <v>82</v>
      </c>
      <c r="E41" s="620"/>
      <c r="F41" s="618" t="s">
        <v>81</v>
      </c>
      <c r="G41" s="620"/>
      <c r="H41" s="618" t="s">
        <v>452</v>
      </c>
      <c r="I41" s="619"/>
      <c r="J41" s="619"/>
      <c r="K41" s="619"/>
      <c r="L41" s="619"/>
      <c r="M41" s="619"/>
      <c r="N41" s="619"/>
      <c r="O41" s="619"/>
      <c r="P41" s="619"/>
      <c r="Q41" s="619"/>
      <c r="R41" s="619"/>
      <c r="S41" s="619"/>
      <c r="T41" s="619"/>
      <c r="U41" s="619"/>
      <c r="V41" s="619"/>
      <c r="W41" s="619"/>
      <c r="X41" s="620"/>
      <c r="Y41" s="618" t="s">
        <v>384</v>
      </c>
      <c r="Z41" s="619"/>
      <c r="AA41" s="619"/>
      <c r="AB41" s="620"/>
      <c r="AC41" s="618" t="s">
        <v>383</v>
      </c>
      <c r="AD41" s="619"/>
      <c r="AE41" s="619"/>
      <c r="AF41" s="620"/>
    </row>
    <row r="42" spans="1:33" ht="18.75" customHeight="1">
      <c r="A42" s="631" t="s">
        <v>79</v>
      </c>
      <c r="B42" s="632"/>
      <c r="C42" s="633"/>
      <c r="D42" s="269"/>
      <c r="E42" s="75"/>
      <c r="F42" s="63"/>
      <c r="G42" s="75"/>
      <c r="H42" s="637" t="s">
        <v>78</v>
      </c>
      <c r="I42" s="292" t="s">
        <v>2</v>
      </c>
      <c r="J42" s="71" t="s">
        <v>77</v>
      </c>
      <c r="K42" s="74"/>
      <c r="L42" s="74"/>
      <c r="M42" s="292" t="s">
        <v>2</v>
      </c>
      <c r="N42" s="71" t="s">
        <v>76</v>
      </c>
      <c r="O42" s="74"/>
      <c r="P42" s="74"/>
      <c r="Q42" s="292" t="s">
        <v>2</v>
      </c>
      <c r="R42" s="71" t="s">
        <v>75</v>
      </c>
      <c r="S42" s="74"/>
      <c r="T42" s="74"/>
      <c r="U42" s="292" t="s">
        <v>2</v>
      </c>
      <c r="V42" s="71" t="s">
        <v>74</v>
      </c>
      <c r="W42" s="74"/>
      <c r="X42" s="47"/>
      <c r="Y42" s="621"/>
      <c r="Z42" s="622"/>
      <c r="AA42" s="622"/>
      <c r="AB42" s="623"/>
      <c r="AC42" s="621"/>
      <c r="AD42" s="622"/>
      <c r="AE42" s="622"/>
      <c r="AF42" s="623"/>
    </row>
    <row r="43" spans="1:33" ht="18.75" customHeight="1">
      <c r="A43" s="639"/>
      <c r="B43" s="640"/>
      <c r="C43" s="641"/>
      <c r="D43" s="280"/>
      <c r="E43" s="72"/>
      <c r="F43" s="13"/>
      <c r="G43" s="72"/>
      <c r="H43" s="642"/>
      <c r="I43" s="53" t="s">
        <v>2</v>
      </c>
      <c r="J43" s="50" t="s">
        <v>73</v>
      </c>
      <c r="K43" s="73"/>
      <c r="L43" s="73"/>
      <c r="M43" s="52" t="s">
        <v>2</v>
      </c>
      <c r="N43" s="50" t="s">
        <v>72</v>
      </c>
      <c r="O43" s="73"/>
      <c r="P43" s="73"/>
      <c r="Q43" s="52" t="s">
        <v>2</v>
      </c>
      <c r="R43" s="50" t="s">
        <v>71</v>
      </c>
      <c r="S43" s="73"/>
      <c r="T43" s="73"/>
      <c r="U43" s="52" t="s">
        <v>2</v>
      </c>
      <c r="V43" s="50" t="s">
        <v>70</v>
      </c>
      <c r="W43" s="73"/>
      <c r="X43" s="281"/>
      <c r="Y43" s="643"/>
      <c r="Z43" s="644"/>
      <c r="AA43" s="644"/>
      <c r="AB43" s="645"/>
      <c r="AC43" s="643"/>
      <c r="AD43" s="644"/>
      <c r="AE43" s="644"/>
      <c r="AF43" s="645"/>
    </row>
    <row r="44" spans="1:33" ht="18.75" customHeight="1">
      <c r="A44" s="48"/>
      <c r="B44" s="400"/>
      <c r="C44" s="169"/>
      <c r="D44" s="46"/>
      <c r="E44" s="47"/>
      <c r="F44" s="46"/>
      <c r="G44" s="45"/>
      <c r="H44" s="637" t="s">
        <v>38</v>
      </c>
      <c r="I44" s="420" t="s">
        <v>2</v>
      </c>
      <c r="J44" s="71" t="s">
        <v>3</v>
      </c>
      <c r="K44" s="71"/>
      <c r="L44" s="110"/>
      <c r="M44" s="421" t="s">
        <v>2</v>
      </c>
      <c r="N44" s="71" t="s">
        <v>115</v>
      </c>
      <c r="O44" s="71"/>
      <c r="P44" s="110"/>
      <c r="Q44" s="421" t="s">
        <v>2</v>
      </c>
      <c r="R44" s="419" t="s">
        <v>170</v>
      </c>
      <c r="S44" s="419"/>
      <c r="T44" s="419"/>
      <c r="U44" s="421" t="s">
        <v>2</v>
      </c>
      <c r="V44" s="419" t="s">
        <v>169</v>
      </c>
      <c r="W44" s="419"/>
      <c r="X44" s="75"/>
      <c r="Y44" s="421" t="s">
        <v>2</v>
      </c>
      <c r="Z44" s="71" t="s">
        <v>119</v>
      </c>
      <c r="AA44" s="71"/>
      <c r="AB44" s="90"/>
      <c r="AC44" s="659"/>
      <c r="AD44" s="660"/>
      <c r="AE44" s="660"/>
      <c r="AF44" s="661"/>
      <c r="AG44" s="201"/>
    </row>
    <row r="45" spans="1:33" ht="18.75" customHeight="1">
      <c r="A45" s="25"/>
      <c r="B45" s="403"/>
      <c r="C45" s="426"/>
      <c r="D45" s="21"/>
      <c r="E45" s="22"/>
      <c r="F45" s="21"/>
      <c r="G45" s="37"/>
      <c r="H45" s="638"/>
      <c r="I45" s="411" t="s">
        <v>2</v>
      </c>
      <c r="J45" s="83" t="s">
        <v>168</v>
      </c>
      <c r="K45" s="398"/>
      <c r="L45" s="398"/>
      <c r="M45" s="415" t="s">
        <v>2</v>
      </c>
      <c r="N45" s="83" t="s">
        <v>167</v>
      </c>
      <c r="O45" s="398"/>
      <c r="P45" s="398"/>
      <c r="Q45" s="415" t="s">
        <v>2</v>
      </c>
      <c r="R45" s="83" t="s">
        <v>299</v>
      </c>
      <c r="S45" s="398"/>
      <c r="T45" s="398"/>
      <c r="U45" s="398"/>
      <c r="V45" s="398"/>
      <c r="W45" s="398"/>
      <c r="X45" s="418"/>
      <c r="Y45" s="415" t="s">
        <v>2</v>
      </c>
      <c r="Z45" s="83" t="s">
        <v>116</v>
      </c>
      <c r="AA45" s="81"/>
      <c r="AB45" s="38"/>
      <c r="AC45" s="662"/>
      <c r="AD45" s="663"/>
      <c r="AE45" s="663"/>
      <c r="AF45" s="664"/>
      <c r="AG45" s="201"/>
    </row>
    <row r="46" spans="1:33" ht="19.5" customHeight="1">
      <c r="A46" s="25"/>
      <c r="B46" s="403"/>
      <c r="C46" s="426"/>
      <c r="D46" s="21"/>
      <c r="E46" s="22"/>
      <c r="F46" s="21"/>
      <c r="G46" s="37"/>
      <c r="H46" s="36" t="s">
        <v>35</v>
      </c>
      <c r="I46" s="423" t="s">
        <v>2</v>
      </c>
      <c r="J46" s="17" t="s">
        <v>33</v>
      </c>
      <c r="K46" s="34"/>
      <c r="L46" s="35"/>
      <c r="M46" s="29" t="s">
        <v>2</v>
      </c>
      <c r="N46" s="17" t="s">
        <v>32</v>
      </c>
      <c r="O46" s="29"/>
      <c r="P46" s="17"/>
      <c r="Q46" s="27"/>
      <c r="R46" s="27"/>
      <c r="S46" s="27"/>
      <c r="T46" s="27"/>
      <c r="U46" s="27"/>
      <c r="V46" s="27"/>
      <c r="W46" s="27"/>
      <c r="X46" s="26"/>
      <c r="Y46" s="85"/>
      <c r="Z46" s="81"/>
      <c r="AA46" s="81"/>
      <c r="AB46" s="38"/>
      <c r="AC46" s="662"/>
      <c r="AD46" s="663"/>
      <c r="AE46" s="663"/>
      <c r="AF46" s="664"/>
    </row>
    <row r="47" spans="1:33" ht="19.5" customHeight="1">
      <c r="A47" s="25"/>
      <c r="B47" s="403"/>
      <c r="C47" s="24"/>
      <c r="D47" s="23"/>
      <c r="E47" s="22"/>
      <c r="F47" s="21"/>
      <c r="G47" s="37"/>
      <c r="H47" s="126" t="s">
        <v>34</v>
      </c>
      <c r="I47" s="394" t="s">
        <v>2</v>
      </c>
      <c r="J47" s="19" t="s">
        <v>33</v>
      </c>
      <c r="K47" s="18"/>
      <c r="L47" s="109"/>
      <c r="M47" s="392" t="s">
        <v>2</v>
      </c>
      <c r="N47" s="19" t="s">
        <v>32</v>
      </c>
      <c r="O47" s="392"/>
      <c r="P47" s="19"/>
      <c r="Q47" s="56"/>
      <c r="R47" s="56"/>
      <c r="S47" s="56"/>
      <c r="T47" s="56"/>
      <c r="U47" s="56"/>
      <c r="V47" s="56"/>
      <c r="W47" s="56"/>
      <c r="X47" s="55"/>
      <c r="Y47" s="85"/>
      <c r="Z47" s="81"/>
      <c r="AA47" s="81"/>
      <c r="AB47" s="38"/>
      <c r="AC47" s="662"/>
      <c r="AD47" s="663"/>
      <c r="AE47" s="663"/>
      <c r="AF47" s="664"/>
    </row>
    <row r="48" spans="1:33" ht="18.75" customHeight="1">
      <c r="A48" s="25"/>
      <c r="B48" s="403"/>
      <c r="C48" s="426"/>
      <c r="D48" s="21"/>
      <c r="E48" s="22"/>
      <c r="F48" s="21"/>
      <c r="G48" s="37"/>
      <c r="H48" s="33" t="s">
        <v>487</v>
      </c>
      <c r="I48" s="423" t="s">
        <v>2</v>
      </c>
      <c r="J48" s="17" t="s">
        <v>3</v>
      </c>
      <c r="K48" s="34"/>
      <c r="L48" s="29" t="s">
        <v>2</v>
      </c>
      <c r="M48" s="17" t="s">
        <v>1</v>
      </c>
      <c r="N48" s="17"/>
      <c r="O48" s="416"/>
      <c r="P48" s="416"/>
      <c r="Q48" s="416"/>
      <c r="R48" s="416"/>
      <c r="S48" s="416"/>
      <c r="T48" s="416"/>
      <c r="U48" s="416"/>
      <c r="V48" s="416"/>
      <c r="W48" s="416"/>
      <c r="X48" s="28"/>
      <c r="Y48" s="85"/>
      <c r="Z48" s="81"/>
      <c r="AA48" s="81"/>
      <c r="AB48" s="38"/>
      <c r="AC48" s="662"/>
      <c r="AD48" s="663"/>
      <c r="AE48" s="663"/>
      <c r="AF48" s="664"/>
      <c r="AG48" s="201"/>
    </row>
    <row r="49" spans="1:32" ht="18.75" customHeight="1">
      <c r="A49" s="25"/>
      <c r="B49" s="403"/>
      <c r="C49" s="426"/>
      <c r="D49" s="21"/>
      <c r="E49" s="22"/>
      <c r="F49" s="21"/>
      <c r="G49" s="37"/>
      <c r="H49" s="413" t="s">
        <v>482</v>
      </c>
      <c r="I49" s="29" t="s">
        <v>2</v>
      </c>
      <c r="J49" s="17" t="s">
        <v>3</v>
      </c>
      <c r="K49" s="34"/>
      <c r="L49" s="29" t="s">
        <v>2</v>
      </c>
      <c r="M49" s="17" t="s">
        <v>1</v>
      </c>
      <c r="N49" s="17"/>
      <c r="O49" s="416"/>
      <c r="P49" s="416"/>
      <c r="Q49" s="416"/>
      <c r="R49" s="416"/>
      <c r="S49" s="416"/>
      <c r="T49" s="416"/>
      <c r="U49" s="416"/>
      <c r="V49" s="416"/>
      <c r="W49" s="416"/>
      <c r="X49" s="28"/>
      <c r="Y49" s="85"/>
      <c r="Z49" s="81"/>
      <c r="AA49" s="81"/>
      <c r="AB49" s="38"/>
      <c r="AC49" s="662"/>
      <c r="AD49" s="663"/>
      <c r="AE49" s="663"/>
      <c r="AF49" s="664"/>
    </row>
    <row r="50" spans="1:32" ht="18.75" customHeight="1">
      <c r="A50" s="411"/>
      <c r="B50" s="403"/>
      <c r="C50" s="426"/>
      <c r="D50" s="415"/>
      <c r="E50" s="22"/>
      <c r="F50" s="21"/>
      <c r="G50" s="37"/>
      <c r="H50" s="413" t="s">
        <v>6</v>
      </c>
      <c r="I50" s="29" t="s">
        <v>2</v>
      </c>
      <c r="J50" s="17" t="s">
        <v>3</v>
      </c>
      <c r="K50" s="34"/>
      <c r="L50" s="29" t="s">
        <v>2</v>
      </c>
      <c r="M50" s="17" t="s">
        <v>1</v>
      </c>
      <c r="N50" s="17"/>
      <c r="O50" s="416"/>
      <c r="P50" s="416"/>
      <c r="Q50" s="416"/>
      <c r="R50" s="416"/>
      <c r="S50" s="416"/>
      <c r="T50" s="416"/>
      <c r="U50" s="416"/>
      <c r="V50" s="416"/>
      <c r="W50" s="416"/>
      <c r="X50" s="28"/>
      <c r="Y50" s="85"/>
      <c r="Z50" s="81"/>
      <c r="AA50" s="81"/>
      <c r="AB50" s="38"/>
      <c r="AC50" s="662"/>
      <c r="AD50" s="663"/>
      <c r="AE50" s="663"/>
      <c r="AF50" s="664"/>
    </row>
    <row r="51" spans="1:32" ht="18.75" customHeight="1">
      <c r="A51" s="25"/>
      <c r="B51" s="403"/>
      <c r="C51" s="426"/>
      <c r="D51" s="415"/>
      <c r="E51" s="22"/>
      <c r="F51" s="21"/>
      <c r="G51" s="37"/>
      <c r="H51" s="414" t="s">
        <v>5</v>
      </c>
      <c r="I51" s="29" t="s">
        <v>2</v>
      </c>
      <c r="J51" s="17" t="s">
        <v>3</v>
      </c>
      <c r="K51" s="34"/>
      <c r="L51" s="29" t="s">
        <v>2</v>
      </c>
      <c r="M51" s="17" t="s">
        <v>1</v>
      </c>
      <c r="N51" s="17"/>
      <c r="O51" s="416"/>
      <c r="P51" s="416"/>
      <c r="Q51" s="416"/>
      <c r="R51" s="416"/>
      <c r="S51" s="416"/>
      <c r="T51" s="416"/>
      <c r="U51" s="416"/>
      <c r="V51" s="416"/>
      <c r="W51" s="416"/>
      <c r="X51" s="28"/>
      <c r="Y51" s="85"/>
      <c r="Z51" s="81"/>
      <c r="AA51" s="81"/>
      <c r="AB51" s="38"/>
      <c r="AC51" s="662"/>
      <c r="AD51" s="663"/>
      <c r="AE51" s="663"/>
      <c r="AF51" s="664"/>
    </row>
    <row r="52" spans="1:32" ht="18.75" customHeight="1">
      <c r="A52" s="411" t="s">
        <v>2</v>
      </c>
      <c r="B52" s="403">
        <v>66</v>
      </c>
      <c r="C52" s="426" t="s">
        <v>488</v>
      </c>
      <c r="D52" s="415" t="s">
        <v>2</v>
      </c>
      <c r="E52" s="22" t="s">
        <v>49</v>
      </c>
      <c r="F52" s="21"/>
      <c r="G52" s="37"/>
      <c r="H52" s="594" t="s">
        <v>489</v>
      </c>
      <c r="I52" s="607" t="s">
        <v>2</v>
      </c>
      <c r="J52" s="598" t="s">
        <v>3</v>
      </c>
      <c r="K52" s="598"/>
      <c r="L52" s="599" t="s">
        <v>2</v>
      </c>
      <c r="M52" s="598" t="s">
        <v>1</v>
      </c>
      <c r="N52" s="598"/>
      <c r="O52" s="215"/>
      <c r="P52" s="215"/>
      <c r="Q52" s="215"/>
      <c r="R52" s="215"/>
      <c r="S52" s="215"/>
      <c r="T52" s="215"/>
      <c r="U52" s="215"/>
      <c r="V52" s="215"/>
      <c r="W52" s="215"/>
      <c r="X52" s="216"/>
      <c r="Y52" s="85"/>
      <c r="Z52" s="81"/>
      <c r="AA52" s="81"/>
      <c r="AB52" s="38"/>
      <c r="AC52" s="662"/>
      <c r="AD52" s="663"/>
      <c r="AE52" s="663"/>
      <c r="AF52" s="664"/>
    </row>
    <row r="53" spans="1:32" ht="18.75" customHeight="1">
      <c r="A53" s="25"/>
      <c r="B53" s="403"/>
      <c r="C53" s="426" t="s">
        <v>479</v>
      </c>
      <c r="D53" s="415" t="s">
        <v>2</v>
      </c>
      <c r="E53" s="22" t="s">
        <v>48</v>
      </c>
      <c r="F53" s="21"/>
      <c r="G53" s="37"/>
      <c r="H53" s="672"/>
      <c r="I53" s="608"/>
      <c r="J53" s="604"/>
      <c r="K53" s="604"/>
      <c r="L53" s="600"/>
      <c r="M53" s="604"/>
      <c r="N53" s="604"/>
      <c r="O53" s="390"/>
      <c r="P53" s="390"/>
      <c r="Q53" s="390"/>
      <c r="R53" s="390"/>
      <c r="S53" s="390"/>
      <c r="T53" s="390"/>
      <c r="U53" s="390"/>
      <c r="V53" s="390"/>
      <c r="W53" s="390"/>
      <c r="X53" s="417"/>
      <c r="Y53" s="85"/>
      <c r="Z53" s="81"/>
      <c r="AA53" s="81"/>
      <c r="AB53" s="38"/>
      <c r="AC53" s="662"/>
      <c r="AD53" s="663"/>
      <c r="AE53" s="663"/>
      <c r="AF53" s="664"/>
    </row>
    <row r="54" spans="1:32" ht="18.75" customHeight="1">
      <c r="A54" s="25"/>
      <c r="B54" s="403"/>
      <c r="C54" s="426"/>
      <c r="D54" s="415" t="s">
        <v>2</v>
      </c>
      <c r="E54" s="22" t="s">
        <v>44</v>
      </c>
      <c r="F54" s="21"/>
      <c r="G54" s="37"/>
      <c r="H54" s="414" t="s">
        <v>4</v>
      </c>
      <c r="I54" s="29" t="s">
        <v>2</v>
      </c>
      <c r="J54" s="17" t="s">
        <v>3</v>
      </c>
      <c r="K54" s="34"/>
      <c r="L54" s="29" t="s">
        <v>2</v>
      </c>
      <c r="M54" s="17" t="s">
        <v>1</v>
      </c>
      <c r="N54" s="17"/>
      <c r="O54" s="416"/>
      <c r="P54" s="416"/>
      <c r="Q54" s="416"/>
      <c r="R54" s="416"/>
      <c r="S54" s="416"/>
      <c r="T54" s="416"/>
      <c r="U54" s="416"/>
      <c r="V54" s="416"/>
      <c r="W54" s="416"/>
      <c r="X54" s="28"/>
      <c r="Y54" s="85"/>
      <c r="Z54" s="81"/>
      <c r="AA54" s="81"/>
      <c r="AB54" s="38"/>
      <c r="AC54" s="662"/>
      <c r="AD54" s="663"/>
      <c r="AE54" s="663"/>
      <c r="AF54" s="664"/>
    </row>
    <row r="55" spans="1:32" ht="18.75" customHeight="1">
      <c r="A55" s="25"/>
      <c r="B55" s="403"/>
      <c r="C55" s="426"/>
      <c r="D55" s="21"/>
      <c r="E55" s="22"/>
      <c r="F55" s="21"/>
      <c r="G55" s="37"/>
      <c r="H55" s="413" t="s">
        <v>89</v>
      </c>
      <c r="I55" s="29" t="s">
        <v>2</v>
      </c>
      <c r="J55" s="17" t="s">
        <v>3</v>
      </c>
      <c r="K55" s="17"/>
      <c r="L55" s="29" t="s">
        <v>2</v>
      </c>
      <c r="M55" s="17" t="s">
        <v>336</v>
      </c>
      <c r="N55" s="17"/>
      <c r="O55" s="29" t="s">
        <v>2</v>
      </c>
      <c r="P55" s="17" t="s">
        <v>335</v>
      </c>
      <c r="Q55" s="17"/>
      <c r="R55" s="29" t="s">
        <v>2</v>
      </c>
      <c r="S55" s="17" t="s">
        <v>334</v>
      </c>
      <c r="T55" s="416"/>
      <c r="U55" s="416"/>
      <c r="V55" s="416"/>
      <c r="W55" s="416"/>
      <c r="X55" s="28"/>
      <c r="Y55" s="85"/>
      <c r="Z55" s="81"/>
      <c r="AA55" s="81"/>
      <c r="AB55" s="38"/>
      <c r="AC55" s="662"/>
      <c r="AD55" s="663"/>
      <c r="AE55" s="663"/>
      <c r="AF55" s="664"/>
    </row>
    <row r="56" spans="1:32" s="410" customFormat="1" ht="18.75" customHeight="1">
      <c r="A56" s="25"/>
      <c r="B56" s="403"/>
      <c r="C56" s="426"/>
      <c r="D56" s="21"/>
      <c r="E56" s="22"/>
      <c r="F56" s="21"/>
      <c r="G56" s="37"/>
      <c r="H56" s="594" t="s">
        <v>722</v>
      </c>
      <c r="I56" s="465" t="s">
        <v>2</v>
      </c>
      <c r="J56" s="396" t="s">
        <v>3</v>
      </c>
      <c r="K56" s="396"/>
      <c r="L56" s="465"/>
      <c r="M56" s="465" t="s">
        <v>2</v>
      </c>
      <c r="N56" s="396" t="s">
        <v>723</v>
      </c>
      <c r="O56" s="466"/>
      <c r="P56" s="465"/>
      <c r="Q56" s="465" t="s">
        <v>2</v>
      </c>
      <c r="R56" s="83" t="s">
        <v>724</v>
      </c>
      <c r="S56" s="465"/>
      <c r="T56" s="465"/>
      <c r="U56" s="465"/>
      <c r="V56" s="83"/>
      <c r="W56" s="467"/>
      <c r="X56" s="468"/>
      <c r="Y56" s="81"/>
      <c r="Z56" s="81"/>
      <c r="AA56" s="81"/>
      <c r="AB56" s="38"/>
      <c r="AC56" s="662"/>
      <c r="AD56" s="663"/>
      <c r="AE56" s="663"/>
      <c r="AF56" s="664"/>
    </row>
    <row r="57" spans="1:32" s="410" customFormat="1" ht="18.75" customHeight="1">
      <c r="A57" s="15"/>
      <c r="B57" s="406"/>
      <c r="C57" s="14"/>
      <c r="D57" s="13"/>
      <c r="E57" s="408"/>
      <c r="F57" s="11"/>
      <c r="G57" s="49"/>
      <c r="H57" s="605"/>
      <c r="I57" s="470" t="s">
        <v>2</v>
      </c>
      <c r="J57" s="50" t="s">
        <v>725</v>
      </c>
      <c r="K57" s="50"/>
      <c r="L57" s="470"/>
      <c r="M57" s="470" t="s">
        <v>2</v>
      </c>
      <c r="N57" s="50" t="s">
        <v>726</v>
      </c>
      <c r="O57" s="471"/>
      <c r="P57" s="470"/>
      <c r="Q57" s="470" t="s">
        <v>2</v>
      </c>
      <c r="R57" s="50" t="s">
        <v>690</v>
      </c>
      <c r="S57" s="470"/>
      <c r="T57" s="50"/>
      <c r="U57" s="470" t="s">
        <v>2</v>
      </c>
      <c r="V57" s="50" t="s">
        <v>691</v>
      </c>
      <c r="W57" s="472"/>
      <c r="X57" s="473"/>
      <c r="Y57" s="80"/>
      <c r="Z57" s="80"/>
      <c r="AA57" s="80"/>
      <c r="AB57" s="79"/>
      <c r="AC57" s="665"/>
      <c r="AD57" s="666"/>
      <c r="AE57" s="666"/>
      <c r="AF57" s="667"/>
    </row>
    <row r="58" spans="1:32">
      <c r="X58" s="131"/>
    </row>
  </sheetData>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 ref="H44:H45"/>
    <mergeCell ref="AC44:AF57"/>
    <mergeCell ref="H52:H53"/>
    <mergeCell ref="I52:I53"/>
    <mergeCell ref="J52:K53"/>
    <mergeCell ref="L52:L53"/>
    <mergeCell ref="M52:N53"/>
    <mergeCell ref="H56:H57"/>
    <mergeCell ref="A42:C43"/>
    <mergeCell ref="H42:H43"/>
    <mergeCell ref="Y42:AB43"/>
    <mergeCell ref="AC42:AF43"/>
    <mergeCell ref="A37:AF37"/>
    <mergeCell ref="S39:V39"/>
    <mergeCell ref="A41:C41"/>
    <mergeCell ref="D41:E41"/>
    <mergeCell ref="F41:G41"/>
    <mergeCell ref="H41:X41"/>
    <mergeCell ref="Y41:AB41"/>
    <mergeCell ref="AC41:AF41"/>
  </mergeCells>
  <phoneticPr fontId="3"/>
  <dataValidations count="1">
    <dataValidation type="list" allowBlank="1" showInputMessage="1" showErrorMessage="1" sqref="M8:M13 Q8:Q11 L14:L16 O19 D18:D32 Q20:Q23 M17 M20 U42:U44 M42:M47 U8:U10 I42:I52 D50:D54 U57 Q42:Q45 O46:O47 AC47 Y44:Y45 A50 A20 A52 L48:L52 L18:L19 U20:U21 O24 Y10:Y11 U34 WWA33:WWA34 O32 I10:I34 R32 L22:L32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S33:S34 JO33:JO34 TK33:TK34 ADG33:ADG34 ANC33:ANC34 AWY33:AWY34 BGU33:BGU34 BQQ33:BQQ34 CAM33:CAM34 CKI33:CKI34 CUE33:CUE34 DEA33:DEA34 DNW33:DNW34 DXS33:DXS34 EHO33:EHO34 ERK33:ERK34 FBG33:FBG34 FLC33:FLC34 FUY33:FUY34 GEU33:GEU34 GOQ33:GOQ34 GYM33:GYM34 HII33:HII34 HSE33:HSE34 ICA33:ICA34 ILW33:ILW34 IVS33:IVS34 JFO33:JFO34 JPK33:JPK34 JZG33:JZG34 KJC33:KJC34 KSY33:KSY34 LCU33:LCU34 LMQ33:LMQ34 LWM33:LWM34 MGI33:MGI34 MQE33:MQE34 NAA33:NAA34 NJW33:NJW34 NTS33:NTS34 ODO33:ODO34 ONK33:ONK34 OXG33:OXG34 PHC33:PHC34 PQY33:PQY34 QAU33:QAU34 QKQ33:QKQ34 QUM33:QUM34 REI33:REI34 ROE33:ROE34 RYA33:RYA34 SHW33:SHW34 SRS33:SRS34 TBO33:TBO34 TLK33:TLK34 TVG33:TVG34 UFC33:UFC34 UOY33:UOY34 UYU33:UYU34 VIQ33:VIQ34 VSM33:VSM34 WCI33:WCI34 WME33:WME34 O55 R55 L54:L55 P56:Q57 JL56:JM57 TH56:TI57 ADD56:ADE57 AMZ56:ANA57 AWV56:AWW57 BGR56:BGS57 BQN56:BQO57 CAJ56:CAK57 CKF56:CKG57 CUB56:CUC57 DDX56:DDY57 DNT56:DNU57 DXP56:DXQ57 EHL56:EHM57 ERH56:ERI57 FBD56:FBE57 FKZ56:FLA57 FUV56:FUW57 GER56:GES57 GON56:GOO57 GYJ56:GYK57 HIF56:HIG57 HSB56:HSC57 IBX56:IBY57 ILT56:ILU57 IVP56:IVQ57 JFL56:JFM57 JPH56:JPI57 JZD56:JZE57 KIZ56:KJA57 KSV56:KSW57 LCR56:LCS57 LMN56:LMO57 LWJ56:LWK57 MGF56:MGG57 MQB56:MQC57 MZX56:MZY57 NJT56:NJU57 NTP56:NTQ57 ODL56:ODM57 ONH56:ONI57 OXD56:OXE57 PGZ56:PHA57 PQV56:PQW57 QAR56:QAS57 QKN56:QKO57 QUJ56:QUK57 REF56:REG57 ROB56:ROC57 RXX56:RXY57 SHT56:SHU57 SRP56:SRQ57 TBL56:TBM57 TLH56:TLI57 TVD56:TVE57 UEZ56:UFA57 UOV56:UOW57 UYR56:UYS57 VIN56:VIO57 VSJ56:VSK57 WCF56:WCG57 WMB56:WMC57 WVX56:WVY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S56:S57 JO56:JO57 TK56:TK57 ADG56:ADG57 ANC56:ANC57 AWY56:AWY57 BGU56:BGU57 BQQ56:BQQ57 CAM56:CAM57 CKI56:CKI57 CUE56:CUE57 DEA56:DEA57 DNW56:DNW57 DXS56:DXS57 EHO56:EHO57 ERK56:ERK57 FBG56:FBG57 FLC56:FLC57 FUY56:FUY57 GEU56:GEU57 GOQ56:GOQ57 GYM56:GYM57 HII56:HII57 HSE56:HSE57 ICA56:ICA57 ILW56:ILW57 IVS56:IVS57 JFO56:JFO57 JPK56:JPK57 JZG56:JZG57 KJC56:KJC57 KSY56:KSY57 LCU56:LCU57 LMQ56:LMQ57 LWM56:LWM57 MGI56:MGI57 MQE56:MQE57 NAA56:NAA57 NJW56:NJW57 NTS56:NTS57 ODO56:ODO57 ONK56:ONK57 OXG56:OXG57 PHC56:PHC57 PQY56:PQY57 QAU56:QAU57 QKQ56:QKQ57 QUM56:QUM57 REI56:REI57 ROE56:ROE57 RYA56:RYA57 SHW56:SHW57 SRS56:SRS57 TBO56:TBO57 TLK56:TLK57 TVG56:TVG57 UFC56:UFC57 UOY56:UOY57 UYU56:UYU57 VIQ56:VIQ57 VSM56:VSM57 WCI56:WCI57 WME56:WME57 WWA56:WWA57 T56:U56 JP56:JQ56 TL56:TM56 ADH56:ADI56 AND56:ANE56 AWZ56:AXA56 BGV56:BGW56 BQR56:BQS56 CAN56:CAO56 CKJ56:CKK56 CUF56:CUG56 DEB56:DEC56 DNX56:DNY56 DXT56:DXU56 EHP56:EHQ56 ERL56:ERM56 FBH56:FBI56 FLD56:FLE56 FUZ56:FVA56 GEV56:GEW56 GOR56:GOS56 GYN56:GYO56 HIJ56:HIK56 HSF56:HSG56 ICB56:ICC56 ILX56:ILY56 IVT56:IVU56 JFP56:JFQ56 JPL56:JPM56 JZH56:JZI56 KJD56:KJE56 KSZ56:KTA56 LCV56:LCW56 LMR56:LMS56 LWN56:LWO56 MGJ56:MGK56 MQF56:MQG56 NAB56:NAC56 NJX56:NJY56 NTT56:NTU56 ODP56:ODQ56 ONL56:ONM56 OXH56:OXI56 PHD56:PHE56 PQZ56:PRA56 QAV56:QAW56 QKR56:QKS56 QUN56:QUO56 REJ56:REK56 ROF56:ROG56 RYB56:RYC56 SHX56:SHY56 SRT56:SRU56 TBP56:TBQ56 TLL56:TLM56 TVH56:TVI56 UFD56:UFE56 UOZ56:UPA56 UYV56:UYW56 VIR56:VIS56 VSN56:VSO56 WCJ56:WCK56 WMF56:WMG56 WWB56:WWC56 I56:I57" xr:uid="{00000000-0002-0000-0700-000000000000}">
      <formula1>"□,■"</formula1>
    </dataValidation>
  </dataValidations>
  <hyperlinks>
    <hyperlink ref="AH2" location="目次!A1" display="［目次］へ戻る" xr:uid="{00000000-0004-0000-0700-000000000000}"/>
  </hyperlinks>
  <pageMargins left="0.7" right="0.7" top="0.75" bottom="0.75" header="0.3" footer="0.3"/>
  <pageSetup paperSize="9" scale="50" fitToHeight="0" orientation="landscape" r:id="rId1"/>
  <rowBreaks count="1" manualBreakCount="1">
    <brk id="34"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74"/>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17" t="s">
        <v>386</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18" t="s">
        <v>84</v>
      </c>
      <c r="T5" s="619"/>
      <c r="U5" s="619"/>
      <c r="V5" s="62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18" t="s">
        <v>385</v>
      </c>
      <c r="B7" s="619"/>
      <c r="C7" s="620"/>
      <c r="D7" s="618" t="s">
        <v>82</v>
      </c>
      <c r="E7" s="620"/>
      <c r="F7" s="618" t="s">
        <v>81</v>
      </c>
      <c r="G7" s="620"/>
      <c r="H7" s="618" t="s">
        <v>80</v>
      </c>
      <c r="I7" s="619"/>
      <c r="J7" s="619"/>
      <c r="K7" s="619"/>
      <c r="L7" s="619"/>
      <c r="M7" s="619"/>
      <c r="N7" s="619"/>
      <c r="O7" s="619"/>
      <c r="P7" s="619"/>
      <c r="Q7" s="619"/>
      <c r="R7" s="619"/>
      <c r="S7" s="619"/>
      <c r="T7" s="619"/>
      <c r="U7" s="619"/>
      <c r="V7" s="619"/>
      <c r="W7" s="619"/>
      <c r="X7" s="620"/>
      <c r="Y7" s="618" t="s">
        <v>384</v>
      </c>
      <c r="Z7" s="619"/>
      <c r="AA7" s="619"/>
      <c r="AB7" s="620"/>
      <c r="AC7" s="618" t="s">
        <v>383</v>
      </c>
      <c r="AD7" s="619"/>
      <c r="AE7" s="619"/>
      <c r="AF7" s="620"/>
    </row>
    <row r="8" spans="1:34" ht="18.75" customHeight="1">
      <c r="A8" s="631" t="s">
        <v>79</v>
      </c>
      <c r="B8" s="632"/>
      <c r="C8" s="633"/>
      <c r="D8" s="631"/>
      <c r="E8" s="633"/>
      <c r="F8" s="631"/>
      <c r="G8" s="633"/>
      <c r="H8" s="637" t="s">
        <v>78</v>
      </c>
      <c r="I8" s="155" t="s">
        <v>2</v>
      </c>
      <c r="J8" s="71" t="s">
        <v>77</v>
      </c>
      <c r="K8" s="74"/>
      <c r="L8" s="74"/>
      <c r="M8" s="155" t="s">
        <v>2</v>
      </c>
      <c r="N8" s="71" t="s">
        <v>76</v>
      </c>
      <c r="O8" s="74"/>
      <c r="P8" s="74"/>
      <c r="Q8" s="155" t="s">
        <v>2</v>
      </c>
      <c r="R8" s="71" t="s">
        <v>75</v>
      </c>
      <c r="S8" s="74"/>
      <c r="T8" s="74"/>
      <c r="U8" s="155" t="s">
        <v>2</v>
      </c>
      <c r="V8" s="71" t="s">
        <v>74</v>
      </c>
      <c r="W8" s="74"/>
      <c r="X8" s="47"/>
      <c r="Y8" s="621"/>
      <c r="Z8" s="622"/>
      <c r="AA8" s="622"/>
      <c r="AB8" s="623"/>
      <c r="AC8" s="621"/>
      <c r="AD8" s="622"/>
      <c r="AE8" s="622"/>
      <c r="AF8" s="623"/>
    </row>
    <row r="9" spans="1:34" ht="18.75" customHeight="1">
      <c r="A9" s="634"/>
      <c r="B9" s="669"/>
      <c r="C9" s="636"/>
      <c r="D9" s="634"/>
      <c r="E9" s="636"/>
      <c r="F9" s="634"/>
      <c r="G9" s="636"/>
      <c r="H9" s="638"/>
      <c r="I9" s="153" t="s">
        <v>2</v>
      </c>
      <c r="J9" s="4" t="s">
        <v>73</v>
      </c>
      <c r="K9" s="186"/>
      <c r="L9" s="186"/>
      <c r="M9" s="155" t="s">
        <v>2</v>
      </c>
      <c r="N9" s="4" t="s">
        <v>72</v>
      </c>
      <c r="O9" s="186"/>
      <c r="P9" s="186"/>
      <c r="Q9" s="155" t="s">
        <v>2</v>
      </c>
      <c r="R9" s="4" t="s">
        <v>71</v>
      </c>
      <c r="S9" s="186"/>
      <c r="T9" s="186"/>
      <c r="U9" s="155" t="s">
        <v>2</v>
      </c>
      <c r="V9" s="4" t="s">
        <v>70</v>
      </c>
      <c r="W9" s="186"/>
      <c r="X9" s="22"/>
      <c r="Y9" s="624"/>
      <c r="Z9" s="625"/>
      <c r="AA9" s="625"/>
      <c r="AB9" s="626"/>
      <c r="AC9" s="624"/>
      <c r="AD9" s="625"/>
      <c r="AE9" s="625"/>
      <c r="AF9" s="626"/>
    </row>
    <row r="10" spans="1:34" ht="18.75" customHeight="1">
      <c r="A10" s="48"/>
      <c r="B10" s="164"/>
      <c r="C10" s="64"/>
      <c r="D10" s="63"/>
      <c r="E10" s="47"/>
      <c r="F10" s="46"/>
      <c r="G10" s="45"/>
      <c r="H10" s="179" t="s">
        <v>258</v>
      </c>
      <c r="I10" s="44" t="s">
        <v>2</v>
      </c>
      <c r="J10" s="43" t="s">
        <v>123</v>
      </c>
      <c r="K10" s="61"/>
      <c r="L10" s="60"/>
      <c r="M10" s="42" t="s">
        <v>2</v>
      </c>
      <c r="N10" s="43" t="s">
        <v>117</v>
      </c>
      <c r="O10" s="41"/>
      <c r="P10" s="41"/>
      <c r="Q10" s="41"/>
      <c r="R10" s="41"/>
      <c r="S10" s="41"/>
      <c r="T10" s="41"/>
      <c r="U10" s="41"/>
      <c r="V10" s="41"/>
      <c r="W10" s="41"/>
      <c r="X10" s="116"/>
      <c r="Y10" s="178" t="s">
        <v>2</v>
      </c>
      <c r="Z10" s="71" t="s">
        <v>119</v>
      </c>
      <c r="AA10" s="71"/>
      <c r="AB10" s="90"/>
      <c r="AC10" s="175" t="s">
        <v>2</v>
      </c>
      <c r="AD10" s="71" t="s">
        <v>119</v>
      </c>
      <c r="AE10" s="71"/>
      <c r="AF10" s="90"/>
    </row>
    <row r="11" spans="1:34" ht="18.75" customHeight="1">
      <c r="A11" s="25"/>
      <c r="B11" s="184"/>
      <c r="C11" s="24"/>
      <c r="D11" s="23"/>
      <c r="E11" s="22"/>
      <c r="F11" s="21"/>
      <c r="G11" s="37"/>
      <c r="H11" s="180" t="s">
        <v>300</v>
      </c>
      <c r="I11" s="30" t="s">
        <v>2</v>
      </c>
      <c r="J11" s="17" t="s">
        <v>3</v>
      </c>
      <c r="K11" s="17"/>
      <c r="L11" s="35"/>
      <c r="M11" s="29" t="s">
        <v>2</v>
      </c>
      <c r="N11" s="17" t="s">
        <v>37</v>
      </c>
      <c r="O11" s="17"/>
      <c r="P11" s="35"/>
      <c r="Q11" s="29" t="s">
        <v>2</v>
      </c>
      <c r="R11" s="176" t="s">
        <v>36</v>
      </c>
      <c r="S11" s="176"/>
      <c r="T11" s="176"/>
      <c r="U11" s="176"/>
      <c r="V11" s="176"/>
      <c r="W11" s="176"/>
      <c r="X11" s="28"/>
      <c r="Y11" s="155" t="s">
        <v>2</v>
      </c>
      <c r="Z11" s="4" t="s">
        <v>116</v>
      </c>
      <c r="AA11" s="94"/>
      <c r="AB11" s="38"/>
      <c r="AC11" s="155" t="s">
        <v>2</v>
      </c>
      <c r="AD11" s="4" t="s">
        <v>116</v>
      </c>
      <c r="AE11" s="94"/>
      <c r="AF11" s="38"/>
    </row>
    <row r="12" spans="1:34" ht="18.75" customHeight="1">
      <c r="A12" s="25"/>
      <c r="B12" s="184"/>
      <c r="C12" s="24"/>
      <c r="D12" s="23"/>
      <c r="E12" s="22"/>
      <c r="F12" s="21"/>
      <c r="G12" s="37"/>
      <c r="H12" s="180" t="s">
        <v>110</v>
      </c>
      <c r="I12" s="30" t="s">
        <v>2</v>
      </c>
      <c r="J12" s="17" t="s">
        <v>30</v>
      </c>
      <c r="K12" s="34"/>
      <c r="L12" s="35"/>
      <c r="M12" s="29" t="s">
        <v>2</v>
      </c>
      <c r="N12" s="17" t="s">
        <v>29</v>
      </c>
      <c r="O12" s="27"/>
      <c r="P12" s="176"/>
      <c r="Q12" s="176"/>
      <c r="R12" s="176"/>
      <c r="S12" s="176"/>
      <c r="T12" s="176"/>
      <c r="U12" s="176"/>
      <c r="V12" s="176"/>
      <c r="W12" s="176"/>
      <c r="X12" s="28"/>
      <c r="Y12" s="85"/>
      <c r="Z12" s="94"/>
      <c r="AA12" s="94"/>
      <c r="AB12" s="38"/>
      <c r="AC12" s="85"/>
      <c r="AD12" s="94"/>
      <c r="AE12" s="94"/>
      <c r="AF12" s="38"/>
    </row>
    <row r="13" spans="1:34" ht="19.5" customHeight="1">
      <c r="A13" s="25"/>
      <c r="B13" s="260"/>
      <c r="C13" s="300"/>
      <c r="D13" s="23"/>
      <c r="E13" s="22"/>
      <c r="F13" s="21"/>
      <c r="G13" s="37"/>
      <c r="H13" s="302" t="s">
        <v>109</v>
      </c>
      <c r="I13" s="266" t="s">
        <v>2</v>
      </c>
      <c r="J13" s="303" t="s">
        <v>688</v>
      </c>
      <c r="K13" s="304"/>
      <c r="L13" s="35"/>
      <c r="M13" s="29" t="s">
        <v>2</v>
      </c>
      <c r="N13" s="303" t="s">
        <v>689</v>
      </c>
      <c r="O13" s="305"/>
      <c r="P13" s="17"/>
      <c r="Q13" s="27"/>
      <c r="R13" s="27"/>
      <c r="S13" s="27"/>
      <c r="T13" s="27"/>
      <c r="U13" s="27"/>
      <c r="V13" s="27"/>
      <c r="W13" s="27"/>
      <c r="X13" s="26"/>
      <c r="Y13" s="85"/>
      <c r="Z13" s="94"/>
      <c r="AA13" s="94"/>
      <c r="AB13" s="38"/>
      <c r="AC13" s="85"/>
      <c r="AD13" s="94"/>
      <c r="AE13" s="94"/>
      <c r="AF13" s="38"/>
    </row>
    <row r="14" spans="1:34" ht="19.5" customHeight="1">
      <c r="A14" s="25"/>
      <c r="B14" s="184"/>
      <c r="C14" s="24"/>
      <c r="D14" s="23"/>
      <c r="E14" s="22"/>
      <c r="F14" s="21"/>
      <c r="G14" s="37"/>
      <c r="H14" s="36" t="s">
        <v>35</v>
      </c>
      <c r="I14" s="30" t="s">
        <v>2</v>
      </c>
      <c r="J14" s="17" t="s">
        <v>33</v>
      </c>
      <c r="K14" s="34"/>
      <c r="L14" s="35"/>
      <c r="M14" s="29" t="s">
        <v>2</v>
      </c>
      <c r="N14" s="17" t="s">
        <v>32</v>
      </c>
      <c r="O14" s="29"/>
      <c r="P14" s="17"/>
      <c r="Q14" s="27"/>
      <c r="R14" s="27"/>
      <c r="S14" s="27"/>
      <c r="T14" s="27"/>
      <c r="U14" s="27"/>
      <c r="V14" s="27"/>
      <c r="W14" s="27"/>
      <c r="X14" s="26"/>
      <c r="Y14" s="94"/>
      <c r="Z14" s="94"/>
      <c r="AA14" s="94"/>
      <c r="AB14" s="38"/>
      <c r="AC14" s="85"/>
      <c r="AD14" s="94"/>
      <c r="AE14" s="94"/>
      <c r="AF14" s="38"/>
    </row>
    <row r="15" spans="1:34" ht="19.2" customHeight="1">
      <c r="A15" s="25"/>
      <c r="B15" s="184"/>
      <c r="C15" s="24"/>
      <c r="D15" s="23"/>
      <c r="E15" s="22"/>
      <c r="F15" s="21"/>
      <c r="G15" s="37"/>
      <c r="H15" s="36" t="s">
        <v>34</v>
      </c>
      <c r="I15" s="30" t="s">
        <v>2</v>
      </c>
      <c r="J15" s="17" t="s">
        <v>33</v>
      </c>
      <c r="K15" s="34"/>
      <c r="L15" s="35"/>
      <c r="M15" s="29" t="s">
        <v>2</v>
      </c>
      <c r="N15" s="17" t="s">
        <v>32</v>
      </c>
      <c r="O15" s="29"/>
      <c r="P15" s="17"/>
      <c r="Q15" s="27"/>
      <c r="R15" s="27"/>
      <c r="S15" s="27"/>
      <c r="T15" s="27"/>
      <c r="U15" s="27"/>
      <c r="V15" s="27"/>
      <c r="W15" s="27"/>
      <c r="X15" s="26"/>
      <c r="Y15" s="94"/>
      <c r="Z15" s="94"/>
      <c r="AA15" s="94"/>
      <c r="AB15" s="38"/>
      <c r="AC15" s="85"/>
      <c r="AD15" s="94"/>
      <c r="AE15" s="94"/>
      <c r="AF15" s="38"/>
    </row>
    <row r="16" spans="1:34" ht="18.75" customHeight="1">
      <c r="A16" s="25"/>
      <c r="B16" s="184"/>
      <c r="C16" s="24"/>
      <c r="D16" s="23"/>
      <c r="E16" s="22"/>
      <c r="F16" s="21"/>
      <c r="G16" s="37"/>
      <c r="H16" s="594" t="s">
        <v>333</v>
      </c>
      <c r="I16" s="682" t="s">
        <v>2</v>
      </c>
      <c r="J16" s="683" t="s">
        <v>3</v>
      </c>
      <c r="K16" s="683"/>
      <c r="L16" s="684" t="s">
        <v>2</v>
      </c>
      <c r="M16" s="683" t="s">
        <v>1</v>
      </c>
      <c r="N16" s="683"/>
      <c r="O16" s="190"/>
      <c r="P16" s="190"/>
      <c r="Q16" s="190"/>
      <c r="R16" s="190"/>
      <c r="S16" s="190"/>
      <c r="T16" s="190"/>
      <c r="U16" s="190"/>
      <c r="V16" s="190"/>
      <c r="W16" s="190"/>
      <c r="X16" s="98"/>
      <c r="Y16" s="85"/>
      <c r="Z16" s="94"/>
      <c r="AA16" s="94"/>
      <c r="AB16" s="38"/>
      <c r="AC16" s="85"/>
      <c r="AD16" s="94"/>
      <c r="AE16" s="94"/>
      <c r="AF16" s="38"/>
    </row>
    <row r="17" spans="1:32" ht="18.75" customHeight="1">
      <c r="A17" s="25"/>
      <c r="B17" s="184"/>
      <c r="C17" s="24"/>
      <c r="D17" s="23"/>
      <c r="E17" s="22"/>
      <c r="F17" s="21"/>
      <c r="G17" s="37"/>
      <c r="H17" s="602"/>
      <c r="I17" s="682"/>
      <c r="J17" s="683"/>
      <c r="K17" s="683"/>
      <c r="L17" s="684"/>
      <c r="M17" s="683"/>
      <c r="N17" s="683"/>
      <c r="O17" s="19"/>
      <c r="P17" s="19"/>
      <c r="Q17" s="19"/>
      <c r="R17" s="19"/>
      <c r="S17" s="19"/>
      <c r="T17" s="19"/>
      <c r="U17" s="19"/>
      <c r="V17" s="19"/>
      <c r="W17" s="19"/>
      <c r="X17" s="54"/>
      <c r="Y17" s="85"/>
      <c r="Z17" s="94"/>
      <c r="AA17" s="94"/>
      <c r="AB17" s="38"/>
      <c r="AC17" s="85"/>
      <c r="AD17" s="94"/>
      <c r="AE17" s="94"/>
      <c r="AF17" s="38"/>
    </row>
    <row r="18" spans="1:32" ht="18.75" customHeight="1">
      <c r="A18" s="25"/>
      <c r="B18" s="184"/>
      <c r="C18" s="24"/>
      <c r="D18" s="23"/>
      <c r="E18" s="22"/>
      <c r="F18" s="21"/>
      <c r="G18" s="37"/>
      <c r="H18" s="180" t="s">
        <v>332</v>
      </c>
      <c r="I18" s="30" t="s">
        <v>2</v>
      </c>
      <c r="J18" s="17" t="s">
        <v>3</v>
      </c>
      <c r="K18" s="34"/>
      <c r="L18" s="29" t="s">
        <v>2</v>
      </c>
      <c r="M18" s="17" t="s">
        <v>1</v>
      </c>
      <c r="N18" s="176"/>
      <c r="O18" s="27"/>
      <c r="P18" s="27"/>
      <c r="Q18" s="27"/>
      <c r="R18" s="27"/>
      <c r="S18" s="27"/>
      <c r="T18" s="27"/>
      <c r="U18" s="27"/>
      <c r="V18" s="27"/>
      <c r="W18" s="27"/>
      <c r="X18" s="26"/>
      <c r="Y18" s="85"/>
      <c r="Z18" s="94"/>
      <c r="AA18" s="94"/>
      <c r="AB18" s="38"/>
      <c r="AC18" s="85"/>
      <c r="AD18" s="94"/>
      <c r="AE18" s="94"/>
      <c r="AF18" s="38"/>
    </row>
    <row r="19" spans="1:32" ht="18.75" customHeight="1">
      <c r="A19" s="25"/>
      <c r="B19" s="184"/>
      <c r="C19" s="24"/>
      <c r="D19" s="23"/>
      <c r="E19" s="22"/>
      <c r="F19" s="21"/>
      <c r="G19" s="37"/>
      <c r="H19" s="181" t="s">
        <v>207</v>
      </c>
      <c r="I19" s="30" t="s">
        <v>2</v>
      </c>
      <c r="J19" s="17" t="s">
        <v>3</v>
      </c>
      <c r="K19" s="17"/>
      <c r="L19" s="29" t="s">
        <v>2</v>
      </c>
      <c r="M19" s="17" t="s">
        <v>14</v>
      </c>
      <c r="N19" s="17"/>
      <c r="O19" s="29" t="s">
        <v>2</v>
      </c>
      <c r="P19" s="17" t="s">
        <v>13</v>
      </c>
      <c r="Q19" s="176"/>
      <c r="R19" s="176"/>
      <c r="S19" s="176"/>
      <c r="T19" s="176"/>
      <c r="U19" s="176"/>
      <c r="V19" s="176"/>
      <c r="W19" s="176"/>
      <c r="X19" s="28"/>
      <c r="Y19" s="85"/>
      <c r="Z19" s="94"/>
      <c r="AA19" s="94"/>
      <c r="AB19" s="38"/>
      <c r="AC19" s="85"/>
      <c r="AD19" s="94"/>
      <c r="AE19" s="94"/>
      <c r="AF19" s="38"/>
    </row>
    <row r="20" spans="1:32" ht="18.75" customHeight="1">
      <c r="A20" s="25"/>
      <c r="B20" s="184"/>
      <c r="C20" s="24"/>
      <c r="D20" s="23"/>
      <c r="E20" s="22"/>
      <c r="F20" s="21"/>
      <c r="G20" s="37"/>
      <c r="H20" s="180" t="s">
        <v>331</v>
      </c>
      <c r="I20" s="30" t="s">
        <v>2</v>
      </c>
      <c r="J20" s="17" t="s">
        <v>3</v>
      </c>
      <c r="K20" s="34"/>
      <c r="L20" s="29" t="s">
        <v>2</v>
      </c>
      <c r="M20" s="17" t="s">
        <v>1</v>
      </c>
      <c r="N20" s="176"/>
      <c r="O20" s="27"/>
      <c r="P20" s="27"/>
      <c r="Q20" s="27"/>
      <c r="R20" s="27"/>
      <c r="S20" s="27"/>
      <c r="T20" s="27"/>
      <c r="U20" s="27"/>
      <c r="V20" s="27"/>
      <c r="W20" s="27"/>
      <c r="X20" s="26"/>
      <c r="Y20" s="85"/>
      <c r="Z20" s="94"/>
      <c r="AA20" s="94"/>
      <c r="AB20" s="38"/>
      <c r="AC20" s="85"/>
      <c r="AD20" s="94"/>
      <c r="AE20" s="94"/>
      <c r="AF20" s="38"/>
    </row>
    <row r="21" spans="1:32" ht="18.75" customHeight="1">
      <c r="A21" s="25"/>
      <c r="B21" s="184"/>
      <c r="C21" s="24"/>
      <c r="D21" s="23"/>
      <c r="E21" s="22"/>
      <c r="F21" s="21"/>
      <c r="G21" s="37"/>
      <c r="H21" s="181" t="s">
        <v>330</v>
      </c>
      <c r="I21" s="30" t="s">
        <v>2</v>
      </c>
      <c r="J21" s="17" t="s">
        <v>3</v>
      </c>
      <c r="K21" s="34"/>
      <c r="L21" s="29" t="s">
        <v>2</v>
      </c>
      <c r="M21" s="17" t="s">
        <v>1</v>
      </c>
      <c r="N21" s="176"/>
      <c r="O21" s="27"/>
      <c r="P21" s="27"/>
      <c r="Q21" s="27"/>
      <c r="R21" s="27"/>
      <c r="S21" s="27"/>
      <c r="T21" s="27"/>
      <c r="U21" s="27"/>
      <c r="V21" s="27"/>
      <c r="W21" s="27"/>
      <c r="X21" s="26"/>
      <c r="Y21" s="85"/>
      <c r="Z21" s="94"/>
      <c r="AA21" s="94"/>
      <c r="AB21" s="38"/>
      <c r="AC21" s="85"/>
      <c r="AD21" s="94"/>
      <c r="AE21" s="94"/>
      <c r="AF21" s="38"/>
    </row>
    <row r="22" spans="1:32" ht="18.75" customHeight="1">
      <c r="A22" s="25"/>
      <c r="B22" s="184"/>
      <c r="C22" s="24"/>
      <c r="D22" s="23"/>
      <c r="E22" s="22"/>
      <c r="F22" s="21"/>
      <c r="G22" s="37"/>
      <c r="H22" s="180" t="s">
        <v>329</v>
      </c>
      <c r="I22" s="30" t="s">
        <v>2</v>
      </c>
      <c r="J22" s="17" t="s">
        <v>3</v>
      </c>
      <c r="K22" s="17"/>
      <c r="L22" s="29" t="s">
        <v>2</v>
      </c>
      <c r="M22" s="17" t="s">
        <v>18</v>
      </c>
      <c r="N22" s="17"/>
      <c r="O22" s="29" t="s">
        <v>2</v>
      </c>
      <c r="P22" s="17" t="s">
        <v>328</v>
      </c>
      <c r="Q22" s="176"/>
      <c r="R22" s="176"/>
      <c r="S22" s="176"/>
      <c r="T22" s="176"/>
      <c r="U22" s="176"/>
      <c r="V22" s="176"/>
      <c r="W22" s="176"/>
      <c r="X22" s="28"/>
      <c r="Y22" s="85"/>
      <c r="Z22" s="94"/>
      <c r="AA22" s="94"/>
      <c r="AB22" s="38"/>
      <c r="AC22" s="85"/>
      <c r="AD22" s="94"/>
      <c r="AE22" s="94"/>
      <c r="AF22" s="38"/>
    </row>
    <row r="23" spans="1:32" ht="18.75" customHeight="1">
      <c r="A23" s="25"/>
      <c r="B23" s="184"/>
      <c r="C23" s="24"/>
      <c r="D23" s="23"/>
      <c r="E23" s="22"/>
      <c r="F23" s="21"/>
      <c r="G23" s="37"/>
      <c r="H23" s="180" t="s">
        <v>327</v>
      </c>
      <c r="I23" s="30" t="s">
        <v>2</v>
      </c>
      <c r="J23" s="17" t="s">
        <v>3</v>
      </c>
      <c r="K23" s="17"/>
      <c r="L23" s="29" t="s">
        <v>2</v>
      </c>
      <c r="M23" s="17" t="s">
        <v>13</v>
      </c>
      <c r="N23" s="17"/>
      <c r="O23" s="29" t="s">
        <v>2</v>
      </c>
      <c r="P23" s="17" t="s">
        <v>326</v>
      </c>
      <c r="Q23" s="176"/>
      <c r="R23" s="176"/>
      <c r="S23" s="176"/>
      <c r="T23" s="176"/>
      <c r="U23" s="176"/>
      <c r="V23" s="176"/>
      <c r="W23" s="176"/>
      <c r="X23" s="28"/>
      <c r="Y23" s="85"/>
      <c r="Z23" s="94"/>
      <c r="AA23" s="94"/>
      <c r="AB23" s="38"/>
      <c r="AC23" s="85"/>
      <c r="AD23" s="94"/>
      <c r="AE23" s="94"/>
      <c r="AF23" s="38"/>
    </row>
    <row r="24" spans="1:32" ht="18.75" customHeight="1">
      <c r="A24" s="25"/>
      <c r="B24" s="184"/>
      <c r="C24" s="24"/>
      <c r="D24" s="23"/>
      <c r="E24" s="22"/>
      <c r="F24" s="21"/>
      <c r="G24" s="37"/>
      <c r="H24" s="180" t="s">
        <v>325</v>
      </c>
      <c r="I24" s="30" t="s">
        <v>2</v>
      </c>
      <c r="J24" s="17" t="s">
        <v>3</v>
      </c>
      <c r="K24" s="34"/>
      <c r="L24" s="29" t="s">
        <v>2</v>
      </c>
      <c r="M24" s="17" t="s">
        <v>1</v>
      </c>
      <c r="N24" s="176"/>
      <c r="O24" s="27"/>
      <c r="P24" s="27"/>
      <c r="Q24" s="27"/>
      <c r="R24" s="27"/>
      <c r="S24" s="27"/>
      <c r="T24" s="27"/>
      <c r="U24" s="27"/>
      <c r="V24" s="27"/>
      <c r="W24" s="27"/>
      <c r="X24" s="26"/>
      <c r="Y24" s="85"/>
      <c r="Z24" s="94"/>
      <c r="AA24" s="94"/>
      <c r="AB24" s="38"/>
      <c r="AC24" s="85"/>
      <c r="AD24" s="94"/>
      <c r="AE24" s="94"/>
      <c r="AF24" s="38"/>
    </row>
    <row r="25" spans="1:32" ht="18.75" customHeight="1">
      <c r="A25" s="25"/>
      <c r="B25" s="184"/>
      <c r="C25" s="24"/>
      <c r="D25" s="23"/>
      <c r="E25" s="22"/>
      <c r="F25" s="21"/>
      <c r="G25" s="37"/>
      <c r="H25" s="150" t="s">
        <v>324</v>
      </c>
      <c r="I25" s="154" t="s">
        <v>2</v>
      </c>
      <c r="J25" s="19" t="s">
        <v>3</v>
      </c>
      <c r="K25" s="18"/>
      <c r="L25" s="156" t="s">
        <v>2</v>
      </c>
      <c r="M25" s="19" t="s">
        <v>1</v>
      </c>
      <c r="N25" s="152"/>
      <c r="O25" s="152"/>
      <c r="P25" s="152"/>
      <c r="Q25" s="56"/>
      <c r="R25" s="56"/>
      <c r="S25" s="56"/>
      <c r="T25" s="56"/>
      <c r="U25" s="56"/>
      <c r="V25" s="56"/>
      <c r="W25" s="56"/>
      <c r="X25" s="55"/>
      <c r="Y25" s="85"/>
      <c r="Z25" s="94"/>
      <c r="AA25" s="94"/>
      <c r="AB25" s="38"/>
      <c r="AC25" s="85"/>
      <c r="AD25" s="94"/>
      <c r="AE25" s="94"/>
      <c r="AF25" s="38"/>
    </row>
    <row r="26" spans="1:32" ht="18.75" customHeight="1">
      <c r="A26" s="25"/>
      <c r="B26" s="184"/>
      <c r="C26" s="24"/>
      <c r="D26" s="23"/>
      <c r="E26" s="22"/>
      <c r="F26" s="21"/>
      <c r="G26" s="37"/>
      <c r="H26" s="180" t="s">
        <v>162</v>
      </c>
      <c r="I26" s="30" t="s">
        <v>2</v>
      </c>
      <c r="J26" s="17" t="s">
        <v>3</v>
      </c>
      <c r="K26" s="27"/>
      <c r="L26" s="29" t="s">
        <v>2</v>
      </c>
      <c r="M26" s="17" t="s">
        <v>211</v>
      </c>
      <c r="N26" s="27"/>
      <c r="O26" s="27"/>
      <c r="P26" s="27"/>
      <c r="Q26" s="29" t="s">
        <v>2</v>
      </c>
      <c r="R26" s="176" t="s">
        <v>323</v>
      </c>
      <c r="S26" s="27"/>
      <c r="T26" s="27"/>
      <c r="U26" s="27"/>
      <c r="V26" s="27"/>
      <c r="W26" s="27"/>
      <c r="X26" s="26"/>
      <c r="Y26" s="85"/>
      <c r="Z26" s="94"/>
      <c r="AA26" s="94"/>
      <c r="AB26" s="38"/>
      <c r="AC26" s="85"/>
      <c r="AD26" s="94"/>
      <c r="AE26" s="94"/>
      <c r="AF26" s="38"/>
    </row>
    <row r="27" spans="1:32" ht="18.75" customHeight="1">
      <c r="A27" s="25"/>
      <c r="B27" s="184"/>
      <c r="C27" s="24"/>
      <c r="D27" s="23"/>
      <c r="E27" s="22"/>
      <c r="F27" s="21"/>
      <c r="G27" s="37"/>
      <c r="H27" s="594" t="s">
        <v>209</v>
      </c>
      <c r="I27" s="682" t="s">
        <v>2</v>
      </c>
      <c r="J27" s="683" t="s">
        <v>3</v>
      </c>
      <c r="K27" s="683"/>
      <c r="L27" s="684" t="s">
        <v>2</v>
      </c>
      <c r="M27" s="683" t="s">
        <v>1</v>
      </c>
      <c r="N27" s="683"/>
      <c r="O27" s="190"/>
      <c r="P27" s="190"/>
      <c r="Q27" s="190"/>
      <c r="R27" s="190"/>
      <c r="S27" s="190"/>
      <c r="T27" s="190"/>
      <c r="U27" s="190"/>
      <c r="V27" s="190"/>
      <c r="W27" s="190"/>
      <c r="X27" s="98"/>
      <c r="Y27" s="85"/>
      <c r="Z27" s="94"/>
      <c r="AA27" s="94"/>
      <c r="AB27" s="38"/>
      <c r="AC27" s="85"/>
      <c r="AD27" s="94"/>
      <c r="AE27" s="94"/>
      <c r="AF27" s="38"/>
    </row>
    <row r="28" spans="1:32" ht="18.75" customHeight="1">
      <c r="A28" s="25"/>
      <c r="B28" s="184"/>
      <c r="C28" s="24"/>
      <c r="D28" s="23"/>
      <c r="E28" s="22"/>
      <c r="F28" s="21"/>
      <c r="G28" s="37"/>
      <c r="H28" s="602"/>
      <c r="I28" s="682"/>
      <c r="J28" s="683"/>
      <c r="K28" s="683"/>
      <c r="L28" s="684"/>
      <c r="M28" s="683"/>
      <c r="N28" s="683"/>
      <c r="O28" s="19"/>
      <c r="P28" s="19"/>
      <c r="Q28" s="19"/>
      <c r="R28" s="19"/>
      <c r="S28" s="19"/>
      <c r="T28" s="19"/>
      <c r="U28" s="19"/>
      <c r="V28" s="19"/>
      <c r="W28" s="19"/>
      <c r="X28" s="54"/>
      <c r="Y28" s="85"/>
      <c r="Z28" s="94"/>
      <c r="AA28" s="94"/>
      <c r="AB28" s="38"/>
      <c r="AC28" s="85"/>
      <c r="AD28" s="94"/>
      <c r="AE28" s="94"/>
      <c r="AF28" s="38"/>
    </row>
    <row r="29" spans="1:32" ht="18.75" customHeight="1">
      <c r="A29" s="25"/>
      <c r="B29" s="184"/>
      <c r="C29" s="24"/>
      <c r="D29" s="155" t="s">
        <v>2</v>
      </c>
      <c r="E29" s="22" t="s">
        <v>322</v>
      </c>
      <c r="F29" s="21"/>
      <c r="G29" s="37"/>
      <c r="H29" s="180" t="s">
        <v>7</v>
      </c>
      <c r="I29" s="30" t="s">
        <v>2</v>
      </c>
      <c r="J29" s="17" t="s">
        <v>3</v>
      </c>
      <c r="K29" s="34"/>
      <c r="L29" s="29" t="s">
        <v>2</v>
      </c>
      <c r="M29" s="17" t="s">
        <v>1</v>
      </c>
      <c r="N29" s="176"/>
      <c r="O29" s="27"/>
      <c r="P29" s="27"/>
      <c r="Q29" s="27"/>
      <c r="R29" s="27"/>
      <c r="S29" s="27"/>
      <c r="T29" s="27"/>
      <c r="U29" s="27"/>
      <c r="V29" s="27"/>
      <c r="W29" s="27"/>
      <c r="X29" s="26"/>
      <c r="Y29" s="85"/>
      <c r="Z29" s="94"/>
      <c r="AA29" s="94"/>
      <c r="AB29" s="38"/>
      <c r="AC29" s="85"/>
      <c r="AD29" s="94"/>
      <c r="AE29" s="94"/>
      <c r="AF29" s="38"/>
    </row>
    <row r="30" spans="1:32" ht="18.75" customHeight="1">
      <c r="A30" s="153" t="s">
        <v>2</v>
      </c>
      <c r="B30" s="184">
        <v>21</v>
      </c>
      <c r="C30" s="24" t="s">
        <v>321</v>
      </c>
      <c r="D30" s="155" t="s">
        <v>2</v>
      </c>
      <c r="E30" s="22" t="s">
        <v>320</v>
      </c>
      <c r="F30" s="21"/>
      <c r="G30" s="37"/>
      <c r="H30" s="180" t="s">
        <v>251</v>
      </c>
      <c r="I30" s="30" t="s">
        <v>2</v>
      </c>
      <c r="J30" s="17" t="s">
        <v>30</v>
      </c>
      <c r="K30" s="34"/>
      <c r="L30" s="35"/>
      <c r="M30" s="29" t="s">
        <v>2</v>
      </c>
      <c r="N30" s="17" t="s">
        <v>29</v>
      </c>
      <c r="O30" s="27"/>
      <c r="P30" s="27"/>
      <c r="Q30" s="27"/>
      <c r="R30" s="27"/>
      <c r="S30" s="27"/>
      <c r="T30" s="27"/>
      <c r="U30" s="27"/>
      <c r="V30" s="27"/>
      <c r="W30" s="27"/>
      <c r="X30" s="26"/>
      <c r="Y30" s="85"/>
      <c r="Z30" s="94"/>
      <c r="AA30" s="94"/>
      <c r="AB30" s="38"/>
      <c r="AC30" s="85"/>
      <c r="AD30" s="94"/>
      <c r="AE30" s="94"/>
      <c r="AF30" s="38"/>
    </row>
    <row r="31" spans="1:32" ht="19.5" customHeight="1">
      <c r="A31" s="25"/>
      <c r="B31" s="184"/>
      <c r="C31" s="24"/>
      <c r="D31" s="155" t="s">
        <v>2</v>
      </c>
      <c r="E31" s="22" t="s">
        <v>319</v>
      </c>
      <c r="F31" s="21"/>
      <c r="G31" s="37"/>
      <c r="H31" s="36" t="s">
        <v>39</v>
      </c>
      <c r="I31" s="30" t="s">
        <v>2</v>
      </c>
      <c r="J31" s="17" t="s">
        <v>3</v>
      </c>
      <c r="K31" s="17"/>
      <c r="L31" s="29" t="s">
        <v>2</v>
      </c>
      <c r="M31" s="17" t="s">
        <v>1</v>
      </c>
      <c r="N31" s="17"/>
      <c r="O31" s="27"/>
      <c r="P31" s="17"/>
      <c r="Q31" s="27"/>
      <c r="R31" s="27"/>
      <c r="S31" s="27"/>
      <c r="T31" s="27"/>
      <c r="U31" s="27"/>
      <c r="V31" s="27"/>
      <c r="W31" s="27"/>
      <c r="X31" s="26"/>
      <c r="Y31" s="94"/>
      <c r="Z31" s="94"/>
      <c r="AA31" s="94"/>
      <c r="AB31" s="38"/>
      <c r="AC31" s="85"/>
      <c r="AD31" s="94"/>
      <c r="AE31" s="94"/>
      <c r="AF31" s="38"/>
    </row>
    <row r="32" spans="1:32" ht="18.75" customHeight="1">
      <c r="A32" s="25"/>
      <c r="B32" s="184"/>
      <c r="C32" s="24"/>
      <c r="D32" s="155" t="s">
        <v>2</v>
      </c>
      <c r="E32" s="22" t="s">
        <v>318</v>
      </c>
      <c r="F32" s="21"/>
      <c r="G32" s="37"/>
      <c r="H32" s="180" t="s">
        <v>95</v>
      </c>
      <c r="I32" s="30" t="s">
        <v>2</v>
      </c>
      <c r="J32" s="17" t="s">
        <v>3</v>
      </c>
      <c r="K32" s="34"/>
      <c r="L32" s="29" t="s">
        <v>2</v>
      </c>
      <c r="M32" s="17" t="s">
        <v>1</v>
      </c>
      <c r="N32" s="176"/>
      <c r="O32" s="27"/>
      <c r="P32" s="27"/>
      <c r="Q32" s="27"/>
      <c r="R32" s="27"/>
      <c r="S32" s="27"/>
      <c r="T32" s="27"/>
      <c r="U32" s="27"/>
      <c r="V32" s="27"/>
      <c r="W32" s="27"/>
      <c r="X32" s="26"/>
      <c r="Y32" s="85"/>
      <c r="Z32" s="94"/>
      <c r="AA32" s="94"/>
      <c r="AB32" s="38"/>
      <c r="AC32" s="85"/>
      <c r="AD32" s="94"/>
      <c r="AE32" s="94"/>
      <c r="AF32" s="38"/>
    </row>
    <row r="33" spans="1:32" ht="18.75" customHeight="1">
      <c r="A33" s="25"/>
      <c r="B33" s="184"/>
      <c r="C33" s="24"/>
      <c r="D33" s="23"/>
      <c r="E33" s="22"/>
      <c r="F33" s="21"/>
      <c r="G33" s="37"/>
      <c r="H33" s="69" t="s">
        <v>57</v>
      </c>
      <c r="I33" s="30" t="s">
        <v>2</v>
      </c>
      <c r="J33" s="17" t="s">
        <v>3</v>
      </c>
      <c r="K33" s="17"/>
      <c r="L33" s="29" t="s">
        <v>2</v>
      </c>
      <c r="M33" s="17" t="s">
        <v>18</v>
      </c>
      <c r="N33" s="17"/>
      <c r="O33" s="29" t="s">
        <v>2</v>
      </c>
      <c r="P33" s="17" t="s">
        <v>17</v>
      </c>
      <c r="Q33" s="27"/>
      <c r="R33" s="27"/>
      <c r="S33" s="27"/>
      <c r="T33" s="27"/>
      <c r="U33" s="27"/>
      <c r="V33" s="27"/>
      <c r="W33" s="27"/>
      <c r="X33" s="26"/>
      <c r="Y33" s="85"/>
      <c r="Z33" s="94"/>
      <c r="AA33" s="94"/>
      <c r="AB33" s="38"/>
      <c r="AC33" s="85"/>
      <c r="AD33" s="94"/>
      <c r="AE33" s="94"/>
      <c r="AF33" s="38"/>
    </row>
    <row r="34" spans="1:32" ht="18.75" customHeight="1">
      <c r="A34" s="25"/>
      <c r="B34" s="184"/>
      <c r="C34" s="24"/>
      <c r="D34" s="23"/>
      <c r="E34" s="22"/>
      <c r="F34" s="21"/>
      <c r="G34" s="37"/>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24"/>
      <c r="D35" s="23"/>
      <c r="E35" s="22"/>
      <c r="F35" s="21"/>
      <c r="G35" s="37"/>
      <c r="H35" s="594" t="s">
        <v>317</v>
      </c>
      <c r="I35" s="682" t="s">
        <v>2</v>
      </c>
      <c r="J35" s="683" t="s">
        <v>3</v>
      </c>
      <c r="K35" s="683"/>
      <c r="L35" s="684" t="s">
        <v>2</v>
      </c>
      <c r="M35" s="683" t="s">
        <v>315</v>
      </c>
      <c r="N35" s="683"/>
      <c r="O35" s="684" t="s">
        <v>2</v>
      </c>
      <c r="P35" s="683" t="s">
        <v>314</v>
      </c>
      <c r="Q35" s="683"/>
      <c r="R35" s="684" t="s">
        <v>2</v>
      </c>
      <c r="S35" s="683" t="s">
        <v>313</v>
      </c>
      <c r="T35" s="683"/>
      <c r="U35" s="190"/>
      <c r="V35" s="190"/>
      <c r="W35" s="190"/>
      <c r="X35" s="98"/>
      <c r="Y35" s="85"/>
      <c r="Z35" s="94"/>
      <c r="AA35" s="94"/>
      <c r="AB35" s="38"/>
      <c r="AC35" s="85"/>
      <c r="AD35" s="94"/>
      <c r="AE35" s="94"/>
      <c r="AF35" s="38"/>
    </row>
    <row r="36" spans="1:32" ht="18.75" customHeight="1">
      <c r="A36" s="25"/>
      <c r="B36" s="184"/>
      <c r="C36" s="24"/>
      <c r="D36" s="23"/>
      <c r="E36" s="22"/>
      <c r="F36" s="21"/>
      <c r="G36" s="37"/>
      <c r="H36" s="602"/>
      <c r="I36" s="682"/>
      <c r="J36" s="683"/>
      <c r="K36" s="683"/>
      <c r="L36" s="684"/>
      <c r="M36" s="683"/>
      <c r="N36" s="683"/>
      <c r="O36" s="684"/>
      <c r="P36" s="683"/>
      <c r="Q36" s="683"/>
      <c r="R36" s="684"/>
      <c r="S36" s="683"/>
      <c r="T36" s="683"/>
      <c r="U36" s="19"/>
      <c r="V36" s="19"/>
      <c r="W36" s="19"/>
      <c r="X36" s="54"/>
      <c r="Y36" s="85"/>
      <c r="Z36" s="94"/>
      <c r="AA36" s="94"/>
      <c r="AB36" s="38"/>
      <c r="AC36" s="85"/>
      <c r="AD36" s="94"/>
      <c r="AE36" s="94"/>
      <c r="AF36" s="38"/>
    </row>
    <row r="37" spans="1:32" ht="18.75" customHeight="1">
      <c r="A37" s="25"/>
      <c r="B37" s="184"/>
      <c r="C37" s="24"/>
      <c r="D37" s="23"/>
      <c r="E37" s="22"/>
      <c r="F37" s="21"/>
      <c r="G37" s="37"/>
      <c r="H37" s="594" t="s">
        <v>316</v>
      </c>
      <c r="I37" s="682" t="s">
        <v>2</v>
      </c>
      <c r="J37" s="683" t="s">
        <v>3</v>
      </c>
      <c r="K37" s="683"/>
      <c r="L37" s="684" t="s">
        <v>2</v>
      </c>
      <c r="M37" s="683" t="s">
        <v>315</v>
      </c>
      <c r="N37" s="683"/>
      <c r="O37" s="684" t="s">
        <v>2</v>
      </c>
      <c r="P37" s="683" t="s">
        <v>314</v>
      </c>
      <c r="Q37" s="683"/>
      <c r="R37" s="684" t="s">
        <v>2</v>
      </c>
      <c r="S37" s="683" t="s">
        <v>313</v>
      </c>
      <c r="T37" s="683"/>
      <c r="U37" s="190"/>
      <c r="V37" s="190"/>
      <c r="W37" s="190"/>
      <c r="X37" s="98"/>
      <c r="Y37" s="85"/>
      <c r="Z37" s="94"/>
      <c r="AA37" s="94"/>
      <c r="AB37" s="38"/>
      <c r="AC37" s="85"/>
      <c r="AD37" s="94"/>
      <c r="AE37" s="94"/>
      <c r="AF37" s="38"/>
    </row>
    <row r="38" spans="1:32" ht="18.75" customHeight="1">
      <c r="A38" s="25"/>
      <c r="B38" s="184"/>
      <c r="C38" s="24"/>
      <c r="D38" s="23"/>
      <c r="E38" s="22"/>
      <c r="F38" s="21"/>
      <c r="G38" s="37"/>
      <c r="H38" s="602"/>
      <c r="I38" s="682"/>
      <c r="J38" s="683"/>
      <c r="K38" s="683"/>
      <c r="L38" s="684"/>
      <c r="M38" s="683"/>
      <c r="N38" s="683"/>
      <c r="O38" s="684"/>
      <c r="P38" s="683"/>
      <c r="Q38" s="683"/>
      <c r="R38" s="684"/>
      <c r="S38" s="683"/>
      <c r="T38" s="683"/>
      <c r="U38" s="19"/>
      <c r="V38" s="19"/>
      <c r="W38" s="19"/>
      <c r="X38" s="54"/>
      <c r="Y38" s="85"/>
      <c r="Z38" s="94"/>
      <c r="AA38" s="94"/>
      <c r="AB38" s="38"/>
      <c r="AC38" s="85"/>
      <c r="AD38" s="94"/>
      <c r="AE38" s="94"/>
      <c r="AF38" s="38"/>
    </row>
    <row r="39" spans="1:32" s="410" customFormat="1" ht="18.75" customHeight="1">
      <c r="A39" s="25"/>
      <c r="B39" s="403"/>
      <c r="C39" s="24"/>
      <c r="D39" s="23"/>
      <c r="E39" s="22"/>
      <c r="F39" s="21"/>
      <c r="G39" s="37"/>
      <c r="H39" s="594" t="s">
        <v>731</v>
      </c>
      <c r="I39" s="685" t="s">
        <v>2</v>
      </c>
      <c r="J39" s="598" t="s">
        <v>3</v>
      </c>
      <c r="K39" s="598"/>
      <c r="L39" s="685" t="s">
        <v>2</v>
      </c>
      <c r="M39" s="598" t="s">
        <v>1</v>
      </c>
      <c r="N39" s="598"/>
      <c r="O39" s="396"/>
      <c r="P39" s="396"/>
      <c r="Q39" s="396"/>
      <c r="R39" s="396"/>
      <c r="S39" s="396"/>
      <c r="T39" s="396"/>
      <c r="U39" s="396"/>
      <c r="V39" s="396"/>
      <c r="W39" s="396"/>
      <c r="X39" s="98"/>
      <c r="Y39" s="85"/>
      <c r="Z39" s="94"/>
      <c r="AA39" s="94"/>
      <c r="AB39" s="38"/>
      <c r="AC39" s="85"/>
      <c r="AD39" s="94"/>
      <c r="AE39" s="94"/>
      <c r="AF39" s="38"/>
    </row>
    <row r="40" spans="1:32" s="410" customFormat="1" ht="18.75" customHeight="1">
      <c r="A40" s="25"/>
      <c r="B40" s="403"/>
      <c r="C40" s="24"/>
      <c r="D40" s="23"/>
      <c r="E40" s="22"/>
      <c r="F40" s="21"/>
      <c r="G40" s="37"/>
      <c r="H40" s="602"/>
      <c r="I40" s="686"/>
      <c r="J40" s="604"/>
      <c r="K40" s="604"/>
      <c r="L40" s="686"/>
      <c r="M40" s="604"/>
      <c r="N40" s="604"/>
      <c r="O40" s="19"/>
      <c r="P40" s="19"/>
      <c r="Q40" s="19"/>
      <c r="R40" s="19"/>
      <c r="S40" s="19"/>
      <c r="T40" s="19"/>
      <c r="U40" s="19"/>
      <c r="V40" s="19"/>
      <c r="W40" s="19"/>
      <c r="X40" s="54"/>
      <c r="Y40" s="85"/>
      <c r="Z40" s="94"/>
      <c r="AA40" s="94"/>
      <c r="AB40" s="38"/>
      <c r="AC40" s="85"/>
      <c r="AD40" s="94"/>
      <c r="AE40" s="94"/>
      <c r="AF40" s="38"/>
    </row>
    <row r="41" spans="1:32" s="410" customFormat="1" ht="18.75" customHeight="1">
      <c r="A41" s="25"/>
      <c r="B41" s="403"/>
      <c r="C41" s="24"/>
      <c r="D41" s="23"/>
      <c r="E41" s="22"/>
      <c r="F41" s="21"/>
      <c r="G41" s="37"/>
      <c r="H41" s="594" t="s">
        <v>722</v>
      </c>
      <c r="I41" s="465" t="s">
        <v>2</v>
      </c>
      <c r="J41" s="396" t="s">
        <v>3</v>
      </c>
      <c r="K41" s="396"/>
      <c r="L41" s="465"/>
      <c r="M41" s="465" t="s">
        <v>2</v>
      </c>
      <c r="N41" s="396" t="s">
        <v>723</v>
      </c>
      <c r="O41" s="466"/>
      <c r="P41" s="465"/>
      <c r="Q41" s="465" t="s">
        <v>2</v>
      </c>
      <c r="R41" s="4" t="s">
        <v>724</v>
      </c>
      <c r="S41" s="465"/>
      <c r="T41" s="465"/>
      <c r="U41" s="465"/>
      <c r="V41" s="4"/>
      <c r="W41" s="467"/>
      <c r="X41" s="468"/>
      <c r="Y41" s="94"/>
      <c r="Z41" s="94"/>
      <c r="AA41" s="94"/>
      <c r="AB41" s="38"/>
      <c r="AC41" s="85"/>
      <c r="AD41" s="94"/>
      <c r="AE41" s="94"/>
      <c r="AF41" s="38"/>
    </row>
    <row r="42" spans="1:32" s="410" customFormat="1" ht="18.75" customHeight="1">
      <c r="A42" s="15"/>
      <c r="B42" s="406"/>
      <c r="C42" s="14"/>
      <c r="D42" s="13"/>
      <c r="E42" s="408"/>
      <c r="F42" s="11"/>
      <c r="G42" s="49"/>
      <c r="H42" s="605"/>
      <c r="I42" s="470" t="s">
        <v>2</v>
      </c>
      <c r="J42" s="50" t="s">
        <v>725</v>
      </c>
      <c r="K42" s="50"/>
      <c r="L42" s="470"/>
      <c r="M42" s="470" t="s">
        <v>2</v>
      </c>
      <c r="N42" s="50" t="s">
        <v>726</v>
      </c>
      <c r="O42" s="471"/>
      <c r="P42" s="470"/>
      <c r="Q42" s="470" t="s">
        <v>2</v>
      </c>
      <c r="R42" s="50" t="s">
        <v>690</v>
      </c>
      <c r="S42" s="470"/>
      <c r="T42" s="50"/>
      <c r="U42" s="470" t="s">
        <v>2</v>
      </c>
      <c r="V42" s="50" t="s">
        <v>691</v>
      </c>
      <c r="W42" s="472"/>
      <c r="X42" s="473"/>
      <c r="Y42" s="80"/>
      <c r="Z42" s="80"/>
      <c r="AA42" s="80"/>
      <c r="AB42" s="79"/>
      <c r="AC42" s="101"/>
      <c r="AD42" s="80"/>
      <c r="AE42" s="80"/>
      <c r="AF42" s="79"/>
    </row>
    <row r="43" spans="1:32">
      <c r="A43" s="183"/>
      <c r="B43" s="183"/>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298" t="s">
        <v>686</v>
      </c>
      <c r="B44" s="197"/>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20.25" customHeight="1">
      <c r="A45" s="617" t="s">
        <v>469</v>
      </c>
      <c r="B45" s="617"/>
      <c r="C45" s="617"/>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617"/>
    </row>
    <row r="46" spans="1:32" ht="20.25" customHeight="1">
      <c r="A46" s="183"/>
      <c r="B46" s="183"/>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row>
    <row r="47" spans="1:32" ht="30" customHeight="1">
      <c r="A47" s="183"/>
      <c r="B47" s="183"/>
      <c r="C47" s="151"/>
      <c r="D47" s="151"/>
      <c r="E47" s="151"/>
      <c r="F47" s="151"/>
      <c r="G47" s="151"/>
      <c r="H47" s="151"/>
      <c r="I47" s="151"/>
      <c r="J47" s="151"/>
      <c r="K47" s="151"/>
      <c r="L47" s="151"/>
      <c r="M47" s="151"/>
      <c r="N47" s="151"/>
      <c r="O47" s="151"/>
      <c r="P47" s="151"/>
      <c r="Q47" s="151"/>
      <c r="R47" s="151"/>
      <c r="S47" s="618" t="s">
        <v>84</v>
      </c>
      <c r="T47" s="619"/>
      <c r="U47" s="619"/>
      <c r="V47" s="620"/>
      <c r="W47" s="203"/>
      <c r="X47" s="76"/>
      <c r="Y47" s="76"/>
      <c r="Z47" s="76"/>
      <c r="AA47" s="76"/>
      <c r="AB47" s="76"/>
      <c r="AC47" s="76"/>
      <c r="AD47" s="76"/>
      <c r="AE47" s="76"/>
      <c r="AF47" s="162"/>
    </row>
    <row r="48" spans="1:32" ht="20.25" customHeight="1">
      <c r="A48" s="183"/>
      <c r="B48" s="183"/>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row>
    <row r="49" spans="1:33" ht="18.75" customHeight="1">
      <c r="A49" s="48"/>
      <c r="B49" s="164"/>
      <c r="C49" s="64"/>
      <c r="D49" s="63"/>
      <c r="E49" s="47"/>
      <c r="F49" s="46"/>
      <c r="G49" s="45"/>
      <c r="H49" s="179" t="s">
        <v>124</v>
      </c>
      <c r="I49" s="44" t="s">
        <v>2</v>
      </c>
      <c r="J49" s="43" t="s">
        <v>123</v>
      </c>
      <c r="K49" s="61"/>
      <c r="L49" s="60"/>
      <c r="M49" s="42" t="s">
        <v>2</v>
      </c>
      <c r="N49" s="43" t="s">
        <v>117</v>
      </c>
      <c r="O49" s="41"/>
      <c r="P49" s="41"/>
      <c r="Q49" s="41"/>
      <c r="R49" s="41"/>
      <c r="S49" s="41"/>
      <c r="T49" s="61"/>
      <c r="U49" s="61"/>
      <c r="V49" s="61"/>
      <c r="W49" s="61"/>
      <c r="X49" s="100"/>
      <c r="Y49" s="175" t="s">
        <v>2</v>
      </c>
      <c r="Z49" s="71" t="s">
        <v>119</v>
      </c>
      <c r="AA49" s="71"/>
      <c r="AB49" s="90"/>
      <c r="AC49" s="175" t="s">
        <v>2</v>
      </c>
      <c r="AD49" s="71" t="s">
        <v>119</v>
      </c>
      <c r="AE49" s="71"/>
      <c r="AF49" s="90"/>
      <c r="AG49" s="201"/>
    </row>
    <row r="50" spans="1:33" ht="18.75" customHeight="1">
      <c r="A50" s="25"/>
      <c r="B50" s="184"/>
      <c r="C50" s="24"/>
      <c r="D50" s="23"/>
      <c r="E50" s="22"/>
      <c r="F50" s="21"/>
      <c r="G50" s="37"/>
      <c r="H50" s="180" t="s">
        <v>38</v>
      </c>
      <c r="I50" s="30" t="s">
        <v>2</v>
      </c>
      <c r="J50" s="17" t="s">
        <v>3</v>
      </c>
      <c r="K50" s="17"/>
      <c r="L50" s="35"/>
      <c r="M50" s="29" t="s">
        <v>2</v>
      </c>
      <c r="N50" s="17" t="s">
        <v>37</v>
      </c>
      <c r="O50" s="17"/>
      <c r="P50" s="35"/>
      <c r="Q50" s="29" t="s">
        <v>2</v>
      </c>
      <c r="R50" s="176" t="s">
        <v>36</v>
      </c>
      <c r="S50" s="176"/>
      <c r="T50" s="34"/>
      <c r="U50" s="34"/>
      <c r="V50" s="34"/>
      <c r="W50" s="34"/>
      <c r="X50" s="89"/>
      <c r="Y50" s="155" t="s">
        <v>2</v>
      </c>
      <c r="Z50" s="4" t="s">
        <v>116</v>
      </c>
      <c r="AA50" s="94"/>
      <c r="AB50" s="38"/>
      <c r="AC50" s="155" t="s">
        <v>2</v>
      </c>
      <c r="AD50" s="4" t="s">
        <v>116</v>
      </c>
      <c r="AE50" s="94"/>
      <c r="AF50" s="38"/>
    </row>
    <row r="51" spans="1:33" ht="18.75" customHeight="1">
      <c r="A51" s="25"/>
      <c r="B51" s="184"/>
      <c r="C51" s="24"/>
      <c r="D51" s="23"/>
      <c r="E51" s="22"/>
      <c r="F51" s="21"/>
      <c r="G51" s="37"/>
      <c r="H51" s="180" t="s">
        <v>110</v>
      </c>
      <c r="I51" s="30" t="s">
        <v>2</v>
      </c>
      <c r="J51" s="17" t="s">
        <v>30</v>
      </c>
      <c r="K51" s="34"/>
      <c r="L51" s="35"/>
      <c r="M51" s="29" t="s">
        <v>2</v>
      </c>
      <c r="N51" s="17" t="s">
        <v>29</v>
      </c>
      <c r="O51" s="27"/>
      <c r="P51" s="176"/>
      <c r="Q51" s="176"/>
      <c r="R51" s="176"/>
      <c r="S51" s="176"/>
      <c r="T51" s="34"/>
      <c r="U51" s="34"/>
      <c r="V51" s="34"/>
      <c r="W51" s="34"/>
      <c r="X51" s="89"/>
      <c r="Y51" s="85"/>
      <c r="Z51" s="94"/>
      <c r="AA51" s="94"/>
      <c r="AB51" s="38"/>
      <c r="AC51" s="85"/>
      <c r="AD51" s="94"/>
      <c r="AE51" s="94"/>
      <c r="AF51" s="38"/>
    </row>
    <row r="52" spans="1:33" ht="19.5" customHeight="1">
      <c r="A52" s="25"/>
      <c r="B52" s="260"/>
      <c r="C52" s="300"/>
      <c r="D52" s="23"/>
      <c r="E52" s="22"/>
      <c r="F52" s="21"/>
      <c r="G52" s="37"/>
      <c r="H52" s="302" t="s">
        <v>109</v>
      </c>
      <c r="I52" s="266" t="s">
        <v>2</v>
      </c>
      <c r="J52" s="303" t="s">
        <v>688</v>
      </c>
      <c r="K52" s="304"/>
      <c r="L52" s="35"/>
      <c r="M52" s="29" t="s">
        <v>2</v>
      </c>
      <c r="N52" s="303" t="s">
        <v>689</v>
      </c>
      <c r="O52" s="305"/>
      <c r="P52" s="17"/>
      <c r="Q52" s="27"/>
      <c r="R52" s="27"/>
      <c r="S52" s="27"/>
      <c r="T52" s="27"/>
      <c r="U52" s="27"/>
      <c r="V52" s="27"/>
      <c r="W52" s="27"/>
      <c r="X52" s="26"/>
      <c r="Y52" s="85"/>
      <c r="Z52" s="94"/>
      <c r="AA52" s="94"/>
      <c r="AB52" s="38"/>
      <c r="AC52" s="85"/>
      <c r="AD52" s="94"/>
      <c r="AE52" s="94"/>
      <c r="AF52" s="38"/>
    </row>
    <row r="53" spans="1:33" ht="19.5" customHeight="1">
      <c r="A53" s="25"/>
      <c r="B53" s="184"/>
      <c r="C53" s="24"/>
      <c r="D53" s="23"/>
      <c r="E53" s="22"/>
      <c r="F53" s="21"/>
      <c r="G53" s="37"/>
      <c r="H53" s="36" t="s">
        <v>35</v>
      </c>
      <c r="I53" s="30" t="s">
        <v>2</v>
      </c>
      <c r="J53" s="17" t="s">
        <v>33</v>
      </c>
      <c r="K53" s="34"/>
      <c r="L53" s="35"/>
      <c r="M53" s="29" t="s">
        <v>2</v>
      </c>
      <c r="N53" s="17" t="s">
        <v>32</v>
      </c>
      <c r="O53" s="29"/>
      <c r="P53" s="17"/>
      <c r="Q53" s="27"/>
      <c r="R53" s="27"/>
      <c r="S53" s="27"/>
      <c r="T53" s="27"/>
      <c r="U53" s="27"/>
      <c r="V53" s="27"/>
      <c r="W53" s="27"/>
      <c r="X53" s="26"/>
      <c r="Y53" s="94"/>
      <c r="Z53" s="94"/>
      <c r="AA53" s="94"/>
      <c r="AB53" s="38"/>
      <c r="AC53" s="85"/>
      <c r="AD53" s="94"/>
      <c r="AE53" s="94"/>
      <c r="AF53" s="38"/>
    </row>
    <row r="54" spans="1:33" ht="19.5" customHeight="1">
      <c r="A54" s="25"/>
      <c r="B54" s="184"/>
      <c r="C54" s="24"/>
      <c r="D54" s="23"/>
      <c r="E54" s="22"/>
      <c r="F54" s="21"/>
      <c r="G54" s="37"/>
      <c r="H54" s="36" t="s">
        <v>34</v>
      </c>
      <c r="I54" s="154" t="s">
        <v>2</v>
      </c>
      <c r="J54" s="19" t="s">
        <v>33</v>
      </c>
      <c r="K54" s="18"/>
      <c r="L54" s="109"/>
      <c r="M54" s="156" t="s">
        <v>2</v>
      </c>
      <c r="N54" s="19" t="s">
        <v>32</v>
      </c>
      <c r="O54" s="156"/>
      <c r="P54" s="19"/>
      <c r="Q54" s="56"/>
      <c r="R54" s="56"/>
      <c r="S54" s="56"/>
      <c r="T54" s="56"/>
      <c r="U54" s="56"/>
      <c r="V54" s="56"/>
      <c r="W54" s="56"/>
      <c r="X54" s="55"/>
      <c r="Y54" s="155"/>
      <c r="Z54" s="4"/>
      <c r="AA54" s="94"/>
      <c r="AB54" s="38"/>
      <c r="AC54" s="85"/>
      <c r="AD54" s="94"/>
      <c r="AE54" s="94"/>
      <c r="AF54" s="38"/>
    </row>
    <row r="55" spans="1:33" ht="18.75" customHeight="1">
      <c r="A55" s="25"/>
      <c r="B55" s="184"/>
      <c r="C55" s="24"/>
      <c r="D55" s="23"/>
      <c r="E55" s="22"/>
      <c r="F55" s="21"/>
      <c r="G55" s="37"/>
      <c r="H55" s="594" t="s">
        <v>333</v>
      </c>
      <c r="I55" s="682" t="s">
        <v>2</v>
      </c>
      <c r="J55" s="683" t="s">
        <v>3</v>
      </c>
      <c r="K55" s="683"/>
      <c r="L55" s="684" t="s">
        <v>2</v>
      </c>
      <c r="M55" s="683" t="s">
        <v>1</v>
      </c>
      <c r="N55" s="683"/>
      <c r="O55" s="190"/>
      <c r="P55" s="190"/>
      <c r="Q55" s="190"/>
      <c r="R55" s="190"/>
      <c r="S55" s="190"/>
      <c r="T55" s="190"/>
      <c r="U55" s="190"/>
      <c r="V55" s="190"/>
      <c r="W55" s="190"/>
      <c r="X55" s="98"/>
      <c r="Y55" s="85"/>
      <c r="Z55" s="94"/>
      <c r="AA55" s="94"/>
      <c r="AB55" s="38"/>
      <c r="AC55" s="85"/>
      <c r="AD55" s="94"/>
      <c r="AE55" s="94"/>
      <c r="AF55" s="38"/>
    </row>
    <row r="56" spans="1:33" ht="18.75" customHeight="1">
      <c r="A56" s="25"/>
      <c r="B56" s="184"/>
      <c r="C56" s="24"/>
      <c r="D56" s="23"/>
      <c r="E56" s="22"/>
      <c r="F56" s="21"/>
      <c r="G56" s="37"/>
      <c r="H56" s="602"/>
      <c r="I56" s="682"/>
      <c r="J56" s="683"/>
      <c r="K56" s="683"/>
      <c r="L56" s="684"/>
      <c r="M56" s="683"/>
      <c r="N56" s="683"/>
      <c r="O56" s="19"/>
      <c r="P56" s="19"/>
      <c r="Q56" s="19"/>
      <c r="R56" s="19"/>
      <c r="S56" s="19"/>
      <c r="T56" s="19"/>
      <c r="U56" s="19"/>
      <c r="V56" s="19"/>
      <c r="W56" s="19"/>
      <c r="X56" s="54"/>
      <c r="Y56" s="85"/>
      <c r="Z56" s="94"/>
      <c r="AA56" s="94"/>
      <c r="AB56" s="38"/>
      <c r="AC56" s="85"/>
      <c r="AD56" s="94"/>
      <c r="AE56" s="94"/>
      <c r="AF56" s="38"/>
    </row>
    <row r="57" spans="1:33" ht="18.75" customHeight="1">
      <c r="A57" s="25"/>
      <c r="B57" s="184"/>
      <c r="C57" s="24"/>
      <c r="D57" s="23"/>
      <c r="E57" s="22"/>
      <c r="F57" s="21"/>
      <c r="G57" s="37"/>
      <c r="H57" s="180" t="s">
        <v>21</v>
      </c>
      <c r="I57" s="30" t="s">
        <v>2</v>
      </c>
      <c r="J57" s="17" t="s">
        <v>3</v>
      </c>
      <c r="K57" s="34"/>
      <c r="L57" s="29" t="s">
        <v>2</v>
      </c>
      <c r="M57" s="17" t="s">
        <v>1</v>
      </c>
      <c r="N57" s="176"/>
      <c r="O57" s="27"/>
      <c r="P57" s="27"/>
      <c r="Q57" s="27"/>
      <c r="R57" s="27"/>
      <c r="S57" s="27"/>
      <c r="T57" s="27"/>
      <c r="U57" s="27"/>
      <c r="V57" s="27"/>
      <c r="W57" s="27"/>
      <c r="X57" s="26"/>
      <c r="Y57" s="85"/>
      <c r="Z57" s="94"/>
      <c r="AA57" s="94"/>
      <c r="AB57" s="38"/>
      <c r="AC57" s="85"/>
      <c r="AD57" s="94"/>
      <c r="AE57" s="94"/>
      <c r="AF57" s="38"/>
    </row>
    <row r="58" spans="1:33" ht="18.75" customHeight="1">
      <c r="A58" s="25"/>
      <c r="B58" s="184"/>
      <c r="C58" s="24"/>
      <c r="D58" s="23"/>
      <c r="E58" s="22"/>
      <c r="F58" s="21"/>
      <c r="G58" s="37"/>
      <c r="H58" s="180" t="s">
        <v>15</v>
      </c>
      <c r="I58" s="30" t="s">
        <v>2</v>
      </c>
      <c r="J58" s="17" t="s">
        <v>3</v>
      </c>
      <c r="K58" s="17"/>
      <c r="L58" s="29" t="s">
        <v>2</v>
      </c>
      <c r="M58" s="17" t="s">
        <v>14</v>
      </c>
      <c r="N58" s="17"/>
      <c r="O58" s="29" t="s">
        <v>2</v>
      </c>
      <c r="P58" s="17" t="s">
        <v>13</v>
      </c>
      <c r="Q58" s="176"/>
      <c r="R58" s="176"/>
      <c r="S58" s="176"/>
      <c r="T58" s="176"/>
      <c r="U58" s="176"/>
      <c r="V58" s="176"/>
      <c r="W58" s="176"/>
      <c r="X58" s="28"/>
      <c r="Y58" s="85"/>
      <c r="Z58" s="94"/>
      <c r="AA58" s="94"/>
      <c r="AB58" s="38"/>
      <c r="AC58" s="85"/>
      <c r="AD58" s="94"/>
      <c r="AE58" s="94"/>
      <c r="AF58" s="38"/>
    </row>
    <row r="59" spans="1:33" ht="18.75" customHeight="1">
      <c r="A59" s="25"/>
      <c r="B59" s="184"/>
      <c r="C59" s="24"/>
      <c r="D59" s="23"/>
      <c r="E59" s="22"/>
      <c r="F59" s="21"/>
      <c r="G59" s="37"/>
      <c r="H59" s="180" t="s">
        <v>331</v>
      </c>
      <c r="I59" s="30" t="s">
        <v>2</v>
      </c>
      <c r="J59" s="17" t="s">
        <v>3</v>
      </c>
      <c r="K59" s="34"/>
      <c r="L59" s="29" t="s">
        <v>2</v>
      </c>
      <c r="M59" s="17" t="s">
        <v>1</v>
      </c>
      <c r="N59" s="176"/>
      <c r="O59" s="27"/>
      <c r="P59" s="27"/>
      <c r="Q59" s="27"/>
      <c r="R59" s="27"/>
      <c r="S59" s="27"/>
      <c r="T59" s="27"/>
      <c r="U59" s="27"/>
      <c r="V59" s="27"/>
      <c r="W59" s="27"/>
      <c r="X59" s="26"/>
      <c r="Y59" s="85"/>
      <c r="Z59" s="94"/>
      <c r="AA59" s="94"/>
      <c r="AB59" s="38"/>
      <c r="AC59" s="85"/>
      <c r="AD59" s="94"/>
      <c r="AE59" s="94"/>
      <c r="AF59" s="38"/>
    </row>
    <row r="60" spans="1:33" ht="18.75" customHeight="1">
      <c r="A60" s="25"/>
      <c r="B60" s="184"/>
      <c r="C60" s="24"/>
      <c r="D60" s="23"/>
      <c r="E60" s="22"/>
      <c r="F60" s="21"/>
      <c r="G60" s="37"/>
      <c r="H60" s="180" t="s">
        <v>330</v>
      </c>
      <c r="I60" s="30" t="s">
        <v>2</v>
      </c>
      <c r="J60" s="17" t="s">
        <v>3</v>
      </c>
      <c r="K60" s="34"/>
      <c r="L60" s="29" t="s">
        <v>2</v>
      </c>
      <c r="M60" s="17" t="s">
        <v>1</v>
      </c>
      <c r="N60" s="176"/>
      <c r="O60" s="27"/>
      <c r="P60" s="27"/>
      <c r="Q60" s="27"/>
      <c r="R60" s="27"/>
      <c r="S60" s="27"/>
      <c r="T60" s="27"/>
      <c r="U60" s="27"/>
      <c r="V60" s="27"/>
      <c r="W60" s="27"/>
      <c r="X60" s="26"/>
      <c r="Y60" s="85"/>
      <c r="Z60" s="94"/>
      <c r="AA60" s="94"/>
      <c r="AB60" s="38"/>
      <c r="AC60" s="85"/>
      <c r="AD60" s="94"/>
      <c r="AE60" s="94"/>
      <c r="AF60" s="38"/>
    </row>
    <row r="61" spans="1:33" ht="18.75" customHeight="1">
      <c r="A61" s="25"/>
      <c r="B61" s="184"/>
      <c r="C61" s="24"/>
      <c r="D61" s="155"/>
      <c r="E61" s="22"/>
      <c r="F61" s="21"/>
      <c r="G61" s="37"/>
      <c r="H61" s="180" t="s">
        <v>482</v>
      </c>
      <c r="I61" s="30" t="s">
        <v>2</v>
      </c>
      <c r="J61" s="17" t="s">
        <v>3</v>
      </c>
      <c r="K61" s="34"/>
      <c r="L61" s="29" t="s">
        <v>2</v>
      </c>
      <c r="M61" s="17" t="s">
        <v>1</v>
      </c>
      <c r="N61" s="176"/>
      <c r="O61" s="34"/>
      <c r="P61" s="34"/>
      <c r="Q61" s="34"/>
      <c r="R61" s="34"/>
      <c r="S61" s="34"/>
      <c r="T61" s="34"/>
      <c r="U61" s="34"/>
      <c r="V61" s="34"/>
      <c r="W61" s="34"/>
      <c r="X61" s="89"/>
      <c r="Y61" s="85"/>
      <c r="Z61" s="94"/>
      <c r="AA61" s="94"/>
      <c r="AB61" s="38"/>
      <c r="AC61" s="85"/>
      <c r="AD61" s="94"/>
      <c r="AE61" s="94"/>
      <c r="AF61" s="38"/>
    </row>
    <row r="62" spans="1:33" ht="18.75" customHeight="1">
      <c r="A62" s="153"/>
      <c r="B62" s="184"/>
      <c r="C62" s="24"/>
      <c r="D62" s="155"/>
      <c r="E62" s="22"/>
      <c r="F62" s="21"/>
      <c r="G62" s="37"/>
      <c r="H62" s="180" t="s">
        <v>251</v>
      </c>
      <c r="I62" s="30" t="s">
        <v>2</v>
      </c>
      <c r="J62" s="17" t="s">
        <v>30</v>
      </c>
      <c r="K62" s="34"/>
      <c r="L62" s="35"/>
      <c r="M62" s="29" t="s">
        <v>2</v>
      </c>
      <c r="N62" s="17" t="s">
        <v>29</v>
      </c>
      <c r="O62" s="27"/>
      <c r="P62" s="34"/>
      <c r="Q62" s="34"/>
      <c r="R62" s="34"/>
      <c r="S62" s="34"/>
      <c r="T62" s="34"/>
      <c r="U62" s="34"/>
      <c r="V62" s="34"/>
      <c r="W62" s="34"/>
      <c r="X62" s="89"/>
      <c r="Y62" s="85"/>
      <c r="Z62" s="94"/>
      <c r="AA62" s="94"/>
      <c r="AB62" s="38"/>
      <c r="AC62" s="85"/>
      <c r="AD62" s="94"/>
      <c r="AE62" s="94"/>
      <c r="AF62" s="38"/>
    </row>
    <row r="63" spans="1:33" ht="19.5" customHeight="1">
      <c r="A63" s="25"/>
      <c r="B63" s="184"/>
      <c r="C63" s="24"/>
      <c r="D63" s="155"/>
      <c r="E63" s="22"/>
      <c r="F63" s="21"/>
      <c r="G63" s="37"/>
      <c r="H63" s="36" t="s">
        <v>39</v>
      </c>
      <c r="I63" s="30" t="s">
        <v>2</v>
      </c>
      <c r="J63" s="17" t="s">
        <v>3</v>
      </c>
      <c r="K63" s="17"/>
      <c r="L63" s="29" t="s">
        <v>2</v>
      </c>
      <c r="M63" s="17" t="s">
        <v>1</v>
      </c>
      <c r="N63" s="17"/>
      <c r="O63" s="27"/>
      <c r="P63" s="17"/>
      <c r="Q63" s="27"/>
      <c r="R63" s="27"/>
      <c r="S63" s="27"/>
      <c r="T63" s="27"/>
      <c r="U63" s="27"/>
      <c r="V63" s="27"/>
      <c r="W63" s="27"/>
      <c r="X63" s="26"/>
      <c r="Y63" s="94"/>
      <c r="Z63" s="94"/>
      <c r="AA63" s="94"/>
      <c r="AB63" s="38"/>
      <c r="AC63" s="85"/>
      <c r="AD63" s="94"/>
      <c r="AE63" s="94"/>
      <c r="AF63" s="38"/>
    </row>
    <row r="64" spans="1:33" ht="18.75" customHeight="1">
      <c r="A64" s="25"/>
      <c r="B64" s="184"/>
      <c r="C64" s="24"/>
      <c r="D64" s="155" t="s">
        <v>2</v>
      </c>
      <c r="E64" s="22" t="s">
        <v>322</v>
      </c>
      <c r="F64" s="21"/>
      <c r="G64" s="37"/>
      <c r="H64" s="180" t="s">
        <v>95</v>
      </c>
      <c r="I64" s="30" t="s">
        <v>2</v>
      </c>
      <c r="J64" s="17" t="s">
        <v>3</v>
      </c>
      <c r="K64" s="34"/>
      <c r="L64" s="29" t="s">
        <v>2</v>
      </c>
      <c r="M64" s="17" t="s">
        <v>1</v>
      </c>
      <c r="N64" s="176"/>
      <c r="O64" s="34"/>
      <c r="P64" s="34"/>
      <c r="Q64" s="34"/>
      <c r="R64" s="34"/>
      <c r="S64" s="34"/>
      <c r="T64" s="34"/>
      <c r="U64" s="34"/>
      <c r="V64" s="34"/>
      <c r="W64" s="34"/>
      <c r="X64" s="89"/>
      <c r="Y64" s="85"/>
      <c r="Z64" s="94"/>
      <c r="AA64" s="94"/>
      <c r="AB64" s="38"/>
      <c r="AC64" s="85"/>
      <c r="AD64" s="94"/>
      <c r="AE64" s="94"/>
      <c r="AF64" s="38"/>
    </row>
    <row r="65" spans="1:32" ht="18.75" customHeight="1">
      <c r="A65" s="153" t="s">
        <v>2</v>
      </c>
      <c r="B65" s="184">
        <v>24</v>
      </c>
      <c r="C65" s="24" t="s">
        <v>490</v>
      </c>
      <c r="D65" s="155" t="s">
        <v>2</v>
      </c>
      <c r="E65" s="22" t="s">
        <v>320</v>
      </c>
      <c r="F65" s="21"/>
      <c r="G65" s="37"/>
      <c r="H65" s="69" t="s">
        <v>57</v>
      </c>
      <c r="I65" s="30" t="s">
        <v>2</v>
      </c>
      <c r="J65" s="17" t="s">
        <v>3</v>
      </c>
      <c r="K65" s="17"/>
      <c r="L65" s="29" t="s">
        <v>2</v>
      </c>
      <c r="M65" s="17" t="s">
        <v>18</v>
      </c>
      <c r="N65" s="17"/>
      <c r="O65" s="29" t="s">
        <v>2</v>
      </c>
      <c r="P65" s="17" t="s">
        <v>17</v>
      </c>
      <c r="Q65" s="27"/>
      <c r="R65" s="27"/>
      <c r="S65" s="27"/>
      <c r="T65" s="27"/>
      <c r="U65" s="27"/>
      <c r="V65" s="27"/>
      <c r="W65" s="27"/>
      <c r="X65" s="26"/>
      <c r="Y65" s="85"/>
      <c r="Z65" s="94"/>
      <c r="AA65" s="94"/>
      <c r="AB65" s="38"/>
      <c r="AC65" s="85"/>
      <c r="AD65" s="94"/>
      <c r="AE65" s="94"/>
      <c r="AF65" s="38"/>
    </row>
    <row r="66" spans="1:32" ht="18.75" customHeight="1">
      <c r="A66" s="25"/>
      <c r="B66" s="184"/>
      <c r="C66" s="24"/>
      <c r="D66" s="155" t="s">
        <v>2</v>
      </c>
      <c r="E66" s="22" t="s">
        <v>319</v>
      </c>
      <c r="F66" s="21"/>
      <c r="G66" s="37"/>
      <c r="H66" s="88" t="s">
        <v>90</v>
      </c>
      <c r="I66" s="30" t="s">
        <v>2</v>
      </c>
      <c r="J66" s="17" t="s">
        <v>3</v>
      </c>
      <c r="K66" s="17"/>
      <c r="L66" s="29" t="s">
        <v>2</v>
      </c>
      <c r="M66" s="17" t="s">
        <v>18</v>
      </c>
      <c r="N66" s="17"/>
      <c r="O66" s="29" t="s">
        <v>2</v>
      </c>
      <c r="P66" s="17" t="s">
        <v>17</v>
      </c>
      <c r="Q66" s="27"/>
      <c r="R66" s="27"/>
      <c r="S66" s="27"/>
      <c r="T66" s="27"/>
      <c r="U66" s="58"/>
      <c r="V66" s="58"/>
      <c r="W66" s="58"/>
      <c r="X66" s="57"/>
      <c r="Y66" s="85"/>
      <c r="Z66" s="94"/>
      <c r="AA66" s="94"/>
      <c r="AB66" s="38"/>
      <c r="AC66" s="85"/>
      <c r="AD66" s="94"/>
      <c r="AE66" s="94"/>
      <c r="AF66" s="38"/>
    </row>
    <row r="67" spans="1:32" ht="18.75" customHeight="1">
      <c r="A67" s="25"/>
      <c r="B67" s="184"/>
      <c r="C67" s="24"/>
      <c r="D67" s="155" t="s">
        <v>2</v>
      </c>
      <c r="E67" s="22" t="s">
        <v>318</v>
      </c>
      <c r="F67" s="21"/>
      <c r="G67" s="37"/>
      <c r="H67" s="594" t="s">
        <v>317</v>
      </c>
      <c r="I67" s="682" t="s">
        <v>2</v>
      </c>
      <c r="J67" s="683" t="s">
        <v>3</v>
      </c>
      <c r="K67" s="683"/>
      <c r="L67" s="684" t="s">
        <v>2</v>
      </c>
      <c r="M67" s="683" t="s">
        <v>315</v>
      </c>
      <c r="N67" s="683"/>
      <c r="O67" s="684" t="s">
        <v>2</v>
      </c>
      <c r="P67" s="683" t="s">
        <v>314</v>
      </c>
      <c r="Q67" s="683"/>
      <c r="R67" s="684" t="s">
        <v>2</v>
      </c>
      <c r="S67" s="683" t="s">
        <v>313</v>
      </c>
      <c r="T67" s="683"/>
      <c r="U67" s="190"/>
      <c r="V67" s="190"/>
      <c r="W67" s="190"/>
      <c r="X67" s="98"/>
      <c r="Y67" s="85"/>
      <c r="Z67" s="94"/>
      <c r="AA67" s="94"/>
      <c r="AB67" s="38"/>
      <c r="AC67" s="85"/>
      <c r="AD67" s="94"/>
      <c r="AE67" s="94"/>
      <c r="AF67" s="38"/>
    </row>
    <row r="68" spans="1:32" ht="18.75" customHeight="1">
      <c r="A68" s="25"/>
      <c r="B68" s="184"/>
      <c r="C68" s="24"/>
      <c r="D68" s="23"/>
      <c r="E68" s="22"/>
      <c r="F68" s="21"/>
      <c r="G68" s="37"/>
      <c r="H68" s="602"/>
      <c r="I68" s="682"/>
      <c r="J68" s="683"/>
      <c r="K68" s="683"/>
      <c r="L68" s="684"/>
      <c r="M68" s="683"/>
      <c r="N68" s="683"/>
      <c r="O68" s="684"/>
      <c r="P68" s="683"/>
      <c r="Q68" s="683"/>
      <c r="R68" s="684"/>
      <c r="S68" s="683"/>
      <c r="T68" s="683"/>
      <c r="U68" s="19"/>
      <c r="V68" s="19"/>
      <c r="W68" s="19"/>
      <c r="X68" s="54"/>
      <c r="Y68" s="85"/>
      <c r="Z68" s="94"/>
      <c r="AA68" s="94"/>
      <c r="AB68" s="38"/>
      <c r="AC68" s="85"/>
      <c r="AD68" s="94"/>
      <c r="AE68" s="94"/>
      <c r="AF68" s="38"/>
    </row>
    <row r="69" spans="1:32" ht="18.75" customHeight="1">
      <c r="A69" s="25"/>
      <c r="B69" s="184"/>
      <c r="C69" s="24"/>
      <c r="D69" s="23"/>
      <c r="E69" s="22"/>
      <c r="F69" s="21"/>
      <c r="G69" s="37"/>
      <c r="H69" s="594" t="s">
        <v>491</v>
      </c>
      <c r="I69" s="682" t="s">
        <v>2</v>
      </c>
      <c r="J69" s="683" t="s">
        <v>3</v>
      </c>
      <c r="K69" s="683"/>
      <c r="L69" s="684" t="s">
        <v>2</v>
      </c>
      <c r="M69" s="683" t="s">
        <v>315</v>
      </c>
      <c r="N69" s="683"/>
      <c r="O69" s="684" t="s">
        <v>2</v>
      </c>
      <c r="P69" s="683" t="s">
        <v>314</v>
      </c>
      <c r="Q69" s="683"/>
      <c r="R69" s="684" t="s">
        <v>2</v>
      </c>
      <c r="S69" s="683" t="s">
        <v>313</v>
      </c>
      <c r="T69" s="683"/>
      <c r="U69" s="190"/>
      <c r="V69" s="190"/>
      <c r="W69" s="190"/>
      <c r="X69" s="98"/>
      <c r="Y69" s="85"/>
      <c r="Z69" s="94"/>
      <c r="AA69" s="94"/>
      <c r="AB69" s="38"/>
      <c r="AC69" s="85"/>
      <c r="AD69" s="94"/>
      <c r="AE69" s="94"/>
      <c r="AF69" s="38"/>
    </row>
    <row r="70" spans="1:32" ht="18.75" customHeight="1">
      <c r="A70" s="25"/>
      <c r="B70" s="184"/>
      <c r="C70" s="24"/>
      <c r="D70" s="23"/>
      <c r="E70" s="22"/>
      <c r="F70" s="21"/>
      <c r="G70" s="37"/>
      <c r="H70" s="602"/>
      <c r="I70" s="682"/>
      <c r="J70" s="683"/>
      <c r="K70" s="683"/>
      <c r="L70" s="684"/>
      <c r="M70" s="683"/>
      <c r="N70" s="683"/>
      <c r="O70" s="684"/>
      <c r="P70" s="683"/>
      <c r="Q70" s="683"/>
      <c r="R70" s="684"/>
      <c r="S70" s="683"/>
      <c r="T70" s="683"/>
      <c r="U70" s="19"/>
      <c r="V70" s="19"/>
      <c r="W70" s="19"/>
      <c r="X70" s="54"/>
      <c r="Y70" s="85"/>
      <c r="Z70" s="94"/>
      <c r="AA70" s="94"/>
      <c r="AB70" s="38"/>
      <c r="AC70" s="85"/>
      <c r="AD70" s="94"/>
      <c r="AE70" s="94"/>
      <c r="AF70" s="38"/>
    </row>
    <row r="71" spans="1:32" s="410" customFormat="1" ht="18.75" customHeight="1">
      <c r="A71" s="25"/>
      <c r="B71" s="403"/>
      <c r="C71" s="24"/>
      <c r="D71" s="23"/>
      <c r="E71" s="22"/>
      <c r="F71" s="21"/>
      <c r="G71" s="37"/>
      <c r="H71" s="594" t="s">
        <v>731</v>
      </c>
      <c r="I71" s="687" t="s">
        <v>2</v>
      </c>
      <c r="J71" s="683" t="s">
        <v>3</v>
      </c>
      <c r="K71" s="683"/>
      <c r="L71" s="687" t="s">
        <v>2</v>
      </c>
      <c r="M71" s="683" t="s">
        <v>1</v>
      </c>
      <c r="N71" s="683"/>
      <c r="O71" s="396"/>
      <c r="P71" s="396"/>
      <c r="Q71" s="396"/>
      <c r="R71" s="396"/>
      <c r="S71" s="396"/>
      <c r="T71" s="396"/>
      <c r="U71" s="396"/>
      <c r="V71" s="396"/>
      <c r="W71" s="396"/>
      <c r="X71" s="98"/>
      <c r="Y71" s="85"/>
      <c r="Z71" s="94"/>
      <c r="AA71" s="94"/>
      <c r="AB71" s="38"/>
      <c r="AC71" s="85"/>
      <c r="AD71" s="94"/>
      <c r="AE71" s="94"/>
      <c r="AF71" s="38"/>
    </row>
    <row r="72" spans="1:32" s="410" customFormat="1" ht="18.75" customHeight="1">
      <c r="A72" s="25"/>
      <c r="B72" s="403"/>
      <c r="C72" s="24"/>
      <c r="D72" s="23"/>
      <c r="E72" s="22"/>
      <c r="F72" s="21"/>
      <c r="G72" s="37"/>
      <c r="H72" s="602"/>
      <c r="I72" s="687"/>
      <c r="J72" s="683"/>
      <c r="K72" s="683"/>
      <c r="L72" s="687"/>
      <c r="M72" s="683"/>
      <c r="N72" s="683"/>
      <c r="O72" s="19"/>
      <c r="P72" s="19"/>
      <c r="Q72" s="19"/>
      <c r="R72" s="19"/>
      <c r="S72" s="19"/>
      <c r="T72" s="19"/>
      <c r="U72" s="19"/>
      <c r="V72" s="19"/>
      <c r="W72" s="19"/>
      <c r="X72" s="54"/>
      <c r="Y72" s="85"/>
      <c r="Z72" s="94"/>
      <c r="AA72" s="94"/>
      <c r="AB72" s="38"/>
      <c r="AC72" s="85"/>
      <c r="AD72" s="94"/>
      <c r="AE72" s="94"/>
      <c r="AF72" s="38"/>
    </row>
    <row r="73" spans="1:32" s="410" customFormat="1" ht="18.75" customHeight="1">
      <c r="A73" s="25"/>
      <c r="B73" s="403"/>
      <c r="C73" s="24"/>
      <c r="D73" s="23"/>
      <c r="E73" s="22"/>
      <c r="F73" s="21"/>
      <c r="G73" s="37"/>
      <c r="H73" s="594" t="s">
        <v>722</v>
      </c>
      <c r="I73" s="465" t="s">
        <v>2</v>
      </c>
      <c r="J73" s="396" t="s">
        <v>3</v>
      </c>
      <c r="K73" s="396"/>
      <c r="L73" s="465"/>
      <c r="M73" s="465" t="s">
        <v>2</v>
      </c>
      <c r="N73" s="396" t="s">
        <v>723</v>
      </c>
      <c r="O73" s="466"/>
      <c r="P73" s="465"/>
      <c r="Q73" s="465" t="s">
        <v>2</v>
      </c>
      <c r="R73" s="4" t="s">
        <v>724</v>
      </c>
      <c r="S73" s="465"/>
      <c r="T73" s="465"/>
      <c r="U73" s="465"/>
      <c r="V73" s="4"/>
      <c r="W73" s="467"/>
      <c r="X73" s="468"/>
      <c r="Y73" s="94"/>
      <c r="Z73" s="94"/>
      <c r="AA73" s="94"/>
      <c r="AB73" s="38"/>
      <c r="AC73" s="85"/>
      <c r="AD73" s="94"/>
      <c r="AE73" s="94"/>
      <c r="AF73" s="38"/>
    </row>
    <row r="74" spans="1:32" s="410" customFormat="1" ht="18.75" customHeight="1">
      <c r="A74" s="15"/>
      <c r="B74" s="406"/>
      <c r="C74" s="14"/>
      <c r="D74" s="13"/>
      <c r="E74" s="408"/>
      <c r="F74" s="11"/>
      <c r="G74" s="49"/>
      <c r="H74" s="605"/>
      <c r="I74" s="470" t="s">
        <v>2</v>
      </c>
      <c r="J74" s="50" t="s">
        <v>725</v>
      </c>
      <c r="K74" s="50"/>
      <c r="L74" s="470"/>
      <c r="M74" s="470" t="s">
        <v>2</v>
      </c>
      <c r="N74" s="50" t="s">
        <v>726</v>
      </c>
      <c r="O74" s="471"/>
      <c r="P74" s="470"/>
      <c r="Q74" s="470" t="s">
        <v>2</v>
      </c>
      <c r="R74" s="50" t="s">
        <v>690</v>
      </c>
      <c r="S74" s="470"/>
      <c r="T74" s="50"/>
      <c r="U74" s="470" t="s">
        <v>2</v>
      </c>
      <c r="V74" s="50" t="s">
        <v>691</v>
      </c>
      <c r="W74" s="472"/>
      <c r="X74" s="473"/>
      <c r="Y74" s="80"/>
      <c r="Z74" s="80"/>
      <c r="AA74" s="80"/>
      <c r="AB74" s="79"/>
      <c r="AC74" s="101"/>
      <c r="AD74" s="80"/>
      <c r="AE74" s="80"/>
      <c r="AF74" s="79"/>
    </row>
  </sheetData>
  <mergeCells count="79">
    <mergeCell ref="H73:H74"/>
    <mergeCell ref="H71:H72"/>
    <mergeCell ref="I71:I72"/>
    <mergeCell ref="J71:K72"/>
    <mergeCell ref="L71:L72"/>
    <mergeCell ref="M71:N72"/>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R37:R38"/>
    <mergeCell ref="S37:T38"/>
    <mergeCell ref="H39:H40"/>
    <mergeCell ref="I39:I40"/>
    <mergeCell ref="J39:K40"/>
    <mergeCell ref="L39:L40"/>
    <mergeCell ref="M39:N40"/>
    <mergeCell ref="H41:H42"/>
    <mergeCell ref="I55:I56"/>
    <mergeCell ref="J55:K56"/>
    <mergeCell ref="L55:L56"/>
    <mergeCell ref="M55:N56"/>
    <mergeCell ref="A45:AF45"/>
    <mergeCell ref="S47:V47"/>
    <mergeCell ref="H55:H56"/>
    <mergeCell ref="H67:H68"/>
    <mergeCell ref="I67:I68"/>
    <mergeCell ref="J67:K68"/>
    <mergeCell ref="L67:L68"/>
    <mergeCell ref="M67:N68"/>
    <mergeCell ref="P69:Q70"/>
    <mergeCell ref="R69:R70"/>
    <mergeCell ref="S69:T70"/>
    <mergeCell ref="O67:O68"/>
    <mergeCell ref="P67:Q68"/>
    <mergeCell ref="R67:R68"/>
    <mergeCell ref="S67:T68"/>
    <mergeCell ref="O69:O70"/>
    <mergeCell ref="H69:H70"/>
    <mergeCell ref="I69:I70"/>
    <mergeCell ref="J69:K70"/>
    <mergeCell ref="L69:L70"/>
    <mergeCell ref="M69:N70"/>
  </mergeCells>
  <phoneticPr fontId="3"/>
  <dataValidations count="1">
    <dataValidation type="list" allowBlank="1" showInputMessage="1" showErrorMessage="1" sqref="Q8:Q9 U8:U9 AC10:AC11 Q11 Y10:Y11 R35:R38 L16:L29 O19 O22:O23 A30 Q26 M30 Q50 L55:L61 O58 M62 Y49:Y50 AC49:AC50 A62 O65:O70 I52 D61:D67 A65 O53:O54 Y54 AC54 M8:M15 M49:M54 I41:I42 L31:L38 I10:I38 O33:O38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63:L72 R67:R70 T73:U73 JP73:JQ73 TL73:TM73 ADH73:ADI73 AND73:ANE73 AWZ73:AXA73 BGV73:BGW73 BQR73:BQS73 CAN73:CAO73 CKJ73:CKK73 CUF73:CUG73 DEB73:DEC73 DNX73:DNY73 DXT73:DXU73 EHP73:EHQ73 ERL73:ERM73 FBH73:FBI73 FLD73:FLE73 FUZ73:FVA73 GEV73:GEW73 GOR73:GOS73 GYN73:GYO73 HIJ73:HIK73 HSF73:HSG73 ICB73:ICC73 ILX73:ILY73 IVT73:IVU73 JFP73:JFQ73 JPL73:JPM73 JZH73:JZI73 KJD73:KJE73 KSZ73:KTA73 LCV73:LCW73 LMR73:LMS73 LWN73:LWO73 MGJ73:MGK73 MQF73:MQG73 NAB73:NAC73 NJX73:NJY73 NTT73:NTU73 ODP73:ODQ73 ONL73:ONM73 OXH73:OXI73 PHD73:PHE73 PQZ73:PRA73 QAV73:QAW73 QKR73:QKS73 QUN73:QUO73 REJ73:REK73 ROF73:ROG73 RYB73:RYC73 SHX73:SHY73 SRT73:SRU73 TBP73:TBQ73 TLL73:TLM73 TVH73:TVI73 UFD73:UFE73 UOZ73:UPA73 UYV73:UYW73 VIR73:VIS73 VSN73:VSO73 WCJ73:WCK73 WMF73:WMG73 WWB73:WWC73 P73:Q74 JL73:JM74 TH73:TI74 ADD73:ADE74 AMZ73:ANA74 AWV73:AWW74 BGR73:BGS74 BQN73:BQO74 CAJ73:CAK74 CKF73:CKG74 CUB73:CUC74 DDX73:DDY74 DNT73:DNU74 DXP73:DXQ74 EHL73:EHM74 ERH73:ERI74 FBD73:FBE74 FKZ73:FLA74 FUV73:FUW74 GER73:GES74 GON73:GOO74 GYJ73:GYK74 HIF73:HIG74 HSB73:HSC74 IBX73:IBY74 ILT73:ILU74 IVP73:IVQ74 JFL73:JFM74 JPH73:JPI74 JZD73:JZE74 KIZ73:KJA74 KSV73:KSW74 LCR73:LCS74 LMN73:LMO74 LWJ73:LWK74 MGF73:MGG74 MQB73:MQC74 MZX73:MZY74 NJT73:NJU74 NTP73:NTQ74 ODL73:ODM74 ONH73:ONI74 OXD73:OXE74 PGZ73:PHA74 PQV73:PQW74 QAR73:QAS74 QKN73:QKO74 QUJ73:QUK74 REF73:REG74 ROB73:ROC74 RXX73:RXY74 SHT73:SHU74 SRP73:SRQ74 TBL73:TBM74 TLH73:TLI74 TVD73:TVE74 UEZ73:UFA74 UOV73:UOW74 UYR73:UYS74 VIN73:VIO74 VSJ73:VSK74 WCF73:WCG74 WMB73:WMC74 WVX73:WVY74 JH71:JH72 TD71:TD72 ACZ71:ACZ72 AMV71:AMV72 AWR71:AWR72 BGN71:BGN72 BQJ71:BQJ72 CAF71:CAF72 CKB71:CKB72 CTX71:CTX72 DDT71:DDT72 DNP71:DNP72 DXL71:DXL72 EHH71:EHH72 ERD71:ERD72 FAZ71:FAZ72 FKV71:FKV72 FUR71:FUR72 GEN71:GEN72 GOJ71:GOJ72 GYF71:GYF72 HIB71:HIB72 HRX71:HRX72 IBT71:IBT72 ILP71:ILP72 IVL71:IVL72 JFH71:JFH72 JPD71:JPD72 JYZ71:JYZ72 KIV71:KIV72 KSR71:KSR72 LCN71:LCN72 LMJ71:LMJ72 LWF71:LWF72 MGB71:MGB72 MPX71:MPX72 MZT71:MZT72 NJP71:NJP72 NTL71:NTL72 ODH71:ODH72 OND71:OND72 OWZ71:OWZ72 PGV71:PGV72 PQR71:PQR72 QAN71:QAN72 QKJ71:QKJ72 QUF71:QUF72 REB71:REB72 RNX71:RNX72 RXT71:RXT72 SHP71:SHP72 SRL71:SRL72 TBH71:TBH72 TLD71:TLD72 TUZ71:TUZ72 UEV71:UEV72 UOR71:UOR72 UYN71:UYN72 VIJ71:VIJ72 VSF71:VSF72 WCB71:WCB72 WLX71:WLX72 WVT71:WVT72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L73:M74 JH73:JI74 TD73:TE74 ACZ73:ADA74 AMV73:AMW74 AWR73:AWS74 BGN73:BGO74 BQJ73:BQK74 CAF73:CAG74 CKB73:CKC74 CTX73:CTY74 DDT73:DDU74 DNP73:DNQ74 DXL73:DXM74 EHH73:EHI74 ERD73:ERE74 FAZ73:FBA74 FKV73:FKW74 FUR73:FUS74 GEN73:GEO74 GOJ73:GOK74 GYF73:GYG74 HIB73:HIC74 HRX73:HRY74 IBT73:IBU74 ILP73:ILQ74 IVL73:IVM74 JFH73:JFI74 JPD73:JPE74 JYZ73:JZA74 KIV73:KIW74 KSR73:KSS74 LCN73:LCO74 LMJ73:LMK74 LWF73:LWG74 MGB73:MGC74 MPX73:MPY74 MZT73:MZU74 NJP73:NJQ74 NTL73:NTM74 ODH73:ODI74 OND73:ONE74 OWZ73:OXA74 PGV73:PGW74 PQR73:PQS74 QAN73:QAO74 QKJ73:QKK74 QUF73:QUG74 REB73:REC74 RNX73:RNY74 RXT73:RXU74 SHP73:SHQ74 SRL73:SRM74 TBH73:TBI74 TLD73:TLE74 TUZ73:TVA74 UEV73:UEW74 UOR73:UOS74 UYN73:UYO74 VIJ73:VIK74 VSF73:VSG74 WCB73:WCC74 WLX73:WLY74 WVT73:WVU74 S73:S74 JO73:JO74 TK73:TK74 ADG73:ADG74 ANC73:ANC74 AWY73:AWY74 BGU73:BGU74 BQQ73:BQQ74 CAM73:CAM74 CKI73:CKI74 CUE73:CUE74 DEA73:DEA74 DNW73:DNW74 DXS73:DXS74 EHO73:EHO74 ERK73:ERK74 FBG73:FBG74 FLC73:FLC74 FUY73:FUY74 GEU73:GEU74 GOQ73:GOQ74 GYM73:GYM74 HII73:HII74 HSE73:HSE74 ICA73:ICA74 ILW73:ILW74 IVS73:IVS74 JFO73:JFO74 JPK73:JPK74 JZG73:JZG74 KJC73:KJC74 KSY73:KSY74 LCU73:LCU74 LMQ73:LMQ74 LWM73:LWM74 MGI73:MGI74 MQE73:MQE74 NAA73:NAA74 NJW73:NJW74 NTS73:NTS74 ODO73:ODO74 ONK73:ONK74 OXG73:OXG74 PHC73:PHC74 PQY73:PQY74 QAU73:QAU74 QKQ73:QKQ74 QUM73:QUM74 REI73:REI74 ROE73:ROE74 RYA73:RYA74 SHW73:SHW74 SRS73:SRS74 TBO73:TBO74 TLK73:TLK74 TVG73:TVG74 UFC73:UFC74 UOY73:UOY74 UYU73:UYU74 VIQ73:VIQ74 VSM73:VSM74 WCI73:WCI74 WME73:WME74 WWA73:WWA74 I71:I74" xr:uid="{00000000-0002-0000-0800-000000000000}">
      <formula1>"□,■"</formula1>
    </dataValidation>
  </dataValidations>
  <hyperlinks>
    <hyperlink ref="AH2" location="目次!A1" display="［目次］へ戻る" xr:uid="{00000000-0004-0000-0800-000000000000}"/>
  </hyperlinks>
  <pageMargins left="0.7" right="0.7" top="0.75" bottom="0.75" header="0.3" footer="0.3"/>
  <pageSetup paperSize="9" scale="52" fitToHeight="0" orientation="landscape"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目次</vt:lpstr>
      <vt:lpstr>（総合事業）訪問介護</vt:lpstr>
      <vt:lpstr>（介護予防）訪問入浴介護</vt:lpstr>
      <vt:lpstr>（介護予防）訪問看護</vt:lpstr>
      <vt:lpstr>（介護予防）訪問リハビリテーション</vt:lpstr>
      <vt:lpstr>（介護予防）居宅療養管理指導</vt:lpstr>
      <vt:lpstr>（総合事業）通所介護</vt:lpstr>
      <vt:lpstr>（介護予防）通所リハビリテーション</vt:lpstr>
      <vt:lpstr>（介護予防）短期入所生活介護</vt:lpstr>
      <vt:lpstr>（介護予防）短期入所療養介護（老健）</vt:lpstr>
      <vt:lpstr>（介護予防）短期入所療養介護（病院療養型）</vt:lpstr>
      <vt:lpstr>（介護予防）短期入所療養介護（診療所型）</vt:lpstr>
      <vt:lpstr>（介護予防）短期入所療養介護（介護医療院）</vt:lpstr>
      <vt:lpstr>（介護予防）特定施設入居者生活介護</vt:lpstr>
      <vt:lpstr>（介護予防）福祉用具貸与</vt:lpstr>
      <vt:lpstr>居宅介護支援・介護予防支援</vt:lpstr>
      <vt:lpstr>介護老人福祉施設</vt:lpstr>
      <vt:lpstr>介護老人保健施設</vt:lpstr>
      <vt:lpstr>介護医療院</vt:lpstr>
      <vt:lpstr>定期巡回・随時対応型訪問介護看護</vt:lpstr>
      <vt:lpstr>夜間対応型訪問介護</vt:lpstr>
      <vt:lpstr>地域密着型通所介護・総合事業通所介護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看護小規模多機能型居宅介護</vt:lpstr>
      <vt:lpstr>備考（1）</vt:lpstr>
      <vt:lpstr>備考（1－2）</vt:lpstr>
      <vt:lpstr>備考（1－3）</vt:lpstr>
      <vt:lpstr>'（介護予防）居宅療養管理指導'!Print_Area</vt:lpstr>
      <vt:lpstr>'（介護予防）小規模多機能型居宅介護'!Print_Area</vt:lpstr>
      <vt:lpstr>'（介護予防）短期入所生活介護'!Print_Area</vt:lpstr>
      <vt:lpstr>'（介護予防）短期入所療養介護（介護医療院）'!Print_Area</vt:lpstr>
      <vt:lpstr>'（介護予防）短期入所療養介護（診療所型）'!Print_Area</vt:lpstr>
      <vt:lpstr>'（介護予防）短期入所療養介護（病院療養型）'!Print_Area</vt:lpstr>
      <vt:lpstr>'（介護予防）短期入所療養介護（老健）'!Print_Area</vt:lpstr>
      <vt:lpstr>'（介護予防）通所リハビリテーション'!Print_Area</vt:lpstr>
      <vt:lpstr>'（介護予防）特定施設入居者生活介護'!Print_Area</vt:lpstr>
      <vt:lpstr>'（介護予防）認知症対応型共同生活介護'!Print_Area</vt:lpstr>
      <vt:lpstr>'（介護予防）認知症対応型通所介護'!Print_Area</vt:lpstr>
      <vt:lpstr>'（介護予防）福祉用具貸与'!Print_Area</vt:lpstr>
      <vt:lpstr>'（介護予防）訪問リハビリテーション'!Print_Area</vt:lpstr>
      <vt:lpstr>'（介護予防）訪問看護'!Print_Area</vt:lpstr>
      <vt:lpstr>'（介護予防）訪問入浴介護'!Print_Area</vt:lpstr>
      <vt:lpstr>'（総合事業）通所介護'!Print_Area</vt:lpstr>
      <vt:lpstr>'（総合事業）訪問介護'!Print_Area</vt:lpstr>
      <vt:lpstr>介護医療院!Print_Area</vt:lpstr>
      <vt:lpstr>介護老人福祉施設!Print_Area</vt:lpstr>
      <vt:lpstr>介護老人保健施設!Print_Area</vt:lpstr>
      <vt:lpstr>看護小規模多機能型居宅介護!Print_Area</vt:lpstr>
      <vt:lpstr>居宅介護支援・介護予防支援!Print_Area</vt:lpstr>
      <vt:lpstr>地域密着型介護老人福祉施設入所者生活介護!Print_Area</vt:lpstr>
      <vt:lpstr>地域密着型通所介護・総合事業通所介護!Print_Area</vt:lpstr>
      <vt:lpstr>地域密着型特定施設入居者生活介護!Print_Area</vt:lpstr>
      <vt:lpstr>定期巡回・随時対応型訪問介護看護!Print_Area</vt:lpstr>
      <vt:lpstr>'備考（1）'!Print_Area</vt:lpstr>
      <vt:lpstr>'備考（1－2）'!Print_Area</vt:lpstr>
      <vt:lpstr>'備考（1－3）'!Print_Area</vt:lpstr>
      <vt:lpstr>目次!Print_Area</vt:lpstr>
      <vt:lpstr>夜間対応型訪問介護!Print_Area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監査指導課介護担当</cp:lastModifiedBy>
  <cp:lastPrinted>2026-04-09T04:25:00Z</cp:lastPrinted>
  <dcterms:created xsi:type="dcterms:W3CDTF">2024-03-21T10:07:30Z</dcterms:created>
  <dcterms:modified xsi:type="dcterms:W3CDTF">2026-04-09T04:25:09Z</dcterms:modified>
</cp:coreProperties>
</file>