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vsv-fs1\himeji-city\Section\保健所衛生課\栄養\01 給食施設栄養指導\01 状況調査書関係\01調査起案・結果\R7調査起案\2025栄養管理報告書様式\栄養管理報告書　様式\"/>
    </mc:Choice>
  </mc:AlternateContent>
  <bookViews>
    <workbookView xWindow="0" yWindow="0" windowWidth="12120" windowHeight="7530"/>
  </bookViews>
  <sheets>
    <sheet name="4-２病院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<sst xmlns="http://schemas.openxmlformats.org/spreadsheetml/2006/main" count="211" uniqueCount="149">
  <si>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</si>
  <si>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</si>
  <si>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委託先責任者名</t>
    <rPh sb="0" eb="3">
      <t>イタクサキ</t>
    </rPh>
    <rPh sb="3" eb="6">
      <t>セキニンシャ</t>
    </rPh>
    <rPh sb="6" eb="7">
      <t>メイ</t>
    </rPh>
    <phoneticPr fontId="2"/>
  </si>
  <si>
    <t>年</t>
    <rPh sb="0" eb="1">
      <t>ネン</t>
    </rPh>
    <phoneticPr fontId="1"/>
  </si>
  <si>
    <t>報告書作成者</t>
    <rPh sb="0" eb="3">
      <t>ホウコクショ</t>
    </rPh>
    <rPh sb="3" eb="5">
      <t>サクセイ</t>
    </rPh>
    <rPh sb="5" eb="6">
      <t>シャ</t>
    </rPh>
    <phoneticPr fontId="1"/>
  </si>
  <si>
    <t>業者名</t>
    <rPh sb="0" eb="2">
      <t>ギョウシャ</t>
    </rPh>
    <rPh sb="2" eb="3">
      <t>メイ</t>
    </rPh>
    <phoneticPr fontId="1"/>
  </si>
  <si>
    <t>食中毒・感染症対策マニュアル</t>
    <rPh sb="0" eb="3">
      <t>ショクチュウドク</t>
    </rPh>
    <rPh sb="4" eb="9">
      <t>カンセンショウタイサク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</si>
  <si>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</si>
  <si>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>他の給食施設等との連携</t>
    <rPh sb="0" eb="1">
      <t>ホカ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</si>
  <si>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</si>
  <si>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</si>
  <si>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</si>
  <si>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氏名</t>
    <rPh sb="0" eb="2">
      <t>シメイ</t>
    </rPh>
    <phoneticPr fontId="1"/>
  </si>
  <si>
    <t>（あて先）姫路市保健所長　　</t>
    <rPh sb="3" eb="4">
      <t>サキ</t>
    </rPh>
    <rPh sb="5" eb="8">
      <t>ヒメジシ</t>
    </rPh>
    <rPh sb="8" eb="11">
      <t>ホケンショ</t>
    </rPh>
    <rPh sb="11" eb="12">
      <t>チョウ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</si>
  <si>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</si>
  <si>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</si>
  <si>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</si>
  <si>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栄養管理状況を報告します。</t>
    <rPh sb="0" eb="2">
      <t>エイヨウ</t>
    </rPh>
    <rPh sb="2" eb="4">
      <t>カンリ</t>
    </rPh>
    <rPh sb="4" eb="6">
      <t>ジョウキョウ</t>
    </rPh>
    <rPh sb="7" eb="9">
      <t>ホウコク</t>
    </rPh>
    <phoneticPr fontId="1"/>
  </si>
  <si>
    <t>姫路市</t>
    <rPh sb="0" eb="3">
      <t>ヒメジシ</t>
    </rPh>
    <phoneticPr fontId="1"/>
  </si>
  <si>
    <t>非常食料等の備蓄</t>
    <rPh sb="0" eb="2">
      <t>ヒジョウ</t>
    </rPh>
    <rPh sb="3" eb="4">
      <t>リョウ</t>
    </rPh>
    <rPh sb="4" eb="5">
      <t>トウ</t>
    </rPh>
    <rPh sb="6" eb="8">
      <t>ビチク</t>
    </rPh>
    <phoneticPr fontId="1"/>
  </si>
  <si>
    <t>非常食料等の保管場所</t>
    <rPh sb="0" eb="2">
      <t>ヒジョウ</t>
    </rPh>
    <rPh sb="3" eb="4">
      <t>リョウ</t>
    </rPh>
    <rPh sb="4" eb="5">
      <t>トウ</t>
    </rPh>
    <rPh sb="6" eb="8">
      <t>ホカン</t>
    </rPh>
    <rPh sb="8" eb="10">
      <t>バショ</t>
    </rPh>
    <phoneticPr fontId="1"/>
  </si>
  <si>
    <t>非常食料等を活用した献立作成</t>
    <rPh sb="0" eb="3">
      <t>ヒジョウショク</t>
    </rPh>
    <rPh sb="3" eb="4">
      <t>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1"/>
  </si>
  <si>
    <t>施設 E-mail</t>
    <rPh sb="0" eb="2">
      <t>シセツ</t>
    </rPh>
    <phoneticPr fontId="1"/>
  </si>
  <si>
    <t>栄養管理報告書</t>
    <phoneticPr fontId="1"/>
  </si>
  <si>
    <t>朝（1回）</t>
    <rPh sb="0" eb="1">
      <t>アサ</t>
    </rPh>
    <rPh sb="3" eb="4">
      <t>カイ</t>
    </rPh>
    <phoneticPr fontId="1"/>
  </si>
  <si>
    <t>昼（1回）</t>
    <rPh sb="0" eb="1">
      <t>ヒル</t>
    </rPh>
    <rPh sb="3" eb="4">
      <t>カイ</t>
    </rPh>
    <phoneticPr fontId="1"/>
  </si>
  <si>
    <t>夕（1回）</t>
    <rPh sb="0" eb="1">
      <t>ユウ</t>
    </rPh>
    <rPh sb="3" eb="4">
      <t>カイ</t>
    </rPh>
    <phoneticPr fontId="1"/>
  </si>
  <si>
    <t>計（1日）</t>
    <rPh sb="0" eb="1">
      <t>ケイ</t>
    </rPh>
    <rPh sb="3" eb="4">
      <t>ニチ</t>
    </rPh>
    <phoneticPr fontId="1"/>
  </si>
  <si>
    <t>給食数</t>
    <rPh sb="0" eb="2">
      <t>キュウショク</t>
    </rPh>
    <rPh sb="2" eb="3">
      <t>スウ</t>
    </rPh>
    <phoneticPr fontId="1"/>
  </si>
  <si>
    <t>委託内容</t>
    <rPh sb="0" eb="2">
      <t>イタク</t>
    </rPh>
    <rPh sb="2" eb="4">
      <t>ナイヨウ</t>
    </rPh>
    <phoneticPr fontId="1"/>
  </si>
  <si>
    <t>給食運営状況</t>
    <rPh sb="0" eb="2">
      <t>キュウショク</t>
    </rPh>
    <rPh sb="2" eb="4">
      <t>ウンエイ</t>
    </rPh>
    <phoneticPr fontId="2"/>
  </si>
  <si>
    <t>その他</t>
    <rPh sb="2" eb="3">
      <t>タ</t>
    </rPh>
    <phoneticPr fontId="1"/>
  </si>
  <si>
    <t>資格</t>
    <rPh sb="0" eb="2">
      <t>シカク</t>
    </rPh>
    <phoneticPr fontId="1"/>
  </si>
  <si>
    <t>施設</t>
    <rPh sb="0" eb="2">
      <t>シセツ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</si>
  <si>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</si>
  <si>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</si>
  <si>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</si>
  <si>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</si>
  <si>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2">
      <t>チョウリ</t>
    </rPh>
    <rPh sb="2" eb="3">
      <t>シ</t>
    </rPh>
    <phoneticPr fontId="1"/>
  </si>
  <si>
    <t>様式第４－2</t>
    <rPh sb="0" eb="2">
      <t>ヨウシキ</t>
    </rPh>
    <rPh sb="2" eb="3">
      <t>ダイ</t>
    </rPh>
    <phoneticPr fontId="2"/>
  </si>
  <si>
    <t>ア　献立作成</t>
    <rPh sb="2" eb="4">
      <t>コンダテ</t>
    </rPh>
    <rPh sb="4" eb="6">
      <t>サクセイ</t>
    </rPh>
    <phoneticPr fontId="1"/>
  </si>
  <si>
    <t>エ　食器洗浄</t>
    <rPh sb="2" eb="4">
      <t>ショッキ</t>
    </rPh>
    <rPh sb="4" eb="6">
      <t>センジョウ</t>
    </rPh>
    <phoneticPr fontId="1"/>
  </si>
  <si>
    <t>オ　施設外調理</t>
    <rPh sb="2" eb="5">
      <t>シセツガイ</t>
    </rPh>
    <rPh sb="5" eb="7">
      <t>チョウリ</t>
    </rPh>
    <phoneticPr fontId="1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</si>
  <si>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</si>
  <si>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要領</t>
    <rPh sb="0" eb="2">
      <t>ヨウリョウ</t>
    </rPh>
    <phoneticPr fontId="1"/>
  </si>
  <si>
    <t>構成職種</t>
    <rPh sb="0" eb="2">
      <t>コウセイ</t>
    </rPh>
    <rPh sb="2" eb="4">
      <t>ショクシュ</t>
    </rPh>
    <phoneticPr fontId="1"/>
  </si>
  <si>
    <t>人</t>
    <rPh sb="0" eb="1">
      <t>ニン</t>
    </rPh>
    <phoneticPr fontId="1"/>
  </si>
  <si>
    <t>委託栄養士名</t>
    <rPh sb="0" eb="2">
      <t>イタク</t>
    </rPh>
    <rPh sb="2" eb="5">
      <t>エイヨウシ</t>
    </rPh>
    <rPh sb="5" eb="6">
      <t>メイ</t>
    </rPh>
    <phoneticPr fontId="2"/>
  </si>
  <si>
    <t>目的</t>
    <rPh sb="0" eb="2">
      <t>モクテキ</t>
    </rPh>
    <phoneticPr fontId="1"/>
  </si>
  <si>
    <t>実施回数</t>
    <rPh sb="0" eb="2">
      <t>ジッシ</t>
    </rPh>
    <rPh sb="2" eb="4">
      <t>カイスウ</t>
    </rPh>
    <phoneticPr fontId="1"/>
  </si>
  <si>
    <t>２　無</t>
    <rPh sb="2" eb="3">
      <t>ナシ</t>
    </rPh>
    <phoneticPr fontId="1"/>
  </si>
  <si>
    <t>３　管理栄養士・栄養士</t>
    <rPh sb="2" eb="4">
      <t>カンリ</t>
    </rPh>
    <rPh sb="4" eb="7">
      <t>エイヨウシ</t>
    </rPh>
    <rPh sb="8" eb="11">
      <t>エイヨウシ</t>
    </rPh>
    <phoneticPr fontId="1"/>
  </si>
  <si>
    <t>会議録の保存</t>
    <rPh sb="0" eb="3">
      <t>カイギロク</t>
    </rPh>
    <rPh sb="4" eb="6">
      <t>ホゾン</t>
    </rPh>
    <phoneticPr fontId="1"/>
  </si>
  <si>
    <t>１　有　　　　　　　2　無</t>
    <rPh sb="2" eb="3">
      <t>アリ</t>
    </rPh>
    <rPh sb="12" eb="13">
      <t>ナシ</t>
    </rPh>
    <phoneticPr fontId="1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</si>
  <si>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1"/>
  </si>
  <si>
    <t>目標栄養量</t>
    <rPh sb="0" eb="2">
      <t>モクヒョウ</t>
    </rPh>
    <rPh sb="2" eb="4">
      <t>エイヨウ</t>
    </rPh>
    <rPh sb="4" eb="5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</si>
  <si>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</si>
  <si>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嗜好調査</t>
    <rPh sb="0" eb="2">
      <t>シコウ</t>
    </rPh>
    <rPh sb="2" eb="4">
      <t>チョウサ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</si>
  <si>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</si>
  <si>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１　有　（　　　　年　　月作成）　　　　　　　　　　　 ２　無</t>
    <rPh sb="12" eb="13">
      <t>ガツ</t>
    </rPh>
    <rPh sb="13" eb="15">
      <t>サクセイ</t>
    </rPh>
    <phoneticPr fontId="1"/>
  </si>
  <si>
    <t>１　有　　　　　　　　　　　　　　 　　　　　　　　　　　 ２　無</t>
    <phoneticPr fontId="1"/>
  </si>
  <si>
    <t>１　有　（　　　　人分×　　日分）　　　　　　　　　　 ２　無</t>
    <rPh sb="9" eb="10">
      <t>ニン</t>
    </rPh>
    <rPh sb="10" eb="11">
      <t>ブン</t>
    </rPh>
    <rPh sb="14" eb="15">
      <t>ニチ</t>
    </rPh>
    <rPh sb="15" eb="16">
      <t>ブン</t>
    </rPh>
    <phoneticPr fontId="1"/>
  </si>
  <si>
    <t>1　厨房食品保管庫　　２　施設敷地内保管庫
３　その他（　　　　　　　　　　　　　　　　　　　　　　　　　）</t>
    <rPh sb="2" eb="4">
      <t>チュウボウ</t>
    </rPh>
    <rPh sb="4" eb="6">
      <t>ショクヒン</t>
    </rPh>
    <rPh sb="6" eb="8">
      <t>ホカン</t>
    </rPh>
    <rPh sb="8" eb="9">
      <t>コ</t>
    </rPh>
    <rPh sb="13" eb="15">
      <t>シセツ</t>
    </rPh>
    <rPh sb="15" eb="17">
      <t>シキチ</t>
    </rPh>
    <rPh sb="17" eb="18">
      <t>ナイ</t>
    </rPh>
    <rPh sb="18" eb="20">
      <t>ホカン</t>
    </rPh>
    <rPh sb="20" eb="21">
      <t>コ</t>
    </rPh>
    <rPh sb="26" eb="27">
      <t>タ</t>
    </rPh>
    <phoneticPr fontId="1"/>
  </si>
  <si>
    <t>１　有　（　　　　種類×　　日分）　　　　　　　　　　 ２　無</t>
    <rPh sb="9" eb="11">
      <t>シュルイ</t>
    </rPh>
    <rPh sb="14" eb="15">
      <t>ニチ</t>
    </rPh>
    <rPh sb="15" eb="16">
      <t>ブン</t>
    </rPh>
    <phoneticPr fontId="1"/>
  </si>
  <si>
    <t>病床の種別</t>
    <rPh sb="0" eb="2">
      <t>ビョウショウ</t>
    </rPh>
    <rPh sb="3" eb="5">
      <t>シュベツ</t>
    </rPh>
    <phoneticPr fontId="1"/>
  </si>
  <si>
    <t>ア 一般　イ 療養　ウ 感染症
エ 結核　オ 精神</t>
    <rPh sb="2" eb="4">
      <t>イッパン</t>
    </rPh>
    <rPh sb="7" eb="9">
      <t>リョウヨウ</t>
    </rPh>
    <rPh sb="12" eb="15">
      <t>カンセンショウ</t>
    </rPh>
    <rPh sb="18" eb="20">
      <t>ケッカク</t>
    </rPh>
    <rPh sb="23" eb="25">
      <t>セイシン</t>
    </rPh>
    <phoneticPr fontId="1"/>
  </si>
  <si>
    <t>組織の位置づけ</t>
    <rPh sb="0" eb="2">
      <t>ソシキ</t>
    </rPh>
    <rPh sb="3" eb="5">
      <t>イチ</t>
    </rPh>
    <phoneticPr fontId="1"/>
  </si>
  <si>
    <t>組織図</t>
    <rPh sb="0" eb="3">
      <t>ソシキズ</t>
    </rPh>
    <phoneticPr fontId="1"/>
  </si>
  <si>
    <t>部門</t>
    <rPh sb="0" eb="2">
      <t>ブモン</t>
    </rPh>
    <phoneticPr fontId="1"/>
  </si>
  <si>
    <t>２　医師</t>
    <rPh sb="2" eb="4">
      <t>イシ</t>
    </rPh>
    <phoneticPr fontId="1"/>
  </si>
  <si>
    <t>４　看護師</t>
    <phoneticPr fontId="1"/>
  </si>
  <si>
    <t>５　調理師・調理員</t>
    <rPh sb="2" eb="4">
      <t>チョウリ</t>
    </rPh>
    <rPh sb="4" eb="5">
      <t>シ</t>
    </rPh>
    <rPh sb="6" eb="9">
      <t>チョウリイン</t>
    </rPh>
    <phoneticPr fontId="1"/>
  </si>
  <si>
    <t>7　その他（　　　　　　　　　　）</t>
    <rPh sb="4" eb="5">
      <t>タ</t>
    </rPh>
    <phoneticPr fontId="1"/>
  </si>
  <si>
    <t>検食簿</t>
    <rPh sb="0" eb="2">
      <t>ケンショク</t>
    </rPh>
    <rPh sb="2" eb="3">
      <t>ボ</t>
    </rPh>
    <phoneticPr fontId="1"/>
  </si>
  <si>
    <t>　１　有　　　　　　　２　無</t>
    <rPh sb="3" eb="4">
      <t>アリ</t>
    </rPh>
    <rPh sb="13" eb="14">
      <t>ナシ</t>
    </rPh>
    <phoneticPr fontId="1"/>
  </si>
  <si>
    <t>適温の配慮</t>
    <rPh sb="0" eb="2">
      <t>テキオン</t>
    </rPh>
    <rPh sb="3" eb="5">
      <t>ハイリョ</t>
    </rPh>
    <phoneticPr fontId="1"/>
  </si>
  <si>
    <t>喫食量の把握</t>
    <rPh sb="0" eb="2">
      <t>キッショク</t>
    </rPh>
    <rPh sb="2" eb="3">
      <t>リョウ</t>
    </rPh>
    <rPh sb="4" eb="6">
      <t>ハアク</t>
    </rPh>
    <phoneticPr fontId="1"/>
  </si>
  <si>
    <t>栄養指導</t>
    <rPh sb="0" eb="2">
      <t>エイヨウ</t>
    </rPh>
    <rPh sb="2" eb="4">
      <t>シドウ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</si>
  <si>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</si>
  <si>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</si>
  <si>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</si>
  <si>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</si>
  <si>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　　回　　人</t>
    <rPh sb="2" eb="3">
      <t>カイ</t>
    </rPh>
    <rPh sb="5" eb="6">
      <t>ニン</t>
    </rPh>
    <phoneticPr fontId="1"/>
  </si>
  <si>
    <t>特別食食事箋</t>
    <rPh sb="0" eb="2">
      <t>トクベツ</t>
    </rPh>
    <rPh sb="2" eb="3">
      <t>ショク</t>
    </rPh>
    <rPh sb="3" eb="5">
      <t>ショクジ</t>
    </rPh>
    <rPh sb="5" eb="6">
      <t>セン</t>
    </rPh>
    <phoneticPr fontId="1"/>
  </si>
  <si>
    <t>栄養管理計画書</t>
    <rPh sb="0" eb="2">
      <t>エイヨウ</t>
    </rPh>
    <rPh sb="2" eb="4">
      <t>カンリ</t>
    </rPh>
    <rPh sb="4" eb="6">
      <t>ケイカク</t>
    </rPh>
    <rPh sb="6" eb="7">
      <t>ショ</t>
    </rPh>
    <phoneticPr fontId="1"/>
  </si>
  <si>
    <t>　１　全患者把握　　　　２　一部患者（全体の　　　　　％）　　　　　３　無</t>
    <rPh sb="3" eb="4">
      <t>ゼン</t>
    </rPh>
    <rPh sb="4" eb="6">
      <t>カンジャ</t>
    </rPh>
    <rPh sb="6" eb="8">
      <t>ハアク</t>
    </rPh>
    <rPh sb="14" eb="16">
      <t>イチブ</t>
    </rPh>
    <rPh sb="16" eb="18">
      <t>カンジャ</t>
    </rPh>
    <rPh sb="19" eb="21">
      <t>ゼンタイ</t>
    </rPh>
    <phoneticPr fontId="1"/>
  </si>
  <si>
    <t>チーム医療への管理栄養士の参画</t>
    <rPh sb="3" eb="5">
      <t>イリョウ</t>
    </rPh>
    <rPh sb="7" eb="9">
      <t>カンリ</t>
    </rPh>
    <rPh sb="9" eb="12">
      <t>エイヨウシ</t>
    </rPh>
    <rPh sb="13" eb="15">
      <t>サンカク</t>
    </rPh>
    <phoneticPr fontId="1"/>
  </si>
  <si>
    <t>従事者の研修</t>
    <rPh sb="0" eb="3">
      <t>ジュウジシャ</t>
    </rPh>
    <rPh sb="4" eb="6">
      <t>ケンシュウ</t>
    </rPh>
    <phoneticPr fontId="1"/>
  </si>
  <si>
    <t>主な研修内容</t>
    <rPh sb="0" eb="1">
      <t>オモ</t>
    </rPh>
    <rPh sb="2" eb="4">
      <t>ケンシュウ</t>
    </rPh>
    <rPh sb="4" eb="6">
      <t>ナイヨウ</t>
    </rPh>
    <phoneticPr fontId="1"/>
  </si>
  <si>
    <t>課題解決に対する改善方策や工夫等</t>
    <rPh sb="0" eb="2">
      <t>カダイ</t>
    </rPh>
    <rPh sb="2" eb="4">
      <t>カイケツ</t>
    </rPh>
    <rPh sb="5" eb="6">
      <t>タイ</t>
    </rPh>
    <rPh sb="8" eb="10">
      <t>カイゼン</t>
    </rPh>
    <rPh sb="10" eb="12">
      <t>ホウサク</t>
    </rPh>
    <rPh sb="13" eb="15">
      <t>クフウ</t>
    </rPh>
    <rPh sb="15" eb="16">
      <t>トウ</t>
    </rPh>
    <phoneticPr fontId="1"/>
  </si>
  <si>
    <t>独自の取組</t>
    <rPh sb="0" eb="2">
      <t>ドクジ</t>
    </rPh>
    <rPh sb="3" eb="5">
      <t>トリクミ</t>
    </rPh>
    <phoneticPr fontId="1"/>
  </si>
  <si>
    <t>　１ 有　（ア 病態別　イ 成分栄養別　ウ その他）　　　　年　　月　　日改正
　２ 無</t>
    <phoneticPr fontId="1"/>
  </si>
  <si>
    <t>　１　有（　　年　　月　　日改正）　　　　　　　　　　２　無</t>
    <rPh sb="3" eb="4">
      <t>アリ</t>
    </rPh>
    <rPh sb="29" eb="30">
      <t>ナシ</t>
    </rPh>
    <phoneticPr fontId="1"/>
  </si>
  <si>
    <t>　１　有　（発行者：　　　　　　　　　　　　　）　　　　　　　　　　　　　　２　無</t>
    <rPh sb="6" eb="9">
      <t>ハッコウシャ</t>
    </rPh>
    <phoneticPr fontId="1"/>
  </si>
  <si>
    <t>職名</t>
    <rPh sb="0" eb="2">
      <t>ショクメイ</t>
    </rPh>
    <phoneticPr fontId="1"/>
  </si>
  <si>
    <t>所属</t>
    <rPh sb="0" eb="2">
      <t>ショゾク</t>
    </rPh>
    <phoneticPr fontId="1"/>
  </si>
  <si>
    <t>食事時間</t>
    <rPh sb="0" eb="2">
      <t>ショクジ</t>
    </rPh>
    <rPh sb="2" eb="4">
      <t>ジカン</t>
    </rPh>
    <phoneticPr fontId="1"/>
  </si>
  <si>
    <t>１ 直営</t>
    <rPh sb="2" eb="4">
      <t>チョクエイ</t>
    </rPh>
    <phoneticPr fontId="1"/>
  </si>
  <si>
    <t>3 その他</t>
    <rPh sb="4" eb="5">
      <t>タ</t>
    </rPh>
    <phoneticPr fontId="1"/>
  </si>
  <si>
    <t>〒</t>
    <phoneticPr fontId="1"/>
  </si>
  <si>
    <t>栄養管理の実務者の氏名</t>
    <rPh sb="0" eb="2">
      <t>エイヨウ</t>
    </rPh>
    <rPh sb="2" eb="4">
      <t>カンリ</t>
    </rPh>
    <rPh sb="5" eb="8">
      <t>ジツムシャ</t>
    </rPh>
    <rPh sb="9" eb="11">
      <t>シメイ</t>
    </rPh>
    <phoneticPr fontId="1"/>
  </si>
  <si>
    <t>イ　食材購入</t>
    <rPh sb="4" eb="6">
      <t>コウニュウ</t>
    </rPh>
    <phoneticPr fontId="1"/>
  </si>
  <si>
    <t>ウ　調理（盛り付け含む）</t>
    <rPh sb="5" eb="6">
      <t>モ</t>
    </rPh>
    <rPh sb="7" eb="8">
      <t>ツ</t>
    </rPh>
    <rPh sb="9" eb="10">
      <t>フク</t>
    </rPh>
    <phoneticPr fontId="1"/>
  </si>
  <si>
    <t>(a)  (b)  (c)  (d)  (e)</t>
    <phoneticPr fontId="1"/>
  </si>
  <si>
    <t>勤務時間（時間/週）</t>
    <rPh sb="0" eb="2">
      <t>キンム</t>
    </rPh>
    <rPh sb="2" eb="4">
      <t>ジカン</t>
    </rPh>
    <rPh sb="5" eb="7">
      <t>ジカン</t>
    </rPh>
    <rPh sb="8" eb="9">
      <t>シュウ</t>
    </rPh>
    <phoneticPr fontId="1"/>
  </si>
  <si>
    <t>　(a)常勤（専任）、(b)常勤（併任）主たる勤務場所とする者、（c）常勤（併任）従たる勤務場所とする者、(d)非常勤（専任）、(e)非常勤（併任）</t>
    <rPh sb="4" eb="6">
      <t>ジョウキン</t>
    </rPh>
    <rPh sb="7" eb="9">
      <t>センニン</t>
    </rPh>
    <rPh sb="14" eb="16">
      <t>ジョウキン</t>
    </rPh>
    <rPh sb="17" eb="19">
      <t>ヘイニン</t>
    </rPh>
    <rPh sb="20" eb="21">
      <t>シュ</t>
    </rPh>
    <rPh sb="23" eb="25">
      <t>キンム</t>
    </rPh>
    <rPh sb="25" eb="27">
      <t>バショ</t>
    </rPh>
    <rPh sb="30" eb="31">
      <t>モノ</t>
    </rPh>
    <rPh sb="35" eb="37">
      <t>ジョウキン</t>
    </rPh>
    <rPh sb="38" eb="40">
      <t>ヘイニン</t>
    </rPh>
    <rPh sb="41" eb="42">
      <t>ジュウ</t>
    </rPh>
    <rPh sb="44" eb="46">
      <t>キンム</t>
    </rPh>
    <rPh sb="46" eb="48">
      <t>バショ</t>
    </rPh>
    <rPh sb="51" eb="52">
      <t>モノ</t>
    </rPh>
    <rPh sb="56" eb="59">
      <t>ヒジョウキン</t>
    </rPh>
    <rPh sb="60" eb="62">
      <t>センニン</t>
    </rPh>
    <rPh sb="67" eb="70">
      <t>ヒジョウキン</t>
    </rPh>
    <rPh sb="71" eb="73">
      <t>ヘイニン</t>
    </rPh>
    <phoneticPr fontId="1"/>
  </si>
  <si>
    <t>管理栄養士 ・ 栄養士</t>
    <rPh sb="0" eb="2">
      <t>カンリ</t>
    </rPh>
    <rPh sb="2" eb="5">
      <t>エイヨウシ</t>
    </rPh>
    <rPh sb="8" eb="11">
      <t>エイヨウシ</t>
    </rPh>
    <phoneticPr fontId="1"/>
  </si>
  <si>
    <t>　１　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</si>
  <si>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２　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</si>
  <si>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３　苦情処理　　４　献立内容の検討　　５　その他（　　　　　　　　　　　　　　　　　　　）</t>
    <rPh sb="3" eb="5">
      <t>クジョウ</t>
    </rPh>
    <rPh sb="5" eb="7">
      <t>ショリ</t>
    </rPh>
    <rPh sb="11" eb="13">
      <t>コンダテ</t>
    </rPh>
    <rPh sb="13" eb="15">
      <t>ナイヨウ</t>
    </rPh>
    <rPh sb="16" eb="18">
      <t>ケントウ</t>
    </rPh>
    <rPh sb="24" eb="25">
      <t>タ</t>
    </rPh>
    <phoneticPr fontId="1"/>
  </si>
  <si>
    <t>　１　管理者</t>
    <rPh sb="3" eb="6">
      <t>カンリシャ</t>
    </rPh>
    <phoneticPr fontId="1"/>
  </si>
  <si>
    <t>献立の作成</t>
    <rPh sb="0" eb="2">
      <t>コンダテ</t>
    </rPh>
    <rPh sb="3" eb="5">
      <t>サクセイ</t>
    </rPh>
    <phoneticPr fontId="1"/>
  </si>
  <si>
    <t xml:space="preserve">2 委託
（1）完全委託
（2）一部委託
</t>
    <rPh sb="2" eb="4">
      <t>イタク</t>
    </rPh>
    <rPh sb="8" eb="10">
      <t>カンゼン</t>
    </rPh>
    <rPh sb="10" eb="12">
      <t>イタク</t>
    </rPh>
    <rPh sb="17" eb="19">
      <t>イチブ</t>
    </rPh>
    <rPh sb="19" eb="21">
      <t>イタク</t>
    </rPh>
    <phoneticPr fontId="1"/>
  </si>
  <si>
    <t>カ　その他（　　　　　　　　　　　　　　　                   　　　　　　　　　　　　　　　）</t>
    <rPh sb="4" eb="5">
      <t>タ</t>
    </rPh>
    <phoneticPr fontId="1"/>
  </si>
  <si>
    <t>許可病床数</t>
    <rPh sb="0" eb="2">
      <t>キョカ</t>
    </rPh>
    <rPh sb="2" eb="5">
      <t>ビョウショウスウ</t>
    </rPh>
    <phoneticPr fontId="1"/>
  </si>
  <si>
    <t>委託先</t>
    <rPh sb="0" eb="2">
      <t>イタク</t>
    </rPh>
    <rPh sb="2" eb="3">
      <t>サキ</t>
    </rPh>
    <phoneticPr fontId="1"/>
  </si>
  <si>
    <t>　１　有</t>
    <rPh sb="3" eb="4">
      <t>アリ</t>
    </rPh>
    <phoneticPr fontId="1"/>
  </si>
  <si>
    <t>　１　栄養　　２　診療　　３　事務　　４　その他（　　　　　　　　　　　　　　　　　　　　　　　　　）</t>
    <rPh sb="3" eb="5">
      <t>エイヨウ</t>
    </rPh>
    <rPh sb="9" eb="11">
      <t>シンリョウ</t>
    </rPh>
    <rPh sb="15" eb="17">
      <t>ジム</t>
    </rPh>
    <rPh sb="23" eb="24">
      <t>タ</t>
    </rPh>
    <phoneticPr fontId="1"/>
  </si>
  <si>
    <t>　６　受託業者スタッフ</t>
    <rPh sb="3" eb="5">
      <t>ジュタク</t>
    </rPh>
    <rPh sb="5" eb="7">
      <t>ギョウシャ</t>
    </rPh>
    <phoneticPr fontId="1"/>
  </si>
  <si>
    <t>【検食者】　ア 医師　　イ 管理栄養士・栄養士　　ウ その他</t>
    <rPh sb="1" eb="3">
      <t>ケンショク</t>
    </rPh>
    <rPh sb="3" eb="4">
      <t>シャ</t>
    </rPh>
    <rPh sb="8" eb="10">
      <t>イシ</t>
    </rPh>
    <rPh sb="14" eb="16">
      <t>カンリ</t>
    </rPh>
    <rPh sb="16" eb="19">
      <t>エイヨウシ</t>
    </rPh>
    <rPh sb="20" eb="23">
      <t>エイヨウシ</t>
    </rPh>
    <rPh sb="29" eb="30">
      <t>タ</t>
    </rPh>
    <phoneticPr fontId="1"/>
  </si>
  <si>
    <t>　１ 温冷配膳車　　２ 保冷配膳車　　３ 保温配膳車　　４ 保温庫　　５ 保温トレイ・保温食器
　６ その他（　　　　　　　　　　　　　　　　　　　　　　　　　　　　　　　　　　　　　　　　　　　　）</t>
    <rPh sb="3" eb="5">
      <t>オンレイ</t>
    </rPh>
    <rPh sb="5" eb="7">
      <t>ハイゼン</t>
    </rPh>
    <rPh sb="7" eb="8">
      <t>シャ</t>
    </rPh>
    <rPh sb="12" eb="14">
      <t>ホレイ</t>
    </rPh>
    <rPh sb="14" eb="16">
      <t>ハイゼン</t>
    </rPh>
    <rPh sb="16" eb="17">
      <t>シャ</t>
    </rPh>
    <rPh sb="21" eb="23">
      <t>ホオン</t>
    </rPh>
    <rPh sb="23" eb="25">
      <t>ハイゼン</t>
    </rPh>
    <rPh sb="25" eb="26">
      <t>シャ</t>
    </rPh>
    <rPh sb="30" eb="32">
      <t>ホオン</t>
    </rPh>
    <rPh sb="32" eb="33">
      <t>コ</t>
    </rPh>
    <rPh sb="37" eb="39">
      <t>ホオン</t>
    </rPh>
    <rPh sb="43" eb="45">
      <t>ホオン</t>
    </rPh>
    <rPh sb="45" eb="47">
      <t>ショッキ</t>
    </rPh>
    <rPh sb="53" eb="54">
      <t>タ</t>
    </rPh>
    <phoneticPr fontId="1"/>
  </si>
  <si>
    <t>　１　有　　　　　　　　　　　　　　　　　　　　　　　２　無</t>
    <phoneticPr fontId="1"/>
  </si>
  <si>
    <t>内容</t>
    <rPh sb="0" eb="2">
      <t>ナイヨウ</t>
    </rPh>
    <phoneticPr fontId="1"/>
  </si>
  <si>
    <t>診療報酬の算定等</t>
    <rPh sb="0" eb="2">
      <t>シンリョウ</t>
    </rPh>
    <rPh sb="2" eb="4">
      <t>ホウシュウ</t>
    </rPh>
    <rPh sb="5" eb="7">
      <t>サンテイ</t>
    </rPh>
    <rPh sb="7" eb="8">
      <t>トウ</t>
    </rPh>
    <phoneticPr fontId="1"/>
  </si>
  <si>
    <t>　１ 入院時食事療養費Ⅰ　　２ 特別食加算　　３ 糖尿病透析予防指導管理料　　４ 栄養サポートチーム加算
　５ その他（　　　　　　　　　　　　　　　　　　　　　　　　　　　　　　　　　　　　　　　　　　　　　　　　　　　　　　　　　　）</t>
    <rPh sb="3" eb="5">
      <t>ニュウイン</t>
    </rPh>
    <rPh sb="5" eb="6">
      <t>ジ</t>
    </rPh>
    <rPh sb="6" eb="11">
      <t>ショクジリョウヨウヒ</t>
    </rPh>
    <rPh sb="16" eb="18">
      <t>トクベツ</t>
    </rPh>
    <rPh sb="18" eb="19">
      <t>ショク</t>
    </rPh>
    <rPh sb="19" eb="21">
      <t>カサン</t>
    </rPh>
    <rPh sb="25" eb="28">
      <t>トウニョウビョウ</t>
    </rPh>
    <rPh sb="28" eb="30">
      <t>トウセキ</t>
    </rPh>
    <rPh sb="30" eb="32">
      <t>ヨボウ</t>
    </rPh>
    <rPh sb="32" eb="34">
      <t>シドウ</t>
    </rPh>
    <rPh sb="34" eb="36">
      <t>カンリ</t>
    </rPh>
    <rPh sb="36" eb="37">
      <t>リョウ</t>
    </rPh>
    <rPh sb="41" eb="43">
      <t>エイヨウ</t>
    </rPh>
    <rPh sb="50" eb="52">
      <t>カサン</t>
    </rPh>
    <rPh sb="59" eb="60">
      <t>タ</t>
    </rPh>
    <phoneticPr fontId="1"/>
  </si>
  <si>
    <t>栄養管理部門従事者参加回数　　　　　　　　前年度実績　（　　　　　　　　　　　　　　　　　　　　　）回</t>
    <rPh sb="0" eb="2">
      <t>エイヨウ</t>
    </rPh>
    <rPh sb="2" eb="4">
      <t>カンリ</t>
    </rPh>
    <rPh sb="4" eb="6">
      <t>ブモン</t>
    </rPh>
    <rPh sb="6" eb="9">
      <t>ジュウジシャ</t>
    </rPh>
    <rPh sb="9" eb="11">
      <t>サンカ</t>
    </rPh>
    <rPh sb="11" eb="13">
      <t>カイスウ</t>
    </rPh>
    <rPh sb="21" eb="24">
      <t>ゼンネンド</t>
    </rPh>
    <rPh sb="24" eb="26">
      <t>ジッセキ</t>
    </rPh>
    <rPh sb="50" eb="51">
      <t>カイ</t>
    </rPh>
    <phoneticPr fontId="1"/>
  </si>
  <si>
    <t>栄養管理における課題</t>
    <rPh sb="0" eb="2">
      <t>エイヨウ</t>
    </rPh>
    <rPh sb="2" eb="4">
      <t>カンリ</t>
    </rPh>
    <rPh sb="8" eb="10">
      <t>カダイ</t>
    </rPh>
    <phoneticPr fontId="1"/>
  </si>
  <si>
    <t>１ 糖尿　　２ 高血圧　　３ 脂質異常　　４ 腎疾患　
５ その他（　　　　　　　　　　　　　　　　　　　　　　　　　　　）</t>
    <rPh sb="2" eb="4">
      <t>トウニョウ</t>
    </rPh>
    <rPh sb="8" eb="11">
      <t>コウケツアツ</t>
    </rPh>
    <rPh sb="15" eb="17">
      <t>シシツ</t>
    </rPh>
    <rPh sb="17" eb="19">
      <t>イジョウ</t>
    </rPh>
    <rPh sb="23" eb="24">
      <t>ジン</t>
    </rPh>
    <rPh sb="24" eb="26">
      <t>シッカン</t>
    </rPh>
    <rPh sb="32" eb="33">
      <t>タ</t>
    </rPh>
    <phoneticPr fontId="1"/>
  </si>
  <si>
    <t>　１　有　（ ア NST　　イ 褥瘡　　ウ 摂食・嚥下　　
　　　　　　エ その他 （　　　　　　　　　　　　　　　　　　　　　　　　　　　　　　　　　　　　　　　　　　　　　　　　　　　　））　
　２　無</t>
    <rPh sb="16" eb="18">
      <t>ジョクソウ</t>
    </rPh>
    <rPh sb="22" eb="24">
      <t>セッショク</t>
    </rPh>
    <rPh sb="25" eb="27">
      <t>エンゲ</t>
    </rPh>
    <rPh sb="40" eb="41">
      <t>タ</t>
    </rPh>
    <phoneticPr fontId="1"/>
  </si>
  <si>
    <t>　１ 栄養関係　２ 疾病関係　３ 調理技術関係　４ 衛生管理関係
　５ その他（　　　　　　　　　　　　　　　　　　　　　　　　　　　　　　　　　　　　）</t>
    <rPh sb="3" eb="5">
      <t>エイヨウ</t>
    </rPh>
    <rPh sb="5" eb="7">
      <t>カンケイ</t>
    </rPh>
    <rPh sb="10" eb="12">
      <t>シッペイ</t>
    </rPh>
    <rPh sb="12" eb="14">
      <t>カンケイ</t>
    </rPh>
    <rPh sb="17" eb="19">
      <t>チョウリ</t>
    </rPh>
    <rPh sb="19" eb="21">
      <t>ギジュツ</t>
    </rPh>
    <rPh sb="21" eb="23">
      <t>カンケイ</t>
    </rPh>
    <rPh sb="26" eb="28">
      <t>エイセイ</t>
    </rPh>
    <rPh sb="28" eb="30">
      <t>カンリ</t>
    </rPh>
    <rPh sb="30" eb="32">
      <t>カンケイ</t>
    </rPh>
    <rPh sb="38" eb="39">
      <t>タ</t>
    </rPh>
    <phoneticPr fontId="1"/>
  </si>
  <si>
    <t>施設管理者</t>
    <rPh sb="0" eb="2">
      <t>シセツ</t>
    </rPh>
    <rPh sb="2" eb="5">
      <t>カンリシャ</t>
    </rPh>
    <phoneticPr fontId="2"/>
  </si>
  <si>
    <t>施設給食責任者</t>
    <rPh sb="0" eb="2">
      <t>シセツ</t>
    </rPh>
    <rPh sb="2" eb="4">
      <t>キュウショク</t>
    </rPh>
    <rPh sb="4" eb="7">
      <t>セキニンシャ</t>
    </rPh>
    <phoneticPr fontId="2"/>
  </si>
  <si>
    <t>（　　　　　　　　　　　　　　　　　　　　　　　　　　　　　　　　　　　　　　　　　　　　　　　　　　　　　　　　　）</t>
    <phoneticPr fontId="1"/>
  </si>
  <si>
    <t>※１　勤務形態</t>
    <rPh sb="3" eb="5">
      <t>キンム</t>
    </rPh>
    <rPh sb="5" eb="7">
      <t>ケイタイ</t>
    </rPh>
    <phoneticPr fontId="1"/>
  </si>
  <si>
    <t>注※１：該当する勤務形態を選択の上、当該施設での勤務時間数を記入すること。</t>
    <rPh sb="0" eb="1">
      <t>チュウ</t>
    </rPh>
    <rPh sb="4" eb="6">
      <t>ガイトウ</t>
    </rPh>
    <rPh sb="8" eb="10">
      <t>キンム</t>
    </rPh>
    <rPh sb="10" eb="12">
      <t>ケイタイ</t>
    </rPh>
    <rPh sb="13" eb="15">
      <t>センタク</t>
    </rPh>
    <rPh sb="16" eb="17">
      <t>ウエ</t>
    </rPh>
    <rPh sb="24" eb="26">
      <t>キンム</t>
    </rPh>
    <rPh sb="26" eb="28">
      <t>ジカン</t>
    </rPh>
    <rPh sb="28" eb="29">
      <t>スウ</t>
    </rPh>
    <rPh sb="30" eb="32">
      <t>キニュウ</t>
    </rPh>
    <phoneticPr fontId="1"/>
  </si>
  <si>
    <t>　※２：当該施設内で勤務している人数を記入すること。委託先本社等の献立作成のみや巡回職員数は含めない。</t>
    <rPh sb="4" eb="6">
      <t>トウガイ</t>
    </rPh>
    <rPh sb="6" eb="8">
      <t>シセツ</t>
    </rPh>
    <rPh sb="8" eb="9">
      <t>ナイ</t>
    </rPh>
    <rPh sb="10" eb="12">
      <t>キンム</t>
    </rPh>
    <rPh sb="16" eb="17">
      <t>ヒト</t>
    </rPh>
    <rPh sb="17" eb="18">
      <t>カズ</t>
    </rPh>
    <rPh sb="19" eb="21">
      <t>キニュウ</t>
    </rPh>
    <rPh sb="26" eb="29">
      <t>イタクサキ</t>
    </rPh>
    <rPh sb="29" eb="31">
      <t>ホンシャ</t>
    </rPh>
    <rPh sb="31" eb="32">
      <t>トウ</t>
    </rPh>
    <rPh sb="33" eb="35">
      <t>コンダテ</t>
    </rPh>
    <rPh sb="35" eb="37">
      <t>サクセイ</t>
    </rPh>
    <rPh sb="40" eb="42">
      <t>ジュンカイ</t>
    </rPh>
    <rPh sb="42" eb="45">
      <t>ショクインスウ</t>
    </rPh>
    <rPh sb="46" eb="47">
      <t>フク</t>
    </rPh>
    <phoneticPr fontId="1"/>
  </si>
  <si>
    <t>患者</t>
    <rPh sb="0" eb="2">
      <t>カンジャ</t>
    </rPh>
    <phoneticPr fontId="1"/>
  </si>
  <si>
    <t>食</t>
    <phoneticPr fontId="1"/>
  </si>
  <si>
    <t>床</t>
    <rPh sb="0" eb="1">
      <t>ショウ</t>
    </rPh>
    <phoneticPr fontId="1"/>
  </si>
  <si>
    <t>：</t>
    <phoneticPr fontId="1"/>
  </si>
  <si>
    <t>　１　有　（年　　　回）　　　　　　　　　　　　　　　 ２　無</t>
    <rPh sb="3" eb="4">
      <t>アリ</t>
    </rPh>
    <rPh sb="6" eb="7">
      <t>ネン</t>
    </rPh>
    <rPh sb="10" eb="11">
      <t>カイ</t>
    </rPh>
    <rPh sb="30" eb="31">
      <t>ナシ</t>
    </rPh>
    <phoneticPr fontId="1"/>
  </si>
  <si>
    <t>年（　　　　　　　　　）回</t>
    <rPh sb="0" eb="1">
      <t>ネン</t>
    </rPh>
    <rPh sb="12" eb="13">
      <t>カイ</t>
    </rPh>
    <phoneticPr fontId="1"/>
  </si>
  <si>
    <t>2.病院</t>
    <rPh sb="2" eb="4">
      <t>ビョウイン</t>
    </rPh>
    <phoneticPr fontId="1"/>
  </si>
  <si>
    <t>※２
給食従事者数</t>
    <rPh sb="3" eb="5">
      <t>キュウショク</t>
    </rPh>
    <rPh sb="5" eb="8">
      <t>ジュウジシャ</t>
    </rPh>
    <rPh sb="8" eb="9">
      <t>スウ</t>
    </rPh>
    <phoneticPr fontId="1"/>
  </si>
  <si>
    <t>職員食</t>
    <rPh sb="0" eb="2">
      <t>ショクイン</t>
    </rPh>
    <rPh sb="2" eb="3">
      <t>ショク</t>
    </rPh>
    <phoneticPr fontId="1"/>
  </si>
  <si>
    <t>会議の有無</t>
    <rPh sb="0" eb="2">
      <t>カイギ</t>
    </rPh>
    <rPh sb="3" eb="5">
      <t>ウム</t>
    </rPh>
    <phoneticPr fontId="1"/>
  </si>
  <si>
    <t>調理員等</t>
    <rPh sb="0" eb="2">
      <t>チョウリ</t>
    </rPh>
    <rPh sb="2" eb="3">
      <t>イン</t>
    </rPh>
    <rPh sb="3" eb="4">
      <t>トウ</t>
    </rPh>
    <phoneticPr fontId="1"/>
  </si>
  <si>
    <t>　１　有　（　　　）回/日・週・月　　　【調査方法】　ア 個別　イ 全体　ウ その他　　　
　　　　　　　　　　　　　　　　　　 　　 【結果の活用】　ア 有　イ 無　
　２　無</t>
    <rPh sb="10" eb="11">
      <t>カイ</t>
    </rPh>
    <rPh sb="12" eb="13">
      <t>ニチ</t>
    </rPh>
    <rPh sb="14" eb="15">
      <t>シュウ</t>
    </rPh>
    <rPh sb="16" eb="17">
      <t>ツキ</t>
    </rPh>
    <rPh sb="21" eb="23">
      <t>チョウサ</t>
    </rPh>
    <rPh sb="23" eb="25">
      <t>ホウホウ</t>
    </rPh>
    <rPh sb="29" eb="31">
      <t>コベツ</t>
    </rPh>
    <rPh sb="34" eb="36">
      <t>ゼンタイ</t>
    </rPh>
    <rPh sb="41" eb="42">
      <t>タ</t>
    </rPh>
    <rPh sb="69" eb="71">
      <t>ケッカ</t>
    </rPh>
    <rPh sb="72" eb="74">
      <t>カツヨウ</t>
    </rPh>
    <rPh sb="78" eb="79">
      <t>ア</t>
    </rPh>
    <rPh sb="82" eb="83">
      <t>ナシ</t>
    </rPh>
    <phoneticPr fontId="1"/>
  </si>
  <si>
    <t>※全施設、栄養摂取状況も添付すること。（様式第5-2）</t>
    <rPh sb="1" eb="2">
      <t>ゼン</t>
    </rPh>
    <rPh sb="2" eb="4">
      <t>シセツ</t>
    </rPh>
    <rPh sb="5" eb="11">
      <t>エイヨウセッシュジョウキョウ</t>
    </rPh>
    <rPh sb="12" eb="14">
      <t>テンプ</t>
    </rPh>
    <rPh sb="20" eb="22">
      <t>ヨウシキ</t>
    </rPh>
    <rPh sb="22" eb="2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</si>
</sst>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sz val="8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3" fillId="0" borderId="2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67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66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right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6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3" fillId="0" borderId="3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A109"/>
  <sheetViews>
    <sheetView tabSelected="1" zoomScaleNormal="100" zoomScalePageLayoutView="160" workbookViewId="0">
      <selection activeCell="AQ7" sqref="AQ7"/>
    </sheetView>
  </sheetViews>
  <sheetFormatPr defaultRowHeight="13" x14ac:dyDescent="0.2"/>
  <cols>
    <col min="1" max="2" width="2.453125" style="6" customWidth="1"/>
    <col min="3" max="3" width="2.81640625" style="6" customWidth="1"/>
    <col min="4" max="5" width="2.453125" style="6" customWidth="1"/>
    <col min="6" max="6" width="3.453125" style="6" customWidth="1"/>
    <col min="7" max="34" width="2.453125" style="6" customWidth="1"/>
    <col min="35" max="35" width="2.7265625" style="6" customWidth="1"/>
    <col min="36" max="83" width="2.453125" style="6" customWidth="1"/>
    <col min="84" max="256" width="8.7265625" style="6"/>
    <col min="257" max="290" width="2.453125" style="6" customWidth="1"/>
    <col min="291" max="291" width="2.7265625" style="6" customWidth="1"/>
    <col min="292" max="339" width="2.453125" style="6" customWidth="1"/>
    <col min="340" max="512" width="8.7265625" style="6"/>
    <col min="513" max="546" width="2.453125" style="6" customWidth="1"/>
    <col min="547" max="547" width="2.7265625" style="6" customWidth="1"/>
    <col min="548" max="595" width="2.453125" style="6" customWidth="1"/>
    <col min="596" max="768" width="8.7265625" style="6"/>
    <col min="769" max="802" width="2.453125" style="6" customWidth="1"/>
    <col min="803" max="803" width="2.7265625" style="6" customWidth="1"/>
    <col min="804" max="851" width="2.453125" style="6" customWidth="1"/>
    <col min="852" max="1024" width="8.7265625" style="6"/>
    <col min="1025" max="1058" width="2.453125" style="6" customWidth="1"/>
    <col min="1059" max="1059" width="2.7265625" style="6" customWidth="1"/>
    <col min="1060" max="1107" width="2.453125" style="6" customWidth="1"/>
    <col min="1108" max="1280" width="8.7265625" style="6"/>
    <col min="1281" max="1314" width="2.453125" style="6" customWidth="1"/>
    <col min="1315" max="1315" width="2.7265625" style="6" customWidth="1"/>
    <col min="1316" max="1363" width="2.453125" style="6" customWidth="1"/>
    <col min="1364" max="1536" width="8.7265625" style="6"/>
    <col min="1537" max="1570" width="2.453125" style="6" customWidth="1"/>
    <col min="1571" max="1571" width="2.7265625" style="6" customWidth="1"/>
    <col min="1572" max="1619" width="2.453125" style="6" customWidth="1"/>
    <col min="1620" max="1792" width="8.7265625" style="6"/>
    <col min="1793" max="1826" width="2.453125" style="6" customWidth="1"/>
    <col min="1827" max="1827" width="2.7265625" style="6" customWidth="1"/>
    <col min="1828" max="1875" width="2.453125" style="6" customWidth="1"/>
    <col min="1876" max="2048" width="8.7265625" style="6"/>
    <col min="2049" max="2082" width="2.453125" style="6" customWidth="1"/>
    <col min="2083" max="2083" width="2.7265625" style="6" customWidth="1"/>
    <col min="2084" max="2131" width="2.453125" style="6" customWidth="1"/>
    <col min="2132" max="2304" width="8.7265625" style="6"/>
    <col min="2305" max="2338" width="2.453125" style="6" customWidth="1"/>
    <col min="2339" max="2339" width="2.7265625" style="6" customWidth="1"/>
    <col min="2340" max="2387" width="2.453125" style="6" customWidth="1"/>
    <col min="2388" max="2560" width="8.7265625" style="6"/>
    <col min="2561" max="2594" width="2.453125" style="6" customWidth="1"/>
    <col min="2595" max="2595" width="2.7265625" style="6" customWidth="1"/>
    <col min="2596" max="2643" width="2.453125" style="6" customWidth="1"/>
    <col min="2644" max="2816" width="8.7265625" style="6"/>
    <col min="2817" max="2850" width="2.453125" style="6" customWidth="1"/>
    <col min="2851" max="2851" width="2.7265625" style="6" customWidth="1"/>
    <col min="2852" max="2899" width="2.453125" style="6" customWidth="1"/>
    <col min="2900" max="3072" width="8.7265625" style="6"/>
    <col min="3073" max="3106" width="2.453125" style="6" customWidth="1"/>
    <col min="3107" max="3107" width="2.7265625" style="6" customWidth="1"/>
    <col min="3108" max="3155" width="2.453125" style="6" customWidth="1"/>
    <col min="3156" max="3328" width="8.7265625" style="6"/>
    <col min="3329" max="3362" width="2.453125" style="6" customWidth="1"/>
    <col min="3363" max="3363" width="2.7265625" style="6" customWidth="1"/>
    <col min="3364" max="3411" width="2.453125" style="6" customWidth="1"/>
    <col min="3412" max="3584" width="8.7265625" style="6"/>
    <col min="3585" max="3618" width="2.453125" style="6" customWidth="1"/>
    <col min="3619" max="3619" width="2.7265625" style="6" customWidth="1"/>
    <col min="3620" max="3667" width="2.453125" style="6" customWidth="1"/>
    <col min="3668" max="3840" width="8.7265625" style="6"/>
    <col min="3841" max="3874" width="2.453125" style="6" customWidth="1"/>
    <col min="3875" max="3875" width="2.7265625" style="6" customWidth="1"/>
    <col min="3876" max="3923" width="2.453125" style="6" customWidth="1"/>
    <col min="3924" max="4096" width="8.7265625" style="6"/>
    <col min="4097" max="4130" width="2.453125" style="6" customWidth="1"/>
    <col min="4131" max="4131" width="2.7265625" style="6" customWidth="1"/>
    <col min="4132" max="4179" width="2.453125" style="6" customWidth="1"/>
    <col min="4180" max="4352" width="8.7265625" style="6"/>
    <col min="4353" max="4386" width="2.453125" style="6" customWidth="1"/>
    <col min="4387" max="4387" width="2.7265625" style="6" customWidth="1"/>
    <col min="4388" max="4435" width="2.453125" style="6" customWidth="1"/>
    <col min="4436" max="4608" width="8.7265625" style="6"/>
    <col min="4609" max="4642" width="2.453125" style="6" customWidth="1"/>
    <col min="4643" max="4643" width="2.7265625" style="6" customWidth="1"/>
    <col min="4644" max="4691" width="2.453125" style="6" customWidth="1"/>
    <col min="4692" max="4864" width="8.7265625" style="6"/>
    <col min="4865" max="4898" width="2.453125" style="6" customWidth="1"/>
    <col min="4899" max="4899" width="2.7265625" style="6" customWidth="1"/>
    <col min="4900" max="4947" width="2.453125" style="6" customWidth="1"/>
    <col min="4948" max="5120" width="8.7265625" style="6"/>
    <col min="5121" max="5154" width="2.453125" style="6" customWidth="1"/>
    <col min="5155" max="5155" width="2.7265625" style="6" customWidth="1"/>
    <col min="5156" max="5203" width="2.453125" style="6" customWidth="1"/>
    <col min="5204" max="5376" width="8.7265625" style="6"/>
    <col min="5377" max="5410" width="2.453125" style="6" customWidth="1"/>
    <col min="5411" max="5411" width="2.7265625" style="6" customWidth="1"/>
    <col min="5412" max="5459" width="2.453125" style="6" customWidth="1"/>
    <col min="5460" max="5632" width="8.7265625" style="6"/>
    <col min="5633" max="5666" width="2.453125" style="6" customWidth="1"/>
    <col min="5667" max="5667" width="2.7265625" style="6" customWidth="1"/>
    <col min="5668" max="5715" width="2.453125" style="6" customWidth="1"/>
    <col min="5716" max="5888" width="8.7265625" style="6"/>
    <col min="5889" max="5922" width="2.453125" style="6" customWidth="1"/>
    <col min="5923" max="5923" width="2.7265625" style="6" customWidth="1"/>
    <col min="5924" max="5971" width="2.453125" style="6" customWidth="1"/>
    <col min="5972" max="6144" width="8.7265625" style="6"/>
    <col min="6145" max="6178" width="2.453125" style="6" customWidth="1"/>
    <col min="6179" max="6179" width="2.7265625" style="6" customWidth="1"/>
    <col min="6180" max="6227" width="2.453125" style="6" customWidth="1"/>
    <col min="6228" max="6400" width="8.7265625" style="6"/>
    <col min="6401" max="6434" width="2.453125" style="6" customWidth="1"/>
    <col min="6435" max="6435" width="2.7265625" style="6" customWidth="1"/>
    <col min="6436" max="6483" width="2.453125" style="6" customWidth="1"/>
    <col min="6484" max="6656" width="8.7265625" style="6"/>
    <col min="6657" max="6690" width="2.453125" style="6" customWidth="1"/>
    <col min="6691" max="6691" width="2.7265625" style="6" customWidth="1"/>
    <col min="6692" max="6739" width="2.453125" style="6" customWidth="1"/>
    <col min="6740" max="6912" width="8.7265625" style="6"/>
    <col min="6913" max="6946" width="2.453125" style="6" customWidth="1"/>
    <col min="6947" max="6947" width="2.7265625" style="6" customWidth="1"/>
    <col min="6948" max="6995" width="2.453125" style="6" customWidth="1"/>
    <col min="6996" max="7168" width="8.7265625" style="6"/>
    <col min="7169" max="7202" width="2.453125" style="6" customWidth="1"/>
    <col min="7203" max="7203" width="2.7265625" style="6" customWidth="1"/>
    <col min="7204" max="7251" width="2.453125" style="6" customWidth="1"/>
    <col min="7252" max="7424" width="8.7265625" style="6"/>
    <col min="7425" max="7458" width="2.453125" style="6" customWidth="1"/>
    <col min="7459" max="7459" width="2.7265625" style="6" customWidth="1"/>
    <col min="7460" max="7507" width="2.453125" style="6" customWidth="1"/>
    <col min="7508" max="7680" width="8.7265625" style="6"/>
    <col min="7681" max="7714" width="2.453125" style="6" customWidth="1"/>
    <col min="7715" max="7715" width="2.7265625" style="6" customWidth="1"/>
    <col min="7716" max="7763" width="2.453125" style="6" customWidth="1"/>
    <col min="7764" max="7936" width="8.7265625" style="6"/>
    <col min="7937" max="7970" width="2.453125" style="6" customWidth="1"/>
    <col min="7971" max="7971" width="2.7265625" style="6" customWidth="1"/>
    <col min="7972" max="8019" width="2.453125" style="6" customWidth="1"/>
    <col min="8020" max="8192" width="8.7265625" style="6"/>
    <col min="8193" max="8226" width="2.453125" style="6" customWidth="1"/>
    <col min="8227" max="8227" width="2.7265625" style="6" customWidth="1"/>
    <col min="8228" max="8275" width="2.453125" style="6" customWidth="1"/>
    <col min="8276" max="8448" width="8.7265625" style="6"/>
    <col min="8449" max="8482" width="2.453125" style="6" customWidth="1"/>
    <col min="8483" max="8483" width="2.7265625" style="6" customWidth="1"/>
    <col min="8484" max="8531" width="2.453125" style="6" customWidth="1"/>
    <col min="8532" max="8704" width="8.7265625" style="6"/>
    <col min="8705" max="8738" width="2.453125" style="6" customWidth="1"/>
    <col min="8739" max="8739" width="2.7265625" style="6" customWidth="1"/>
    <col min="8740" max="8787" width="2.453125" style="6" customWidth="1"/>
    <col min="8788" max="8960" width="8.7265625" style="6"/>
    <col min="8961" max="8994" width="2.453125" style="6" customWidth="1"/>
    <col min="8995" max="8995" width="2.7265625" style="6" customWidth="1"/>
    <col min="8996" max="9043" width="2.453125" style="6" customWidth="1"/>
    <col min="9044" max="9216" width="8.7265625" style="6"/>
    <col min="9217" max="9250" width="2.453125" style="6" customWidth="1"/>
    <col min="9251" max="9251" width="2.7265625" style="6" customWidth="1"/>
    <col min="9252" max="9299" width="2.453125" style="6" customWidth="1"/>
    <col min="9300" max="9472" width="8.7265625" style="6"/>
    <col min="9473" max="9506" width="2.453125" style="6" customWidth="1"/>
    <col min="9507" max="9507" width="2.7265625" style="6" customWidth="1"/>
    <col min="9508" max="9555" width="2.453125" style="6" customWidth="1"/>
    <col min="9556" max="9728" width="8.7265625" style="6"/>
    <col min="9729" max="9762" width="2.453125" style="6" customWidth="1"/>
    <col min="9763" max="9763" width="2.7265625" style="6" customWidth="1"/>
    <col min="9764" max="9811" width="2.453125" style="6" customWidth="1"/>
    <col min="9812" max="9984" width="8.7265625" style="6"/>
    <col min="9985" max="10018" width="2.453125" style="6" customWidth="1"/>
    <col min="10019" max="10019" width="2.7265625" style="6" customWidth="1"/>
    <col min="10020" max="10067" width="2.453125" style="6" customWidth="1"/>
    <col min="10068" max="10240" width="8.7265625" style="6"/>
    <col min="10241" max="10274" width="2.453125" style="6" customWidth="1"/>
    <col min="10275" max="10275" width="2.7265625" style="6" customWidth="1"/>
    <col min="10276" max="10323" width="2.453125" style="6" customWidth="1"/>
    <col min="10324" max="10496" width="8.7265625" style="6"/>
    <col min="10497" max="10530" width="2.453125" style="6" customWidth="1"/>
    <col min="10531" max="10531" width="2.7265625" style="6" customWidth="1"/>
    <col min="10532" max="10579" width="2.453125" style="6" customWidth="1"/>
    <col min="10580" max="10752" width="8.7265625" style="6"/>
    <col min="10753" max="10786" width="2.453125" style="6" customWidth="1"/>
    <col min="10787" max="10787" width="2.7265625" style="6" customWidth="1"/>
    <col min="10788" max="10835" width="2.453125" style="6" customWidth="1"/>
    <col min="10836" max="11008" width="8.7265625" style="6"/>
    <col min="11009" max="11042" width="2.453125" style="6" customWidth="1"/>
    <col min="11043" max="11043" width="2.7265625" style="6" customWidth="1"/>
    <col min="11044" max="11091" width="2.453125" style="6" customWidth="1"/>
    <col min="11092" max="11264" width="8.7265625" style="6"/>
    <col min="11265" max="11298" width="2.453125" style="6" customWidth="1"/>
    <col min="11299" max="11299" width="2.7265625" style="6" customWidth="1"/>
    <col min="11300" max="11347" width="2.453125" style="6" customWidth="1"/>
    <col min="11348" max="11520" width="8.7265625" style="6"/>
    <col min="11521" max="11554" width="2.453125" style="6" customWidth="1"/>
    <col min="11555" max="11555" width="2.7265625" style="6" customWidth="1"/>
    <col min="11556" max="11603" width="2.453125" style="6" customWidth="1"/>
    <col min="11604" max="11776" width="8.7265625" style="6"/>
    <col min="11777" max="11810" width="2.453125" style="6" customWidth="1"/>
    <col min="11811" max="11811" width="2.7265625" style="6" customWidth="1"/>
    <col min="11812" max="11859" width="2.453125" style="6" customWidth="1"/>
    <col min="11860" max="12032" width="8.7265625" style="6"/>
    <col min="12033" max="12066" width="2.453125" style="6" customWidth="1"/>
    <col min="12067" max="12067" width="2.7265625" style="6" customWidth="1"/>
    <col min="12068" max="12115" width="2.453125" style="6" customWidth="1"/>
    <col min="12116" max="12288" width="8.7265625" style="6"/>
    <col min="12289" max="12322" width="2.453125" style="6" customWidth="1"/>
    <col min="12323" max="12323" width="2.7265625" style="6" customWidth="1"/>
    <col min="12324" max="12371" width="2.453125" style="6" customWidth="1"/>
    <col min="12372" max="12544" width="8.7265625" style="6"/>
    <col min="12545" max="12578" width="2.453125" style="6" customWidth="1"/>
    <col min="12579" max="12579" width="2.7265625" style="6" customWidth="1"/>
    <col min="12580" max="12627" width="2.453125" style="6" customWidth="1"/>
    <col min="12628" max="12800" width="8.7265625" style="6"/>
    <col min="12801" max="12834" width="2.453125" style="6" customWidth="1"/>
    <col min="12835" max="12835" width="2.7265625" style="6" customWidth="1"/>
    <col min="12836" max="12883" width="2.453125" style="6" customWidth="1"/>
    <col min="12884" max="13056" width="8.7265625" style="6"/>
    <col min="13057" max="13090" width="2.453125" style="6" customWidth="1"/>
    <col min="13091" max="13091" width="2.7265625" style="6" customWidth="1"/>
    <col min="13092" max="13139" width="2.453125" style="6" customWidth="1"/>
    <col min="13140" max="13312" width="8.7265625" style="6"/>
    <col min="13313" max="13346" width="2.453125" style="6" customWidth="1"/>
    <col min="13347" max="13347" width="2.7265625" style="6" customWidth="1"/>
    <col min="13348" max="13395" width="2.453125" style="6" customWidth="1"/>
    <col min="13396" max="13568" width="8.7265625" style="6"/>
    <col min="13569" max="13602" width="2.453125" style="6" customWidth="1"/>
    <col min="13603" max="13603" width="2.7265625" style="6" customWidth="1"/>
    <col min="13604" max="13651" width="2.453125" style="6" customWidth="1"/>
    <col min="13652" max="13824" width="8.7265625" style="6"/>
    <col min="13825" max="13858" width="2.453125" style="6" customWidth="1"/>
    <col min="13859" max="13859" width="2.7265625" style="6" customWidth="1"/>
    <col min="13860" max="13907" width="2.453125" style="6" customWidth="1"/>
    <col min="13908" max="14080" width="8.7265625" style="6"/>
    <col min="14081" max="14114" width="2.453125" style="6" customWidth="1"/>
    <col min="14115" max="14115" width="2.7265625" style="6" customWidth="1"/>
    <col min="14116" max="14163" width="2.453125" style="6" customWidth="1"/>
    <col min="14164" max="14336" width="8.7265625" style="6"/>
    <col min="14337" max="14370" width="2.453125" style="6" customWidth="1"/>
    <col min="14371" max="14371" width="2.7265625" style="6" customWidth="1"/>
    <col min="14372" max="14419" width="2.453125" style="6" customWidth="1"/>
    <col min="14420" max="14592" width="8.7265625" style="6"/>
    <col min="14593" max="14626" width="2.453125" style="6" customWidth="1"/>
    <col min="14627" max="14627" width="2.7265625" style="6" customWidth="1"/>
    <col min="14628" max="14675" width="2.453125" style="6" customWidth="1"/>
    <col min="14676" max="14848" width="8.7265625" style="6"/>
    <col min="14849" max="14882" width="2.453125" style="6" customWidth="1"/>
    <col min="14883" max="14883" width="2.7265625" style="6" customWidth="1"/>
    <col min="14884" max="14931" width="2.453125" style="6" customWidth="1"/>
    <col min="14932" max="15104" width="8.7265625" style="6"/>
    <col min="15105" max="15138" width="2.453125" style="6" customWidth="1"/>
    <col min="15139" max="15139" width="2.7265625" style="6" customWidth="1"/>
    <col min="15140" max="15187" width="2.453125" style="6" customWidth="1"/>
    <col min="15188" max="15360" width="8.7265625" style="6"/>
    <col min="15361" max="15394" width="2.453125" style="6" customWidth="1"/>
    <col min="15395" max="15395" width="2.7265625" style="6" customWidth="1"/>
    <col min="15396" max="15443" width="2.453125" style="6" customWidth="1"/>
    <col min="15444" max="15616" width="8.7265625" style="6"/>
    <col min="15617" max="15650" width="2.453125" style="6" customWidth="1"/>
    <col min="15651" max="15651" width="2.7265625" style="6" customWidth="1"/>
    <col min="15652" max="15699" width="2.453125" style="6" customWidth="1"/>
    <col min="15700" max="15872" width="8.7265625" style="6"/>
    <col min="15873" max="15906" width="2.453125" style="6" customWidth="1"/>
    <col min="15907" max="15907" width="2.7265625" style="6" customWidth="1"/>
    <col min="15908" max="15955" width="2.453125" style="6" customWidth="1"/>
    <col min="15956" max="16128" width="8.7265625" style="6"/>
    <col min="16129" max="16162" width="2.453125" style="6" customWidth="1"/>
    <col min="16163" max="16163" width="2.7265625" style="6" customWidth="1"/>
    <col min="16164" max="16211" width="2.453125" style="6" customWidth="1"/>
    <col min="16212" max="16384" width="8.7265625" style="6"/>
  </cols>
  <sheetData>
    <row r="1" spans="1:49" s="2" customFormat="1" ht="20.25" customHeight="1" x14ac:dyDescent="0.2">
      <c r="A1" s="1" t="s">
        <v>39</v>
      </c>
      <c r="D1" s="8"/>
      <c r="G1" s="3"/>
      <c r="H1" s="3"/>
      <c r="I1" s="3"/>
      <c r="J1" s="3"/>
      <c r="M1" s="3" t="s">
        <v>23</v>
      </c>
      <c r="N1" s="3"/>
      <c r="O1" s="3"/>
      <c r="P1" s="3"/>
      <c r="Q1" s="3"/>
      <c r="R1" s="3"/>
      <c r="S1" s="3"/>
      <c r="T1" s="3"/>
      <c r="U1" s="3"/>
      <c r="V1" s="3"/>
      <c r="W1" s="3"/>
      <c r="X1" s="8"/>
      <c r="Y1" s="16"/>
      <c r="Z1" s="17"/>
      <c r="AA1" s="17"/>
      <c r="AB1" s="17"/>
      <c r="AC1" s="17"/>
      <c r="AD1" s="16"/>
      <c r="AE1" s="16"/>
      <c r="AF1" s="16"/>
      <c r="AG1" s="131" t="s">
        <v>142</v>
      </c>
      <c r="AH1" s="132"/>
      <c r="AI1" s="133"/>
      <c r="AJ1" s="16"/>
      <c r="AL1" s="3"/>
      <c r="AM1" s="3"/>
      <c r="AN1" s="5"/>
      <c r="AO1" s="5"/>
      <c r="AP1" s="5"/>
      <c r="AQ1" s="5"/>
      <c r="AR1" s="3"/>
      <c r="AS1" s="3"/>
      <c r="AT1" s="3"/>
      <c r="AU1" s="3"/>
      <c r="AV1" s="3"/>
      <c r="AW1" s="3"/>
    </row>
    <row r="2" spans="1:49" s="2" customFormat="1" ht="13" customHeight="1" x14ac:dyDescent="0.2">
      <c r="A2" s="1"/>
      <c r="D2" s="8"/>
      <c r="G2" s="3"/>
      <c r="H2" s="3"/>
      <c r="I2" s="3"/>
      <c r="J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8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6"/>
      <c r="AL2" s="3"/>
      <c r="AM2" s="3"/>
      <c r="AN2" s="5"/>
      <c r="AO2" s="5"/>
      <c r="AP2" s="5"/>
      <c r="AQ2" s="5"/>
      <c r="AR2" s="3"/>
      <c r="AS2" s="3"/>
      <c r="AT2" s="3"/>
      <c r="AU2" s="3"/>
      <c r="AV2" s="3"/>
      <c r="AW2" s="3"/>
    </row>
    <row r="3" spans="1:49" s="2" customFormat="1" ht="20.25" customHeight="1" x14ac:dyDescent="0.2">
      <c r="A3" s="4" t="s">
        <v>13</v>
      </c>
      <c r="B3" s="4"/>
      <c r="C3" s="4"/>
      <c r="D3" s="4"/>
      <c r="E3" s="4"/>
      <c r="F3" s="4"/>
      <c r="G3" s="4"/>
      <c r="H3" s="4"/>
      <c r="I3" s="4"/>
      <c r="J3" s="4"/>
      <c r="K3" s="3"/>
      <c r="L3" s="3"/>
      <c r="M3" s="3"/>
      <c r="N3" s="4" t="s">
        <v>17</v>
      </c>
      <c r="O3" s="4"/>
      <c r="P3" s="4"/>
      <c r="Q3" s="4"/>
      <c r="R3" s="4"/>
      <c r="S3" s="4"/>
      <c r="T3" s="4"/>
      <c r="U3" s="15"/>
      <c r="V3" s="15"/>
      <c r="W3" s="15"/>
      <c r="X3" s="4"/>
      <c r="Y3" s="4"/>
      <c r="Z3" s="15"/>
      <c r="AA3" s="15"/>
      <c r="AB3" s="15"/>
      <c r="AC3" s="15" t="s">
        <v>3</v>
      </c>
      <c r="AD3" s="4"/>
      <c r="AE3" s="4"/>
      <c r="AF3" s="4" t="s">
        <v>15</v>
      </c>
      <c r="AG3" s="4"/>
      <c r="AH3" s="4"/>
      <c r="AI3" s="1" t="s">
        <v>16</v>
      </c>
      <c r="AL3" s="19"/>
      <c r="AM3" s="3"/>
      <c r="AN3" s="5"/>
      <c r="AO3" s="5"/>
      <c r="AP3" s="5"/>
      <c r="AQ3" s="5"/>
      <c r="AR3" s="3"/>
      <c r="AS3" s="3"/>
      <c r="AT3" s="3"/>
      <c r="AU3" s="3"/>
      <c r="AV3" s="3"/>
      <c r="AW3" s="3"/>
    </row>
    <row r="4" spans="1:49" s="2" customFormat="1" ht="19" customHeight="1" x14ac:dyDescent="0.2">
      <c r="A4" s="162" t="s">
        <v>0</v>
      </c>
      <c r="B4" s="163"/>
      <c r="C4" s="163"/>
      <c r="D4" s="163"/>
      <c r="E4" s="163"/>
      <c r="F4" s="173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5"/>
    </row>
    <row r="5" spans="1:49" s="2" customFormat="1" ht="19" customHeight="1" x14ac:dyDescent="0.2">
      <c r="A5" s="164" t="s">
        <v>1</v>
      </c>
      <c r="B5" s="165"/>
      <c r="C5" s="165"/>
      <c r="D5" s="165"/>
      <c r="E5" s="165"/>
      <c r="F5" s="21" t="s">
        <v>9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7"/>
    </row>
    <row r="6" spans="1:49" s="2" customFormat="1" ht="19" customHeight="1" x14ac:dyDescent="0.2">
      <c r="A6" s="164"/>
      <c r="B6" s="165"/>
      <c r="C6" s="165"/>
      <c r="D6" s="165"/>
      <c r="E6" s="165"/>
      <c r="F6" s="166" t="s">
        <v>18</v>
      </c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7"/>
    </row>
    <row r="7" spans="1:49" s="2" customFormat="1" ht="19" customHeight="1" x14ac:dyDescent="0.2">
      <c r="A7" s="185" t="s">
        <v>10</v>
      </c>
      <c r="B7" s="186"/>
      <c r="C7" s="186"/>
      <c r="D7" s="186"/>
      <c r="E7" s="187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71" t="s">
        <v>11</v>
      </c>
      <c r="S7" s="171"/>
      <c r="T7" s="171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7"/>
    </row>
    <row r="8" spans="1:49" s="2" customFormat="1" ht="19" customHeight="1" x14ac:dyDescent="0.2">
      <c r="A8" s="185" t="s">
        <v>14</v>
      </c>
      <c r="B8" s="186"/>
      <c r="C8" s="186"/>
      <c r="D8" s="186"/>
      <c r="E8" s="187"/>
      <c r="F8" s="171" t="s">
        <v>94</v>
      </c>
      <c r="G8" s="171"/>
      <c r="H8" s="171"/>
      <c r="I8" s="172"/>
      <c r="J8" s="172"/>
      <c r="K8" s="172"/>
      <c r="L8" s="172"/>
      <c r="M8" s="172"/>
      <c r="N8" s="172"/>
      <c r="O8" s="172"/>
      <c r="P8" s="172"/>
      <c r="Q8" s="172"/>
      <c r="R8" s="171" t="s">
        <v>12</v>
      </c>
      <c r="S8" s="171"/>
      <c r="T8" s="171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6"/>
    </row>
    <row r="9" spans="1:49" ht="19" customHeight="1" x14ac:dyDescent="0.2">
      <c r="A9" s="188" t="s">
        <v>4</v>
      </c>
      <c r="B9" s="189"/>
      <c r="C9" s="189"/>
      <c r="D9" s="189"/>
      <c r="E9" s="190"/>
      <c r="F9" s="168" t="s">
        <v>95</v>
      </c>
      <c r="G9" s="168"/>
      <c r="H9" s="168"/>
      <c r="I9" s="169"/>
      <c r="J9" s="169"/>
      <c r="K9" s="169"/>
      <c r="L9" s="169"/>
      <c r="M9" s="169"/>
      <c r="N9" s="169"/>
      <c r="O9" s="169"/>
      <c r="P9" s="169"/>
      <c r="Q9" s="169"/>
      <c r="R9" s="168" t="s">
        <v>12</v>
      </c>
      <c r="S9" s="168"/>
      <c r="T9" s="168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70"/>
    </row>
    <row r="10" spans="1:49" ht="19" customHeight="1" x14ac:dyDescent="0.2">
      <c r="A10" s="191" t="s">
        <v>22</v>
      </c>
      <c r="B10" s="192"/>
      <c r="C10" s="192"/>
      <c r="D10" s="192"/>
      <c r="E10" s="19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</row>
    <row r="11" spans="1:49" ht="6.5" customHeight="1" x14ac:dyDescent="0.2">
      <c r="A11" s="9"/>
      <c r="B11" s="9"/>
      <c r="C11" s="10"/>
      <c r="D11" s="10"/>
      <c r="E11" s="10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49" ht="18" customHeight="1" x14ac:dyDescent="0.2">
      <c r="A12" s="146" t="s">
        <v>28</v>
      </c>
      <c r="B12" s="147"/>
      <c r="C12" s="147"/>
      <c r="D12" s="147"/>
      <c r="E12" s="147"/>
      <c r="F12" s="147"/>
      <c r="G12" s="147"/>
      <c r="H12" s="148"/>
      <c r="I12" s="116" t="s">
        <v>24</v>
      </c>
      <c r="J12" s="116"/>
      <c r="K12" s="116"/>
      <c r="L12" s="116" t="s">
        <v>25</v>
      </c>
      <c r="M12" s="116"/>
      <c r="N12" s="116"/>
      <c r="O12" s="116" t="s">
        <v>26</v>
      </c>
      <c r="P12" s="116"/>
      <c r="Q12" s="116"/>
      <c r="R12" s="149" t="s">
        <v>27</v>
      </c>
      <c r="S12" s="147"/>
      <c r="T12" s="147"/>
      <c r="U12" s="148"/>
      <c r="V12" s="149" t="s">
        <v>114</v>
      </c>
      <c r="W12" s="147"/>
      <c r="X12" s="147"/>
      <c r="Y12" s="147"/>
      <c r="Z12" s="148"/>
      <c r="AA12" s="149" t="s">
        <v>64</v>
      </c>
      <c r="AB12" s="147"/>
      <c r="AC12" s="147"/>
      <c r="AD12" s="147"/>
      <c r="AE12" s="147"/>
      <c r="AF12" s="147"/>
      <c r="AG12" s="147"/>
      <c r="AH12" s="147"/>
      <c r="AI12" s="150"/>
    </row>
    <row r="13" spans="1:49" ht="18" customHeight="1" x14ac:dyDescent="0.2">
      <c r="A13" s="145" t="s">
        <v>136</v>
      </c>
      <c r="B13" s="64"/>
      <c r="C13" s="64"/>
      <c r="D13" s="64"/>
      <c r="E13" s="64"/>
      <c r="F13" s="64"/>
      <c r="G13" s="64"/>
      <c r="H13" s="64"/>
      <c r="I13" s="114" t="s">
        <v>137</v>
      </c>
      <c r="J13" s="114"/>
      <c r="K13" s="114"/>
      <c r="L13" s="114" t="s">
        <v>137</v>
      </c>
      <c r="M13" s="114"/>
      <c r="N13" s="114"/>
      <c r="O13" s="114" t="s">
        <v>137</v>
      </c>
      <c r="P13" s="114"/>
      <c r="Q13" s="114"/>
      <c r="R13" s="156" t="s">
        <v>137</v>
      </c>
      <c r="S13" s="157"/>
      <c r="T13" s="157"/>
      <c r="U13" s="158"/>
      <c r="V13" s="156" t="s">
        <v>138</v>
      </c>
      <c r="W13" s="157"/>
      <c r="X13" s="157"/>
      <c r="Y13" s="157"/>
      <c r="Z13" s="158"/>
      <c r="AA13" s="151" t="s">
        <v>65</v>
      </c>
      <c r="AB13" s="152"/>
      <c r="AC13" s="152"/>
      <c r="AD13" s="152"/>
      <c r="AE13" s="152"/>
      <c r="AF13" s="152"/>
      <c r="AG13" s="152"/>
      <c r="AH13" s="152"/>
      <c r="AI13" s="153"/>
    </row>
    <row r="14" spans="1:49" ht="18" customHeight="1" x14ac:dyDescent="0.2">
      <c r="A14" s="145" t="s">
        <v>144</v>
      </c>
      <c r="B14" s="64"/>
      <c r="C14" s="64"/>
      <c r="D14" s="64"/>
      <c r="E14" s="64"/>
      <c r="F14" s="64"/>
      <c r="G14" s="64"/>
      <c r="H14" s="64"/>
      <c r="I14" s="114" t="s">
        <v>137</v>
      </c>
      <c r="J14" s="114"/>
      <c r="K14" s="114"/>
      <c r="L14" s="114" t="s">
        <v>137</v>
      </c>
      <c r="M14" s="114"/>
      <c r="N14" s="114"/>
      <c r="O14" s="114" t="s">
        <v>137</v>
      </c>
      <c r="P14" s="114"/>
      <c r="Q14" s="114"/>
      <c r="R14" s="156" t="s">
        <v>137</v>
      </c>
      <c r="S14" s="157"/>
      <c r="T14" s="157"/>
      <c r="U14" s="158"/>
      <c r="V14" s="159"/>
      <c r="W14" s="160"/>
      <c r="X14" s="160"/>
      <c r="Y14" s="160"/>
      <c r="Z14" s="161"/>
      <c r="AA14" s="154"/>
      <c r="AB14" s="73"/>
      <c r="AC14" s="73"/>
      <c r="AD14" s="73"/>
      <c r="AE14" s="73"/>
      <c r="AF14" s="73"/>
      <c r="AG14" s="73"/>
      <c r="AH14" s="73"/>
      <c r="AI14" s="155"/>
    </row>
    <row r="15" spans="1:49" ht="18" customHeight="1" x14ac:dyDescent="0.2">
      <c r="A15" s="179" t="s">
        <v>96</v>
      </c>
      <c r="B15" s="56"/>
      <c r="C15" s="56"/>
      <c r="D15" s="56"/>
      <c r="E15" s="56"/>
      <c r="F15" s="56"/>
      <c r="G15" s="56"/>
      <c r="H15" s="56"/>
      <c r="I15" s="79" t="s">
        <v>139</v>
      </c>
      <c r="J15" s="80"/>
      <c r="K15" s="82"/>
      <c r="L15" s="79" t="s">
        <v>139</v>
      </c>
      <c r="M15" s="80"/>
      <c r="N15" s="82"/>
      <c r="O15" s="79" t="s">
        <v>139</v>
      </c>
      <c r="P15" s="80"/>
      <c r="Q15" s="82"/>
      <c r="R15" s="79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1"/>
    </row>
    <row r="16" spans="1:49" ht="6.5" customHeight="1" x14ac:dyDescent="0.2">
      <c r="A16" s="9"/>
      <c r="B16" s="9"/>
      <c r="C16" s="10"/>
      <c r="D16" s="10"/>
      <c r="E16" s="10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53" ht="17.5" customHeight="1" x14ac:dyDescent="0.2">
      <c r="A17" s="178" t="s">
        <v>130</v>
      </c>
      <c r="B17" s="62"/>
      <c r="C17" s="62"/>
      <c r="D17" s="62"/>
      <c r="E17" s="62"/>
      <c r="F17" s="62" t="s">
        <v>94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 t="s">
        <v>12</v>
      </c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3"/>
    </row>
    <row r="18" spans="1:53" ht="17.5" customHeight="1" x14ac:dyDescent="0.2">
      <c r="A18" s="139" t="s">
        <v>131</v>
      </c>
      <c r="B18" s="140"/>
      <c r="C18" s="140"/>
      <c r="D18" s="140"/>
      <c r="E18" s="140"/>
      <c r="F18" s="64" t="s">
        <v>94</v>
      </c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 t="s">
        <v>12</v>
      </c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</row>
    <row r="19" spans="1:53" ht="17.5" customHeight="1" x14ac:dyDescent="0.2">
      <c r="A19" s="88" t="s">
        <v>30</v>
      </c>
      <c r="B19" s="89"/>
      <c r="C19" s="89"/>
      <c r="D19" s="64" t="s">
        <v>97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5"/>
    </row>
    <row r="20" spans="1:53" ht="17.5" customHeight="1" x14ac:dyDescent="0.2">
      <c r="A20" s="88"/>
      <c r="B20" s="89"/>
      <c r="C20" s="89"/>
      <c r="D20" s="54" t="s">
        <v>112</v>
      </c>
      <c r="E20" s="54"/>
      <c r="F20" s="54"/>
      <c r="G20" s="54"/>
      <c r="H20" s="142" t="s">
        <v>5</v>
      </c>
      <c r="I20" s="142"/>
      <c r="J20" s="142"/>
      <c r="K20" s="142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5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ht="17.5" customHeight="1" x14ac:dyDescent="0.2">
      <c r="A21" s="88"/>
      <c r="B21" s="89"/>
      <c r="C21" s="89"/>
      <c r="D21" s="54"/>
      <c r="E21" s="54"/>
      <c r="F21" s="54"/>
      <c r="G21" s="54"/>
      <c r="H21" s="64" t="s">
        <v>1</v>
      </c>
      <c r="I21" s="64"/>
      <c r="J21" s="64"/>
      <c r="K21" s="64"/>
      <c r="L21" s="64" t="s">
        <v>99</v>
      </c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K21" s="7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ht="17.5" customHeight="1" x14ac:dyDescent="0.2">
      <c r="A22" s="88"/>
      <c r="B22" s="89"/>
      <c r="C22" s="89"/>
      <c r="D22" s="54"/>
      <c r="E22" s="54"/>
      <c r="F22" s="54"/>
      <c r="G22" s="54"/>
      <c r="H22" s="64" t="s">
        <v>10</v>
      </c>
      <c r="I22" s="64"/>
      <c r="J22" s="64"/>
      <c r="K22" s="6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5"/>
      <c r="AK22" s="9"/>
      <c r="AL22" s="7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ht="17.5" customHeight="1" x14ac:dyDescent="0.2">
      <c r="A23" s="88"/>
      <c r="B23" s="89"/>
      <c r="C23" s="89"/>
      <c r="D23" s="54"/>
      <c r="E23" s="54"/>
      <c r="F23" s="54"/>
      <c r="G23" s="54"/>
      <c r="H23" s="142" t="s">
        <v>2</v>
      </c>
      <c r="I23" s="142"/>
      <c r="J23" s="142"/>
      <c r="K23" s="142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5"/>
      <c r="AK23" s="10"/>
      <c r="AL23" s="10"/>
      <c r="AM23" s="10"/>
      <c r="AN23" s="10"/>
      <c r="AO23" s="10"/>
    </row>
    <row r="24" spans="1:53" ht="17.5" customHeight="1" x14ac:dyDescent="0.2">
      <c r="A24" s="88"/>
      <c r="B24" s="89"/>
      <c r="C24" s="89"/>
      <c r="D24" s="54"/>
      <c r="E24" s="54"/>
      <c r="F24" s="54"/>
      <c r="G24" s="54"/>
      <c r="H24" s="142" t="s">
        <v>47</v>
      </c>
      <c r="I24" s="142"/>
      <c r="J24" s="142"/>
      <c r="K24" s="142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  <c r="AK24" s="10"/>
      <c r="AL24" s="10"/>
      <c r="AM24" s="10"/>
      <c r="AN24" s="10"/>
      <c r="AO24" s="10"/>
    </row>
    <row r="25" spans="1:53" ht="17.5" customHeight="1" x14ac:dyDescent="0.2">
      <c r="A25" s="88"/>
      <c r="B25" s="89"/>
      <c r="C25" s="89"/>
      <c r="D25" s="54"/>
      <c r="E25" s="54"/>
      <c r="F25" s="54"/>
      <c r="G25" s="54"/>
      <c r="H25" s="64" t="s">
        <v>29</v>
      </c>
      <c r="I25" s="64"/>
      <c r="J25" s="64"/>
      <c r="K25" s="64"/>
      <c r="L25" s="64" t="s">
        <v>40</v>
      </c>
      <c r="M25" s="64"/>
      <c r="N25" s="64"/>
      <c r="O25" s="64"/>
      <c r="P25" s="64"/>
      <c r="Q25" s="64"/>
      <c r="R25" s="64" t="s">
        <v>101</v>
      </c>
      <c r="S25" s="64"/>
      <c r="T25" s="64"/>
      <c r="U25" s="64"/>
      <c r="V25" s="64"/>
      <c r="W25" s="64"/>
      <c r="X25" s="64" t="s">
        <v>102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5"/>
      <c r="AK25" s="7"/>
      <c r="AL25" s="7"/>
      <c r="AM25" s="7"/>
      <c r="AN25" s="7"/>
      <c r="AO25" s="7"/>
    </row>
    <row r="26" spans="1:53" ht="17.5" customHeight="1" x14ac:dyDescent="0.2">
      <c r="A26" s="88"/>
      <c r="B26" s="89"/>
      <c r="C26" s="89"/>
      <c r="D26" s="54"/>
      <c r="E26" s="54"/>
      <c r="F26" s="54"/>
      <c r="G26" s="54"/>
      <c r="H26" s="64"/>
      <c r="I26" s="64"/>
      <c r="J26" s="64"/>
      <c r="K26" s="64"/>
      <c r="L26" s="64" t="s">
        <v>41</v>
      </c>
      <c r="M26" s="64"/>
      <c r="N26" s="64"/>
      <c r="O26" s="64"/>
      <c r="P26" s="64"/>
      <c r="Q26" s="64"/>
      <c r="R26" s="64" t="s">
        <v>42</v>
      </c>
      <c r="S26" s="64"/>
      <c r="T26" s="64"/>
      <c r="U26" s="64"/>
      <c r="V26" s="64"/>
      <c r="W26" s="6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  <c r="AK26" s="7"/>
      <c r="AL26" s="7"/>
      <c r="AM26" s="7"/>
      <c r="AN26" s="7"/>
      <c r="AO26" s="7"/>
    </row>
    <row r="27" spans="1:53" ht="17.5" customHeight="1" x14ac:dyDescent="0.2">
      <c r="A27" s="88"/>
      <c r="B27" s="89"/>
      <c r="C27" s="89"/>
      <c r="D27" s="54"/>
      <c r="E27" s="54"/>
      <c r="F27" s="54"/>
      <c r="G27" s="54"/>
      <c r="H27" s="64"/>
      <c r="I27" s="64"/>
      <c r="J27" s="64"/>
      <c r="K27" s="64"/>
      <c r="L27" s="64" t="s">
        <v>113</v>
      </c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  <c r="AK27" s="7"/>
      <c r="AL27" s="7"/>
      <c r="AM27" s="7"/>
      <c r="AN27" s="7"/>
      <c r="AO27" s="7"/>
    </row>
    <row r="28" spans="1:53" ht="17.5" customHeight="1" x14ac:dyDescent="0.2">
      <c r="A28" s="137"/>
      <c r="B28" s="138"/>
      <c r="C28" s="138"/>
      <c r="D28" s="55" t="s">
        <v>98</v>
      </c>
      <c r="E28" s="55"/>
      <c r="F28" s="55"/>
      <c r="G28" s="55"/>
      <c r="H28" s="86" t="s">
        <v>132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7"/>
      <c r="AK28" s="7"/>
      <c r="AL28" s="7"/>
      <c r="AM28" s="9"/>
      <c r="AN28" s="9"/>
      <c r="AO28" s="7"/>
    </row>
    <row r="29" spans="1:53" ht="17.5" customHeight="1" x14ac:dyDescent="0.2">
      <c r="A29" s="180" t="s">
        <v>100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6" t="s">
        <v>32</v>
      </c>
      <c r="L29" s="116"/>
      <c r="M29" s="116"/>
      <c r="N29" s="116"/>
      <c r="O29" s="116"/>
      <c r="P29" s="116"/>
      <c r="Q29" s="116"/>
      <c r="R29" s="116"/>
      <c r="S29" s="116" t="s">
        <v>133</v>
      </c>
      <c r="T29" s="116"/>
      <c r="U29" s="116"/>
      <c r="V29" s="116"/>
      <c r="W29" s="116"/>
      <c r="X29" s="116"/>
      <c r="Y29" s="116"/>
      <c r="Z29" s="116"/>
      <c r="AA29" s="116"/>
      <c r="AB29" s="116" t="s">
        <v>104</v>
      </c>
      <c r="AC29" s="116"/>
      <c r="AD29" s="116"/>
      <c r="AE29" s="116"/>
      <c r="AF29" s="116"/>
      <c r="AG29" s="116"/>
      <c r="AH29" s="116"/>
      <c r="AI29" s="141"/>
      <c r="AK29" s="7"/>
      <c r="AL29" s="7"/>
      <c r="AM29" s="9"/>
      <c r="AN29" s="9"/>
      <c r="AO29" s="7"/>
    </row>
    <row r="30" spans="1:53" ht="17.5" customHeight="1" x14ac:dyDescent="0.2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4" t="s">
        <v>106</v>
      </c>
      <c r="L30" s="84"/>
      <c r="M30" s="84"/>
      <c r="N30" s="84"/>
      <c r="O30" s="84"/>
      <c r="P30" s="84"/>
      <c r="Q30" s="84"/>
      <c r="R30" s="84"/>
      <c r="S30" s="84" t="s">
        <v>103</v>
      </c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K30" s="7"/>
      <c r="AL30" s="7"/>
      <c r="AM30" s="9"/>
      <c r="AN30" s="9"/>
      <c r="AO30" s="7"/>
    </row>
    <row r="31" spans="1:53" ht="17.5" customHeight="1" x14ac:dyDescent="0.2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4" t="s">
        <v>106</v>
      </c>
      <c r="L31" s="84"/>
      <c r="M31" s="84"/>
      <c r="N31" s="84"/>
      <c r="O31" s="84"/>
      <c r="P31" s="84"/>
      <c r="Q31" s="84"/>
      <c r="R31" s="84"/>
      <c r="S31" s="84" t="s">
        <v>103</v>
      </c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K31" s="7"/>
      <c r="AL31" s="7"/>
      <c r="AM31" s="9"/>
      <c r="AN31" s="9"/>
      <c r="AO31" s="7"/>
    </row>
    <row r="32" spans="1:53" ht="17.5" customHeight="1" x14ac:dyDescent="0.2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4" t="s">
        <v>106</v>
      </c>
      <c r="L32" s="84"/>
      <c r="M32" s="84"/>
      <c r="N32" s="84"/>
      <c r="O32" s="84"/>
      <c r="P32" s="84"/>
      <c r="Q32" s="84"/>
      <c r="R32" s="84"/>
      <c r="S32" s="84" t="s">
        <v>103</v>
      </c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K32" s="7"/>
      <c r="AL32" s="7"/>
      <c r="AM32" s="9"/>
      <c r="AN32" s="9"/>
      <c r="AO32" s="7"/>
    </row>
    <row r="33" spans="1:41" ht="17.5" customHeight="1" x14ac:dyDescent="0.2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4" t="s">
        <v>106</v>
      </c>
      <c r="L33" s="84"/>
      <c r="M33" s="84"/>
      <c r="N33" s="84"/>
      <c r="O33" s="84"/>
      <c r="P33" s="84"/>
      <c r="Q33" s="84"/>
      <c r="R33" s="84"/>
      <c r="S33" s="84" t="s">
        <v>103</v>
      </c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  <c r="AK33" s="7"/>
      <c r="AL33" s="7"/>
      <c r="AM33" s="9"/>
      <c r="AN33" s="9"/>
      <c r="AO33" s="7"/>
    </row>
    <row r="34" spans="1:41" ht="17.5" customHeight="1" x14ac:dyDescent="0.2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4" t="s">
        <v>106</v>
      </c>
      <c r="L34" s="84"/>
      <c r="M34" s="84"/>
      <c r="N34" s="84"/>
      <c r="O34" s="84"/>
      <c r="P34" s="84"/>
      <c r="Q34" s="84"/>
      <c r="R34" s="84"/>
      <c r="S34" s="84" t="s">
        <v>103</v>
      </c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K34" s="7"/>
      <c r="AL34" s="7"/>
      <c r="AM34" s="9"/>
      <c r="AN34" s="9"/>
      <c r="AO34" s="7"/>
    </row>
    <row r="35" spans="1:41" ht="17.5" customHeight="1" x14ac:dyDescent="0.2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4" t="s">
        <v>106</v>
      </c>
      <c r="L35" s="84"/>
      <c r="M35" s="84"/>
      <c r="N35" s="84"/>
      <c r="O35" s="84"/>
      <c r="P35" s="84"/>
      <c r="Q35" s="84"/>
      <c r="R35" s="84"/>
      <c r="S35" s="84" t="s">
        <v>103</v>
      </c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K35" s="7"/>
      <c r="AL35" s="7"/>
      <c r="AM35" s="9"/>
      <c r="AN35" s="9"/>
      <c r="AO35" s="7"/>
    </row>
    <row r="36" spans="1:41" ht="17.5" customHeight="1" x14ac:dyDescent="0.2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4" t="s">
        <v>106</v>
      </c>
      <c r="L36" s="84"/>
      <c r="M36" s="84"/>
      <c r="N36" s="84"/>
      <c r="O36" s="84"/>
      <c r="P36" s="84"/>
      <c r="Q36" s="84"/>
      <c r="R36" s="84"/>
      <c r="S36" s="84" t="s">
        <v>103</v>
      </c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K36" s="7"/>
      <c r="AL36" s="7"/>
      <c r="AM36" s="9"/>
      <c r="AN36" s="9"/>
      <c r="AO36" s="7"/>
    </row>
    <row r="37" spans="1:41" ht="17.5" customHeight="1" x14ac:dyDescent="0.2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4" t="s">
        <v>106</v>
      </c>
      <c r="L37" s="84"/>
      <c r="M37" s="84"/>
      <c r="N37" s="84"/>
      <c r="O37" s="84"/>
      <c r="P37" s="84"/>
      <c r="Q37" s="84"/>
      <c r="R37" s="84"/>
      <c r="S37" s="84" t="s">
        <v>103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  <c r="AK37" s="7"/>
      <c r="AL37" s="7"/>
      <c r="AM37" s="9"/>
      <c r="AN37" s="9"/>
      <c r="AO37" s="7"/>
    </row>
    <row r="38" spans="1:41" ht="17.5" customHeight="1" x14ac:dyDescent="0.2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4" t="s">
        <v>106</v>
      </c>
      <c r="L38" s="84"/>
      <c r="M38" s="84"/>
      <c r="N38" s="84"/>
      <c r="O38" s="84"/>
      <c r="P38" s="84"/>
      <c r="Q38" s="84"/>
      <c r="R38" s="84"/>
      <c r="S38" s="84" t="s">
        <v>103</v>
      </c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5"/>
      <c r="AK38" s="7"/>
      <c r="AL38" s="7"/>
      <c r="AM38" s="9"/>
      <c r="AN38" s="9"/>
      <c r="AO38" s="7"/>
    </row>
    <row r="39" spans="1:41" ht="17.5" customHeight="1" x14ac:dyDescent="0.2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86" t="s">
        <v>106</v>
      </c>
      <c r="L39" s="86"/>
      <c r="M39" s="86"/>
      <c r="N39" s="86"/>
      <c r="O39" s="86"/>
      <c r="P39" s="86"/>
      <c r="Q39" s="86"/>
      <c r="R39" s="86"/>
      <c r="S39" s="86" t="s">
        <v>103</v>
      </c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7"/>
      <c r="AK39" s="7"/>
      <c r="AL39" s="7"/>
      <c r="AM39" s="9"/>
      <c r="AN39" s="9"/>
      <c r="AO39" s="7"/>
    </row>
    <row r="40" spans="1:41" ht="24" customHeight="1" x14ac:dyDescent="0.2">
      <c r="A40" s="90" t="s">
        <v>143</v>
      </c>
      <c r="B40" s="91"/>
      <c r="C40" s="91"/>
      <c r="D40" s="91"/>
      <c r="E40" s="91"/>
      <c r="F40" s="91"/>
      <c r="G40" s="92"/>
      <c r="H40" s="126" t="s">
        <v>36</v>
      </c>
      <c r="I40" s="127"/>
      <c r="J40" s="127"/>
      <c r="K40" s="127"/>
      <c r="L40" s="127"/>
      <c r="M40" s="127"/>
      <c r="N40" s="128"/>
      <c r="O40" s="126" t="s">
        <v>37</v>
      </c>
      <c r="P40" s="127"/>
      <c r="Q40" s="127"/>
      <c r="R40" s="127"/>
      <c r="S40" s="127"/>
      <c r="T40" s="127"/>
      <c r="U40" s="128"/>
      <c r="V40" s="127" t="s">
        <v>38</v>
      </c>
      <c r="W40" s="127"/>
      <c r="X40" s="127"/>
      <c r="Y40" s="127"/>
      <c r="Z40" s="127"/>
      <c r="AA40" s="127"/>
      <c r="AB40" s="128"/>
      <c r="AC40" s="127" t="s">
        <v>146</v>
      </c>
      <c r="AD40" s="127"/>
      <c r="AE40" s="127"/>
      <c r="AF40" s="127"/>
      <c r="AG40" s="127"/>
      <c r="AH40" s="127"/>
      <c r="AI40" s="129"/>
    </row>
    <row r="41" spans="1:41" ht="17.5" customHeight="1" x14ac:dyDescent="0.2">
      <c r="A41" s="32" t="s">
        <v>33</v>
      </c>
      <c r="B41" s="33"/>
      <c r="C41" s="34"/>
      <c r="D41" s="38" t="s">
        <v>34</v>
      </c>
      <c r="E41" s="39"/>
      <c r="F41" s="39"/>
      <c r="G41" s="40"/>
      <c r="H41" s="22" t="s">
        <v>46</v>
      </c>
      <c r="I41" s="23"/>
      <c r="J41" s="23"/>
      <c r="K41" s="23"/>
      <c r="L41" s="23"/>
      <c r="M41" s="23"/>
      <c r="N41" s="41"/>
      <c r="O41" s="22" t="s">
        <v>46</v>
      </c>
      <c r="P41" s="23"/>
      <c r="Q41" s="23"/>
      <c r="R41" s="23"/>
      <c r="S41" s="23"/>
      <c r="T41" s="23"/>
      <c r="U41" s="41"/>
      <c r="V41" s="23" t="s">
        <v>46</v>
      </c>
      <c r="W41" s="23"/>
      <c r="X41" s="23"/>
      <c r="Y41" s="23"/>
      <c r="Z41" s="23"/>
      <c r="AA41" s="23"/>
      <c r="AB41" s="41"/>
      <c r="AC41" s="22" t="s">
        <v>46</v>
      </c>
      <c r="AD41" s="23"/>
      <c r="AE41" s="23"/>
      <c r="AF41" s="23"/>
      <c r="AG41" s="23"/>
      <c r="AH41" s="23"/>
      <c r="AI41" s="24"/>
    </row>
    <row r="42" spans="1:41" ht="17.5" customHeight="1" x14ac:dyDescent="0.2">
      <c r="A42" s="130"/>
      <c r="B42" s="26"/>
      <c r="C42" s="27"/>
      <c r="D42" s="25" t="s">
        <v>35</v>
      </c>
      <c r="E42" s="26"/>
      <c r="F42" s="26"/>
      <c r="G42" s="27"/>
      <c r="H42" s="28" t="s">
        <v>46</v>
      </c>
      <c r="I42" s="29"/>
      <c r="J42" s="29"/>
      <c r="K42" s="29"/>
      <c r="L42" s="29"/>
      <c r="M42" s="29"/>
      <c r="N42" s="30"/>
      <c r="O42" s="28" t="s">
        <v>46</v>
      </c>
      <c r="P42" s="29"/>
      <c r="Q42" s="29"/>
      <c r="R42" s="29"/>
      <c r="S42" s="29"/>
      <c r="T42" s="29"/>
      <c r="U42" s="30"/>
      <c r="V42" s="29" t="s">
        <v>46</v>
      </c>
      <c r="W42" s="29"/>
      <c r="X42" s="29"/>
      <c r="Y42" s="29"/>
      <c r="Z42" s="29"/>
      <c r="AA42" s="29"/>
      <c r="AB42" s="30"/>
      <c r="AC42" s="29" t="s">
        <v>46</v>
      </c>
      <c r="AD42" s="29"/>
      <c r="AE42" s="29"/>
      <c r="AF42" s="29"/>
      <c r="AG42" s="29"/>
      <c r="AH42" s="29"/>
      <c r="AI42" s="31"/>
    </row>
    <row r="43" spans="1:41" ht="17.5" customHeight="1" x14ac:dyDescent="0.2">
      <c r="A43" s="32" t="s">
        <v>115</v>
      </c>
      <c r="B43" s="33"/>
      <c r="C43" s="34"/>
      <c r="D43" s="38" t="s">
        <v>34</v>
      </c>
      <c r="E43" s="39"/>
      <c r="F43" s="39"/>
      <c r="G43" s="40"/>
      <c r="H43" s="22" t="s">
        <v>46</v>
      </c>
      <c r="I43" s="23"/>
      <c r="J43" s="23"/>
      <c r="K43" s="23"/>
      <c r="L43" s="23"/>
      <c r="M43" s="23"/>
      <c r="N43" s="41"/>
      <c r="O43" s="22" t="s">
        <v>46</v>
      </c>
      <c r="P43" s="23"/>
      <c r="Q43" s="23"/>
      <c r="R43" s="23"/>
      <c r="S43" s="23"/>
      <c r="T43" s="23"/>
      <c r="U43" s="41"/>
      <c r="V43" s="23" t="s">
        <v>46</v>
      </c>
      <c r="W43" s="23"/>
      <c r="X43" s="23"/>
      <c r="Y43" s="23"/>
      <c r="Z43" s="23"/>
      <c r="AA43" s="23"/>
      <c r="AB43" s="41"/>
      <c r="AC43" s="22" t="s">
        <v>46</v>
      </c>
      <c r="AD43" s="23"/>
      <c r="AE43" s="23"/>
      <c r="AF43" s="23"/>
      <c r="AG43" s="23"/>
      <c r="AH43" s="23"/>
      <c r="AI43" s="41"/>
    </row>
    <row r="44" spans="1:41" ht="17.5" customHeight="1" x14ac:dyDescent="0.2">
      <c r="A44" s="35"/>
      <c r="B44" s="36"/>
      <c r="C44" s="37"/>
      <c r="D44" s="121" t="s">
        <v>35</v>
      </c>
      <c r="E44" s="36"/>
      <c r="F44" s="36"/>
      <c r="G44" s="37"/>
      <c r="H44" s="122" t="s">
        <v>46</v>
      </c>
      <c r="I44" s="123"/>
      <c r="J44" s="123"/>
      <c r="K44" s="123"/>
      <c r="L44" s="123"/>
      <c r="M44" s="123"/>
      <c r="N44" s="124"/>
      <c r="O44" s="122" t="s">
        <v>46</v>
      </c>
      <c r="P44" s="123"/>
      <c r="Q44" s="123"/>
      <c r="R44" s="123"/>
      <c r="S44" s="123"/>
      <c r="T44" s="123"/>
      <c r="U44" s="124"/>
      <c r="V44" s="123" t="s">
        <v>46</v>
      </c>
      <c r="W44" s="123"/>
      <c r="X44" s="123"/>
      <c r="Y44" s="123"/>
      <c r="Z44" s="123"/>
      <c r="AA44" s="123"/>
      <c r="AB44" s="124"/>
      <c r="AC44" s="123" t="s">
        <v>46</v>
      </c>
      <c r="AD44" s="123"/>
      <c r="AE44" s="123"/>
      <c r="AF44" s="123"/>
      <c r="AG44" s="123"/>
      <c r="AH44" s="123"/>
      <c r="AI44" s="125"/>
    </row>
    <row r="45" spans="1:41" ht="16.5" customHeight="1" x14ac:dyDescent="0.2">
      <c r="A45" s="83" t="s">
        <v>134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K45" s="7"/>
      <c r="AL45" s="7"/>
      <c r="AM45" s="9"/>
      <c r="AN45" s="9"/>
      <c r="AO45" s="7"/>
    </row>
    <row r="46" spans="1:41" ht="16.5" customHeight="1" x14ac:dyDescent="0.2">
      <c r="A46" s="83" t="s">
        <v>105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K46" s="7"/>
      <c r="AL46" s="7"/>
      <c r="AM46" s="9"/>
      <c r="AN46" s="9"/>
      <c r="AO46" s="7"/>
    </row>
    <row r="47" spans="1:41" ht="16.5" customHeight="1" x14ac:dyDescent="0.2">
      <c r="A47" s="83" t="s">
        <v>135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K47" s="7"/>
      <c r="AL47" s="7"/>
      <c r="AM47" s="9"/>
      <c r="AN47" s="9"/>
      <c r="AO47" s="7"/>
    </row>
    <row r="48" spans="1:41" ht="16.5" customHeight="1" x14ac:dyDescent="0.2">
      <c r="A48" s="99" t="s">
        <v>66</v>
      </c>
      <c r="B48" s="53"/>
      <c r="C48" s="53"/>
      <c r="D48" s="53"/>
      <c r="E48" s="53"/>
      <c r="F48" s="53" t="s">
        <v>67</v>
      </c>
      <c r="G48" s="53"/>
      <c r="H48" s="53"/>
      <c r="I48" s="53"/>
      <c r="J48" s="118" t="s">
        <v>116</v>
      </c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20"/>
      <c r="W48" s="62" t="s">
        <v>50</v>
      </c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K48" s="7"/>
      <c r="AL48" s="7"/>
      <c r="AM48" s="9"/>
      <c r="AN48" s="9"/>
      <c r="AO48" s="7"/>
    </row>
    <row r="49" spans="1:41" ht="16.5" customHeight="1" x14ac:dyDescent="0.2">
      <c r="A49" s="61"/>
      <c r="B49" s="55"/>
      <c r="C49" s="55"/>
      <c r="D49" s="55"/>
      <c r="E49" s="55"/>
      <c r="F49" s="55" t="s">
        <v>68</v>
      </c>
      <c r="G49" s="55"/>
      <c r="H49" s="55"/>
      <c r="I49" s="55"/>
      <c r="J49" s="55" t="s">
        <v>117</v>
      </c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101"/>
      <c r="AK49" s="7"/>
      <c r="AL49" s="7"/>
      <c r="AM49" s="9"/>
      <c r="AN49" s="9"/>
      <c r="AO49" s="7"/>
    </row>
    <row r="50" spans="1:41" ht="16.5" customHeight="1" x14ac:dyDescent="0.2">
      <c r="A50" s="66" t="s">
        <v>43</v>
      </c>
      <c r="B50" s="67"/>
      <c r="C50" s="67"/>
      <c r="D50" s="67"/>
      <c r="E50" s="68"/>
      <c r="F50" s="177" t="s">
        <v>145</v>
      </c>
      <c r="G50" s="91"/>
      <c r="H50" s="91"/>
      <c r="I50" s="92"/>
      <c r="J50" s="62" t="s">
        <v>116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 t="s">
        <v>50</v>
      </c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K50" s="7"/>
      <c r="AL50" s="7"/>
      <c r="AM50" s="9"/>
      <c r="AN50" s="9"/>
      <c r="AO50" s="7"/>
    </row>
    <row r="51" spans="1:41" ht="16.5" customHeight="1" x14ac:dyDescent="0.2">
      <c r="A51" s="69"/>
      <c r="B51" s="70"/>
      <c r="C51" s="70"/>
      <c r="D51" s="70"/>
      <c r="E51" s="71"/>
      <c r="F51" s="75" t="s">
        <v>44</v>
      </c>
      <c r="G51" s="75"/>
      <c r="H51" s="75"/>
      <c r="I51" s="75"/>
      <c r="J51" s="75" t="s">
        <v>116</v>
      </c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 t="s">
        <v>50</v>
      </c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6"/>
      <c r="AJ51" s="11"/>
    </row>
    <row r="52" spans="1:41" ht="16.5" customHeight="1" x14ac:dyDescent="0.2">
      <c r="A52" s="69"/>
      <c r="B52" s="70"/>
      <c r="C52" s="70"/>
      <c r="D52" s="70"/>
      <c r="E52" s="71"/>
      <c r="F52" s="64" t="s">
        <v>45</v>
      </c>
      <c r="G52" s="64"/>
      <c r="H52" s="64"/>
      <c r="I52" s="64"/>
      <c r="J52" s="49" t="s">
        <v>110</v>
      </c>
      <c r="K52" s="49"/>
      <c r="L52" s="49"/>
      <c r="M52" s="49"/>
      <c r="N52" s="49" t="s">
        <v>69</v>
      </c>
      <c r="O52" s="49"/>
      <c r="P52" s="49"/>
      <c r="Q52" s="49" t="s">
        <v>51</v>
      </c>
      <c r="R52" s="49"/>
      <c r="S52" s="49"/>
      <c r="T52" s="49"/>
      <c r="U52" s="49"/>
      <c r="V52" s="49"/>
      <c r="W52" s="49"/>
      <c r="X52" s="49"/>
      <c r="Y52" s="49" t="s">
        <v>70</v>
      </c>
      <c r="Z52" s="49"/>
      <c r="AA52" s="49"/>
      <c r="AB52" s="49"/>
      <c r="AC52" s="49" t="s">
        <v>71</v>
      </c>
      <c r="AD52" s="49"/>
      <c r="AE52" s="49"/>
      <c r="AF52" s="49"/>
      <c r="AG52" s="49"/>
      <c r="AH52" s="49"/>
      <c r="AI52" s="50"/>
      <c r="AJ52" s="12"/>
    </row>
    <row r="53" spans="1:41" ht="16.5" customHeight="1" x14ac:dyDescent="0.2">
      <c r="A53" s="69"/>
      <c r="B53" s="70"/>
      <c r="C53" s="70"/>
      <c r="D53" s="70"/>
      <c r="E53" s="71"/>
      <c r="F53" s="64"/>
      <c r="G53" s="64"/>
      <c r="H53" s="64"/>
      <c r="I53" s="64"/>
      <c r="J53" s="51" t="s">
        <v>118</v>
      </c>
      <c r="K53" s="51"/>
      <c r="L53" s="51"/>
      <c r="M53" s="51"/>
      <c r="N53" s="51"/>
      <c r="O53" s="51"/>
      <c r="P53" s="51"/>
      <c r="Q53" s="51"/>
      <c r="R53" s="51" t="s">
        <v>72</v>
      </c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2"/>
      <c r="AJ53" s="9"/>
    </row>
    <row r="54" spans="1:41" ht="16.5" customHeight="1" x14ac:dyDescent="0.2">
      <c r="A54" s="69"/>
      <c r="B54" s="70"/>
      <c r="C54" s="70"/>
      <c r="D54" s="70"/>
      <c r="E54" s="71"/>
      <c r="F54" s="64" t="s">
        <v>48</v>
      </c>
      <c r="G54" s="64"/>
      <c r="H54" s="64"/>
      <c r="I54" s="64"/>
      <c r="J54" s="64" t="s">
        <v>107</v>
      </c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5"/>
      <c r="AJ54" s="18"/>
    </row>
    <row r="55" spans="1:41" ht="16.5" customHeight="1" x14ac:dyDescent="0.2">
      <c r="A55" s="69"/>
      <c r="B55" s="70"/>
      <c r="C55" s="70"/>
      <c r="D55" s="70"/>
      <c r="E55" s="71"/>
      <c r="F55" s="64"/>
      <c r="G55" s="64"/>
      <c r="H55" s="64"/>
      <c r="I55" s="64"/>
      <c r="J55" s="64" t="s">
        <v>108</v>
      </c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5"/>
      <c r="AJ55" s="18"/>
    </row>
    <row r="56" spans="1:41" ht="16.5" customHeight="1" x14ac:dyDescent="0.2">
      <c r="A56" s="69"/>
      <c r="B56" s="70"/>
      <c r="C56" s="70"/>
      <c r="D56" s="70"/>
      <c r="E56" s="71"/>
      <c r="F56" s="64"/>
      <c r="G56" s="64"/>
      <c r="H56" s="64"/>
      <c r="I56" s="64"/>
      <c r="J56" s="64" t="s">
        <v>109</v>
      </c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5"/>
      <c r="AJ56" s="18"/>
    </row>
    <row r="57" spans="1:41" ht="16.5" customHeight="1" x14ac:dyDescent="0.2">
      <c r="A57" s="72"/>
      <c r="B57" s="73"/>
      <c r="C57" s="73"/>
      <c r="D57" s="73"/>
      <c r="E57" s="74"/>
      <c r="F57" s="56" t="s">
        <v>49</v>
      </c>
      <c r="G57" s="56"/>
      <c r="H57" s="56"/>
      <c r="I57" s="56"/>
      <c r="J57" s="56" t="s">
        <v>141</v>
      </c>
      <c r="K57" s="56"/>
      <c r="L57" s="56"/>
      <c r="M57" s="56"/>
      <c r="N57" s="56"/>
      <c r="O57" s="56"/>
      <c r="P57" s="56"/>
      <c r="Q57" s="56"/>
      <c r="R57" s="56" t="s">
        <v>52</v>
      </c>
      <c r="S57" s="56"/>
      <c r="T57" s="56"/>
      <c r="U57" s="56"/>
      <c r="V57" s="56"/>
      <c r="W57" s="56"/>
      <c r="X57" s="56" t="s">
        <v>53</v>
      </c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7"/>
      <c r="AJ57" s="11"/>
    </row>
    <row r="58" spans="1:41" ht="14.5" customHeight="1" x14ac:dyDescent="0.2">
      <c r="A58" s="58" t="s">
        <v>54</v>
      </c>
      <c r="B58" s="59"/>
      <c r="C58" s="59"/>
      <c r="D58" s="59"/>
      <c r="E58" s="59"/>
      <c r="F58" s="53" t="s">
        <v>55</v>
      </c>
      <c r="G58" s="53"/>
      <c r="H58" s="53"/>
      <c r="I58" s="53"/>
      <c r="J58" s="53"/>
      <c r="K58" s="53" t="s">
        <v>91</v>
      </c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</row>
    <row r="59" spans="1:41" ht="14.5" customHeight="1" x14ac:dyDescent="0.2">
      <c r="A59" s="60"/>
      <c r="B59" s="54"/>
      <c r="C59" s="54"/>
      <c r="D59" s="54"/>
      <c r="E59" s="54"/>
      <c r="F59" s="54"/>
      <c r="G59" s="54"/>
      <c r="H59" s="54"/>
      <c r="I59" s="54"/>
      <c r="J59" s="5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5"/>
    </row>
    <row r="60" spans="1:41" ht="18.5" customHeight="1" x14ac:dyDescent="0.2">
      <c r="A60" s="61"/>
      <c r="B60" s="55"/>
      <c r="C60" s="55"/>
      <c r="D60" s="55"/>
      <c r="E60" s="55"/>
      <c r="F60" s="55" t="s">
        <v>56</v>
      </c>
      <c r="G60" s="55"/>
      <c r="H60" s="55"/>
      <c r="I60" s="55"/>
      <c r="J60" s="55"/>
      <c r="K60" s="56" t="s">
        <v>92</v>
      </c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7"/>
    </row>
    <row r="61" spans="1:41" ht="18.5" customHeight="1" x14ac:dyDescent="0.2">
      <c r="A61" s="46" t="s">
        <v>111</v>
      </c>
      <c r="B61" s="47"/>
      <c r="C61" s="47"/>
      <c r="D61" s="47"/>
      <c r="E61" s="47"/>
      <c r="F61" s="77" t="s">
        <v>121</v>
      </c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8"/>
    </row>
    <row r="62" spans="1:41" ht="18.5" customHeight="1" x14ac:dyDescent="0.2">
      <c r="A62" s="102" t="s">
        <v>83</v>
      </c>
      <c r="B62" s="77"/>
      <c r="C62" s="77"/>
      <c r="D62" s="77"/>
      <c r="E62" s="77"/>
      <c r="F62" s="47" t="s">
        <v>93</v>
      </c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8"/>
    </row>
    <row r="63" spans="1:41" ht="18.5" customHeight="1" x14ac:dyDescent="0.2">
      <c r="A63" s="46" t="s">
        <v>73</v>
      </c>
      <c r="B63" s="47"/>
      <c r="C63" s="47"/>
      <c r="D63" s="47"/>
      <c r="E63" s="47"/>
      <c r="F63" s="47" t="s">
        <v>74</v>
      </c>
      <c r="G63" s="47"/>
      <c r="H63" s="47"/>
      <c r="I63" s="47"/>
      <c r="J63" s="47"/>
      <c r="K63" s="47"/>
      <c r="L63" s="47"/>
      <c r="M63" s="47"/>
      <c r="N63" s="47"/>
      <c r="O63" s="47"/>
      <c r="P63" s="47" t="s">
        <v>119</v>
      </c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8"/>
    </row>
    <row r="64" spans="1:41" ht="18.5" customHeight="1" x14ac:dyDescent="0.2">
      <c r="A64" s="42" t="s">
        <v>75</v>
      </c>
      <c r="B64" s="43"/>
      <c r="C64" s="43"/>
      <c r="D64" s="43"/>
      <c r="E64" s="43"/>
      <c r="F64" s="43" t="s">
        <v>120</v>
      </c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2"/>
    </row>
    <row r="65" spans="1:42" ht="18.5" customHeight="1" x14ac:dyDescent="0.2">
      <c r="A65" s="44"/>
      <c r="B65" s="45"/>
      <c r="C65" s="45"/>
      <c r="D65" s="45"/>
      <c r="E65" s="45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4"/>
    </row>
    <row r="66" spans="1:42" ht="18.5" customHeight="1" x14ac:dyDescent="0.2">
      <c r="A66" s="42" t="s">
        <v>76</v>
      </c>
      <c r="B66" s="43"/>
      <c r="C66" s="43"/>
      <c r="D66" s="43"/>
      <c r="E66" s="43"/>
      <c r="F66" s="43" t="s">
        <v>147</v>
      </c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2"/>
    </row>
    <row r="67" spans="1:42" ht="18.5" customHeight="1" x14ac:dyDescent="0.2">
      <c r="A67" s="44"/>
      <c r="B67" s="45"/>
      <c r="C67" s="45"/>
      <c r="D67" s="45"/>
      <c r="E67" s="45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4"/>
    </row>
    <row r="68" spans="1:42" ht="18.5" customHeight="1" x14ac:dyDescent="0.2">
      <c r="A68" s="102" t="s">
        <v>57</v>
      </c>
      <c r="B68" s="77"/>
      <c r="C68" s="77"/>
      <c r="D68" s="77"/>
      <c r="E68" s="77"/>
      <c r="F68" s="77" t="s">
        <v>140</v>
      </c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8"/>
      <c r="AL68" s="7"/>
      <c r="AM68" s="7"/>
      <c r="AN68" s="7"/>
      <c r="AO68" s="7"/>
      <c r="AP68" s="7"/>
    </row>
    <row r="69" spans="1:42" ht="14" customHeight="1" x14ac:dyDescent="0.2">
      <c r="A69" s="99" t="s">
        <v>77</v>
      </c>
      <c r="B69" s="53"/>
      <c r="C69" s="53"/>
      <c r="D69" s="53"/>
      <c r="E69" s="53"/>
      <c r="F69" s="116"/>
      <c r="G69" s="116"/>
      <c r="H69" s="116" t="s">
        <v>80</v>
      </c>
      <c r="I69" s="116"/>
      <c r="J69" s="116"/>
      <c r="K69" s="116"/>
      <c r="L69" s="116" t="s">
        <v>81</v>
      </c>
      <c r="M69" s="116"/>
      <c r="N69" s="116"/>
      <c r="O69" s="116"/>
      <c r="P69" s="117" t="s">
        <v>31</v>
      </c>
      <c r="Q69" s="117"/>
      <c r="R69" s="117"/>
      <c r="S69" s="117"/>
      <c r="T69" s="116" t="s">
        <v>122</v>
      </c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41"/>
    </row>
    <row r="70" spans="1:42" ht="14.5" customHeight="1" x14ac:dyDescent="0.2">
      <c r="A70" s="60"/>
      <c r="B70" s="54"/>
      <c r="C70" s="54"/>
      <c r="D70" s="54"/>
      <c r="E70" s="54"/>
      <c r="F70" s="64" t="s">
        <v>78</v>
      </c>
      <c r="G70" s="64"/>
      <c r="H70" s="114" t="s">
        <v>46</v>
      </c>
      <c r="I70" s="114"/>
      <c r="J70" s="114"/>
      <c r="K70" s="114"/>
      <c r="L70" s="114" t="s">
        <v>46</v>
      </c>
      <c r="M70" s="114"/>
      <c r="N70" s="114"/>
      <c r="O70" s="114"/>
      <c r="P70" s="114" t="s">
        <v>46</v>
      </c>
      <c r="Q70" s="114"/>
      <c r="R70" s="114"/>
      <c r="S70" s="114"/>
      <c r="T70" s="54" t="s">
        <v>127</v>
      </c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5"/>
    </row>
    <row r="71" spans="1:42" ht="14.5" customHeight="1" x14ac:dyDescent="0.2">
      <c r="A71" s="60"/>
      <c r="B71" s="54"/>
      <c r="C71" s="54"/>
      <c r="D71" s="54"/>
      <c r="E71" s="54"/>
      <c r="F71" s="64"/>
      <c r="G71" s="6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5"/>
    </row>
    <row r="72" spans="1:42" ht="14.5" customHeight="1" x14ac:dyDescent="0.2">
      <c r="A72" s="60"/>
      <c r="B72" s="54"/>
      <c r="C72" s="54"/>
      <c r="D72" s="54"/>
      <c r="E72" s="54"/>
      <c r="F72" s="64" t="s">
        <v>79</v>
      </c>
      <c r="G72" s="64"/>
      <c r="H72" s="114" t="s">
        <v>82</v>
      </c>
      <c r="I72" s="114"/>
      <c r="J72" s="114"/>
      <c r="K72" s="114"/>
      <c r="L72" s="114" t="s">
        <v>82</v>
      </c>
      <c r="M72" s="114"/>
      <c r="N72" s="114"/>
      <c r="O72" s="114"/>
      <c r="P72" s="114" t="s">
        <v>82</v>
      </c>
      <c r="Q72" s="114"/>
      <c r="R72" s="114"/>
      <c r="S72" s="114"/>
      <c r="T72" s="54" t="s">
        <v>127</v>
      </c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5"/>
    </row>
    <row r="73" spans="1:42" ht="14.5" customHeight="1" x14ac:dyDescent="0.2">
      <c r="A73" s="61"/>
      <c r="B73" s="55"/>
      <c r="C73" s="55"/>
      <c r="D73" s="55"/>
      <c r="E73" s="55"/>
      <c r="F73" s="56"/>
      <c r="G73" s="56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7"/>
    </row>
    <row r="74" spans="1:42" ht="17" customHeight="1" x14ac:dyDescent="0.2">
      <c r="A74" s="102" t="s">
        <v>84</v>
      </c>
      <c r="B74" s="77"/>
      <c r="C74" s="77"/>
      <c r="D74" s="77"/>
      <c r="E74" s="77"/>
      <c r="F74" s="47" t="s">
        <v>85</v>
      </c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8"/>
    </row>
    <row r="75" spans="1:42" ht="17" customHeight="1" x14ac:dyDescent="0.2">
      <c r="A75" s="99" t="s">
        <v>123</v>
      </c>
      <c r="B75" s="53"/>
      <c r="C75" s="53"/>
      <c r="D75" s="53"/>
      <c r="E75" s="53"/>
      <c r="F75" s="53" t="s">
        <v>124</v>
      </c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3"/>
    </row>
    <row r="76" spans="1:42" ht="17" customHeight="1" x14ac:dyDescent="0.2">
      <c r="A76" s="61"/>
      <c r="B76" s="55"/>
      <c r="C76" s="55"/>
      <c r="D76" s="55"/>
      <c r="E76" s="55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7"/>
    </row>
    <row r="77" spans="1:42" ht="17" customHeight="1" x14ac:dyDescent="0.2">
      <c r="A77" s="99" t="s">
        <v>86</v>
      </c>
      <c r="B77" s="53"/>
      <c r="C77" s="53"/>
      <c r="D77" s="53"/>
      <c r="E77" s="53"/>
      <c r="F77" s="53" t="s">
        <v>128</v>
      </c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100"/>
    </row>
    <row r="78" spans="1:42" ht="17" customHeight="1" x14ac:dyDescent="0.2">
      <c r="A78" s="61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101"/>
    </row>
    <row r="79" spans="1:42" ht="17" customHeight="1" x14ac:dyDescent="0.2">
      <c r="A79" s="99" t="s">
        <v>87</v>
      </c>
      <c r="B79" s="53"/>
      <c r="C79" s="53"/>
      <c r="D79" s="53"/>
      <c r="E79" s="53"/>
      <c r="F79" s="62" t="s">
        <v>125</v>
      </c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3"/>
    </row>
    <row r="80" spans="1:42" ht="17" customHeight="1" x14ac:dyDescent="0.2">
      <c r="A80" s="60"/>
      <c r="B80" s="54"/>
      <c r="C80" s="54"/>
      <c r="D80" s="54"/>
      <c r="E80" s="54"/>
      <c r="F80" s="84" t="s">
        <v>88</v>
      </c>
      <c r="G80" s="84"/>
      <c r="H80" s="84"/>
      <c r="I80" s="84"/>
      <c r="J80" s="84"/>
      <c r="K80" s="54" t="s">
        <v>129</v>
      </c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103"/>
    </row>
    <row r="81" spans="1:42" ht="17" customHeight="1" x14ac:dyDescent="0.2">
      <c r="A81" s="61"/>
      <c r="B81" s="55"/>
      <c r="C81" s="55"/>
      <c r="D81" s="55"/>
      <c r="E81" s="55"/>
      <c r="F81" s="86"/>
      <c r="G81" s="86"/>
      <c r="H81" s="86"/>
      <c r="I81" s="86"/>
      <c r="J81" s="86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101"/>
    </row>
    <row r="82" spans="1:42" ht="17" customHeight="1" x14ac:dyDescent="0.2">
      <c r="A82" s="99" t="s">
        <v>58</v>
      </c>
      <c r="B82" s="53"/>
      <c r="C82" s="53"/>
      <c r="D82" s="53"/>
      <c r="E82" s="53"/>
      <c r="F82" s="134" t="s">
        <v>6</v>
      </c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53" t="s">
        <v>59</v>
      </c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100"/>
      <c r="AL82" s="7"/>
      <c r="AM82" s="7"/>
      <c r="AN82" s="7"/>
      <c r="AO82" s="7"/>
      <c r="AP82" s="7"/>
    </row>
    <row r="83" spans="1:42" ht="17" customHeight="1" x14ac:dyDescent="0.2">
      <c r="A83" s="60"/>
      <c r="B83" s="54"/>
      <c r="C83" s="54"/>
      <c r="D83" s="54"/>
      <c r="E83" s="54"/>
      <c r="F83" s="135" t="s">
        <v>7</v>
      </c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54" t="s">
        <v>59</v>
      </c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103"/>
      <c r="AL83" s="7"/>
      <c r="AM83" s="7"/>
      <c r="AN83" s="7"/>
      <c r="AO83" s="7"/>
      <c r="AP83" s="7"/>
    </row>
    <row r="84" spans="1:42" ht="17" customHeight="1" x14ac:dyDescent="0.2">
      <c r="A84" s="60"/>
      <c r="B84" s="54"/>
      <c r="C84" s="54"/>
      <c r="D84" s="54"/>
      <c r="E84" s="54"/>
      <c r="F84" s="135" t="s">
        <v>8</v>
      </c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54" t="s">
        <v>60</v>
      </c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103"/>
      <c r="AL84" s="7"/>
      <c r="AM84" s="7"/>
      <c r="AN84" s="7"/>
      <c r="AO84" s="7"/>
      <c r="AP84" s="7"/>
    </row>
    <row r="85" spans="1:42" ht="17" customHeight="1" x14ac:dyDescent="0.2">
      <c r="A85" s="60"/>
      <c r="B85" s="54"/>
      <c r="C85" s="54"/>
      <c r="D85" s="54"/>
      <c r="E85" s="54"/>
      <c r="F85" s="135" t="s">
        <v>19</v>
      </c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54" t="s">
        <v>61</v>
      </c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103"/>
      <c r="AL85" s="7"/>
      <c r="AM85" s="7"/>
      <c r="AN85" s="7"/>
      <c r="AO85" s="7"/>
      <c r="AP85" s="7"/>
    </row>
    <row r="86" spans="1:42" ht="23.5" customHeight="1" x14ac:dyDescent="0.2">
      <c r="A86" s="60"/>
      <c r="B86" s="54"/>
      <c r="C86" s="54"/>
      <c r="D86" s="54"/>
      <c r="E86" s="54"/>
      <c r="F86" s="135" t="s">
        <v>20</v>
      </c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54" t="s">
        <v>62</v>
      </c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103"/>
      <c r="AL86" s="7"/>
      <c r="AM86" s="7"/>
      <c r="AN86" s="7"/>
      <c r="AO86" s="7"/>
      <c r="AP86" s="7"/>
    </row>
    <row r="87" spans="1:42" ht="17" customHeight="1" x14ac:dyDescent="0.2">
      <c r="A87" s="61"/>
      <c r="B87" s="55"/>
      <c r="C87" s="55"/>
      <c r="D87" s="55"/>
      <c r="E87" s="55"/>
      <c r="F87" s="136" t="s">
        <v>21</v>
      </c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55" t="s">
        <v>63</v>
      </c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101"/>
      <c r="AL87" s="7"/>
      <c r="AM87" s="7"/>
      <c r="AN87" s="7"/>
      <c r="AO87" s="7"/>
      <c r="AP87" s="7"/>
    </row>
    <row r="88" spans="1:42" ht="17" customHeight="1" x14ac:dyDescent="0.2">
      <c r="A88" s="42" t="s">
        <v>126</v>
      </c>
      <c r="B88" s="43"/>
      <c r="C88" s="43"/>
      <c r="D88" s="43"/>
      <c r="E88" s="43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6"/>
    </row>
    <row r="89" spans="1:42" ht="17" customHeight="1" x14ac:dyDescent="0.2">
      <c r="A89" s="93"/>
      <c r="B89" s="94"/>
      <c r="C89" s="94"/>
      <c r="D89" s="94"/>
      <c r="E89" s="94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9"/>
    </row>
    <row r="90" spans="1:42" ht="17" customHeight="1" x14ac:dyDescent="0.2">
      <c r="A90" s="104" t="s">
        <v>89</v>
      </c>
      <c r="B90" s="105"/>
      <c r="C90" s="105"/>
      <c r="D90" s="105"/>
      <c r="E90" s="105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1"/>
    </row>
    <row r="91" spans="1:42" ht="17" customHeight="1" x14ac:dyDescent="0.2">
      <c r="A91" s="106"/>
      <c r="B91" s="107"/>
      <c r="C91" s="107"/>
      <c r="D91" s="107"/>
      <c r="E91" s="107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3"/>
    </row>
    <row r="92" spans="1:42" ht="17" customHeight="1" x14ac:dyDescent="0.2">
      <c r="A92" s="44"/>
      <c r="B92" s="45"/>
      <c r="C92" s="45"/>
      <c r="D92" s="45"/>
      <c r="E92" s="45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8"/>
    </row>
    <row r="93" spans="1:42" ht="17" customHeight="1" x14ac:dyDescent="0.2">
      <c r="A93" s="42" t="s">
        <v>90</v>
      </c>
      <c r="B93" s="43"/>
      <c r="C93" s="43"/>
      <c r="D93" s="43"/>
      <c r="E93" s="43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6"/>
    </row>
    <row r="94" spans="1:42" ht="17" customHeight="1" x14ac:dyDescent="0.2">
      <c r="A94" s="44"/>
      <c r="B94" s="45"/>
      <c r="C94" s="45"/>
      <c r="D94" s="45"/>
      <c r="E94" s="45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8"/>
    </row>
    <row r="95" spans="1:42" ht="17" customHeight="1" x14ac:dyDescent="0.2">
      <c r="A95" s="20" t="s">
        <v>148</v>
      </c>
    </row>
    <row r="96" spans="1:42" ht="16.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:35" ht="16.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:35" ht="16.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5" ht="16.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:35" ht="16.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:35" ht="16.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 ht="16.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 ht="16.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 ht="16.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 ht="16.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 ht="16.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:35" ht="16.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 ht="16.5" customHeight="1" x14ac:dyDescent="0.2"/>
    <row r="109" spans="1:35" ht="16.5" customHeight="1" x14ac:dyDescent="0.2"/>
  </sheetData>
  <mergeCells count="243">
    <mergeCell ref="F70:G71"/>
    <mergeCell ref="F72:G73"/>
    <mergeCell ref="H70:K71"/>
    <mergeCell ref="L70:O71"/>
    <mergeCell ref="P70:S71"/>
    <mergeCell ref="T70:AI71"/>
    <mergeCell ref="H72:K73"/>
    <mergeCell ref="L72:O73"/>
    <mergeCell ref="J54:AI54"/>
    <mergeCell ref="F57:I57"/>
    <mergeCell ref="J57:Q57"/>
    <mergeCell ref="R57:W57"/>
    <mergeCell ref="X57:AI57"/>
    <mergeCell ref="F66:AI67"/>
    <mergeCell ref="F64:AI65"/>
    <mergeCell ref="F54:I56"/>
    <mergeCell ref="J55:AI55"/>
    <mergeCell ref="T69:AI69"/>
    <mergeCell ref="F50:I50"/>
    <mergeCell ref="J50:V50"/>
    <mergeCell ref="F51:I51"/>
    <mergeCell ref="A47:AI47"/>
    <mergeCell ref="S32:AA32"/>
    <mergeCell ref="AB32:AI32"/>
    <mergeCell ref="A13:H13"/>
    <mergeCell ref="I13:K13"/>
    <mergeCell ref="L13:N13"/>
    <mergeCell ref="O13:Q13"/>
    <mergeCell ref="F17:S17"/>
    <mergeCell ref="T17:AI17"/>
    <mergeCell ref="A17:E17"/>
    <mergeCell ref="A15:H15"/>
    <mergeCell ref="D28:G28"/>
    <mergeCell ref="H28:AI28"/>
    <mergeCell ref="A29:J29"/>
    <mergeCell ref="K29:R29"/>
    <mergeCell ref="L23:AI23"/>
    <mergeCell ref="H24:K24"/>
    <mergeCell ref="L24:AI24"/>
    <mergeCell ref="H25:K27"/>
    <mergeCell ref="L25:Q25"/>
    <mergeCell ref="R25:W25"/>
    <mergeCell ref="A4:E4"/>
    <mergeCell ref="A5:E6"/>
    <mergeCell ref="G5:J5"/>
    <mergeCell ref="K5:AI5"/>
    <mergeCell ref="F6:AI6"/>
    <mergeCell ref="F9:H9"/>
    <mergeCell ref="I9:Q9"/>
    <mergeCell ref="R9:T9"/>
    <mergeCell ref="U9:AI9"/>
    <mergeCell ref="F7:Q7"/>
    <mergeCell ref="R7:T7"/>
    <mergeCell ref="U7:AI7"/>
    <mergeCell ref="F8:H8"/>
    <mergeCell ref="I8:Q8"/>
    <mergeCell ref="R8:T8"/>
    <mergeCell ref="F4:AI4"/>
    <mergeCell ref="U8:AI8"/>
    <mergeCell ref="A7:E7"/>
    <mergeCell ref="A8:E8"/>
    <mergeCell ref="A9:E9"/>
    <mergeCell ref="F10:AI10"/>
    <mergeCell ref="I12:K12"/>
    <mergeCell ref="L12:N12"/>
    <mergeCell ref="A14:H14"/>
    <mergeCell ref="I14:K14"/>
    <mergeCell ref="L14:N14"/>
    <mergeCell ref="A12:H12"/>
    <mergeCell ref="AA12:AI12"/>
    <mergeCell ref="AA13:AI14"/>
    <mergeCell ref="R12:U12"/>
    <mergeCell ref="R13:U13"/>
    <mergeCell ref="R14:U14"/>
    <mergeCell ref="V12:Z12"/>
    <mergeCell ref="V13:Z13"/>
    <mergeCell ref="V14:Z14"/>
    <mergeCell ref="O14:Q14"/>
    <mergeCell ref="O12:Q12"/>
    <mergeCell ref="A10:E10"/>
    <mergeCell ref="A19:C28"/>
    <mergeCell ref="D19:AI19"/>
    <mergeCell ref="D20:G27"/>
    <mergeCell ref="H20:K20"/>
    <mergeCell ref="L20:AI20"/>
    <mergeCell ref="H21:K21"/>
    <mergeCell ref="L21:AI21"/>
    <mergeCell ref="H22:K22"/>
    <mergeCell ref="L22:AI22"/>
    <mergeCell ref="H23:K23"/>
    <mergeCell ref="A18:E18"/>
    <mergeCell ref="X25:AI25"/>
    <mergeCell ref="L26:Q26"/>
    <mergeCell ref="AB33:AI33"/>
    <mergeCell ref="S34:AA34"/>
    <mergeCell ref="AB34:AI34"/>
    <mergeCell ref="S35:AA35"/>
    <mergeCell ref="AB35:AI35"/>
    <mergeCell ref="A35:J35"/>
    <mergeCell ref="K35:R35"/>
    <mergeCell ref="F18:S18"/>
    <mergeCell ref="T18:AI18"/>
    <mergeCell ref="R26:W26"/>
    <mergeCell ref="X26:AI26"/>
    <mergeCell ref="L27:AI27"/>
    <mergeCell ref="S29:AA29"/>
    <mergeCell ref="AB29:AI29"/>
    <mergeCell ref="S30:AA30"/>
    <mergeCell ref="AB30:AI30"/>
    <mergeCell ref="A30:J30"/>
    <mergeCell ref="K30:R30"/>
    <mergeCell ref="A31:J31"/>
    <mergeCell ref="K31:R31"/>
    <mergeCell ref="A32:J32"/>
    <mergeCell ref="K32:R32"/>
    <mergeCell ref="S31:AA31"/>
    <mergeCell ref="AB31:AI31"/>
    <mergeCell ref="AG1:AI1"/>
    <mergeCell ref="A82:E87"/>
    <mergeCell ref="F82:P82"/>
    <mergeCell ref="Q82:AI82"/>
    <mergeCell ref="F83:P83"/>
    <mergeCell ref="Q83:AI83"/>
    <mergeCell ref="F84:P84"/>
    <mergeCell ref="Q84:AI84"/>
    <mergeCell ref="F85:P85"/>
    <mergeCell ref="Q85:AI85"/>
    <mergeCell ref="F86:P86"/>
    <mergeCell ref="A68:E68"/>
    <mergeCell ref="F68:AI68"/>
    <mergeCell ref="A69:E73"/>
    <mergeCell ref="F69:G69"/>
    <mergeCell ref="Q86:AI86"/>
    <mergeCell ref="F87:P87"/>
    <mergeCell ref="Q87:AI87"/>
    <mergeCell ref="A36:J36"/>
    <mergeCell ref="K36:R36"/>
    <mergeCell ref="A39:J39"/>
    <mergeCell ref="K39:R39"/>
    <mergeCell ref="A33:J33"/>
    <mergeCell ref="K33:R33"/>
    <mergeCell ref="A48:E49"/>
    <mergeCell ref="F48:I48"/>
    <mergeCell ref="F49:I49"/>
    <mergeCell ref="J48:V48"/>
    <mergeCell ref="W48:AI48"/>
    <mergeCell ref="J49:AI49"/>
    <mergeCell ref="AC43:AI43"/>
    <mergeCell ref="D44:G44"/>
    <mergeCell ref="H44:N44"/>
    <mergeCell ref="O44:U44"/>
    <mergeCell ref="V44:AB44"/>
    <mergeCell ref="AC44:AI44"/>
    <mergeCell ref="H40:N40"/>
    <mergeCell ref="O40:U40"/>
    <mergeCell ref="V40:AB40"/>
    <mergeCell ref="AC40:AI40"/>
    <mergeCell ref="A41:C42"/>
    <mergeCell ref="D41:G41"/>
    <mergeCell ref="H41:N41"/>
    <mergeCell ref="O41:U41"/>
    <mergeCell ref="V41:AB41"/>
    <mergeCell ref="A88:E89"/>
    <mergeCell ref="A93:E94"/>
    <mergeCell ref="F93:AI94"/>
    <mergeCell ref="A77:E78"/>
    <mergeCell ref="F77:AI78"/>
    <mergeCell ref="A79:E81"/>
    <mergeCell ref="F79:AI79"/>
    <mergeCell ref="A62:E62"/>
    <mergeCell ref="F62:AI62"/>
    <mergeCell ref="A74:E74"/>
    <mergeCell ref="F74:AI74"/>
    <mergeCell ref="F80:J81"/>
    <mergeCell ref="K80:AI81"/>
    <mergeCell ref="A90:E92"/>
    <mergeCell ref="F88:AI89"/>
    <mergeCell ref="F90:AI92"/>
    <mergeCell ref="A66:E67"/>
    <mergeCell ref="P72:S73"/>
    <mergeCell ref="T72:AI73"/>
    <mergeCell ref="A75:E76"/>
    <mergeCell ref="F75:AI76"/>
    <mergeCell ref="H69:K69"/>
    <mergeCell ref="L69:O69"/>
    <mergeCell ref="P69:S69"/>
    <mergeCell ref="R15:AI15"/>
    <mergeCell ref="O15:Q15"/>
    <mergeCell ref="L15:N15"/>
    <mergeCell ref="I15:K15"/>
    <mergeCell ref="A45:AI45"/>
    <mergeCell ref="A46:AI46"/>
    <mergeCell ref="S36:AA36"/>
    <mergeCell ref="AB38:AI38"/>
    <mergeCell ref="S39:AA39"/>
    <mergeCell ref="AB39:AI39"/>
    <mergeCell ref="A38:J38"/>
    <mergeCell ref="K38:R38"/>
    <mergeCell ref="O43:U43"/>
    <mergeCell ref="V43:AB43"/>
    <mergeCell ref="A34:J34"/>
    <mergeCell ref="K34:R34"/>
    <mergeCell ref="A37:J37"/>
    <mergeCell ref="K37:R37"/>
    <mergeCell ref="AB36:AI36"/>
    <mergeCell ref="S37:AA37"/>
    <mergeCell ref="AB37:AI37"/>
    <mergeCell ref="S38:AA38"/>
    <mergeCell ref="S33:AA33"/>
    <mergeCell ref="A40:G40"/>
    <mergeCell ref="A64:E65"/>
    <mergeCell ref="A63:E63"/>
    <mergeCell ref="F63:O63"/>
    <mergeCell ref="P63:AI63"/>
    <mergeCell ref="AC52:AI52"/>
    <mergeCell ref="R53:AI53"/>
    <mergeCell ref="A61:E61"/>
    <mergeCell ref="F58:J59"/>
    <mergeCell ref="F60:J60"/>
    <mergeCell ref="K60:AI60"/>
    <mergeCell ref="A58:E60"/>
    <mergeCell ref="K58:AI59"/>
    <mergeCell ref="A50:E57"/>
    <mergeCell ref="Q52:X52"/>
    <mergeCell ref="J51:V51"/>
    <mergeCell ref="W51:AI51"/>
    <mergeCell ref="F52:I53"/>
    <mergeCell ref="J53:Q53"/>
    <mergeCell ref="Y52:AB52"/>
    <mergeCell ref="J56:AI56"/>
    <mergeCell ref="W50:AI50"/>
    <mergeCell ref="F61:AI61"/>
    <mergeCell ref="J52:M52"/>
    <mergeCell ref="N52:P52"/>
    <mergeCell ref="AC41:AI41"/>
    <mergeCell ref="D42:G42"/>
    <mergeCell ref="H42:N42"/>
    <mergeCell ref="O42:U42"/>
    <mergeCell ref="V42:AB42"/>
    <mergeCell ref="AC42:AI42"/>
    <mergeCell ref="A43:C44"/>
    <mergeCell ref="D43:G43"/>
    <mergeCell ref="H43:N43"/>
  </mergeCells>
  <phoneticPr fontId="1"/>
  <dataValidations count="3">
    <dataValidation type="list" allowBlank="1" showInputMessage="1" showErrorMessage="1" sqref="JI18:JL18 TE18:TH18 ADA18:ADD18 AMW18:AMZ18 AWS18:AWV18 BGO18:BGR18 BQK18:BQN18 CAG18:CAJ18 CKC18:CKF18 CTY18:CUB18 DDU18:DDX18 DNQ18:DNT18 DXM18:DXP18 EHI18:EHL18 ERE18:ERH18 FBA18:FBD18 FKW18:FKZ18 FUS18:FUV18 GEO18:GER18 GOK18:GON18 GYG18:GYJ18 HIC18:HIF18 HRY18:HSB18 IBU18:IBX18 ILQ18:ILT18 IVM18:IVP18 JFI18:JFL18 JPE18:JPH18 JZA18:JZD18 KIW18:KIZ18 KSS18:KSV18 LCO18:LCR18 LMK18:LMN18 LWG18:LWJ18 MGC18:MGF18 MPY18:MQB18 MZU18:MZX18 NJQ18:NJT18 NTM18:NTP18 ODI18:ODL18 ONE18:ONH18 OXA18:OXD18 PGW18:PGZ18 PQS18:PQV18 QAO18:QAR18 QKK18:QKN18 QUG18:QUJ18 REC18:REF18 RNY18:ROB18 RXU18:RXX18 SHQ18:SHT18 SRM18:SRP18 TBI18:TBL18 TLE18:TLH18 TVA18:TVD18 UEW18:UEZ18 UOS18:UOV18 UYO18:UYR18 VIK18:VIN18 VSG18:VSJ18 WCC18:WCF18 WLY18:WMB18 WVU18:WVX18 AF65558:AI65558 KB65558:KE65558 TX65558:UA65558 ADT65558:ADW65558 ANP65558:ANS65558 AXL65558:AXO65558 BHH65558:BHK65558 BRD65558:BRG65558 CAZ65558:CBC65558 CKV65558:CKY65558 CUR65558:CUU65558 DEN65558:DEQ65558 DOJ65558:DOM65558 DYF65558:DYI65558 EIB65558:EIE65558 ERX65558:ESA65558 FBT65558:FBW65558 FLP65558:FLS65558 FVL65558:FVO65558 GFH65558:GFK65558 GPD65558:GPG65558 GYZ65558:GZC65558 HIV65558:HIY65558 HSR65558:HSU65558 ICN65558:ICQ65558 IMJ65558:IMM65558 IWF65558:IWI65558 JGB65558:JGE65558 JPX65558:JQA65558 JZT65558:JZW65558 KJP65558:KJS65558 KTL65558:KTO65558 LDH65558:LDK65558 LND65558:LNG65558 LWZ65558:LXC65558 MGV65558:MGY65558 MQR65558:MQU65558 NAN65558:NAQ65558 NKJ65558:NKM65558 NUF65558:NUI65558 OEB65558:OEE65558 ONX65558:OOA65558 OXT65558:OXW65558 PHP65558:PHS65558 PRL65558:PRO65558 QBH65558:QBK65558 QLD65558:QLG65558 QUZ65558:QVC65558 REV65558:REY65558 ROR65558:ROU65558 RYN65558:RYQ65558 SIJ65558:SIM65558 SSF65558:SSI65558 TCB65558:TCE65558 TLX65558:TMA65558 TVT65558:TVW65558 UFP65558:UFS65558 UPL65558:UPO65558 UZH65558:UZK65558 VJD65558:VJG65558 VSZ65558:VTC65558 WCV65558:WCY65558 WMR65558:WMU65558 WWN65558:WWQ65558 AF131094:AI131094 KB131094:KE131094 TX131094:UA131094 ADT131094:ADW131094 ANP131094:ANS131094 AXL131094:AXO131094 BHH131094:BHK131094 BRD131094:BRG131094 CAZ131094:CBC131094 CKV131094:CKY131094 CUR131094:CUU131094 DEN131094:DEQ131094 DOJ131094:DOM131094 DYF131094:DYI131094 EIB131094:EIE131094 ERX131094:ESA131094 FBT131094:FBW131094 FLP131094:FLS131094 FVL131094:FVO131094 GFH131094:GFK131094 GPD131094:GPG131094 GYZ131094:GZC131094 HIV131094:HIY131094 HSR131094:HSU131094 ICN131094:ICQ131094 IMJ131094:IMM131094 IWF131094:IWI131094 JGB131094:JGE131094 JPX131094:JQA131094 JZT131094:JZW131094 KJP131094:KJS131094 KTL131094:KTO131094 LDH131094:LDK131094 LND131094:LNG131094 LWZ131094:LXC131094 MGV131094:MGY131094 MQR131094:MQU131094 NAN131094:NAQ131094 NKJ131094:NKM131094 NUF131094:NUI131094 OEB131094:OEE131094 ONX131094:OOA131094 OXT131094:OXW131094 PHP131094:PHS131094 PRL131094:PRO131094 QBH131094:QBK131094 QLD131094:QLG131094 QUZ131094:QVC131094 REV131094:REY131094 ROR131094:ROU131094 RYN131094:RYQ131094 SIJ131094:SIM131094 SSF131094:SSI131094 TCB131094:TCE131094 TLX131094:TMA131094 TVT131094:TVW131094 UFP131094:UFS131094 UPL131094:UPO131094 UZH131094:UZK131094 VJD131094:VJG131094 VSZ131094:VTC131094 WCV131094:WCY131094 WMR131094:WMU131094 WWN131094:WWQ131094 AF196630:AI196630 KB196630:KE196630 TX196630:UA196630 ADT196630:ADW196630 ANP196630:ANS196630 AXL196630:AXO196630 BHH196630:BHK196630 BRD196630:BRG196630 CAZ196630:CBC196630 CKV196630:CKY196630 CUR196630:CUU196630 DEN196630:DEQ196630 DOJ196630:DOM196630 DYF196630:DYI196630 EIB196630:EIE196630 ERX196630:ESA196630 FBT196630:FBW196630 FLP196630:FLS196630 FVL196630:FVO196630 GFH196630:GFK196630 GPD196630:GPG196630 GYZ196630:GZC196630 HIV196630:HIY196630 HSR196630:HSU196630 ICN196630:ICQ196630 IMJ196630:IMM196630 IWF196630:IWI196630 JGB196630:JGE196630 JPX196630:JQA196630 JZT196630:JZW196630 KJP196630:KJS196630 KTL196630:KTO196630 LDH196630:LDK196630 LND196630:LNG196630 LWZ196630:LXC196630 MGV196630:MGY196630 MQR196630:MQU196630 NAN196630:NAQ196630 NKJ196630:NKM196630 NUF196630:NUI196630 OEB196630:OEE196630 ONX196630:OOA196630 OXT196630:OXW196630 PHP196630:PHS196630 PRL196630:PRO196630 QBH196630:QBK196630 QLD196630:QLG196630 QUZ196630:QVC196630 REV196630:REY196630 ROR196630:ROU196630 RYN196630:RYQ196630 SIJ196630:SIM196630 SSF196630:SSI196630 TCB196630:TCE196630 TLX196630:TMA196630 TVT196630:TVW196630 UFP196630:UFS196630 UPL196630:UPO196630 UZH196630:UZK196630 VJD196630:VJG196630 VSZ196630:VTC196630 WCV196630:WCY196630 WMR196630:WMU196630 WWN196630:WWQ196630 AF262166:AI262166 KB262166:KE262166 TX262166:UA262166 ADT262166:ADW262166 ANP262166:ANS262166 AXL262166:AXO262166 BHH262166:BHK262166 BRD262166:BRG262166 CAZ262166:CBC262166 CKV262166:CKY262166 CUR262166:CUU262166 DEN262166:DEQ262166 DOJ262166:DOM262166 DYF262166:DYI262166 EIB262166:EIE262166 ERX262166:ESA262166 FBT262166:FBW262166 FLP262166:FLS262166 FVL262166:FVO262166 GFH262166:GFK262166 GPD262166:GPG262166 GYZ262166:GZC262166 HIV262166:HIY262166 HSR262166:HSU262166 ICN262166:ICQ262166 IMJ262166:IMM262166 IWF262166:IWI262166 JGB262166:JGE262166 JPX262166:JQA262166 JZT262166:JZW262166 KJP262166:KJS262166 KTL262166:KTO262166 LDH262166:LDK262166 LND262166:LNG262166 LWZ262166:LXC262166 MGV262166:MGY262166 MQR262166:MQU262166 NAN262166:NAQ262166 NKJ262166:NKM262166 NUF262166:NUI262166 OEB262166:OEE262166 ONX262166:OOA262166 OXT262166:OXW262166 PHP262166:PHS262166 PRL262166:PRO262166 QBH262166:QBK262166 QLD262166:QLG262166 QUZ262166:QVC262166 REV262166:REY262166 ROR262166:ROU262166 RYN262166:RYQ262166 SIJ262166:SIM262166 SSF262166:SSI262166 TCB262166:TCE262166 TLX262166:TMA262166 TVT262166:TVW262166 UFP262166:UFS262166 UPL262166:UPO262166 UZH262166:UZK262166 VJD262166:VJG262166 VSZ262166:VTC262166 WCV262166:WCY262166 WMR262166:WMU262166 WWN262166:WWQ262166 AF327702:AI327702 KB327702:KE327702 TX327702:UA327702 ADT327702:ADW327702 ANP327702:ANS327702 AXL327702:AXO327702 BHH327702:BHK327702 BRD327702:BRG327702 CAZ327702:CBC327702 CKV327702:CKY327702 CUR327702:CUU327702 DEN327702:DEQ327702 DOJ327702:DOM327702 DYF327702:DYI327702 EIB327702:EIE327702 ERX327702:ESA327702 FBT327702:FBW327702 FLP327702:FLS327702 FVL327702:FVO327702 GFH327702:GFK327702 GPD327702:GPG327702 GYZ327702:GZC327702 HIV327702:HIY327702 HSR327702:HSU327702 ICN327702:ICQ327702 IMJ327702:IMM327702 IWF327702:IWI327702 JGB327702:JGE327702 JPX327702:JQA327702 JZT327702:JZW327702 KJP327702:KJS327702 KTL327702:KTO327702 LDH327702:LDK327702 LND327702:LNG327702 LWZ327702:LXC327702 MGV327702:MGY327702 MQR327702:MQU327702 NAN327702:NAQ327702 NKJ327702:NKM327702 NUF327702:NUI327702 OEB327702:OEE327702 ONX327702:OOA327702 OXT327702:OXW327702 PHP327702:PHS327702 PRL327702:PRO327702 QBH327702:QBK327702 QLD327702:QLG327702 QUZ327702:QVC327702 REV327702:REY327702 ROR327702:ROU327702 RYN327702:RYQ327702 SIJ327702:SIM327702 SSF327702:SSI327702 TCB327702:TCE327702 TLX327702:TMA327702 TVT327702:TVW327702 UFP327702:UFS327702 UPL327702:UPO327702 UZH327702:UZK327702 VJD327702:VJG327702 VSZ327702:VTC327702 WCV327702:WCY327702 WMR327702:WMU327702 WWN327702:WWQ327702 AF393238:AI393238 KB393238:KE393238 TX393238:UA393238 ADT393238:ADW393238 ANP393238:ANS393238 AXL393238:AXO393238 BHH393238:BHK393238 BRD393238:BRG393238 CAZ393238:CBC393238 CKV393238:CKY393238 CUR393238:CUU393238 DEN393238:DEQ393238 DOJ393238:DOM393238 DYF393238:DYI393238 EIB393238:EIE393238 ERX393238:ESA393238 FBT393238:FBW393238 FLP393238:FLS393238 FVL393238:FVO393238 GFH393238:GFK393238 GPD393238:GPG393238 GYZ393238:GZC393238 HIV393238:HIY393238 HSR393238:HSU393238 ICN393238:ICQ393238 IMJ393238:IMM393238 IWF393238:IWI393238 JGB393238:JGE393238 JPX393238:JQA393238 JZT393238:JZW393238 KJP393238:KJS393238 KTL393238:KTO393238 LDH393238:LDK393238 LND393238:LNG393238 LWZ393238:LXC393238 MGV393238:MGY393238 MQR393238:MQU393238 NAN393238:NAQ393238 NKJ393238:NKM393238 NUF393238:NUI393238 OEB393238:OEE393238 ONX393238:OOA393238 OXT393238:OXW393238 PHP393238:PHS393238 PRL393238:PRO393238 QBH393238:QBK393238 QLD393238:QLG393238 QUZ393238:QVC393238 REV393238:REY393238 ROR393238:ROU393238 RYN393238:RYQ393238 SIJ393238:SIM393238 SSF393238:SSI393238 TCB393238:TCE393238 TLX393238:TMA393238 TVT393238:TVW393238 UFP393238:UFS393238 UPL393238:UPO393238 UZH393238:UZK393238 VJD393238:VJG393238 VSZ393238:VTC393238 WCV393238:WCY393238 WMR393238:WMU393238 WWN393238:WWQ393238 AF458774:AI458774 KB458774:KE458774 TX458774:UA458774 ADT458774:ADW458774 ANP458774:ANS458774 AXL458774:AXO458774 BHH458774:BHK458774 BRD458774:BRG458774 CAZ458774:CBC458774 CKV458774:CKY458774 CUR458774:CUU458774 DEN458774:DEQ458774 DOJ458774:DOM458774 DYF458774:DYI458774 EIB458774:EIE458774 ERX458774:ESA458774 FBT458774:FBW458774 FLP458774:FLS458774 FVL458774:FVO458774 GFH458774:GFK458774 GPD458774:GPG458774 GYZ458774:GZC458774 HIV458774:HIY458774 HSR458774:HSU458774 ICN458774:ICQ458774 IMJ458774:IMM458774 IWF458774:IWI458774 JGB458774:JGE458774 JPX458774:JQA458774 JZT458774:JZW458774 KJP458774:KJS458774 KTL458774:KTO458774 LDH458774:LDK458774 LND458774:LNG458774 LWZ458774:LXC458774 MGV458774:MGY458774 MQR458774:MQU458774 NAN458774:NAQ458774 NKJ458774:NKM458774 NUF458774:NUI458774 OEB458774:OEE458774 ONX458774:OOA458774 OXT458774:OXW458774 PHP458774:PHS458774 PRL458774:PRO458774 QBH458774:QBK458774 QLD458774:QLG458774 QUZ458774:QVC458774 REV458774:REY458774 ROR458774:ROU458774 RYN458774:RYQ458774 SIJ458774:SIM458774 SSF458774:SSI458774 TCB458774:TCE458774 TLX458774:TMA458774 TVT458774:TVW458774 UFP458774:UFS458774 UPL458774:UPO458774 UZH458774:UZK458774 VJD458774:VJG458774 VSZ458774:VTC458774 WCV458774:WCY458774 WMR458774:WMU458774 WWN458774:WWQ458774 AF524310:AI524310 KB524310:KE524310 TX524310:UA524310 ADT524310:ADW524310 ANP524310:ANS524310 AXL524310:AXO524310 BHH524310:BHK524310 BRD524310:BRG524310 CAZ524310:CBC524310 CKV524310:CKY524310 CUR524310:CUU524310 DEN524310:DEQ524310 DOJ524310:DOM524310 DYF524310:DYI524310 EIB524310:EIE524310 ERX524310:ESA524310 FBT524310:FBW524310 FLP524310:FLS524310 FVL524310:FVO524310 GFH524310:GFK524310 GPD524310:GPG524310 GYZ524310:GZC524310 HIV524310:HIY524310 HSR524310:HSU524310 ICN524310:ICQ524310 IMJ524310:IMM524310 IWF524310:IWI524310 JGB524310:JGE524310 JPX524310:JQA524310 JZT524310:JZW524310 KJP524310:KJS524310 KTL524310:KTO524310 LDH524310:LDK524310 LND524310:LNG524310 LWZ524310:LXC524310 MGV524310:MGY524310 MQR524310:MQU524310 NAN524310:NAQ524310 NKJ524310:NKM524310 NUF524310:NUI524310 OEB524310:OEE524310 ONX524310:OOA524310 OXT524310:OXW524310 PHP524310:PHS524310 PRL524310:PRO524310 QBH524310:QBK524310 QLD524310:QLG524310 QUZ524310:QVC524310 REV524310:REY524310 ROR524310:ROU524310 RYN524310:RYQ524310 SIJ524310:SIM524310 SSF524310:SSI524310 TCB524310:TCE524310 TLX524310:TMA524310 TVT524310:TVW524310 UFP524310:UFS524310 UPL524310:UPO524310 UZH524310:UZK524310 VJD524310:VJG524310 VSZ524310:VTC524310 WCV524310:WCY524310 WMR524310:WMU524310 WWN524310:WWQ524310 AF589846:AI589846 KB589846:KE589846 TX589846:UA589846 ADT589846:ADW589846 ANP589846:ANS589846 AXL589846:AXO589846 BHH589846:BHK589846 BRD589846:BRG589846 CAZ589846:CBC589846 CKV589846:CKY589846 CUR589846:CUU589846 DEN589846:DEQ589846 DOJ589846:DOM589846 DYF589846:DYI589846 EIB589846:EIE589846 ERX589846:ESA589846 FBT589846:FBW589846 FLP589846:FLS589846 FVL589846:FVO589846 GFH589846:GFK589846 GPD589846:GPG589846 GYZ589846:GZC589846 HIV589846:HIY589846 HSR589846:HSU589846 ICN589846:ICQ589846 IMJ589846:IMM589846 IWF589846:IWI589846 JGB589846:JGE589846 JPX589846:JQA589846 JZT589846:JZW589846 KJP589846:KJS589846 KTL589846:KTO589846 LDH589846:LDK589846 LND589846:LNG589846 LWZ589846:LXC589846 MGV589846:MGY589846 MQR589846:MQU589846 NAN589846:NAQ589846 NKJ589846:NKM589846 NUF589846:NUI589846 OEB589846:OEE589846 ONX589846:OOA589846 OXT589846:OXW589846 PHP589846:PHS589846 PRL589846:PRO589846 QBH589846:QBK589846 QLD589846:QLG589846 QUZ589846:QVC589846 REV589846:REY589846 ROR589846:ROU589846 RYN589846:RYQ589846 SIJ589846:SIM589846 SSF589846:SSI589846 TCB589846:TCE589846 TLX589846:TMA589846 TVT589846:TVW589846 UFP589846:UFS589846 UPL589846:UPO589846 UZH589846:UZK589846 VJD589846:VJG589846 VSZ589846:VTC589846 WCV589846:WCY589846 WMR589846:WMU589846 WWN589846:WWQ589846 AF655382:AI655382 KB655382:KE655382 TX655382:UA655382 ADT655382:ADW655382 ANP655382:ANS655382 AXL655382:AXO655382 BHH655382:BHK655382 BRD655382:BRG655382 CAZ655382:CBC655382 CKV655382:CKY655382 CUR655382:CUU655382 DEN655382:DEQ655382 DOJ655382:DOM655382 DYF655382:DYI655382 EIB655382:EIE655382 ERX655382:ESA655382 FBT655382:FBW655382 FLP655382:FLS655382 FVL655382:FVO655382 GFH655382:GFK655382 GPD655382:GPG655382 GYZ655382:GZC655382 HIV655382:HIY655382 HSR655382:HSU655382 ICN655382:ICQ655382 IMJ655382:IMM655382 IWF655382:IWI655382 JGB655382:JGE655382 JPX655382:JQA655382 JZT655382:JZW655382 KJP655382:KJS655382 KTL655382:KTO655382 LDH655382:LDK655382 LND655382:LNG655382 LWZ655382:LXC655382 MGV655382:MGY655382 MQR655382:MQU655382 NAN655382:NAQ655382 NKJ655382:NKM655382 NUF655382:NUI655382 OEB655382:OEE655382 ONX655382:OOA655382 OXT655382:OXW655382 PHP655382:PHS655382 PRL655382:PRO655382 QBH655382:QBK655382 QLD655382:QLG655382 QUZ655382:QVC655382 REV655382:REY655382 ROR655382:ROU655382 RYN655382:RYQ655382 SIJ655382:SIM655382 SSF655382:SSI655382 TCB655382:TCE655382 TLX655382:TMA655382 TVT655382:TVW655382 UFP655382:UFS655382 UPL655382:UPO655382 UZH655382:UZK655382 VJD655382:VJG655382 VSZ655382:VTC655382 WCV655382:WCY655382 WMR655382:WMU655382 WWN655382:WWQ655382 AF720918:AI720918 KB720918:KE720918 TX720918:UA720918 ADT720918:ADW720918 ANP720918:ANS720918 AXL720918:AXO720918 BHH720918:BHK720918 BRD720918:BRG720918 CAZ720918:CBC720918 CKV720918:CKY720918 CUR720918:CUU720918 DEN720918:DEQ720918 DOJ720918:DOM720918 DYF720918:DYI720918 EIB720918:EIE720918 ERX720918:ESA720918 FBT720918:FBW720918 FLP720918:FLS720918 FVL720918:FVO720918 GFH720918:GFK720918 GPD720918:GPG720918 GYZ720918:GZC720918 HIV720918:HIY720918 HSR720918:HSU720918 ICN720918:ICQ720918 IMJ720918:IMM720918 IWF720918:IWI720918 JGB720918:JGE720918 JPX720918:JQA720918 JZT720918:JZW720918 KJP720918:KJS720918 KTL720918:KTO720918 LDH720918:LDK720918 LND720918:LNG720918 LWZ720918:LXC720918 MGV720918:MGY720918 MQR720918:MQU720918 NAN720918:NAQ720918 NKJ720918:NKM720918 NUF720918:NUI720918 OEB720918:OEE720918 ONX720918:OOA720918 OXT720918:OXW720918 PHP720918:PHS720918 PRL720918:PRO720918 QBH720918:QBK720918 QLD720918:QLG720918 QUZ720918:QVC720918 REV720918:REY720918 ROR720918:ROU720918 RYN720918:RYQ720918 SIJ720918:SIM720918 SSF720918:SSI720918 TCB720918:TCE720918 TLX720918:TMA720918 TVT720918:TVW720918 UFP720918:UFS720918 UPL720918:UPO720918 UZH720918:UZK720918 VJD720918:VJG720918 VSZ720918:VTC720918 WCV720918:WCY720918 WMR720918:WMU720918 WWN720918:WWQ720918 AF786454:AI786454 KB786454:KE786454 TX786454:UA786454 ADT786454:ADW786454 ANP786454:ANS786454 AXL786454:AXO786454 BHH786454:BHK786454 BRD786454:BRG786454 CAZ786454:CBC786454 CKV786454:CKY786454 CUR786454:CUU786454 DEN786454:DEQ786454 DOJ786454:DOM786454 DYF786454:DYI786454 EIB786454:EIE786454 ERX786454:ESA786454 FBT786454:FBW786454 FLP786454:FLS786454 FVL786454:FVO786454 GFH786454:GFK786454 GPD786454:GPG786454 GYZ786454:GZC786454 HIV786454:HIY786454 HSR786454:HSU786454 ICN786454:ICQ786454 IMJ786454:IMM786454 IWF786454:IWI786454 JGB786454:JGE786454 JPX786454:JQA786454 JZT786454:JZW786454 KJP786454:KJS786454 KTL786454:KTO786454 LDH786454:LDK786454 LND786454:LNG786454 LWZ786454:LXC786454 MGV786454:MGY786454 MQR786454:MQU786454 NAN786454:NAQ786454 NKJ786454:NKM786454 NUF786454:NUI786454 OEB786454:OEE786454 ONX786454:OOA786454 OXT786454:OXW786454 PHP786454:PHS786454 PRL786454:PRO786454 QBH786454:QBK786454 QLD786454:QLG786454 QUZ786454:QVC786454 REV786454:REY786454 ROR786454:ROU786454 RYN786454:RYQ786454 SIJ786454:SIM786454 SSF786454:SSI786454 TCB786454:TCE786454 TLX786454:TMA786454 TVT786454:TVW786454 UFP786454:UFS786454 UPL786454:UPO786454 UZH786454:UZK786454 VJD786454:VJG786454 VSZ786454:VTC786454 WCV786454:WCY786454 WMR786454:WMU786454 WWN786454:WWQ786454 AF851990:AI851990 KB851990:KE851990 TX851990:UA851990 ADT851990:ADW851990 ANP851990:ANS851990 AXL851990:AXO851990 BHH851990:BHK851990 BRD851990:BRG851990 CAZ851990:CBC851990 CKV851990:CKY851990 CUR851990:CUU851990 DEN851990:DEQ851990 DOJ851990:DOM851990 DYF851990:DYI851990 EIB851990:EIE851990 ERX851990:ESA851990 FBT851990:FBW851990 FLP851990:FLS851990 FVL851990:FVO851990 GFH851990:GFK851990 GPD851990:GPG851990 GYZ851990:GZC851990 HIV851990:HIY851990 HSR851990:HSU851990 ICN851990:ICQ851990 IMJ851990:IMM851990 IWF851990:IWI851990 JGB851990:JGE851990 JPX851990:JQA851990 JZT851990:JZW851990 KJP851990:KJS851990 KTL851990:KTO851990 LDH851990:LDK851990 LND851990:LNG851990 LWZ851990:LXC851990 MGV851990:MGY851990 MQR851990:MQU851990 NAN851990:NAQ851990 NKJ851990:NKM851990 NUF851990:NUI851990 OEB851990:OEE851990 ONX851990:OOA851990 OXT851990:OXW851990 PHP851990:PHS851990 PRL851990:PRO851990 QBH851990:QBK851990 QLD851990:QLG851990 QUZ851990:QVC851990 REV851990:REY851990 ROR851990:ROU851990 RYN851990:RYQ851990 SIJ851990:SIM851990 SSF851990:SSI851990 TCB851990:TCE851990 TLX851990:TMA851990 TVT851990:TVW851990 UFP851990:UFS851990 UPL851990:UPO851990 UZH851990:UZK851990 VJD851990:VJG851990 VSZ851990:VTC851990 WCV851990:WCY851990 WMR851990:WMU851990 WWN851990:WWQ851990 AF917526:AI917526 KB917526:KE917526 TX917526:UA917526 ADT917526:ADW917526 ANP917526:ANS917526 AXL917526:AXO917526 BHH917526:BHK917526 BRD917526:BRG917526 CAZ917526:CBC917526 CKV917526:CKY917526 CUR917526:CUU917526 DEN917526:DEQ917526 DOJ917526:DOM917526 DYF917526:DYI917526 EIB917526:EIE917526 ERX917526:ESA917526 FBT917526:FBW917526 FLP917526:FLS917526 FVL917526:FVO917526 GFH917526:GFK917526 GPD917526:GPG917526 GYZ917526:GZC917526 HIV917526:HIY917526 HSR917526:HSU917526 ICN917526:ICQ917526 IMJ917526:IMM917526 IWF917526:IWI917526 JGB917526:JGE917526 JPX917526:JQA917526 JZT917526:JZW917526 KJP917526:KJS917526 KTL917526:KTO917526 LDH917526:LDK917526 LND917526:LNG917526 LWZ917526:LXC917526 MGV917526:MGY917526 MQR917526:MQU917526 NAN917526:NAQ917526 NKJ917526:NKM917526 NUF917526:NUI917526 OEB917526:OEE917526 ONX917526:OOA917526 OXT917526:OXW917526 PHP917526:PHS917526 PRL917526:PRO917526 QBH917526:QBK917526 QLD917526:QLG917526 QUZ917526:QVC917526 REV917526:REY917526 ROR917526:ROU917526 RYN917526:RYQ917526 SIJ917526:SIM917526 SSF917526:SSI917526 TCB917526:TCE917526 TLX917526:TMA917526 TVT917526:TVW917526 UFP917526:UFS917526 UPL917526:UPO917526 UZH917526:UZK917526 VJD917526:VJG917526 VSZ917526:VTC917526 WCV917526:WCY917526 WMR917526:WMU917526 WWN917526:WWQ917526 AF983062:AI983062 KB983062:KE983062 TX983062:UA983062 ADT983062:ADW983062 ANP983062:ANS983062 AXL983062:AXO983062 BHH983062:BHK983062 BRD983062:BRG983062 CAZ983062:CBC983062 CKV983062:CKY983062 CUR983062:CUU983062 DEN983062:DEQ983062 DOJ983062:DOM983062 DYF983062:DYI983062 EIB983062:EIE983062 ERX983062:ESA983062 FBT983062:FBW983062 FLP983062:FLS983062 FVL983062:FVO983062 GFH983062:GFK983062 GPD983062:GPG983062 GYZ983062:GZC983062 HIV983062:HIY983062 HSR983062:HSU983062 ICN983062:ICQ983062 IMJ983062:IMM983062 IWF983062:IWI983062 JGB983062:JGE983062 JPX983062:JQA983062 JZT983062:JZW983062 KJP983062:KJS983062 KTL983062:KTO983062 LDH983062:LDK983062 LND983062:LNG983062 LWZ983062:LXC983062 MGV983062:MGY983062 MQR983062:MQU983062 NAN983062:NAQ983062 NKJ983062:NKM983062 NUF983062:NUI983062 OEB983062:OEE983062 ONX983062:OOA983062 OXT983062:OXW983062 PHP983062:PHS983062 PRL983062:PRO983062 QBH983062:QBK983062 QLD983062:QLG983062 QUZ983062:QVC983062 REV983062:REY983062 ROR983062:ROU983062 RYN983062:RYQ983062 SIJ983062:SIM983062 SSF983062:SSI983062 TCB983062:TCE983062 TLX983062:TMA983062 TVT983062:TVW983062 UFP983062:UFS983062 UPL983062:UPO983062 UZH983062:UZK983062 VJD983062:VJG983062 VSZ983062:VTC983062 WCV983062:WCY983062 WMR983062:WMU983062 WWN983062:WWQ983062">
      <formula1>"（専任）,（兼務）"</formula1>
    </dataValidation>
    <dataValidation type="list" allowBlank="1" showInputMessage="1" showErrorMessage="1" sqref="KB17:KE17 TX17:UA17 ADT17:ADW17 ANP17:ANS17 AXL17:AXO17 BHH17:BHK17 BRD17:BRG17 CAZ17:CBC17 CKV17:CKY17 CUR17:CUU17 DEN17:DEQ17 DOJ17:DOM17 DYF17:DYI17 EIB17:EIE17 ERX17:ESA17 FBT17:FBW17 FLP17:FLS17 FVL17:FVO17 GFH17:GFK17 GPD17:GPG17 GYZ17:GZC17 HIV17:HIY17 HSR17:HSU17 ICN17:ICQ17 IMJ17:IMM17 IWF17:IWI17 JGB17:JGE17 JPX17:JQA17 JZT17:JZW17 KJP17:KJS17 KTL17:KTO17 LDH17:LDK17 LND17:LNG17 LWZ17:LXC17 MGV17:MGY17 MQR17:MQU17 NAN17:NAQ17 NKJ17:NKM17 NUF17:NUI17 OEB17:OEE17 ONX17:OOA17 OXT17:OXW17 PHP17:PHS17 PRL17:PRO17 QBH17:QBK17 QLD17:QLG17 QUZ17:QVC17 REV17:REY17 ROR17:ROU17 RYN17:RYQ17 SIJ17:SIM17 SSF17:SSI17 TCB17:TCE17 TLX17:TMA17 TVT17:TVW17 UFP17:UFS17 UPL17:UPO17 UZH17:UZK17 VJD17:VJG17 VSZ17:VTC17 WCV17:WCY17 WMR17:WMU17 WWN17:WWQ17 AF65557:AI65557 KB65557:KE65557 TX65557:UA65557 ADT65557:ADW65557 ANP65557:ANS65557 AXL65557:AXO65557 BHH65557:BHK65557 BRD65557:BRG65557 CAZ65557:CBC65557 CKV65557:CKY65557 CUR65557:CUU65557 DEN65557:DEQ65557 DOJ65557:DOM65557 DYF65557:DYI65557 EIB65557:EIE65557 ERX65557:ESA65557 FBT65557:FBW65557 FLP65557:FLS65557 FVL65557:FVO65557 GFH65557:GFK65557 GPD65557:GPG65557 GYZ65557:GZC65557 HIV65557:HIY65557 HSR65557:HSU65557 ICN65557:ICQ65557 IMJ65557:IMM65557 IWF65557:IWI65557 JGB65557:JGE65557 JPX65557:JQA65557 JZT65557:JZW65557 KJP65557:KJS65557 KTL65557:KTO65557 LDH65557:LDK65557 LND65557:LNG65557 LWZ65557:LXC65557 MGV65557:MGY65557 MQR65557:MQU65557 NAN65557:NAQ65557 NKJ65557:NKM65557 NUF65557:NUI65557 OEB65557:OEE65557 ONX65557:OOA65557 OXT65557:OXW65557 PHP65557:PHS65557 PRL65557:PRO65557 QBH65557:QBK65557 QLD65557:QLG65557 QUZ65557:QVC65557 REV65557:REY65557 ROR65557:ROU65557 RYN65557:RYQ65557 SIJ65557:SIM65557 SSF65557:SSI65557 TCB65557:TCE65557 TLX65557:TMA65557 TVT65557:TVW65557 UFP65557:UFS65557 UPL65557:UPO65557 UZH65557:UZK65557 VJD65557:VJG65557 VSZ65557:VTC65557 WCV65557:WCY65557 WMR65557:WMU65557 WWN65557:WWQ65557 AF131093:AI131093 KB131093:KE131093 TX131093:UA131093 ADT131093:ADW131093 ANP131093:ANS131093 AXL131093:AXO131093 BHH131093:BHK131093 BRD131093:BRG131093 CAZ131093:CBC131093 CKV131093:CKY131093 CUR131093:CUU131093 DEN131093:DEQ131093 DOJ131093:DOM131093 DYF131093:DYI131093 EIB131093:EIE131093 ERX131093:ESA131093 FBT131093:FBW131093 FLP131093:FLS131093 FVL131093:FVO131093 GFH131093:GFK131093 GPD131093:GPG131093 GYZ131093:GZC131093 HIV131093:HIY131093 HSR131093:HSU131093 ICN131093:ICQ131093 IMJ131093:IMM131093 IWF131093:IWI131093 JGB131093:JGE131093 JPX131093:JQA131093 JZT131093:JZW131093 KJP131093:KJS131093 KTL131093:KTO131093 LDH131093:LDK131093 LND131093:LNG131093 LWZ131093:LXC131093 MGV131093:MGY131093 MQR131093:MQU131093 NAN131093:NAQ131093 NKJ131093:NKM131093 NUF131093:NUI131093 OEB131093:OEE131093 ONX131093:OOA131093 OXT131093:OXW131093 PHP131093:PHS131093 PRL131093:PRO131093 QBH131093:QBK131093 QLD131093:QLG131093 QUZ131093:QVC131093 REV131093:REY131093 ROR131093:ROU131093 RYN131093:RYQ131093 SIJ131093:SIM131093 SSF131093:SSI131093 TCB131093:TCE131093 TLX131093:TMA131093 TVT131093:TVW131093 UFP131093:UFS131093 UPL131093:UPO131093 UZH131093:UZK131093 VJD131093:VJG131093 VSZ131093:VTC131093 WCV131093:WCY131093 WMR131093:WMU131093 WWN131093:WWQ131093 AF196629:AI196629 KB196629:KE196629 TX196629:UA196629 ADT196629:ADW196629 ANP196629:ANS196629 AXL196629:AXO196629 BHH196629:BHK196629 BRD196629:BRG196629 CAZ196629:CBC196629 CKV196629:CKY196629 CUR196629:CUU196629 DEN196629:DEQ196629 DOJ196629:DOM196629 DYF196629:DYI196629 EIB196629:EIE196629 ERX196629:ESA196629 FBT196629:FBW196629 FLP196629:FLS196629 FVL196629:FVO196629 GFH196629:GFK196629 GPD196629:GPG196629 GYZ196629:GZC196629 HIV196629:HIY196629 HSR196629:HSU196629 ICN196629:ICQ196629 IMJ196629:IMM196629 IWF196629:IWI196629 JGB196629:JGE196629 JPX196629:JQA196629 JZT196629:JZW196629 KJP196629:KJS196629 KTL196629:KTO196629 LDH196629:LDK196629 LND196629:LNG196629 LWZ196629:LXC196629 MGV196629:MGY196629 MQR196629:MQU196629 NAN196629:NAQ196629 NKJ196629:NKM196629 NUF196629:NUI196629 OEB196629:OEE196629 ONX196629:OOA196629 OXT196629:OXW196629 PHP196629:PHS196629 PRL196629:PRO196629 QBH196629:QBK196629 QLD196629:QLG196629 QUZ196629:QVC196629 REV196629:REY196629 ROR196629:ROU196629 RYN196629:RYQ196629 SIJ196629:SIM196629 SSF196629:SSI196629 TCB196629:TCE196629 TLX196629:TMA196629 TVT196629:TVW196629 UFP196629:UFS196629 UPL196629:UPO196629 UZH196629:UZK196629 VJD196629:VJG196629 VSZ196629:VTC196629 WCV196629:WCY196629 WMR196629:WMU196629 WWN196629:WWQ196629 AF262165:AI262165 KB262165:KE262165 TX262165:UA262165 ADT262165:ADW262165 ANP262165:ANS262165 AXL262165:AXO262165 BHH262165:BHK262165 BRD262165:BRG262165 CAZ262165:CBC262165 CKV262165:CKY262165 CUR262165:CUU262165 DEN262165:DEQ262165 DOJ262165:DOM262165 DYF262165:DYI262165 EIB262165:EIE262165 ERX262165:ESA262165 FBT262165:FBW262165 FLP262165:FLS262165 FVL262165:FVO262165 GFH262165:GFK262165 GPD262165:GPG262165 GYZ262165:GZC262165 HIV262165:HIY262165 HSR262165:HSU262165 ICN262165:ICQ262165 IMJ262165:IMM262165 IWF262165:IWI262165 JGB262165:JGE262165 JPX262165:JQA262165 JZT262165:JZW262165 KJP262165:KJS262165 KTL262165:KTO262165 LDH262165:LDK262165 LND262165:LNG262165 LWZ262165:LXC262165 MGV262165:MGY262165 MQR262165:MQU262165 NAN262165:NAQ262165 NKJ262165:NKM262165 NUF262165:NUI262165 OEB262165:OEE262165 ONX262165:OOA262165 OXT262165:OXW262165 PHP262165:PHS262165 PRL262165:PRO262165 QBH262165:QBK262165 QLD262165:QLG262165 QUZ262165:QVC262165 REV262165:REY262165 ROR262165:ROU262165 RYN262165:RYQ262165 SIJ262165:SIM262165 SSF262165:SSI262165 TCB262165:TCE262165 TLX262165:TMA262165 TVT262165:TVW262165 UFP262165:UFS262165 UPL262165:UPO262165 UZH262165:UZK262165 VJD262165:VJG262165 VSZ262165:VTC262165 WCV262165:WCY262165 WMR262165:WMU262165 WWN262165:WWQ262165 AF327701:AI327701 KB327701:KE327701 TX327701:UA327701 ADT327701:ADW327701 ANP327701:ANS327701 AXL327701:AXO327701 BHH327701:BHK327701 BRD327701:BRG327701 CAZ327701:CBC327701 CKV327701:CKY327701 CUR327701:CUU327701 DEN327701:DEQ327701 DOJ327701:DOM327701 DYF327701:DYI327701 EIB327701:EIE327701 ERX327701:ESA327701 FBT327701:FBW327701 FLP327701:FLS327701 FVL327701:FVO327701 GFH327701:GFK327701 GPD327701:GPG327701 GYZ327701:GZC327701 HIV327701:HIY327701 HSR327701:HSU327701 ICN327701:ICQ327701 IMJ327701:IMM327701 IWF327701:IWI327701 JGB327701:JGE327701 JPX327701:JQA327701 JZT327701:JZW327701 KJP327701:KJS327701 KTL327701:KTO327701 LDH327701:LDK327701 LND327701:LNG327701 LWZ327701:LXC327701 MGV327701:MGY327701 MQR327701:MQU327701 NAN327701:NAQ327701 NKJ327701:NKM327701 NUF327701:NUI327701 OEB327701:OEE327701 ONX327701:OOA327701 OXT327701:OXW327701 PHP327701:PHS327701 PRL327701:PRO327701 QBH327701:QBK327701 QLD327701:QLG327701 QUZ327701:QVC327701 REV327701:REY327701 ROR327701:ROU327701 RYN327701:RYQ327701 SIJ327701:SIM327701 SSF327701:SSI327701 TCB327701:TCE327701 TLX327701:TMA327701 TVT327701:TVW327701 UFP327701:UFS327701 UPL327701:UPO327701 UZH327701:UZK327701 VJD327701:VJG327701 VSZ327701:VTC327701 WCV327701:WCY327701 WMR327701:WMU327701 WWN327701:WWQ327701 AF393237:AI393237 KB393237:KE393237 TX393237:UA393237 ADT393237:ADW393237 ANP393237:ANS393237 AXL393237:AXO393237 BHH393237:BHK393237 BRD393237:BRG393237 CAZ393237:CBC393237 CKV393237:CKY393237 CUR393237:CUU393237 DEN393237:DEQ393237 DOJ393237:DOM393237 DYF393237:DYI393237 EIB393237:EIE393237 ERX393237:ESA393237 FBT393237:FBW393237 FLP393237:FLS393237 FVL393237:FVO393237 GFH393237:GFK393237 GPD393237:GPG393237 GYZ393237:GZC393237 HIV393237:HIY393237 HSR393237:HSU393237 ICN393237:ICQ393237 IMJ393237:IMM393237 IWF393237:IWI393237 JGB393237:JGE393237 JPX393237:JQA393237 JZT393237:JZW393237 KJP393237:KJS393237 KTL393237:KTO393237 LDH393237:LDK393237 LND393237:LNG393237 LWZ393237:LXC393237 MGV393237:MGY393237 MQR393237:MQU393237 NAN393237:NAQ393237 NKJ393237:NKM393237 NUF393237:NUI393237 OEB393237:OEE393237 ONX393237:OOA393237 OXT393237:OXW393237 PHP393237:PHS393237 PRL393237:PRO393237 QBH393237:QBK393237 QLD393237:QLG393237 QUZ393237:QVC393237 REV393237:REY393237 ROR393237:ROU393237 RYN393237:RYQ393237 SIJ393237:SIM393237 SSF393237:SSI393237 TCB393237:TCE393237 TLX393237:TMA393237 TVT393237:TVW393237 UFP393237:UFS393237 UPL393237:UPO393237 UZH393237:UZK393237 VJD393237:VJG393237 VSZ393237:VTC393237 WCV393237:WCY393237 WMR393237:WMU393237 WWN393237:WWQ393237 AF458773:AI458773 KB458773:KE458773 TX458773:UA458773 ADT458773:ADW458773 ANP458773:ANS458773 AXL458773:AXO458773 BHH458773:BHK458773 BRD458773:BRG458773 CAZ458773:CBC458773 CKV458773:CKY458773 CUR458773:CUU458773 DEN458773:DEQ458773 DOJ458773:DOM458773 DYF458773:DYI458773 EIB458773:EIE458773 ERX458773:ESA458773 FBT458773:FBW458773 FLP458773:FLS458773 FVL458773:FVO458773 GFH458773:GFK458773 GPD458773:GPG458773 GYZ458773:GZC458773 HIV458773:HIY458773 HSR458773:HSU458773 ICN458773:ICQ458773 IMJ458773:IMM458773 IWF458773:IWI458773 JGB458773:JGE458773 JPX458773:JQA458773 JZT458773:JZW458773 KJP458773:KJS458773 KTL458773:KTO458773 LDH458773:LDK458773 LND458773:LNG458773 LWZ458773:LXC458773 MGV458773:MGY458773 MQR458773:MQU458773 NAN458773:NAQ458773 NKJ458773:NKM458773 NUF458773:NUI458773 OEB458773:OEE458773 ONX458773:OOA458773 OXT458773:OXW458773 PHP458773:PHS458773 PRL458773:PRO458773 QBH458773:QBK458773 QLD458773:QLG458773 QUZ458773:QVC458773 REV458773:REY458773 ROR458773:ROU458773 RYN458773:RYQ458773 SIJ458773:SIM458773 SSF458773:SSI458773 TCB458773:TCE458773 TLX458773:TMA458773 TVT458773:TVW458773 UFP458773:UFS458773 UPL458773:UPO458773 UZH458773:UZK458773 VJD458773:VJG458773 VSZ458773:VTC458773 WCV458773:WCY458773 WMR458773:WMU458773 WWN458773:WWQ458773 AF524309:AI524309 KB524309:KE524309 TX524309:UA524309 ADT524309:ADW524309 ANP524309:ANS524309 AXL524309:AXO524309 BHH524309:BHK524309 BRD524309:BRG524309 CAZ524309:CBC524309 CKV524309:CKY524309 CUR524309:CUU524309 DEN524309:DEQ524309 DOJ524309:DOM524309 DYF524309:DYI524309 EIB524309:EIE524309 ERX524309:ESA524309 FBT524309:FBW524309 FLP524309:FLS524309 FVL524309:FVO524309 GFH524309:GFK524309 GPD524309:GPG524309 GYZ524309:GZC524309 HIV524309:HIY524309 HSR524309:HSU524309 ICN524309:ICQ524309 IMJ524309:IMM524309 IWF524309:IWI524309 JGB524309:JGE524309 JPX524309:JQA524309 JZT524309:JZW524309 KJP524309:KJS524309 KTL524309:KTO524309 LDH524309:LDK524309 LND524309:LNG524309 LWZ524309:LXC524309 MGV524309:MGY524309 MQR524309:MQU524309 NAN524309:NAQ524309 NKJ524309:NKM524309 NUF524309:NUI524309 OEB524309:OEE524309 ONX524309:OOA524309 OXT524309:OXW524309 PHP524309:PHS524309 PRL524309:PRO524309 QBH524309:QBK524309 QLD524309:QLG524309 QUZ524309:QVC524309 REV524309:REY524309 ROR524309:ROU524309 RYN524309:RYQ524309 SIJ524309:SIM524309 SSF524309:SSI524309 TCB524309:TCE524309 TLX524309:TMA524309 TVT524309:TVW524309 UFP524309:UFS524309 UPL524309:UPO524309 UZH524309:UZK524309 VJD524309:VJG524309 VSZ524309:VTC524309 WCV524309:WCY524309 WMR524309:WMU524309 WWN524309:WWQ524309 AF589845:AI589845 KB589845:KE589845 TX589845:UA589845 ADT589845:ADW589845 ANP589845:ANS589845 AXL589845:AXO589845 BHH589845:BHK589845 BRD589845:BRG589845 CAZ589845:CBC589845 CKV589845:CKY589845 CUR589845:CUU589845 DEN589845:DEQ589845 DOJ589845:DOM589845 DYF589845:DYI589845 EIB589845:EIE589845 ERX589845:ESA589845 FBT589845:FBW589845 FLP589845:FLS589845 FVL589845:FVO589845 GFH589845:GFK589845 GPD589845:GPG589845 GYZ589845:GZC589845 HIV589845:HIY589845 HSR589845:HSU589845 ICN589845:ICQ589845 IMJ589845:IMM589845 IWF589845:IWI589845 JGB589845:JGE589845 JPX589845:JQA589845 JZT589845:JZW589845 KJP589845:KJS589845 KTL589845:KTO589845 LDH589845:LDK589845 LND589845:LNG589845 LWZ589845:LXC589845 MGV589845:MGY589845 MQR589845:MQU589845 NAN589845:NAQ589845 NKJ589845:NKM589845 NUF589845:NUI589845 OEB589845:OEE589845 ONX589845:OOA589845 OXT589845:OXW589845 PHP589845:PHS589845 PRL589845:PRO589845 QBH589845:QBK589845 QLD589845:QLG589845 QUZ589845:QVC589845 REV589845:REY589845 ROR589845:ROU589845 RYN589845:RYQ589845 SIJ589845:SIM589845 SSF589845:SSI589845 TCB589845:TCE589845 TLX589845:TMA589845 TVT589845:TVW589845 UFP589845:UFS589845 UPL589845:UPO589845 UZH589845:UZK589845 VJD589845:VJG589845 VSZ589845:VTC589845 WCV589845:WCY589845 WMR589845:WMU589845 WWN589845:WWQ589845 AF655381:AI655381 KB655381:KE655381 TX655381:UA655381 ADT655381:ADW655381 ANP655381:ANS655381 AXL655381:AXO655381 BHH655381:BHK655381 BRD655381:BRG655381 CAZ655381:CBC655381 CKV655381:CKY655381 CUR655381:CUU655381 DEN655381:DEQ655381 DOJ655381:DOM655381 DYF655381:DYI655381 EIB655381:EIE655381 ERX655381:ESA655381 FBT655381:FBW655381 FLP655381:FLS655381 FVL655381:FVO655381 GFH655381:GFK655381 GPD655381:GPG655381 GYZ655381:GZC655381 HIV655381:HIY655381 HSR655381:HSU655381 ICN655381:ICQ655381 IMJ655381:IMM655381 IWF655381:IWI655381 JGB655381:JGE655381 JPX655381:JQA655381 JZT655381:JZW655381 KJP655381:KJS655381 KTL655381:KTO655381 LDH655381:LDK655381 LND655381:LNG655381 LWZ655381:LXC655381 MGV655381:MGY655381 MQR655381:MQU655381 NAN655381:NAQ655381 NKJ655381:NKM655381 NUF655381:NUI655381 OEB655381:OEE655381 ONX655381:OOA655381 OXT655381:OXW655381 PHP655381:PHS655381 PRL655381:PRO655381 QBH655381:QBK655381 QLD655381:QLG655381 QUZ655381:QVC655381 REV655381:REY655381 ROR655381:ROU655381 RYN655381:RYQ655381 SIJ655381:SIM655381 SSF655381:SSI655381 TCB655381:TCE655381 TLX655381:TMA655381 TVT655381:TVW655381 UFP655381:UFS655381 UPL655381:UPO655381 UZH655381:UZK655381 VJD655381:VJG655381 VSZ655381:VTC655381 WCV655381:WCY655381 WMR655381:WMU655381 WWN655381:WWQ655381 AF720917:AI720917 KB720917:KE720917 TX720917:UA720917 ADT720917:ADW720917 ANP720917:ANS720917 AXL720917:AXO720917 BHH720917:BHK720917 BRD720917:BRG720917 CAZ720917:CBC720917 CKV720917:CKY720917 CUR720917:CUU720917 DEN720917:DEQ720917 DOJ720917:DOM720917 DYF720917:DYI720917 EIB720917:EIE720917 ERX720917:ESA720917 FBT720917:FBW720917 FLP720917:FLS720917 FVL720917:FVO720917 GFH720917:GFK720917 GPD720917:GPG720917 GYZ720917:GZC720917 HIV720917:HIY720917 HSR720917:HSU720917 ICN720917:ICQ720917 IMJ720917:IMM720917 IWF720917:IWI720917 JGB720917:JGE720917 JPX720917:JQA720917 JZT720917:JZW720917 KJP720917:KJS720917 KTL720917:KTO720917 LDH720917:LDK720917 LND720917:LNG720917 LWZ720917:LXC720917 MGV720917:MGY720917 MQR720917:MQU720917 NAN720917:NAQ720917 NKJ720917:NKM720917 NUF720917:NUI720917 OEB720917:OEE720917 ONX720917:OOA720917 OXT720917:OXW720917 PHP720917:PHS720917 PRL720917:PRO720917 QBH720917:QBK720917 QLD720917:QLG720917 QUZ720917:QVC720917 REV720917:REY720917 ROR720917:ROU720917 RYN720917:RYQ720917 SIJ720917:SIM720917 SSF720917:SSI720917 TCB720917:TCE720917 TLX720917:TMA720917 TVT720917:TVW720917 UFP720917:UFS720917 UPL720917:UPO720917 UZH720917:UZK720917 VJD720917:VJG720917 VSZ720917:VTC720917 WCV720917:WCY720917 WMR720917:WMU720917 WWN720917:WWQ720917 AF786453:AI786453 KB786453:KE786453 TX786453:UA786453 ADT786453:ADW786453 ANP786453:ANS786453 AXL786453:AXO786453 BHH786453:BHK786453 BRD786453:BRG786453 CAZ786453:CBC786453 CKV786453:CKY786453 CUR786453:CUU786453 DEN786453:DEQ786453 DOJ786453:DOM786453 DYF786453:DYI786453 EIB786453:EIE786453 ERX786453:ESA786453 FBT786453:FBW786453 FLP786453:FLS786453 FVL786453:FVO786453 GFH786453:GFK786453 GPD786453:GPG786453 GYZ786453:GZC786453 HIV786453:HIY786453 HSR786453:HSU786453 ICN786453:ICQ786453 IMJ786453:IMM786453 IWF786453:IWI786453 JGB786453:JGE786453 JPX786453:JQA786453 JZT786453:JZW786453 KJP786453:KJS786453 KTL786453:KTO786453 LDH786453:LDK786453 LND786453:LNG786453 LWZ786453:LXC786453 MGV786453:MGY786453 MQR786453:MQU786453 NAN786453:NAQ786453 NKJ786453:NKM786453 NUF786453:NUI786453 OEB786453:OEE786453 ONX786453:OOA786453 OXT786453:OXW786453 PHP786453:PHS786453 PRL786453:PRO786453 QBH786453:QBK786453 QLD786453:QLG786453 QUZ786453:QVC786453 REV786453:REY786453 ROR786453:ROU786453 RYN786453:RYQ786453 SIJ786453:SIM786453 SSF786453:SSI786453 TCB786453:TCE786453 TLX786453:TMA786453 TVT786453:TVW786453 UFP786453:UFS786453 UPL786453:UPO786453 UZH786453:UZK786453 VJD786453:VJG786453 VSZ786453:VTC786453 WCV786453:WCY786453 WMR786453:WMU786453 WWN786453:WWQ786453 AF851989:AI851989 KB851989:KE851989 TX851989:UA851989 ADT851989:ADW851989 ANP851989:ANS851989 AXL851989:AXO851989 BHH851989:BHK851989 BRD851989:BRG851989 CAZ851989:CBC851989 CKV851989:CKY851989 CUR851989:CUU851989 DEN851989:DEQ851989 DOJ851989:DOM851989 DYF851989:DYI851989 EIB851989:EIE851989 ERX851989:ESA851989 FBT851989:FBW851989 FLP851989:FLS851989 FVL851989:FVO851989 GFH851989:GFK851989 GPD851989:GPG851989 GYZ851989:GZC851989 HIV851989:HIY851989 HSR851989:HSU851989 ICN851989:ICQ851989 IMJ851989:IMM851989 IWF851989:IWI851989 JGB851989:JGE851989 JPX851989:JQA851989 JZT851989:JZW851989 KJP851989:KJS851989 KTL851989:KTO851989 LDH851989:LDK851989 LND851989:LNG851989 LWZ851989:LXC851989 MGV851989:MGY851989 MQR851989:MQU851989 NAN851989:NAQ851989 NKJ851989:NKM851989 NUF851989:NUI851989 OEB851989:OEE851989 ONX851989:OOA851989 OXT851989:OXW851989 PHP851989:PHS851989 PRL851989:PRO851989 QBH851989:QBK851989 QLD851989:QLG851989 QUZ851989:QVC851989 REV851989:REY851989 ROR851989:ROU851989 RYN851989:RYQ851989 SIJ851989:SIM851989 SSF851989:SSI851989 TCB851989:TCE851989 TLX851989:TMA851989 TVT851989:TVW851989 UFP851989:UFS851989 UPL851989:UPO851989 UZH851989:UZK851989 VJD851989:VJG851989 VSZ851989:VTC851989 WCV851989:WCY851989 WMR851989:WMU851989 WWN851989:WWQ851989 AF917525:AI917525 KB917525:KE917525 TX917525:UA917525 ADT917525:ADW917525 ANP917525:ANS917525 AXL917525:AXO917525 BHH917525:BHK917525 BRD917525:BRG917525 CAZ917525:CBC917525 CKV917525:CKY917525 CUR917525:CUU917525 DEN917525:DEQ917525 DOJ917525:DOM917525 DYF917525:DYI917525 EIB917525:EIE917525 ERX917525:ESA917525 FBT917525:FBW917525 FLP917525:FLS917525 FVL917525:FVO917525 GFH917525:GFK917525 GPD917525:GPG917525 GYZ917525:GZC917525 HIV917525:HIY917525 HSR917525:HSU917525 ICN917525:ICQ917525 IMJ917525:IMM917525 IWF917525:IWI917525 JGB917525:JGE917525 JPX917525:JQA917525 JZT917525:JZW917525 KJP917525:KJS917525 KTL917525:KTO917525 LDH917525:LDK917525 LND917525:LNG917525 LWZ917525:LXC917525 MGV917525:MGY917525 MQR917525:MQU917525 NAN917525:NAQ917525 NKJ917525:NKM917525 NUF917525:NUI917525 OEB917525:OEE917525 ONX917525:OOA917525 OXT917525:OXW917525 PHP917525:PHS917525 PRL917525:PRO917525 QBH917525:QBK917525 QLD917525:QLG917525 QUZ917525:QVC917525 REV917525:REY917525 ROR917525:ROU917525 RYN917525:RYQ917525 SIJ917525:SIM917525 SSF917525:SSI917525 TCB917525:TCE917525 TLX917525:TMA917525 TVT917525:TVW917525 UFP917525:UFS917525 UPL917525:UPO917525 UZH917525:UZK917525 VJD917525:VJG917525 VSZ917525:VTC917525 WCV917525:WCY917525 WMR917525:WMU917525 WWN917525:WWQ917525 AF983061:AI983061 KB983061:KE983061 TX983061:UA983061 ADT983061:ADW983061 ANP983061:ANS983061 AXL983061:AXO983061 BHH983061:BHK983061 BRD983061:BRG983061 CAZ983061:CBC983061 CKV983061:CKY983061 CUR983061:CUU983061 DEN983061:DEQ983061 DOJ983061:DOM983061 DYF983061:DYI983061 EIB983061:EIE983061 ERX983061:ESA983061 FBT983061:FBW983061 FLP983061:FLS983061 FVL983061:FVO983061 GFH983061:GFK983061 GPD983061:GPG983061 GYZ983061:GZC983061 HIV983061:HIY983061 HSR983061:HSU983061 ICN983061:ICQ983061 IMJ983061:IMM983061 IWF983061:IWI983061 JGB983061:JGE983061 JPX983061:JQA983061 JZT983061:JZW983061 KJP983061:KJS983061 KTL983061:KTO983061 LDH983061:LDK983061 LND983061:LNG983061 LWZ983061:LXC983061 MGV983061:MGY983061 MQR983061:MQU983061 NAN983061:NAQ983061 NKJ983061:NKM983061 NUF983061:NUI983061 OEB983061:OEE983061 ONX983061:OOA983061 OXT983061:OXW983061 PHP983061:PHS983061 PRL983061:PRO983061 QBH983061:QBK983061 QLD983061:QLG983061 QUZ983061:QVC983061 REV983061:REY983061 ROR983061:ROU983061 RYN983061:RYQ983061 SIJ983061:SIM983061 SSF983061:SSI983061 TCB983061:TCE983061 TLX983061:TMA983061 TVT983061:TVW983061 UFP983061:UFS983061 UPL983061:UPO983061 UZH983061:UZK983061 VJD983061:VJG983061 VSZ983061:VTC983061 WCV983061:WCY983061 WMR983061:WMU983061 WWN983061:WWQ983061">
      <formula1>"（管）,（栄）"</formula1>
    </dataValidation>
    <dataValidation type="list" allowBlank="1" showInputMessage="1" showErrorMessage="1" sqref="O65608:R65608 JK65608:JN65608 TG65608:TJ65608 ADC65608:ADF65608 AMY65608:ANB65608 AWU65608:AWX65608 BGQ65608:BGT65608 BQM65608:BQP65608 CAI65608:CAL65608 CKE65608:CKH65608 CUA65608:CUD65608 DDW65608:DDZ65608 DNS65608:DNV65608 DXO65608:DXR65608 EHK65608:EHN65608 ERG65608:ERJ65608 FBC65608:FBF65608 FKY65608:FLB65608 FUU65608:FUX65608 GEQ65608:GET65608 GOM65608:GOP65608 GYI65608:GYL65608 HIE65608:HIH65608 HSA65608:HSD65608 IBW65608:IBZ65608 ILS65608:ILV65608 IVO65608:IVR65608 JFK65608:JFN65608 JPG65608:JPJ65608 JZC65608:JZF65608 KIY65608:KJB65608 KSU65608:KSX65608 LCQ65608:LCT65608 LMM65608:LMP65608 LWI65608:LWL65608 MGE65608:MGH65608 MQA65608:MQD65608 MZW65608:MZZ65608 NJS65608:NJV65608 NTO65608:NTR65608 ODK65608:ODN65608 ONG65608:ONJ65608 OXC65608:OXF65608 PGY65608:PHB65608 PQU65608:PQX65608 QAQ65608:QAT65608 QKM65608:QKP65608 QUI65608:QUL65608 REE65608:REH65608 ROA65608:ROD65608 RXW65608:RXZ65608 SHS65608:SHV65608 SRO65608:SRR65608 TBK65608:TBN65608 TLG65608:TLJ65608 TVC65608:TVF65608 UEY65608:UFB65608 UOU65608:UOX65608 UYQ65608:UYT65608 VIM65608:VIP65608 VSI65608:VSL65608 WCE65608:WCH65608 WMA65608:WMD65608 WVW65608:WVZ65608 O131144:R131144 JK131144:JN131144 TG131144:TJ131144 ADC131144:ADF131144 AMY131144:ANB131144 AWU131144:AWX131144 BGQ131144:BGT131144 BQM131144:BQP131144 CAI131144:CAL131144 CKE131144:CKH131144 CUA131144:CUD131144 DDW131144:DDZ131144 DNS131144:DNV131144 DXO131144:DXR131144 EHK131144:EHN131144 ERG131144:ERJ131144 FBC131144:FBF131144 FKY131144:FLB131144 FUU131144:FUX131144 GEQ131144:GET131144 GOM131144:GOP131144 GYI131144:GYL131144 HIE131144:HIH131144 HSA131144:HSD131144 IBW131144:IBZ131144 ILS131144:ILV131144 IVO131144:IVR131144 JFK131144:JFN131144 JPG131144:JPJ131144 JZC131144:JZF131144 KIY131144:KJB131144 KSU131144:KSX131144 LCQ131144:LCT131144 LMM131144:LMP131144 LWI131144:LWL131144 MGE131144:MGH131144 MQA131144:MQD131144 MZW131144:MZZ131144 NJS131144:NJV131144 NTO131144:NTR131144 ODK131144:ODN131144 ONG131144:ONJ131144 OXC131144:OXF131144 PGY131144:PHB131144 PQU131144:PQX131144 QAQ131144:QAT131144 QKM131144:QKP131144 QUI131144:QUL131144 REE131144:REH131144 ROA131144:ROD131144 RXW131144:RXZ131144 SHS131144:SHV131144 SRO131144:SRR131144 TBK131144:TBN131144 TLG131144:TLJ131144 TVC131144:TVF131144 UEY131144:UFB131144 UOU131144:UOX131144 UYQ131144:UYT131144 VIM131144:VIP131144 VSI131144:VSL131144 WCE131144:WCH131144 WMA131144:WMD131144 WVW131144:WVZ131144 O196680:R196680 JK196680:JN196680 TG196680:TJ196680 ADC196680:ADF196680 AMY196680:ANB196680 AWU196680:AWX196680 BGQ196680:BGT196680 BQM196680:BQP196680 CAI196680:CAL196680 CKE196680:CKH196680 CUA196680:CUD196680 DDW196680:DDZ196680 DNS196680:DNV196680 DXO196680:DXR196680 EHK196680:EHN196680 ERG196680:ERJ196680 FBC196680:FBF196680 FKY196680:FLB196680 FUU196680:FUX196680 GEQ196680:GET196680 GOM196680:GOP196680 GYI196680:GYL196680 HIE196680:HIH196680 HSA196680:HSD196680 IBW196680:IBZ196680 ILS196680:ILV196680 IVO196680:IVR196680 JFK196680:JFN196680 JPG196680:JPJ196680 JZC196680:JZF196680 KIY196680:KJB196680 KSU196680:KSX196680 LCQ196680:LCT196680 LMM196680:LMP196680 LWI196680:LWL196680 MGE196680:MGH196680 MQA196680:MQD196680 MZW196680:MZZ196680 NJS196680:NJV196680 NTO196680:NTR196680 ODK196680:ODN196680 ONG196680:ONJ196680 OXC196680:OXF196680 PGY196680:PHB196680 PQU196680:PQX196680 QAQ196680:QAT196680 QKM196680:QKP196680 QUI196680:QUL196680 REE196680:REH196680 ROA196680:ROD196680 RXW196680:RXZ196680 SHS196680:SHV196680 SRO196680:SRR196680 TBK196680:TBN196680 TLG196680:TLJ196680 TVC196680:TVF196680 UEY196680:UFB196680 UOU196680:UOX196680 UYQ196680:UYT196680 VIM196680:VIP196680 VSI196680:VSL196680 WCE196680:WCH196680 WMA196680:WMD196680 WVW196680:WVZ196680 O262216:R262216 JK262216:JN262216 TG262216:TJ262216 ADC262216:ADF262216 AMY262216:ANB262216 AWU262216:AWX262216 BGQ262216:BGT262216 BQM262216:BQP262216 CAI262216:CAL262216 CKE262216:CKH262216 CUA262216:CUD262216 DDW262216:DDZ262216 DNS262216:DNV262216 DXO262216:DXR262216 EHK262216:EHN262216 ERG262216:ERJ262216 FBC262216:FBF262216 FKY262216:FLB262216 FUU262216:FUX262216 GEQ262216:GET262216 GOM262216:GOP262216 GYI262216:GYL262216 HIE262216:HIH262216 HSA262216:HSD262216 IBW262216:IBZ262216 ILS262216:ILV262216 IVO262216:IVR262216 JFK262216:JFN262216 JPG262216:JPJ262216 JZC262216:JZF262216 KIY262216:KJB262216 KSU262216:KSX262216 LCQ262216:LCT262216 LMM262216:LMP262216 LWI262216:LWL262216 MGE262216:MGH262216 MQA262216:MQD262216 MZW262216:MZZ262216 NJS262216:NJV262216 NTO262216:NTR262216 ODK262216:ODN262216 ONG262216:ONJ262216 OXC262216:OXF262216 PGY262216:PHB262216 PQU262216:PQX262216 QAQ262216:QAT262216 QKM262216:QKP262216 QUI262216:QUL262216 REE262216:REH262216 ROA262216:ROD262216 RXW262216:RXZ262216 SHS262216:SHV262216 SRO262216:SRR262216 TBK262216:TBN262216 TLG262216:TLJ262216 TVC262216:TVF262216 UEY262216:UFB262216 UOU262216:UOX262216 UYQ262216:UYT262216 VIM262216:VIP262216 VSI262216:VSL262216 WCE262216:WCH262216 WMA262216:WMD262216 WVW262216:WVZ262216 O327752:R327752 JK327752:JN327752 TG327752:TJ327752 ADC327752:ADF327752 AMY327752:ANB327752 AWU327752:AWX327752 BGQ327752:BGT327752 BQM327752:BQP327752 CAI327752:CAL327752 CKE327752:CKH327752 CUA327752:CUD327752 DDW327752:DDZ327752 DNS327752:DNV327752 DXO327752:DXR327752 EHK327752:EHN327752 ERG327752:ERJ327752 FBC327752:FBF327752 FKY327752:FLB327752 FUU327752:FUX327752 GEQ327752:GET327752 GOM327752:GOP327752 GYI327752:GYL327752 HIE327752:HIH327752 HSA327752:HSD327752 IBW327752:IBZ327752 ILS327752:ILV327752 IVO327752:IVR327752 JFK327752:JFN327752 JPG327752:JPJ327752 JZC327752:JZF327752 KIY327752:KJB327752 KSU327752:KSX327752 LCQ327752:LCT327752 LMM327752:LMP327752 LWI327752:LWL327752 MGE327752:MGH327752 MQA327752:MQD327752 MZW327752:MZZ327752 NJS327752:NJV327752 NTO327752:NTR327752 ODK327752:ODN327752 ONG327752:ONJ327752 OXC327752:OXF327752 PGY327752:PHB327752 PQU327752:PQX327752 QAQ327752:QAT327752 QKM327752:QKP327752 QUI327752:QUL327752 REE327752:REH327752 ROA327752:ROD327752 RXW327752:RXZ327752 SHS327752:SHV327752 SRO327752:SRR327752 TBK327752:TBN327752 TLG327752:TLJ327752 TVC327752:TVF327752 UEY327752:UFB327752 UOU327752:UOX327752 UYQ327752:UYT327752 VIM327752:VIP327752 VSI327752:VSL327752 WCE327752:WCH327752 WMA327752:WMD327752 WVW327752:WVZ327752 O393288:R393288 JK393288:JN393288 TG393288:TJ393288 ADC393288:ADF393288 AMY393288:ANB393288 AWU393288:AWX393288 BGQ393288:BGT393288 BQM393288:BQP393288 CAI393288:CAL393288 CKE393288:CKH393288 CUA393288:CUD393288 DDW393288:DDZ393288 DNS393288:DNV393288 DXO393288:DXR393288 EHK393288:EHN393288 ERG393288:ERJ393288 FBC393288:FBF393288 FKY393288:FLB393288 FUU393288:FUX393288 GEQ393288:GET393288 GOM393288:GOP393288 GYI393288:GYL393288 HIE393288:HIH393288 HSA393288:HSD393288 IBW393288:IBZ393288 ILS393288:ILV393288 IVO393288:IVR393288 JFK393288:JFN393288 JPG393288:JPJ393288 JZC393288:JZF393288 KIY393288:KJB393288 KSU393288:KSX393288 LCQ393288:LCT393288 LMM393288:LMP393288 LWI393288:LWL393288 MGE393288:MGH393288 MQA393288:MQD393288 MZW393288:MZZ393288 NJS393288:NJV393288 NTO393288:NTR393288 ODK393288:ODN393288 ONG393288:ONJ393288 OXC393288:OXF393288 PGY393288:PHB393288 PQU393288:PQX393288 QAQ393288:QAT393288 QKM393288:QKP393288 QUI393288:QUL393288 REE393288:REH393288 ROA393288:ROD393288 RXW393288:RXZ393288 SHS393288:SHV393288 SRO393288:SRR393288 TBK393288:TBN393288 TLG393288:TLJ393288 TVC393288:TVF393288 UEY393288:UFB393288 UOU393288:UOX393288 UYQ393288:UYT393288 VIM393288:VIP393288 VSI393288:VSL393288 WCE393288:WCH393288 WMA393288:WMD393288 WVW393288:WVZ393288 O458824:R458824 JK458824:JN458824 TG458824:TJ458824 ADC458824:ADF458824 AMY458824:ANB458824 AWU458824:AWX458824 BGQ458824:BGT458824 BQM458824:BQP458824 CAI458824:CAL458824 CKE458824:CKH458824 CUA458824:CUD458824 DDW458824:DDZ458824 DNS458824:DNV458824 DXO458824:DXR458824 EHK458824:EHN458824 ERG458824:ERJ458824 FBC458824:FBF458824 FKY458824:FLB458824 FUU458824:FUX458824 GEQ458824:GET458824 GOM458824:GOP458824 GYI458824:GYL458824 HIE458824:HIH458824 HSA458824:HSD458824 IBW458824:IBZ458824 ILS458824:ILV458824 IVO458824:IVR458824 JFK458824:JFN458824 JPG458824:JPJ458824 JZC458824:JZF458824 KIY458824:KJB458824 KSU458824:KSX458824 LCQ458824:LCT458824 LMM458824:LMP458824 LWI458824:LWL458824 MGE458824:MGH458824 MQA458824:MQD458824 MZW458824:MZZ458824 NJS458824:NJV458824 NTO458824:NTR458824 ODK458824:ODN458824 ONG458824:ONJ458824 OXC458824:OXF458824 PGY458824:PHB458824 PQU458824:PQX458824 QAQ458824:QAT458824 QKM458824:QKP458824 QUI458824:QUL458824 REE458824:REH458824 ROA458824:ROD458824 RXW458824:RXZ458824 SHS458824:SHV458824 SRO458824:SRR458824 TBK458824:TBN458824 TLG458824:TLJ458824 TVC458824:TVF458824 UEY458824:UFB458824 UOU458824:UOX458824 UYQ458824:UYT458824 VIM458824:VIP458824 VSI458824:VSL458824 WCE458824:WCH458824 WMA458824:WMD458824 WVW458824:WVZ458824 O524360:R524360 JK524360:JN524360 TG524360:TJ524360 ADC524360:ADF524360 AMY524360:ANB524360 AWU524360:AWX524360 BGQ524360:BGT524360 BQM524360:BQP524360 CAI524360:CAL524360 CKE524360:CKH524360 CUA524360:CUD524360 DDW524360:DDZ524360 DNS524360:DNV524360 DXO524360:DXR524360 EHK524360:EHN524360 ERG524360:ERJ524360 FBC524360:FBF524360 FKY524360:FLB524360 FUU524360:FUX524360 GEQ524360:GET524360 GOM524360:GOP524360 GYI524360:GYL524360 HIE524360:HIH524360 HSA524360:HSD524360 IBW524360:IBZ524360 ILS524360:ILV524360 IVO524360:IVR524360 JFK524360:JFN524360 JPG524360:JPJ524360 JZC524360:JZF524360 KIY524360:KJB524360 KSU524360:KSX524360 LCQ524360:LCT524360 LMM524360:LMP524360 LWI524360:LWL524360 MGE524360:MGH524360 MQA524360:MQD524360 MZW524360:MZZ524360 NJS524360:NJV524360 NTO524360:NTR524360 ODK524360:ODN524360 ONG524360:ONJ524360 OXC524360:OXF524360 PGY524360:PHB524360 PQU524360:PQX524360 QAQ524360:QAT524360 QKM524360:QKP524360 QUI524360:QUL524360 REE524360:REH524360 ROA524360:ROD524360 RXW524360:RXZ524360 SHS524360:SHV524360 SRO524360:SRR524360 TBK524360:TBN524360 TLG524360:TLJ524360 TVC524360:TVF524360 UEY524360:UFB524360 UOU524360:UOX524360 UYQ524360:UYT524360 VIM524360:VIP524360 VSI524360:VSL524360 WCE524360:WCH524360 WMA524360:WMD524360 WVW524360:WVZ524360 O589896:R589896 JK589896:JN589896 TG589896:TJ589896 ADC589896:ADF589896 AMY589896:ANB589896 AWU589896:AWX589896 BGQ589896:BGT589896 BQM589896:BQP589896 CAI589896:CAL589896 CKE589896:CKH589896 CUA589896:CUD589896 DDW589896:DDZ589896 DNS589896:DNV589896 DXO589896:DXR589896 EHK589896:EHN589896 ERG589896:ERJ589896 FBC589896:FBF589896 FKY589896:FLB589896 FUU589896:FUX589896 GEQ589896:GET589896 GOM589896:GOP589896 GYI589896:GYL589896 HIE589896:HIH589896 HSA589896:HSD589896 IBW589896:IBZ589896 ILS589896:ILV589896 IVO589896:IVR589896 JFK589896:JFN589896 JPG589896:JPJ589896 JZC589896:JZF589896 KIY589896:KJB589896 KSU589896:KSX589896 LCQ589896:LCT589896 LMM589896:LMP589896 LWI589896:LWL589896 MGE589896:MGH589896 MQA589896:MQD589896 MZW589896:MZZ589896 NJS589896:NJV589896 NTO589896:NTR589896 ODK589896:ODN589896 ONG589896:ONJ589896 OXC589896:OXF589896 PGY589896:PHB589896 PQU589896:PQX589896 QAQ589896:QAT589896 QKM589896:QKP589896 QUI589896:QUL589896 REE589896:REH589896 ROA589896:ROD589896 RXW589896:RXZ589896 SHS589896:SHV589896 SRO589896:SRR589896 TBK589896:TBN589896 TLG589896:TLJ589896 TVC589896:TVF589896 UEY589896:UFB589896 UOU589896:UOX589896 UYQ589896:UYT589896 VIM589896:VIP589896 VSI589896:VSL589896 WCE589896:WCH589896 WMA589896:WMD589896 WVW589896:WVZ589896 O655432:R655432 JK655432:JN655432 TG655432:TJ655432 ADC655432:ADF655432 AMY655432:ANB655432 AWU655432:AWX655432 BGQ655432:BGT655432 BQM655432:BQP655432 CAI655432:CAL655432 CKE655432:CKH655432 CUA655432:CUD655432 DDW655432:DDZ655432 DNS655432:DNV655432 DXO655432:DXR655432 EHK655432:EHN655432 ERG655432:ERJ655432 FBC655432:FBF655432 FKY655432:FLB655432 FUU655432:FUX655432 GEQ655432:GET655432 GOM655432:GOP655432 GYI655432:GYL655432 HIE655432:HIH655432 HSA655432:HSD655432 IBW655432:IBZ655432 ILS655432:ILV655432 IVO655432:IVR655432 JFK655432:JFN655432 JPG655432:JPJ655432 JZC655432:JZF655432 KIY655432:KJB655432 KSU655432:KSX655432 LCQ655432:LCT655432 LMM655432:LMP655432 LWI655432:LWL655432 MGE655432:MGH655432 MQA655432:MQD655432 MZW655432:MZZ655432 NJS655432:NJV655432 NTO655432:NTR655432 ODK655432:ODN655432 ONG655432:ONJ655432 OXC655432:OXF655432 PGY655432:PHB655432 PQU655432:PQX655432 QAQ655432:QAT655432 QKM655432:QKP655432 QUI655432:QUL655432 REE655432:REH655432 ROA655432:ROD655432 RXW655432:RXZ655432 SHS655432:SHV655432 SRO655432:SRR655432 TBK655432:TBN655432 TLG655432:TLJ655432 TVC655432:TVF655432 UEY655432:UFB655432 UOU655432:UOX655432 UYQ655432:UYT655432 VIM655432:VIP655432 VSI655432:VSL655432 WCE655432:WCH655432 WMA655432:WMD655432 WVW655432:WVZ655432 O720968:R720968 JK720968:JN720968 TG720968:TJ720968 ADC720968:ADF720968 AMY720968:ANB720968 AWU720968:AWX720968 BGQ720968:BGT720968 BQM720968:BQP720968 CAI720968:CAL720968 CKE720968:CKH720968 CUA720968:CUD720968 DDW720968:DDZ720968 DNS720968:DNV720968 DXO720968:DXR720968 EHK720968:EHN720968 ERG720968:ERJ720968 FBC720968:FBF720968 FKY720968:FLB720968 FUU720968:FUX720968 GEQ720968:GET720968 GOM720968:GOP720968 GYI720968:GYL720968 HIE720968:HIH720968 HSA720968:HSD720968 IBW720968:IBZ720968 ILS720968:ILV720968 IVO720968:IVR720968 JFK720968:JFN720968 JPG720968:JPJ720968 JZC720968:JZF720968 KIY720968:KJB720968 KSU720968:KSX720968 LCQ720968:LCT720968 LMM720968:LMP720968 LWI720968:LWL720968 MGE720968:MGH720968 MQA720968:MQD720968 MZW720968:MZZ720968 NJS720968:NJV720968 NTO720968:NTR720968 ODK720968:ODN720968 ONG720968:ONJ720968 OXC720968:OXF720968 PGY720968:PHB720968 PQU720968:PQX720968 QAQ720968:QAT720968 QKM720968:QKP720968 QUI720968:QUL720968 REE720968:REH720968 ROA720968:ROD720968 RXW720968:RXZ720968 SHS720968:SHV720968 SRO720968:SRR720968 TBK720968:TBN720968 TLG720968:TLJ720968 TVC720968:TVF720968 UEY720968:UFB720968 UOU720968:UOX720968 UYQ720968:UYT720968 VIM720968:VIP720968 VSI720968:VSL720968 WCE720968:WCH720968 WMA720968:WMD720968 WVW720968:WVZ720968 O786504:R786504 JK786504:JN786504 TG786504:TJ786504 ADC786504:ADF786504 AMY786504:ANB786504 AWU786504:AWX786504 BGQ786504:BGT786504 BQM786504:BQP786504 CAI786504:CAL786504 CKE786504:CKH786504 CUA786504:CUD786504 DDW786504:DDZ786504 DNS786504:DNV786504 DXO786504:DXR786504 EHK786504:EHN786504 ERG786504:ERJ786504 FBC786504:FBF786504 FKY786504:FLB786504 FUU786504:FUX786504 GEQ786504:GET786504 GOM786504:GOP786504 GYI786504:GYL786504 HIE786504:HIH786504 HSA786504:HSD786504 IBW786504:IBZ786504 ILS786504:ILV786504 IVO786504:IVR786504 JFK786504:JFN786504 JPG786504:JPJ786504 JZC786504:JZF786504 KIY786504:KJB786504 KSU786504:KSX786504 LCQ786504:LCT786504 LMM786504:LMP786504 LWI786504:LWL786504 MGE786504:MGH786504 MQA786504:MQD786504 MZW786504:MZZ786504 NJS786504:NJV786504 NTO786504:NTR786504 ODK786504:ODN786504 ONG786504:ONJ786504 OXC786504:OXF786504 PGY786504:PHB786504 PQU786504:PQX786504 QAQ786504:QAT786504 QKM786504:QKP786504 QUI786504:QUL786504 REE786504:REH786504 ROA786504:ROD786504 RXW786504:RXZ786504 SHS786504:SHV786504 SRO786504:SRR786504 TBK786504:TBN786504 TLG786504:TLJ786504 TVC786504:TVF786504 UEY786504:UFB786504 UOU786504:UOX786504 UYQ786504:UYT786504 VIM786504:VIP786504 VSI786504:VSL786504 WCE786504:WCH786504 WMA786504:WMD786504 WVW786504:WVZ786504 O852040:R852040 JK852040:JN852040 TG852040:TJ852040 ADC852040:ADF852040 AMY852040:ANB852040 AWU852040:AWX852040 BGQ852040:BGT852040 BQM852040:BQP852040 CAI852040:CAL852040 CKE852040:CKH852040 CUA852040:CUD852040 DDW852040:DDZ852040 DNS852040:DNV852040 DXO852040:DXR852040 EHK852040:EHN852040 ERG852040:ERJ852040 FBC852040:FBF852040 FKY852040:FLB852040 FUU852040:FUX852040 GEQ852040:GET852040 GOM852040:GOP852040 GYI852040:GYL852040 HIE852040:HIH852040 HSA852040:HSD852040 IBW852040:IBZ852040 ILS852040:ILV852040 IVO852040:IVR852040 JFK852040:JFN852040 JPG852040:JPJ852040 JZC852040:JZF852040 KIY852040:KJB852040 KSU852040:KSX852040 LCQ852040:LCT852040 LMM852040:LMP852040 LWI852040:LWL852040 MGE852040:MGH852040 MQA852040:MQD852040 MZW852040:MZZ852040 NJS852040:NJV852040 NTO852040:NTR852040 ODK852040:ODN852040 ONG852040:ONJ852040 OXC852040:OXF852040 PGY852040:PHB852040 PQU852040:PQX852040 QAQ852040:QAT852040 QKM852040:QKP852040 QUI852040:QUL852040 REE852040:REH852040 ROA852040:ROD852040 RXW852040:RXZ852040 SHS852040:SHV852040 SRO852040:SRR852040 TBK852040:TBN852040 TLG852040:TLJ852040 TVC852040:TVF852040 UEY852040:UFB852040 UOU852040:UOX852040 UYQ852040:UYT852040 VIM852040:VIP852040 VSI852040:VSL852040 WCE852040:WCH852040 WMA852040:WMD852040 WVW852040:WVZ852040 O917576:R917576 JK917576:JN917576 TG917576:TJ917576 ADC917576:ADF917576 AMY917576:ANB917576 AWU917576:AWX917576 BGQ917576:BGT917576 BQM917576:BQP917576 CAI917576:CAL917576 CKE917576:CKH917576 CUA917576:CUD917576 DDW917576:DDZ917576 DNS917576:DNV917576 DXO917576:DXR917576 EHK917576:EHN917576 ERG917576:ERJ917576 FBC917576:FBF917576 FKY917576:FLB917576 FUU917576:FUX917576 GEQ917576:GET917576 GOM917576:GOP917576 GYI917576:GYL917576 HIE917576:HIH917576 HSA917576:HSD917576 IBW917576:IBZ917576 ILS917576:ILV917576 IVO917576:IVR917576 JFK917576:JFN917576 JPG917576:JPJ917576 JZC917576:JZF917576 KIY917576:KJB917576 KSU917576:KSX917576 LCQ917576:LCT917576 LMM917576:LMP917576 LWI917576:LWL917576 MGE917576:MGH917576 MQA917576:MQD917576 MZW917576:MZZ917576 NJS917576:NJV917576 NTO917576:NTR917576 ODK917576:ODN917576 ONG917576:ONJ917576 OXC917576:OXF917576 PGY917576:PHB917576 PQU917576:PQX917576 QAQ917576:QAT917576 QKM917576:QKP917576 QUI917576:QUL917576 REE917576:REH917576 ROA917576:ROD917576 RXW917576:RXZ917576 SHS917576:SHV917576 SRO917576:SRR917576 TBK917576:TBN917576 TLG917576:TLJ917576 TVC917576:TVF917576 UEY917576:UFB917576 UOU917576:UOX917576 UYQ917576:UYT917576 VIM917576:VIP917576 VSI917576:VSL917576 WCE917576:WCH917576 WMA917576:WMD917576 WVW917576:WVZ917576 O983112:R983112 JK983112:JN983112 TG983112:TJ983112 ADC983112:ADF983112 AMY983112:ANB983112 AWU983112:AWX983112 BGQ983112:BGT983112 BQM983112:BQP983112 CAI983112:CAL983112 CKE983112:CKH983112 CUA983112:CUD983112 DDW983112:DDZ983112 DNS983112:DNV983112 DXO983112:DXR983112 EHK983112:EHN983112 ERG983112:ERJ983112 FBC983112:FBF983112 FKY983112:FLB983112 FUU983112:FUX983112 GEQ983112:GET983112 GOM983112:GOP983112 GYI983112:GYL983112 HIE983112:HIH983112 HSA983112:HSD983112 IBW983112:IBZ983112 ILS983112:ILV983112 IVO983112:IVR983112 JFK983112:JFN983112 JPG983112:JPJ983112 JZC983112:JZF983112 KIY983112:KJB983112 KSU983112:KSX983112 LCQ983112:LCT983112 LMM983112:LMP983112 LWI983112:LWL983112 MGE983112:MGH983112 MQA983112:MQD983112 MZW983112:MZZ983112 NJS983112:NJV983112 NTO983112:NTR983112 ODK983112:ODN983112 ONG983112:ONJ983112 OXC983112:OXF983112 PGY983112:PHB983112 PQU983112:PQX983112 QAQ983112:QAT983112 QKM983112:QKP983112 QUI983112:QUL983112 REE983112:REH983112 ROA983112:ROD983112 RXW983112:RXZ983112 SHS983112:SHV983112 SRO983112:SRR983112 TBK983112:TBN983112 TLG983112:TLJ983112 TVC983112:TVF983112 UEY983112:UFB983112 UOU983112:UOX983112 UYQ983112:UYT983112 VIM983112:VIP983112 VSI983112:VSL983112 WCE983112:WCH983112 WMA983112:WMD983112 WVW983112:WVZ983112 O65598:R65605 JK65598:JN65605 TG65598:TJ65605 ADC65598:ADF65605 AMY65598:ANB65605 AWU65598:AWX65605 BGQ65598:BGT65605 BQM65598:BQP65605 CAI65598:CAL65605 CKE65598:CKH65605 CUA65598:CUD65605 DDW65598:DDZ65605 DNS65598:DNV65605 DXO65598:DXR65605 EHK65598:EHN65605 ERG65598:ERJ65605 FBC65598:FBF65605 FKY65598:FLB65605 FUU65598:FUX65605 GEQ65598:GET65605 GOM65598:GOP65605 GYI65598:GYL65605 HIE65598:HIH65605 HSA65598:HSD65605 IBW65598:IBZ65605 ILS65598:ILV65605 IVO65598:IVR65605 JFK65598:JFN65605 JPG65598:JPJ65605 JZC65598:JZF65605 KIY65598:KJB65605 KSU65598:KSX65605 LCQ65598:LCT65605 LMM65598:LMP65605 LWI65598:LWL65605 MGE65598:MGH65605 MQA65598:MQD65605 MZW65598:MZZ65605 NJS65598:NJV65605 NTO65598:NTR65605 ODK65598:ODN65605 ONG65598:ONJ65605 OXC65598:OXF65605 PGY65598:PHB65605 PQU65598:PQX65605 QAQ65598:QAT65605 QKM65598:QKP65605 QUI65598:QUL65605 REE65598:REH65605 ROA65598:ROD65605 RXW65598:RXZ65605 SHS65598:SHV65605 SRO65598:SRR65605 TBK65598:TBN65605 TLG65598:TLJ65605 TVC65598:TVF65605 UEY65598:UFB65605 UOU65598:UOX65605 UYQ65598:UYT65605 VIM65598:VIP65605 VSI65598:VSL65605 WCE65598:WCH65605 WMA65598:WMD65605 WVW65598:WVZ65605 O131134:R131141 JK131134:JN131141 TG131134:TJ131141 ADC131134:ADF131141 AMY131134:ANB131141 AWU131134:AWX131141 BGQ131134:BGT131141 BQM131134:BQP131141 CAI131134:CAL131141 CKE131134:CKH131141 CUA131134:CUD131141 DDW131134:DDZ131141 DNS131134:DNV131141 DXO131134:DXR131141 EHK131134:EHN131141 ERG131134:ERJ131141 FBC131134:FBF131141 FKY131134:FLB131141 FUU131134:FUX131141 GEQ131134:GET131141 GOM131134:GOP131141 GYI131134:GYL131141 HIE131134:HIH131141 HSA131134:HSD131141 IBW131134:IBZ131141 ILS131134:ILV131141 IVO131134:IVR131141 JFK131134:JFN131141 JPG131134:JPJ131141 JZC131134:JZF131141 KIY131134:KJB131141 KSU131134:KSX131141 LCQ131134:LCT131141 LMM131134:LMP131141 LWI131134:LWL131141 MGE131134:MGH131141 MQA131134:MQD131141 MZW131134:MZZ131141 NJS131134:NJV131141 NTO131134:NTR131141 ODK131134:ODN131141 ONG131134:ONJ131141 OXC131134:OXF131141 PGY131134:PHB131141 PQU131134:PQX131141 QAQ131134:QAT131141 QKM131134:QKP131141 QUI131134:QUL131141 REE131134:REH131141 ROA131134:ROD131141 RXW131134:RXZ131141 SHS131134:SHV131141 SRO131134:SRR131141 TBK131134:TBN131141 TLG131134:TLJ131141 TVC131134:TVF131141 UEY131134:UFB131141 UOU131134:UOX131141 UYQ131134:UYT131141 VIM131134:VIP131141 VSI131134:VSL131141 WCE131134:WCH131141 WMA131134:WMD131141 WVW131134:WVZ131141 O196670:R196677 JK196670:JN196677 TG196670:TJ196677 ADC196670:ADF196677 AMY196670:ANB196677 AWU196670:AWX196677 BGQ196670:BGT196677 BQM196670:BQP196677 CAI196670:CAL196677 CKE196670:CKH196677 CUA196670:CUD196677 DDW196670:DDZ196677 DNS196670:DNV196677 DXO196670:DXR196677 EHK196670:EHN196677 ERG196670:ERJ196677 FBC196670:FBF196677 FKY196670:FLB196677 FUU196670:FUX196677 GEQ196670:GET196677 GOM196670:GOP196677 GYI196670:GYL196677 HIE196670:HIH196677 HSA196670:HSD196677 IBW196670:IBZ196677 ILS196670:ILV196677 IVO196670:IVR196677 JFK196670:JFN196677 JPG196670:JPJ196677 JZC196670:JZF196677 KIY196670:KJB196677 KSU196670:KSX196677 LCQ196670:LCT196677 LMM196670:LMP196677 LWI196670:LWL196677 MGE196670:MGH196677 MQA196670:MQD196677 MZW196670:MZZ196677 NJS196670:NJV196677 NTO196670:NTR196677 ODK196670:ODN196677 ONG196670:ONJ196677 OXC196670:OXF196677 PGY196670:PHB196677 PQU196670:PQX196677 QAQ196670:QAT196677 QKM196670:QKP196677 QUI196670:QUL196677 REE196670:REH196677 ROA196670:ROD196677 RXW196670:RXZ196677 SHS196670:SHV196677 SRO196670:SRR196677 TBK196670:TBN196677 TLG196670:TLJ196677 TVC196670:TVF196677 UEY196670:UFB196677 UOU196670:UOX196677 UYQ196670:UYT196677 VIM196670:VIP196677 VSI196670:VSL196677 WCE196670:WCH196677 WMA196670:WMD196677 WVW196670:WVZ196677 O262206:R262213 JK262206:JN262213 TG262206:TJ262213 ADC262206:ADF262213 AMY262206:ANB262213 AWU262206:AWX262213 BGQ262206:BGT262213 BQM262206:BQP262213 CAI262206:CAL262213 CKE262206:CKH262213 CUA262206:CUD262213 DDW262206:DDZ262213 DNS262206:DNV262213 DXO262206:DXR262213 EHK262206:EHN262213 ERG262206:ERJ262213 FBC262206:FBF262213 FKY262206:FLB262213 FUU262206:FUX262213 GEQ262206:GET262213 GOM262206:GOP262213 GYI262206:GYL262213 HIE262206:HIH262213 HSA262206:HSD262213 IBW262206:IBZ262213 ILS262206:ILV262213 IVO262206:IVR262213 JFK262206:JFN262213 JPG262206:JPJ262213 JZC262206:JZF262213 KIY262206:KJB262213 KSU262206:KSX262213 LCQ262206:LCT262213 LMM262206:LMP262213 LWI262206:LWL262213 MGE262206:MGH262213 MQA262206:MQD262213 MZW262206:MZZ262213 NJS262206:NJV262213 NTO262206:NTR262213 ODK262206:ODN262213 ONG262206:ONJ262213 OXC262206:OXF262213 PGY262206:PHB262213 PQU262206:PQX262213 QAQ262206:QAT262213 QKM262206:QKP262213 QUI262206:QUL262213 REE262206:REH262213 ROA262206:ROD262213 RXW262206:RXZ262213 SHS262206:SHV262213 SRO262206:SRR262213 TBK262206:TBN262213 TLG262206:TLJ262213 TVC262206:TVF262213 UEY262206:UFB262213 UOU262206:UOX262213 UYQ262206:UYT262213 VIM262206:VIP262213 VSI262206:VSL262213 WCE262206:WCH262213 WMA262206:WMD262213 WVW262206:WVZ262213 O327742:R327749 JK327742:JN327749 TG327742:TJ327749 ADC327742:ADF327749 AMY327742:ANB327749 AWU327742:AWX327749 BGQ327742:BGT327749 BQM327742:BQP327749 CAI327742:CAL327749 CKE327742:CKH327749 CUA327742:CUD327749 DDW327742:DDZ327749 DNS327742:DNV327749 DXO327742:DXR327749 EHK327742:EHN327749 ERG327742:ERJ327749 FBC327742:FBF327749 FKY327742:FLB327749 FUU327742:FUX327749 GEQ327742:GET327749 GOM327742:GOP327749 GYI327742:GYL327749 HIE327742:HIH327749 HSA327742:HSD327749 IBW327742:IBZ327749 ILS327742:ILV327749 IVO327742:IVR327749 JFK327742:JFN327749 JPG327742:JPJ327749 JZC327742:JZF327749 KIY327742:KJB327749 KSU327742:KSX327749 LCQ327742:LCT327749 LMM327742:LMP327749 LWI327742:LWL327749 MGE327742:MGH327749 MQA327742:MQD327749 MZW327742:MZZ327749 NJS327742:NJV327749 NTO327742:NTR327749 ODK327742:ODN327749 ONG327742:ONJ327749 OXC327742:OXF327749 PGY327742:PHB327749 PQU327742:PQX327749 QAQ327742:QAT327749 QKM327742:QKP327749 QUI327742:QUL327749 REE327742:REH327749 ROA327742:ROD327749 RXW327742:RXZ327749 SHS327742:SHV327749 SRO327742:SRR327749 TBK327742:TBN327749 TLG327742:TLJ327749 TVC327742:TVF327749 UEY327742:UFB327749 UOU327742:UOX327749 UYQ327742:UYT327749 VIM327742:VIP327749 VSI327742:VSL327749 WCE327742:WCH327749 WMA327742:WMD327749 WVW327742:WVZ327749 O393278:R393285 JK393278:JN393285 TG393278:TJ393285 ADC393278:ADF393285 AMY393278:ANB393285 AWU393278:AWX393285 BGQ393278:BGT393285 BQM393278:BQP393285 CAI393278:CAL393285 CKE393278:CKH393285 CUA393278:CUD393285 DDW393278:DDZ393285 DNS393278:DNV393285 DXO393278:DXR393285 EHK393278:EHN393285 ERG393278:ERJ393285 FBC393278:FBF393285 FKY393278:FLB393285 FUU393278:FUX393285 GEQ393278:GET393285 GOM393278:GOP393285 GYI393278:GYL393285 HIE393278:HIH393285 HSA393278:HSD393285 IBW393278:IBZ393285 ILS393278:ILV393285 IVO393278:IVR393285 JFK393278:JFN393285 JPG393278:JPJ393285 JZC393278:JZF393285 KIY393278:KJB393285 KSU393278:KSX393285 LCQ393278:LCT393285 LMM393278:LMP393285 LWI393278:LWL393285 MGE393278:MGH393285 MQA393278:MQD393285 MZW393278:MZZ393285 NJS393278:NJV393285 NTO393278:NTR393285 ODK393278:ODN393285 ONG393278:ONJ393285 OXC393278:OXF393285 PGY393278:PHB393285 PQU393278:PQX393285 QAQ393278:QAT393285 QKM393278:QKP393285 QUI393278:QUL393285 REE393278:REH393285 ROA393278:ROD393285 RXW393278:RXZ393285 SHS393278:SHV393285 SRO393278:SRR393285 TBK393278:TBN393285 TLG393278:TLJ393285 TVC393278:TVF393285 UEY393278:UFB393285 UOU393278:UOX393285 UYQ393278:UYT393285 VIM393278:VIP393285 VSI393278:VSL393285 WCE393278:WCH393285 WMA393278:WMD393285 WVW393278:WVZ393285 O458814:R458821 JK458814:JN458821 TG458814:TJ458821 ADC458814:ADF458821 AMY458814:ANB458821 AWU458814:AWX458821 BGQ458814:BGT458821 BQM458814:BQP458821 CAI458814:CAL458821 CKE458814:CKH458821 CUA458814:CUD458821 DDW458814:DDZ458821 DNS458814:DNV458821 DXO458814:DXR458821 EHK458814:EHN458821 ERG458814:ERJ458821 FBC458814:FBF458821 FKY458814:FLB458821 FUU458814:FUX458821 GEQ458814:GET458821 GOM458814:GOP458821 GYI458814:GYL458821 HIE458814:HIH458821 HSA458814:HSD458821 IBW458814:IBZ458821 ILS458814:ILV458821 IVO458814:IVR458821 JFK458814:JFN458821 JPG458814:JPJ458821 JZC458814:JZF458821 KIY458814:KJB458821 KSU458814:KSX458821 LCQ458814:LCT458821 LMM458814:LMP458821 LWI458814:LWL458821 MGE458814:MGH458821 MQA458814:MQD458821 MZW458814:MZZ458821 NJS458814:NJV458821 NTO458814:NTR458821 ODK458814:ODN458821 ONG458814:ONJ458821 OXC458814:OXF458821 PGY458814:PHB458821 PQU458814:PQX458821 QAQ458814:QAT458821 QKM458814:QKP458821 QUI458814:QUL458821 REE458814:REH458821 ROA458814:ROD458821 RXW458814:RXZ458821 SHS458814:SHV458821 SRO458814:SRR458821 TBK458814:TBN458821 TLG458814:TLJ458821 TVC458814:TVF458821 UEY458814:UFB458821 UOU458814:UOX458821 UYQ458814:UYT458821 VIM458814:VIP458821 VSI458814:VSL458821 WCE458814:WCH458821 WMA458814:WMD458821 WVW458814:WVZ458821 O524350:R524357 JK524350:JN524357 TG524350:TJ524357 ADC524350:ADF524357 AMY524350:ANB524357 AWU524350:AWX524357 BGQ524350:BGT524357 BQM524350:BQP524357 CAI524350:CAL524357 CKE524350:CKH524357 CUA524350:CUD524357 DDW524350:DDZ524357 DNS524350:DNV524357 DXO524350:DXR524357 EHK524350:EHN524357 ERG524350:ERJ524357 FBC524350:FBF524357 FKY524350:FLB524357 FUU524350:FUX524357 GEQ524350:GET524357 GOM524350:GOP524357 GYI524350:GYL524357 HIE524350:HIH524357 HSA524350:HSD524357 IBW524350:IBZ524357 ILS524350:ILV524357 IVO524350:IVR524357 JFK524350:JFN524357 JPG524350:JPJ524357 JZC524350:JZF524357 KIY524350:KJB524357 KSU524350:KSX524357 LCQ524350:LCT524357 LMM524350:LMP524357 LWI524350:LWL524357 MGE524350:MGH524357 MQA524350:MQD524357 MZW524350:MZZ524357 NJS524350:NJV524357 NTO524350:NTR524357 ODK524350:ODN524357 ONG524350:ONJ524357 OXC524350:OXF524357 PGY524350:PHB524357 PQU524350:PQX524357 QAQ524350:QAT524357 QKM524350:QKP524357 QUI524350:QUL524357 REE524350:REH524357 ROA524350:ROD524357 RXW524350:RXZ524357 SHS524350:SHV524357 SRO524350:SRR524357 TBK524350:TBN524357 TLG524350:TLJ524357 TVC524350:TVF524357 UEY524350:UFB524357 UOU524350:UOX524357 UYQ524350:UYT524357 VIM524350:VIP524357 VSI524350:VSL524357 WCE524350:WCH524357 WMA524350:WMD524357 WVW524350:WVZ524357 O589886:R589893 JK589886:JN589893 TG589886:TJ589893 ADC589886:ADF589893 AMY589886:ANB589893 AWU589886:AWX589893 BGQ589886:BGT589893 BQM589886:BQP589893 CAI589886:CAL589893 CKE589886:CKH589893 CUA589886:CUD589893 DDW589886:DDZ589893 DNS589886:DNV589893 DXO589886:DXR589893 EHK589886:EHN589893 ERG589886:ERJ589893 FBC589886:FBF589893 FKY589886:FLB589893 FUU589886:FUX589893 GEQ589886:GET589893 GOM589886:GOP589893 GYI589886:GYL589893 HIE589886:HIH589893 HSA589886:HSD589893 IBW589886:IBZ589893 ILS589886:ILV589893 IVO589886:IVR589893 JFK589886:JFN589893 JPG589886:JPJ589893 JZC589886:JZF589893 KIY589886:KJB589893 KSU589886:KSX589893 LCQ589886:LCT589893 LMM589886:LMP589893 LWI589886:LWL589893 MGE589886:MGH589893 MQA589886:MQD589893 MZW589886:MZZ589893 NJS589886:NJV589893 NTO589886:NTR589893 ODK589886:ODN589893 ONG589886:ONJ589893 OXC589886:OXF589893 PGY589886:PHB589893 PQU589886:PQX589893 QAQ589886:QAT589893 QKM589886:QKP589893 QUI589886:QUL589893 REE589886:REH589893 ROA589886:ROD589893 RXW589886:RXZ589893 SHS589886:SHV589893 SRO589886:SRR589893 TBK589886:TBN589893 TLG589886:TLJ589893 TVC589886:TVF589893 UEY589886:UFB589893 UOU589886:UOX589893 UYQ589886:UYT589893 VIM589886:VIP589893 VSI589886:VSL589893 WCE589886:WCH589893 WMA589886:WMD589893 WVW589886:WVZ589893 O655422:R655429 JK655422:JN655429 TG655422:TJ655429 ADC655422:ADF655429 AMY655422:ANB655429 AWU655422:AWX655429 BGQ655422:BGT655429 BQM655422:BQP655429 CAI655422:CAL655429 CKE655422:CKH655429 CUA655422:CUD655429 DDW655422:DDZ655429 DNS655422:DNV655429 DXO655422:DXR655429 EHK655422:EHN655429 ERG655422:ERJ655429 FBC655422:FBF655429 FKY655422:FLB655429 FUU655422:FUX655429 GEQ655422:GET655429 GOM655422:GOP655429 GYI655422:GYL655429 HIE655422:HIH655429 HSA655422:HSD655429 IBW655422:IBZ655429 ILS655422:ILV655429 IVO655422:IVR655429 JFK655422:JFN655429 JPG655422:JPJ655429 JZC655422:JZF655429 KIY655422:KJB655429 KSU655422:KSX655429 LCQ655422:LCT655429 LMM655422:LMP655429 LWI655422:LWL655429 MGE655422:MGH655429 MQA655422:MQD655429 MZW655422:MZZ655429 NJS655422:NJV655429 NTO655422:NTR655429 ODK655422:ODN655429 ONG655422:ONJ655429 OXC655422:OXF655429 PGY655422:PHB655429 PQU655422:PQX655429 QAQ655422:QAT655429 QKM655422:QKP655429 QUI655422:QUL655429 REE655422:REH655429 ROA655422:ROD655429 RXW655422:RXZ655429 SHS655422:SHV655429 SRO655422:SRR655429 TBK655422:TBN655429 TLG655422:TLJ655429 TVC655422:TVF655429 UEY655422:UFB655429 UOU655422:UOX655429 UYQ655422:UYT655429 VIM655422:VIP655429 VSI655422:VSL655429 WCE655422:WCH655429 WMA655422:WMD655429 WVW655422:WVZ655429 O720958:R720965 JK720958:JN720965 TG720958:TJ720965 ADC720958:ADF720965 AMY720958:ANB720965 AWU720958:AWX720965 BGQ720958:BGT720965 BQM720958:BQP720965 CAI720958:CAL720965 CKE720958:CKH720965 CUA720958:CUD720965 DDW720958:DDZ720965 DNS720958:DNV720965 DXO720958:DXR720965 EHK720958:EHN720965 ERG720958:ERJ720965 FBC720958:FBF720965 FKY720958:FLB720965 FUU720958:FUX720965 GEQ720958:GET720965 GOM720958:GOP720965 GYI720958:GYL720965 HIE720958:HIH720965 HSA720958:HSD720965 IBW720958:IBZ720965 ILS720958:ILV720965 IVO720958:IVR720965 JFK720958:JFN720965 JPG720958:JPJ720965 JZC720958:JZF720965 KIY720958:KJB720965 KSU720958:KSX720965 LCQ720958:LCT720965 LMM720958:LMP720965 LWI720958:LWL720965 MGE720958:MGH720965 MQA720958:MQD720965 MZW720958:MZZ720965 NJS720958:NJV720965 NTO720958:NTR720965 ODK720958:ODN720965 ONG720958:ONJ720965 OXC720958:OXF720965 PGY720958:PHB720965 PQU720958:PQX720965 QAQ720958:QAT720965 QKM720958:QKP720965 QUI720958:QUL720965 REE720958:REH720965 ROA720958:ROD720965 RXW720958:RXZ720965 SHS720958:SHV720965 SRO720958:SRR720965 TBK720958:TBN720965 TLG720958:TLJ720965 TVC720958:TVF720965 UEY720958:UFB720965 UOU720958:UOX720965 UYQ720958:UYT720965 VIM720958:VIP720965 VSI720958:VSL720965 WCE720958:WCH720965 WMA720958:WMD720965 WVW720958:WVZ720965 O786494:R786501 JK786494:JN786501 TG786494:TJ786501 ADC786494:ADF786501 AMY786494:ANB786501 AWU786494:AWX786501 BGQ786494:BGT786501 BQM786494:BQP786501 CAI786494:CAL786501 CKE786494:CKH786501 CUA786494:CUD786501 DDW786494:DDZ786501 DNS786494:DNV786501 DXO786494:DXR786501 EHK786494:EHN786501 ERG786494:ERJ786501 FBC786494:FBF786501 FKY786494:FLB786501 FUU786494:FUX786501 GEQ786494:GET786501 GOM786494:GOP786501 GYI786494:GYL786501 HIE786494:HIH786501 HSA786494:HSD786501 IBW786494:IBZ786501 ILS786494:ILV786501 IVO786494:IVR786501 JFK786494:JFN786501 JPG786494:JPJ786501 JZC786494:JZF786501 KIY786494:KJB786501 KSU786494:KSX786501 LCQ786494:LCT786501 LMM786494:LMP786501 LWI786494:LWL786501 MGE786494:MGH786501 MQA786494:MQD786501 MZW786494:MZZ786501 NJS786494:NJV786501 NTO786494:NTR786501 ODK786494:ODN786501 ONG786494:ONJ786501 OXC786494:OXF786501 PGY786494:PHB786501 PQU786494:PQX786501 QAQ786494:QAT786501 QKM786494:QKP786501 QUI786494:QUL786501 REE786494:REH786501 ROA786494:ROD786501 RXW786494:RXZ786501 SHS786494:SHV786501 SRO786494:SRR786501 TBK786494:TBN786501 TLG786494:TLJ786501 TVC786494:TVF786501 UEY786494:UFB786501 UOU786494:UOX786501 UYQ786494:UYT786501 VIM786494:VIP786501 VSI786494:VSL786501 WCE786494:WCH786501 WMA786494:WMD786501 WVW786494:WVZ786501 O852030:R852037 JK852030:JN852037 TG852030:TJ852037 ADC852030:ADF852037 AMY852030:ANB852037 AWU852030:AWX852037 BGQ852030:BGT852037 BQM852030:BQP852037 CAI852030:CAL852037 CKE852030:CKH852037 CUA852030:CUD852037 DDW852030:DDZ852037 DNS852030:DNV852037 DXO852030:DXR852037 EHK852030:EHN852037 ERG852030:ERJ852037 FBC852030:FBF852037 FKY852030:FLB852037 FUU852030:FUX852037 GEQ852030:GET852037 GOM852030:GOP852037 GYI852030:GYL852037 HIE852030:HIH852037 HSA852030:HSD852037 IBW852030:IBZ852037 ILS852030:ILV852037 IVO852030:IVR852037 JFK852030:JFN852037 JPG852030:JPJ852037 JZC852030:JZF852037 KIY852030:KJB852037 KSU852030:KSX852037 LCQ852030:LCT852037 LMM852030:LMP852037 LWI852030:LWL852037 MGE852030:MGH852037 MQA852030:MQD852037 MZW852030:MZZ852037 NJS852030:NJV852037 NTO852030:NTR852037 ODK852030:ODN852037 ONG852030:ONJ852037 OXC852030:OXF852037 PGY852030:PHB852037 PQU852030:PQX852037 QAQ852030:QAT852037 QKM852030:QKP852037 QUI852030:QUL852037 REE852030:REH852037 ROA852030:ROD852037 RXW852030:RXZ852037 SHS852030:SHV852037 SRO852030:SRR852037 TBK852030:TBN852037 TLG852030:TLJ852037 TVC852030:TVF852037 UEY852030:UFB852037 UOU852030:UOX852037 UYQ852030:UYT852037 VIM852030:VIP852037 VSI852030:VSL852037 WCE852030:WCH852037 WMA852030:WMD852037 WVW852030:WVZ852037 O917566:R917573 JK917566:JN917573 TG917566:TJ917573 ADC917566:ADF917573 AMY917566:ANB917573 AWU917566:AWX917573 BGQ917566:BGT917573 BQM917566:BQP917573 CAI917566:CAL917573 CKE917566:CKH917573 CUA917566:CUD917573 DDW917566:DDZ917573 DNS917566:DNV917573 DXO917566:DXR917573 EHK917566:EHN917573 ERG917566:ERJ917573 FBC917566:FBF917573 FKY917566:FLB917573 FUU917566:FUX917573 GEQ917566:GET917573 GOM917566:GOP917573 GYI917566:GYL917573 HIE917566:HIH917573 HSA917566:HSD917573 IBW917566:IBZ917573 ILS917566:ILV917573 IVO917566:IVR917573 JFK917566:JFN917573 JPG917566:JPJ917573 JZC917566:JZF917573 KIY917566:KJB917573 KSU917566:KSX917573 LCQ917566:LCT917573 LMM917566:LMP917573 LWI917566:LWL917573 MGE917566:MGH917573 MQA917566:MQD917573 MZW917566:MZZ917573 NJS917566:NJV917573 NTO917566:NTR917573 ODK917566:ODN917573 ONG917566:ONJ917573 OXC917566:OXF917573 PGY917566:PHB917573 PQU917566:PQX917573 QAQ917566:QAT917573 QKM917566:QKP917573 QUI917566:QUL917573 REE917566:REH917573 ROA917566:ROD917573 RXW917566:RXZ917573 SHS917566:SHV917573 SRO917566:SRR917573 TBK917566:TBN917573 TLG917566:TLJ917573 TVC917566:TVF917573 UEY917566:UFB917573 UOU917566:UOX917573 UYQ917566:UYT917573 VIM917566:VIP917573 VSI917566:VSL917573 WCE917566:WCH917573 WMA917566:WMD917573 WVW917566:WVZ917573 O983102:R983109 JK983102:JN983109 TG983102:TJ983109 ADC983102:ADF983109 AMY983102:ANB983109 AWU983102:AWX983109 BGQ983102:BGT983109 BQM983102:BQP983109 CAI983102:CAL983109 CKE983102:CKH983109 CUA983102:CUD983109 DDW983102:DDZ983109 DNS983102:DNV983109 DXO983102:DXR983109 EHK983102:EHN983109 ERG983102:ERJ983109 FBC983102:FBF983109 FKY983102:FLB983109 FUU983102:FUX983109 GEQ983102:GET983109 GOM983102:GOP983109 GYI983102:GYL983109 HIE983102:HIH983109 HSA983102:HSD983109 IBW983102:IBZ983109 ILS983102:ILV983109 IVO983102:IVR983109 JFK983102:JFN983109 JPG983102:JPJ983109 JZC983102:JZF983109 KIY983102:KJB983109 KSU983102:KSX983109 LCQ983102:LCT983109 LMM983102:LMP983109 LWI983102:LWL983109 MGE983102:MGH983109 MQA983102:MQD983109 MZW983102:MZZ983109 NJS983102:NJV983109 NTO983102:NTR983109 ODK983102:ODN983109 ONG983102:ONJ983109 OXC983102:OXF983109 PGY983102:PHB983109 PQU983102:PQX983109 QAQ983102:QAT983109 QKM983102:QKP983109 QUI983102:QUL983109 REE983102:REH983109 ROA983102:ROD983109 RXW983102:RXZ983109 SHS983102:SHV983109 SRO983102:SRR983109 TBK983102:TBN983109 TLG983102:TLJ983109 TVC983102:TVF983109 UEY983102:UFB983109 UOU983102:UOX983109 UYQ983102:UYT983109 VIM983102:VIP983109 VSI983102:VSL983109 WCE983102:WCH983109 WMA983102:WMD983109 WVW983102:WVZ983109 AF65598:AI65608 KB65598:KE65608 TX65598:UA65608 ADT65598:ADW65608 ANP65598:ANS65608 AXL65598:AXO65608 BHH65598:BHK65608 BRD65598:BRG65608 CAZ65598:CBC65608 CKV65598:CKY65608 CUR65598:CUU65608 DEN65598:DEQ65608 DOJ65598:DOM65608 DYF65598:DYI65608 EIB65598:EIE65608 ERX65598:ESA65608 FBT65598:FBW65608 FLP65598:FLS65608 FVL65598:FVO65608 GFH65598:GFK65608 GPD65598:GPG65608 GYZ65598:GZC65608 HIV65598:HIY65608 HSR65598:HSU65608 ICN65598:ICQ65608 IMJ65598:IMM65608 IWF65598:IWI65608 JGB65598:JGE65608 JPX65598:JQA65608 JZT65598:JZW65608 KJP65598:KJS65608 KTL65598:KTO65608 LDH65598:LDK65608 LND65598:LNG65608 LWZ65598:LXC65608 MGV65598:MGY65608 MQR65598:MQU65608 NAN65598:NAQ65608 NKJ65598:NKM65608 NUF65598:NUI65608 OEB65598:OEE65608 ONX65598:OOA65608 OXT65598:OXW65608 PHP65598:PHS65608 PRL65598:PRO65608 QBH65598:QBK65608 QLD65598:QLG65608 QUZ65598:QVC65608 REV65598:REY65608 ROR65598:ROU65608 RYN65598:RYQ65608 SIJ65598:SIM65608 SSF65598:SSI65608 TCB65598:TCE65608 TLX65598:TMA65608 TVT65598:TVW65608 UFP65598:UFS65608 UPL65598:UPO65608 UZH65598:UZK65608 VJD65598:VJG65608 VSZ65598:VTC65608 WCV65598:WCY65608 WMR65598:WMU65608 WWN65598:WWQ65608 AF131134:AI131144 KB131134:KE131144 TX131134:UA131144 ADT131134:ADW131144 ANP131134:ANS131144 AXL131134:AXO131144 BHH131134:BHK131144 BRD131134:BRG131144 CAZ131134:CBC131144 CKV131134:CKY131144 CUR131134:CUU131144 DEN131134:DEQ131144 DOJ131134:DOM131144 DYF131134:DYI131144 EIB131134:EIE131144 ERX131134:ESA131144 FBT131134:FBW131144 FLP131134:FLS131144 FVL131134:FVO131144 GFH131134:GFK131144 GPD131134:GPG131144 GYZ131134:GZC131144 HIV131134:HIY131144 HSR131134:HSU131144 ICN131134:ICQ131144 IMJ131134:IMM131144 IWF131134:IWI131144 JGB131134:JGE131144 JPX131134:JQA131144 JZT131134:JZW131144 KJP131134:KJS131144 KTL131134:KTO131144 LDH131134:LDK131144 LND131134:LNG131144 LWZ131134:LXC131144 MGV131134:MGY131144 MQR131134:MQU131144 NAN131134:NAQ131144 NKJ131134:NKM131144 NUF131134:NUI131144 OEB131134:OEE131144 ONX131134:OOA131144 OXT131134:OXW131144 PHP131134:PHS131144 PRL131134:PRO131144 QBH131134:QBK131144 QLD131134:QLG131144 QUZ131134:QVC131144 REV131134:REY131144 ROR131134:ROU131144 RYN131134:RYQ131144 SIJ131134:SIM131144 SSF131134:SSI131144 TCB131134:TCE131144 TLX131134:TMA131144 TVT131134:TVW131144 UFP131134:UFS131144 UPL131134:UPO131144 UZH131134:UZK131144 VJD131134:VJG131144 VSZ131134:VTC131144 WCV131134:WCY131144 WMR131134:WMU131144 WWN131134:WWQ131144 AF196670:AI196680 KB196670:KE196680 TX196670:UA196680 ADT196670:ADW196680 ANP196670:ANS196680 AXL196670:AXO196680 BHH196670:BHK196680 BRD196670:BRG196680 CAZ196670:CBC196680 CKV196670:CKY196680 CUR196670:CUU196680 DEN196670:DEQ196680 DOJ196670:DOM196680 DYF196670:DYI196680 EIB196670:EIE196680 ERX196670:ESA196680 FBT196670:FBW196680 FLP196670:FLS196680 FVL196670:FVO196680 GFH196670:GFK196680 GPD196670:GPG196680 GYZ196670:GZC196680 HIV196670:HIY196680 HSR196670:HSU196680 ICN196670:ICQ196680 IMJ196670:IMM196680 IWF196670:IWI196680 JGB196670:JGE196680 JPX196670:JQA196680 JZT196670:JZW196680 KJP196670:KJS196680 KTL196670:KTO196680 LDH196670:LDK196680 LND196670:LNG196680 LWZ196670:LXC196680 MGV196670:MGY196680 MQR196670:MQU196680 NAN196670:NAQ196680 NKJ196670:NKM196680 NUF196670:NUI196680 OEB196670:OEE196680 ONX196670:OOA196680 OXT196670:OXW196680 PHP196670:PHS196680 PRL196670:PRO196680 QBH196670:QBK196680 QLD196670:QLG196680 QUZ196670:QVC196680 REV196670:REY196680 ROR196670:ROU196680 RYN196670:RYQ196680 SIJ196670:SIM196680 SSF196670:SSI196680 TCB196670:TCE196680 TLX196670:TMA196680 TVT196670:TVW196680 UFP196670:UFS196680 UPL196670:UPO196680 UZH196670:UZK196680 VJD196670:VJG196680 VSZ196670:VTC196680 WCV196670:WCY196680 WMR196670:WMU196680 WWN196670:WWQ196680 AF262206:AI262216 KB262206:KE262216 TX262206:UA262216 ADT262206:ADW262216 ANP262206:ANS262216 AXL262206:AXO262216 BHH262206:BHK262216 BRD262206:BRG262216 CAZ262206:CBC262216 CKV262206:CKY262216 CUR262206:CUU262216 DEN262206:DEQ262216 DOJ262206:DOM262216 DYF262206:DYI262216 EIB262206:EIE262216 ERX262206:ESA262216 FBT262206:FBW262216 FLP262206:FLS262216 FVL262206:FVO262216 GFH262206:GFK262216 GPD262206:GPG262216 GYZ262206:GZC262216 HIV262206:HIY262216 HSR262206:HSU262216 ICN262206:ICQ262216 IMJ262206:IMM262216 IWF262206:IWI262216 JGB262206:JGE262216 JPX262206:JQA262216 JZT262206:JZW262216 KJP262206:KJS262216 KTL262206:KTO262216 LDH262206:LDK262216 LND262206:LNG262216 LWZ262206:LXC262216 MGV262206:MGY262216 MQR262206:MQU262216 NAN262206:NAQ262216 NKJ262206:NKM262216 NUF262206:NUI262216 OEB262206:OEE262216 ONX262206:OOA262216 OXT262206:OXW262216 PHP262206:PHS262216 PRL262206:PRO262216 QBH262206:QBK262216 QLD262206:QLG262216 QUZ262206:QVC262216 REV262206:REY262216 ROR262206:ROU262216 RYN262206:RYQ262216 SIJ262206:SIM262216 SSF262206:SSI262216 TCB262206:TCE262216 TLX262206:TMA262216 TVT262206:TVW262216 UFP262206:UFS262216 UPL262206:UPO262216 UZH262206:UZK262216 VJD262206:VJG262216 VSZ262206:VTC262216 WCV262206:WCY262216 WMR262206:WMU262216 WWN262206:WWQ262216 AF327742:AI327752 KB327742:KE327752 TX327742:UA327752 ADT327742:ADW327752 ANP327742:ANS327752 AXL327742:AXO327752 BHH327742:BHK327752 BRD327742:BRG327752 CAZ327742:CBC327752 CKV327742:CKY327752 CUR327742:CUU327752 DEN327742:DEQ327752 DOJ327742:DOM327752 DYF327742:DYI327752 EIB327742:EIE327752 ERX327742:ESA327752 FBT327742:FBW327752 FLP327742:FLS327752 FVL327742:FVO327752 GFH327742:GFK327752 GPD327742:GPG327752 GYZ327742:GZC327752 HIV327742:HIY327752 HSR327742:HSU327752 ICN327742:ICQ327752 IMJ327742:IMM327752 IWF327742:IWI327752 JGB327742:JGE327752 JPX327742:JQA327752 JZT327742:JZW327752 KJP327742:KJS327752 KTL327742:KTO327752 LDH327742:LDK327752 LND327742:LNG327752 LWZ327742:LXC327752 MGV327742:MGY327752 MQR327742:MQU327752 NAN327742:NAQ327752 NKJ327742:NKM327752 NUF327742:NUI327752 OEB327742:OEE327752 ONX327742:OOA327752 OXT327742:OXW327752 PHP327742:PHS327752 PRL327742:PRO327752 QBH327742:QBK327752 QLD327742:QLG327752 QUZ327742:QVC327752 REV327742:REY327752 ROR327742:ROU327752 RYN327742:RYQ327752 SIJ327742:SIM327752 SSF327742:SSI327752 TCB327742:TCE327752 TLX327742:TMA327752 TVT327742:TVW327752 UFP327742:UFS327752 UPL327742:UPO327752 UZH327742:UZK327752 VJD327742:VJG327752 VSZ327742:VTC327752 WCV327742:WCY327752 WMR327742:WMU327752 WWN327742:WWQ327752 AF393278:AI393288 KB393278:KE393288 TX393278:UA393288 ADT393278:ADW393288 ANP393278:ANS393288 AXL393278:AXO393288 BHH393278:BHK393288 BRD393278:BRG393288 CAZ393278:CBC393288 CKV393278:CKY393288 CUR393278:CUU393288 DEN393278:DEQ393288 DOJ393278:DOM393288 DYF393278:DYI393288 EIB393278:EIE393288 ERX393278:ESA393288 FBT393278:FBW393288 FLP393278:FLS393288 FVL393278:FVO393288 GFH393278:GFK393288 GPD393278:GPG393288 GYZ393278:GZC393288 HIV393278:HIY393288 HSR393278:HSU393288 ICN393278:ICQ393288 IMJ393278:IMM393288 IWF393278:IWI393288 JGB393278:JGE393288 JPX393278:JQA393288 JZT393278:JZW393288 KJP393278:KJS393288 KTL393278:KTO393288 LDH393278:LDK393288 LND393278:LNG393288 LWZ393278:LXC393288 MGV393278:MGY393288 MQR393278:MQU393288 NAN393278:NAQ393288 NKJ393278:NKM393288 NUF393278:NUI393288 OEB393278:OEE393288 ONX393278:OOA393288 OXT393278:OXW393288 PHP393278:PHS393288 PRL393278:PRO393288 QBH393278:QBK393288 QLD393278:QLG393288 QUZ393278:QVC393288 REV393278:REY393288 ROR393278:ROU393288 RYN393278:RYQ393288 SIJ393278:SIM393288 SSF393278:SSI393288 TCB393278:TCE393288 TLX393278:TMA393288 TVT393278:TVW393288 UFP393278:UFS393288 UPL393278:UPO393288 UZH393278:UZK393288 VJD393278:VJG393288 VSZ393278:VTC393288 WCV393278:WCY393288 WMR393278:WMU393288 WWN393278:WWQ393288 AF458814:AI458824 KB458814:KE458824 TX458814:UA458824 ADT458814:ADW458824 ANP458814:ANS458824 AXL458814:AXO458824 BHH458814:BHK458824 BRD458814:BRG458824 CAZ458814:CBC458824 CKV458814:CKY458824 CUR458814:CUU458824 DEN458814:DEQ458824 DOJ458814:DOM458824 DYF458814:DYI458824 EIB458814:EIE458824 ERX458814:ESA458824 FBT458814:FBW458824 FLP458814:FLS458824 FVL458814:FVO458824 GFH458814:GFK458824 GPD458814:GPG458824 GYZ458814:GZC458824 HIV458814:HIY458824 HSR458814:HSU458824 ICN458814:ICQ458824 IMJ458814:IMM458824 IWF458814:IWI458824 JGB458814:JGE458824 JPX458814:JQA458824 JZT458814:JZW458824 KJP458814:KJS458824 KTL458814:KTO458824 LDH458814:LDK458824 LND458814:LNG458824 LWZ458814:LXC458824 MGV458814:MGY458824 MQR458814:MQU458824 NAN458814:NAQ458824 NKJ458814:NKM458824 NUF458814:NUI458824 OEB458814:OEE458824 ONX458814:OOA458824 OXT458814:OXW458824 PHP458814:PHS458824 PRL458814:PRO458824 QBH458814:QBK458824 QLD458814:QLG458824 QUZ458814:QVC458824 REV458814:REY458824 ROR458814:ROU458824 RYN458814:RYQ458824 SIJ458814:SIM458824 SSF458814:SSI458824 TCB458814:TCE458824 TLX458814:TMA458824 TVT458814:TVW458824 UFP458814:UFS458824 UPL458814:UPO458824 UZH458814:UZK458824 VJD458814:VJG458824 VSZ458814:VTC458824 WCV458814:WCY458824 WMR458814:WMU458824 WWN458814:WWQ458824 AF524350:AI524360 KB524350:KE524360 TX524350:UA524360 ADT524350:ADW524360 ANP524350:ANS524360 AXL524350:AXO524360 BHH524350:BHK524360 BRD524350:BRG524360 CAZ524350:CBC524360 CKV524350:CKY524360 CUR524350:CUU524360 DEN524350:DEQ524360 DOJ524350:DOM524360 DYF524350:DYI524360 EIB524350:EIE524360 ERX524350:ESA524360 FBT524350:FBW524360 FLP524350:FLS524360 FVL524350:FVO524360 GFH524350:GFK524360 GPD524350:GPG524360 GYZ524350:GZC524360 HIV524350:HIY524360 HSR524350:HSU524360 ICN524350:ICQ524360 IMJ524350:IMM524360 IWF524350:IWI524360 JGB524350:JGE524360 JPX524350:JQA524360 JZT524350:JZW524360 KJP524350:KJS524360 KTL524350:KTO524360 LDH524350:LDK524360 LND524350:LNG524360 LWZ524350:LXC524360 MGV524350:MGY524360 MQR524350:MQU524360 NAN524350:NAQ524360 NKJ524350:NKM524360 NUF524350:NUI524360 OEB524350:OEE524360 ONX524350:OOA524360 OXT524350:OXW524360 PHP524350:PHS524360 PRL524350:PRO524360 QBH524350:QBK524360 QLD524350:QLG524360 QUZ524350:QVC524360 REV524350:REY524360 ROR524350:ROU524360 RYN524350:RYQ524360 SIJ524350:SIM524360 SSF524350:SSI524360 TCB524350:TCE524360 TLX524350:TMA524360 TVT524350:TVW524360 UFP524350:UFS524360 UPL524350:UPO524360 UZH524350:UZK524360 VJD524350:VJG524360 VSZ524350:VTC524360 WCV524350:WCY524360 WMR524350:WMU524360 WWN524350:WWQ524360 AF589886:AI589896 KB589886:KE589896 TX589886:UA589896 ADT589886:ADW589896 ANP589886:ANS589896 AXL589886:AXO589896 BHH589886:BHK589896 BRD589886:BRG589896 CAZ589886:CBC589896 CKV589886:CKY589896 CUR589886:CUU589896 DEN589886:DEQ589896 DOJ589886:DOM589896 DYF589886:DYI589896 EIB589886:EIE589896 ERX589886:ESA589896 FBT589886:FBW589896 FLP589886:FLS589896 FVL589886:FVO589896 GFH589886:GFK589896 GPD589886:GPG589896 GYZ589886:GZC589896 HIV589886:HIY589896 HSR589886:HSU589896 ICN589886:ICQ589896 IMJ589886:IMM589896 IWF589886:IWI589896 JGB589886:JGE589896 JPX589886:JQA589896 JZT589886:JZW589896 KJP589886:KJS589896 KTL589886:KTO589896 LDH589886:LDK589896 LND589886:LNG589896 LWZ589886:LXC589896 MGV589886:MGY589896 MQR589886:MQU589896 NAN589886:NAQ589896 NKJ589886:NKM589896 NUF589886:NUI589896 OEB589886:OEE589896 ONX589886:OOA589896 OXT589886:OXW589896 PHP589886:PHS589896 PRL589886:PRO589896 QBH589886:QBK589896 QLD589886:QLG589896 QUZ589886:QVC589896 REV589886:REY589896 ROR589886:ROU589896 RYN589886:RYQ589896 SIJ589886:SIM589896 SSF589886:SSI589896 TCB589886:TCE589896 TLX589886:TMA589896 TVT589886:TVW589896 UFP589886:UFS589896 UPL589886:UPO589896 UZH589886:UZK589896 VJD589886:VJG589896 VSZ589886:VTC589896 WCV589886:WCY589896 WMR589886:WMU589896 WWN589886:WWQ589896 AF655422:AI655432 KB655422:KE655432 TX655422:UA655432 ADT655422:ADW655432 ANP655422:ANS655432 AXL655422:AXO655432 BHH655422:BHK655432 BRD655422:BRG655432 CAZ655422:CBC655432 CKV655422:CKY655432 CUR655422:CUU655432 DEN655422:DEQ655432 DOJ655422:DOM655432 DYF655422:DYI655432 EIB655422:EIE655432 ERX655422:ESA655432 FBT655422:FBW655432 FLP655422:FLS655432 FVL655422:FVO655432 GFH655422:GFK655432 GPD655422:GPG655432 GYZ655422:GZC655432 HIV655422:HIY655432 HSR655422:HSU655432 ICN655422:ICQ655432 IMJ655422:IMM655432 IWF655422:IWI655432 JGB655422:JGE655432 JPX655422:JQA655432 JZT655422:JZW655432 KJP655422:KJS655432 KTL655422:KTO655432 LDH655422:LDK655432 LND655422:LNG655432 LWZ655422:LXC655432 MGV655422:MGY655432 MQR655422:MQU655432 NAN655422:NAQ655432 NKJ655422:NKM655432 NUF655422:NUI655432 OEB655422:OEE655432 ONX655422:OOA655432 OXT655422:OXW655432 PHP655422:PHS655432 PRL655422:PRO655432 QBH655422:QBK655432 QLD655422:QLG655432 QUZ655422:QVC655432 REV655422:REY655432 ROR655422:ROU655432 RYN655422:RYQ655432 SIJ655422:SIM655432 SSF655422:SSI655432 TCB655422:TCE655432 TLX655422:TMA655432 TVT655422:TVW655432 UFP655422:UFS655432 UPL655422:UPO655432 UZH655422:UZK655432 VJD655422:VJG655432 VSZ655422:VTC655432 WCV655422:WCY655432 WMR655422:WMU655432 WWN655422:WWQ655432 AF720958:AI720968 KB720958:KE720968 TX720958:UA720968 ADT720958:ADW720968 ANP720958:ANS720968 AXL720958:AXO720968 BHH720958:BHK720968 BRD720958:BRG720968 CAZ720958:CBC720968 CKV720958:CKY720968 CUR720958:CUU720968 DEN720958:DEQ720968 DOJ720958:DOM720968 DYF720958:DYI720968 EIB720958:EIE720968 ERX720958:ESA720968 FBT720958:FBW720968 FLP720958:FLS720968 FVL720958:FVO720968 GFH720958:GFK720968 GPD720958:GPG720968 GYZ720958:GZC720968 HIV720958:HIY720968 HSR720958:HSU720968 ICN720958:ICQ720968 IMJ720958:IMM720968 IWF720958:IWI720968 JGB720958:JGE720968 JPX720958:JQA720968 JZT720958:JZW720968 KJP720958:KJS720968 KTL720958:KTO720968 LDH720958:LDK720968 LND720958:LNG720968 LWZ720958:LXC720968 MGV720958:MGY720968 MQR720958:MQU720968 NAN720958:NAQ720968 NKJ720958:NKM720968 NUF720958:NUI720968 OEB720958:OEE720968 ONX720958:OOA720968 OXT720958:OXW720968 PHP720958:PHS720968 PRL720958:PRO720968 QBH720958:QBK720968 QLD720958:QLG720968 QUZ720958:QVC720968 REV720958:REY720968 ROR720958:ROU720968 RYN720958:RYQ720968 SIJ720958:SIM720968 SSF720958:SSI720968 TCB720958:TCE720968 TLX720958:TMA720968 TVT720958:TVW720968 UFP720958:UFS720968 UPL720958:UPO720968 UZH720958:UZK720968 VJD720958:VJG720968 VSZ720958:VTC720968 WCV720958:WCY720968 WMR720958:WMU720968 WWN720958:WWQ720968 AF786494:AI786504 KB786494:KE786504 TX786494:UA786504 ADT786494:ADW786504 ANP786494:ANS786504 AXL786494:AXO786504 BHH786494:BHK786504 BRD786494:BRG786504 CAZ786494:CBC786504 CKV786494:CKY786504 CUR786494:CUU786504 DEN786494:DEQ786504 DOJ786494:DOM786504 DYF786494:DYI786504 EIB786494:EIE786504 ERX786494:ESA786504 FBT786494:FBW786504 FLP786494:FLS786504 FVL786494:FVO786504 GFH786494:GFK786504 GPD786494:GPG786504 GYZ786494:GZC786504 HIV786494:HIY786504 HSR786494:HSU786504 ICN786494:ICQ786504 IMJ786494:IMM786504 IWF786494:IWI786504 JGB786494:JGE786504 JPX786494:JQA786504 JZT786494:JZW786504 KJP786494:KJS786504 KTL786494:KTO786504 LDH786494:LDK786504 LND786494:LNG786504 LWZ786494:LXC786504 MGV786494:MGY786504 MQR786494:MQU786504 NAN786494:NAQ786504 NKJ786494:NKM786504 NUF786494:NUI786504 OEB786494:OEE786504 ONX786494:OOA786504 OXT786494:OXW786504 PHP786494:PHS786504 PRL786494:PRO786504 QBH786494:QBK786504 QLD786494:QLG786504 QUZ786494:QVC786504 REV786494:REY786504 ROR786494:ROU786504 RYN786494:RYQ786504 SIJ786494:SIM786504 SSF786494:SSI786504 TCB786494:TCE786504 TLX786494:TMA786504 TVT786494:TVW786504 UFP786494:UFS786504 UPL786494:UPO786504 UZH786494:UZK786504 VJD786494:VJG786504 VSZ786494:VTC786504 WCV786494:WCY786504 WMR786494:WMU786504 WWN786494:WWQ786504 AF852030:AI852040 KB852030:KE852040 TX852030:UA852040 ADT852030:ADW852040 ANP852030:ANS852040 AXL852030:AXO852040 BHH852030:BHK852040 BRD852030:BRG852040 CAZ852030:CBC852040 CKV852030:CKY852040 CUR852030:CUU852040 DEN852030:DEQ852040 DOJ852030:DOM852040 DYF852030:DYI852040 EIB852030:EIE852040 ERX852030:ESA852040 FBT852030:FBW852040 FLP852030:FLS852040 FVL852030:FVO852040 GFH852030:GFK852040 GPD852030:GPG852040 GYZ852030:GZC852040 HIV852030:HIY852040 HSR852030:HSU852040 ICN852030:ICQ852040 IMJ852030:IMM852040 IWF852030:IWI852040 JGB852030:JGE852040 JPX852030:JQA852040 JZT852030:JZW852040 KJP852030:KJS852040 KTL852030:KTO852040 LDH852030:LDK852040 LND852030:LNG852040 LWZ852030:LXC852040 MGV852030:MGY852040 MQR852030:MQU852040 NAN852030:NAQ852040 NKJ852030:NKM852040 NUF852030:NUI852040 OEB852030:OEE852040 ONX852030:OOA852040 OXT852030:OXW852040 PHP852030:PHS852040 PRL852030:PRO852040 QBH852030:QBK852040 QLD852030:QLG852040 QUZ852030:QVC852040 REV852030:REY852040 ROR852030:ROU852040 RYN852030:RYQ852040 SIJ852030:SIM852040 SSF852030:SSI852040 TCB852030:TCE852040 TLX852030:TMA852040 TVT852030:TVW852040 UFP852030:UFS852040 UPL852030:UPO852040 UZH852030:UZK852040 VJD852030:VJG852040 VSZ852030:VTC852040 WCV852030:WCY852040 WMR852030:WMU852040 WWN852030:WWQ852040 AF917566:AI917576 KB917566:KE917576 TX917566:UA917576 ADT917566:ADW917576 ANP917566:ANS917576 AXL917566:AXO917576 BHH917566:BHK917576 BRD917566:BRG917576 CAZ917566:CBC917576 CKV917566:CKY917576 CUR917566:CUU917576 DEN917566:DEQ917576 DOJ917566:DOM917576 DYF917566:DYI917576 EIB917566:EIE917576 ERX917566:ESA917576 FBT917566:FBW917576 FLP917566:FLS917576 FVL917566:FVO917576 GFH917566:GFK917576 GPD917566:GPG917576 GYZ917566:GZC917576 HIV917566:HIY917576 HSR917566:HSU917576 ICN917566:ICQ917576 IMJ917566:IMM917576 IWF917566:IWI917576 JGB917566:JGE917576 JPX917566:JQA917576 JZT917566:JZW917576 KJP917566:KJS917576 KTL917566:KTO917576 LDH917566:LDK917576 LND917566:LNG917576 LWZ917566:LXC917576 MGV917566:MGY917576 MQR917566:MQU917576 NAN917566:NAQ917576 NKJ917566:NKM917576 NUF917566:NUI917576 OEB917566:OEE917576 ONX917566:OOA917576 OXT917566:OXW917576 PHP917566:PHS917576 PRL917566:PRO917576 QBH917566:QBK917576 QLD917566:QLG917576 QUZ917566:QVC917576 REV917566:REY917576 ROR917566:ROU917576 RYN917566:RYQ917576 SIJ917566:SIM917576 SSF917566:SSI917576 TCB917566:TCE917576 TLX917566:TMA917576 TVT917566:TVW917576 UFP917566:UFS917576 UPL917566:UPO917576 UZH917566:UZK917576 VJD917566:VJG917576 VSZ917566:VTC917576 WCV917566:WCY917576 WMR917566:WMU917576 WWN917566:WWQ917576 AF983102:AI983112 KB983102:KE983112 TX983102:UA983112 ADT983102:ADW983112 ANP983102:ANS983112 AXL983102:AXO983112 BHH983102:BHK983112 BRD983102:BRG983112 CAZ983102:CBC983112 CKV983102:CKY983112 CUR983102:CUU983112 DEN983102:DEQ983112 DOJ983102:DOM983112 DYF983102:DYI983112 EIB983102:EIE983112 ERX983102:ESA983112 FBT983102:FBW983112 FLP983102:FLS983112 FVL983102:FVO983112 GFH983102:GFK983112 GPD983102:GPG983112 GYZ983102:GZC983112 HIV983102:HIY983112 HSR983102:HSU983112 ICN983102:ICQ983112 IMJ983102:IMM983112 IWF983102:IWI983112 JGB983102:JGE983112 JPX983102:JQA983112 JZT983102:JZW983112 KJP983102:KJS983112 KTL983102:KTO983112 LDH983102:LDK983112 LND983102:LNG983112 LWZ983102:LXC983112 MGV983102:MGY983112 MQR983102:MQU983112 NAN983102:NAQ983112 NKJ983102:NKM983112 NUF983102:NUI983112 OEB983102:OEE983112 ONX983102:OOA983112 OXT983102:OXW983112 PHP983102:PHS983112 PRL983102:PRO983112 QBH983102:QBK983112 QLD983102:QLG983112 QUZ983102:QVC983112 REV983102:REY983112 ROR983102:ROU983112 RYN983102:RYQ983112 SIJ983102:SIM983112 SSF983102:SSI983112 TCB983102:TCE983112 TLX983102:TMA983112 TVT983102:TVW983112 UFP983102:UFS983112 UPL983102:UPO983112 UZH983102:UZK983112 VJD983102:VJG983112 VSZ983102:VTC983112 WCV983102:WCY983112 WMR983102:WMU983112 WWN983102:WWQ983112">
      <formula1>"○"</formula1>
    </dataValidation>
  </dataValidations>
  <pageMargins left="0.9055118110236221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4-２病院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　真希</dc:creator>
  <cp:lastModifiedBy>Administrator</cp:lastModifiedBy>
  <cp:lastPrinted>2025-05-30T02:35:32Z</cp:lastPrinted>
  <dcterms:created xsi:type="dcterms:W3CDTF">2020-05-01T00:17:22Z</dcterms:created>
  <dcterms:modified xsi:type="dcterms:W3CDTF">2025-06-09T00:15:15Z</dcterms:modified>
</cp:coreProperties>
</file>