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vsv-fs1\himeji-city\Section\保健所衛生課\栄養\01 給食施設栄養指導\01 状況調査書関係\01調査起案・結果\R7調査起案\2025栄養管理報告書様式\栄養管理報告書　様式\"/>
    </mc:Choice>
  </mc:AlternateContent>
  <bookViews>
    <workbookView xWindow="0" yWindow="0" windowWidth="12120" windowHeight="7530"/>
  </bookViews>
  <sheets>
    <sheet name="4-３老健・社福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<sst xmlns="http://schemas.openxmlformats.org/spreadsheetml/2006/main" count="185" uniqueCount="142">
  <si>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</si>
  <si>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</si>
  <si>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委託先責任者名</t>
    <rPh sb="0" eb="3">
      <t>イタクサキ</t>
    </rPh>
    <rPh sb="3" eb="6">
      <t>セキニンシャ</t>
    </rPh>
    <rPh sb="6" eb="7">
      <t>メイ</t>
    </rPh>
    <phoneticPr fontId="2"/>
  </si>
  <si>
    <t>年</t>
    <rPh sb="0" eb="1">
      <t>ネン</t>
    </rPh>
    <phoneticPr fontId="1"/>
  </si>
  <si>
    <t>報告書作成者</t>
    <rPh sb="0" eb="3">
      <t>ホウコクショ</t>
    </rPh>
    <rPh sb="3" eb="5">
      <t>サクセイ</t>
    </rPh>
    <rPh sb="5" eb="6">
      <t>シャ</t>
    </rPh>
    <phoneticPr fontId="1"/>
  </si>
  <si>
    <t>業者名</t>
    <rPh sb="0" eb="2">
      <t>ギョウシャ</t>
    </rPh>
    <rPh sb="2" eb="3">
      <t>メイ</t>
    </rPh>
    <phoneticPr fontId="1"/>
  </si>
  <si>
    <t>食中毒・感染症対策マニュアル</t>
    <rPh sb="0" eb="3">
      <t>ショクチュウドク</t>
    </rPh>
    <rPh sb="4" eb="9">
      <t>カンセンショウタイサク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</si>
  <si>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</si>
  <si>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>他の給食施設等との連携</t>
    <rPh sb="0" eb="1">
      <t>ホカ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</si>
  <si>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</si>
  <si>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</si>
  <si>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</si>
  <si>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氏名</t>
    <rPh sb="0" eb="2">
      <t>シメイ</t>
    </rPh>
    <phoneticPr fontId="1"/>
  </si>
  <si>
    <t>（あて先）姫路市保健所長　　</t>
    <rPh sb="3" eb="4">
      <t>サキ</t>
    </rPh>
    <rPh sb="5" eb="8">
      <t>ヒメジシ</t>
    </rPh>
    <rPh sb="8" eb="11">
      <t>ホケンショ</t>
    </rPh>
    <rPh sb="11" eb="12">
      <t>チョウ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</si>
  <si>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</si>
  <si>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</si>
  <si>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</si>
  <si>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栄養管理状況を報告します。</t>
    <rPh sb="0" eb="2">
      <t>エイヨウ</t>
    </rPh>
    <rPh sb="2" eb="4">
      <t>カンリ</t>
    </rPh>
    <rPh sb="4" eb="6">
      <t>ジョウキョウ</t>
    </rPh>
    <rPh sb="7" eb="9">
      <t>ホウコク</t>
    </rPh>
    <phoneticPr fontId="1"/>
  </si>
  <si>
    <t>姫路市</t>
    <rPh sb="0" eb="3">
      <t>ヒメジシ</t>
    </rPh>
    <phoneticPr fontId="1"/>
  </si>
  <si>
    <t>非常食料等の備蓄</t>
    <rPh sb="0" eb="2">
      <t>ヒジョウ</t>
    </rPh>
    <rPh sb="3" eb="4">
      <t>リョウ</t>
    </rPh>
    <rPh sb="4" eb="5">
      <t>トウ</t>
    </rPh>
    <rPh sb="6" eb="8">
      <t>ビチク</t>
    </rPh>
    <phoneticPr fontId="1"/>
  </si>
  <si>
    <t>非常食料等の保管場所</t>
    <rPh sb="0" eb="2">
      <t>ヒジョウ</t>
    </rPh>
    <rPh sb="3" eb="4">
      <t>リョウ</t>
    </rPh>
    <rPh sb="4" eb="5">
      <t>トウ</t>
    </rPh>
    <rPh sb="6" eb="8">
      <t>ホカン</t>
    </rPh>
    <rPh sb="8" eb="10">
      <t>バショ</t>
    </rPh>
    <phoneticPr fontId="1"/>
  </si>
  <si>
    <t>非常食料等を活用した献立作成</t>
    <rPh sb="0" eb="3">
      <t>ヒジョウショク</t>
    </rPh>
    <rPh sb="3" eb="4">
      <t>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1"/>
  </si>
  <si>
    <t>施設 E-mail</t>
    <rPh sb="0" eb="2">
      <t>シセツ</t>
    </rPh>
    <phoneticPr fontId="1"/>
  </si>
  <si>
    <t>様式第４－３</t>
    <rPh sb="0" eb="2">
      <t>ヨウシキ</t>
    </rPh>
    <rPh sb="2" eb="3">
      <t>ダイ</t>
    </rPh>
    <phoneticPr fontId="2"/>
  </si>
  <si>
    <t>栄養管理報告書</t>
    <phoneticPr fontId="1"/>
  </si>
  <si>
    <t>朝（1回）</t>
    <rPh sb="0" eb="1">
      <t>アサ</t>
    </rPh>
    <rPh sb="3" eb="4">
      <t>カイ</t>
    </rPh>
    <phoneticPr fontId="1"/>
  </si>
  <si>
    <t>昼（1回）</t>
    <rPh sb="0" eb="1">
      <t>ヒル</t>
    </rPh>
    <rPh sb="3" eb="4">
      <t>カイ</t>
    </rPh>
    <phoneticPr fontId="1"/>
  </si>
  <si>
    <t>夕（1回）</t>
    <rPh sb="0" eb="1">
      <t>ユウ</t>
    </rPh>
    <rPh sb="3" eb="4">
      <t>カイ</t>
    </rPh>
    <phoneticPr fontId="1"/>
  </si>
  <si>
    <t>給食数</t>
    <rPh sb="0" eb="2">
      <t>キュウショク</t>
    </rPh>
    <rPh sb="2" eb="3">
      <t>スウ</t>
    </rPh>
    <phoneticPr fontId="1"/>
  </si>
  <si>
    <t>委託内容</t>
    <rPh sb="0" eb="2">
      <t>イタク</t>
    </rPh>
    <rPh sb="2" eb="4">
      <t>ナイヨウ</t>
    </rPh>
    <phoneticPr fontId="1"/>
  </si>
  <si>
    <t>給食運営状況</t>
    <rPh sb="0" eb="2">
      <t>キュウショク</t>
    </rPh>
    <rPh sb="2" eb="4">
      <t>ウンエイ</t>
    </rPh>
    <phoneticPr fontId="2"/>
  </si>
  <si>
    <t>その他</t>
    <rPh sb="2" eb="3">
      <t>タ</t>
    </rPh>
    <phoneticPr fontId="1"/>
  </si>
  <si>
    <t>資格</t>
    <rPh sb="0" eb="2">
      <t>シカク</t>
    </rPh>
    <phoneticPr fontId="1"/>
  </si>
  <si>
    <t>施設</t>
    <rPh sb="0" eb="2">
      <t>シセツ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</si>
  <si>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</si>
  <si>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</si>
  <si>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</si>
  <si>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</si>
  <si>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2">
      <t>チョウリ</t>
    </rPh>
    <rPh sb="2" eb="3">
      <t>シ</t>
    </rPh>
    <phoneticPr fontId="1"/>
  </si>
  <si>
    <t>ア　献立作成</t>
    <rPh sb="2" eb="4">
      <t>コンダテ</t>
    </rPh>
    <rPh sb="4" eb="6">
      <t>サクセイ</t>
    </rPh>
    <phoneticPr fontId="1"/>
  </si>
  <si>
    <t>エ　食器洗浄</t>
    <rPh sb="2" eb="4">
      <t>ショッキ</t>
    </rPh>
    <rPh sb="4" eb="6">
      <t>センジョウ</t>
    </rPh>
    <phoneticPr fontId="1"/>
  </si>
  <si>
    <t>オ　施設外調理</t>
    <rPh sb="2" eb="5">
      <t>シセツガイ</t>
    </rPh>
    <rPh sb="5" eb="7">
      <t>チョウリ</t>
    </rPh>
    <phoneticPr fontId="1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</si>
  <si>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</si>
  <si>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要領</t>
    <rPh sb="0" eb="2">
      <t>ヨウリョウ</t>
    </rPh>
    <phoneticPr fontId="1"/>
  </si>
  <si>
    <t>構成職種</t>
    <rPh sb="0" eb="2">
      <t>コウセイ</t>
    </rPh>
    <rPh sb="2" eb="4">
      <t>ショクシュ</t>
    </rPh>
    <phoneticPr fontId="1"/>
  </si>
  <si>
    <t>人</t>
    <rPh sb="0" eb="1">
      <t>ニン</t>
    </rPh>
    <phoneticPr fontId="1"/>
  </si>
  <si>
    <t>委託栄養士名</t>
    <rPh sb="0" eb="2">
      <t>イタク</t>
    </rPh>
    <rPh sb="2" eb="5">
      <t>エイヨウシ</t>
    </rPh>
    <rPh sb="5" eb="6">
      <t>メイ</t>
    </rPh>
    <phoneticPr fontId="2"/>
  </si>
  <si>
    <t>目的</t>
    <rPh sb="0" eb="2">
      <t>モクテキ</t>
    </rPh>
    <phoneticPr fontId="1"/>
  </si>
  <si>
    <t>実施回数</t>
    <rPh sb="0" eb="2">
      <t>ジッシ</t>
    </rPh>
    <rPh sb="2" eb="4">
      <t>カイスウ</t>
    </rPh>
    <phoneticPr fontId="1"/>
  </si>
  <si>
    <t>２　無</t>
    <rPh sb="2" eb="3">
      <t>ナシ</t>
    </rPh>
    <phoneticPr fontId="1"/>
  </si>
  <si>
    <t>会議録の保存</t>
    <rPh sb="0" eb="3">
      <t>カイギロク</t>
    </rPh>
    <rPh sb="4" eb="6">
      <t>ホゾン</t>
    </rPh>
    <phoneticPr fontId="1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</si>
  <si>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1"/>
  </si>
  <si>
    <t>目標栄養量</t>
    <rPh sb="0" eb="2">
      <t>モクヒョウ</t>
    </rPh>
    <rPh sb="2" eb="4">
      <t>エイヨウ</t>
    </rPh>
    <rPh sb="4" eb="5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</si>
  <si>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</si>
  <si>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　１　設定している（　　年　　月　　日改正）　　２　設定していない</t>
    <rPh sb="3" eb="5">
      <t>セッテイ</t>
    </rPh>
    <rPh sb="12" eb="13">
      <t>ネン</t>
    </rPh>
    <rPh sb="15" eb="16">
      <t>ガツ</t>
    </rPh>
    <rPh sb="18" eb="19">
      <t>ニチ</t>
    </rPh>
    <rPh sb="19" eb="21">
      <t>カイセイ</t>
    </rPh>
    <rPh sb="26" eb="28">
      <t>セッテイ</t>
    </rPh>
    <phoneticPr fontId="1"/>
  </si>
  <si>
    <t>　１　作成している（　　年　　月　　日改正）　　２　作成していない</t>
    <rPh sb="3" eb="5">
      <t>サクセイ</t>
    </rPh>
    <rPh sb="26" eb="28">
      <t>サクセイ</t>
    </rPh>
    <phoneticPr fontId="1"/>
  </si>
  <si>
    <t>嗜好調査</t>
    <rPh sb="0" eb="2">
      <t>シコウ</t>
    </rPh>
    <rPh sb="2" eb="4">
      <t>チョウサ</t>
    </rPh>
    <phoneticPr fontId="1"/>
  </si>
  <si>
    <t>　１　有　（年　　回）　　　　　　　　　　　　　　　 ２　無</t>
    <rPh sb="3" eb="4">
      <t>アリ</t>
    </rPh>
    <rPh sb="6" eb="7">
      <t>ネン</t>
    </rPh>
    <rPh sb="9" eb="10">
      <t>カイ</t>
    </rPh>
    <rPh sb="29" eb="30">
      <t>ナシ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</si>
  <si>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</si>
  <si>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検食簿</t>
    <rPh sb="0" eb="2">
      <t>ケンショク</t>
    </rPh>
    <rPh sb="2" eb="3">
      <t>ボ</t>
    </rPh>
    <phoneticPr fontId="1"/>
  </si>
  <si>
    <t>適温の配慮</t>
    <rPh sb="0" eb="2">
      <t>テキオン</t>
    </rPh>
    <rPh sb="3" eb="5">
      <t>ハイリョ</t>
    </rPh>
    <phoneticPr fontId="1"/>
  </si>
  <si>
    <t>　１ 温冷配膳車　２ 保冷配膳車　３ 保温配膳車　４ 保温庫　５ 保温トレイ・保温食器
　６ その他（　　　　　　　　　　　　　　　　　　　　　　　　　　　　　　　　　　　　　　　　　　　　）</t>
    <rPh sb="3" eb="5">
      <t>オンレイ</t>
    </rPh>
    <rPh sb="5" eb="7">
      <t>ハイゼン</t>
    </rPh>
    <rPh sb="7" eb="8">
      <t>シャ</t>
    </rPh>
    <rPh sb="11" eb="13">
      <t>ホレイ</t>
    </rPh>
    <rPh sb="13" eb="15">
      <t>ハイゼン</t>
    </rPh>
    <rPh sb="15" eb="16">
      <t>シャ</t>
    </rPh>
    <rPh sb="19" eb="21">
      <t>ホオン</t>
    </rPh>
    <rPh sb="21" eb="23">
      <t>ハイゼン</t>
    </rPh>
    <rPh sb="23" eb="24">
      <t>シャ</t>
    </rPh>
    <rPh sb="27" eb="29">
      <t>ホオン</t>
    </rPh>
    <rPh sb="29" eb="30">
      <t>コ</t>
    </rPh>
    <rPh sb="33" eb="35">
      <t>ホオン</t>
    </rPh>
    <rPh sb="39" eb="41">
      <t>ホオン</t>
    </rPh>
    <rPh sb="41" eb="43">
      <t>ショッキ</t>
    </rPh>
    <rPh sb="49" eb="50">
      <t>タ</t>
    </rPh>
    <phoneticPr fontId="1"/>
  </si>
  <si>
    <t>喫食量の把握</t>
    <rPh sb="0" eb="2">
      <t>キッショク</t>
    </rPh>
    <rPh sb="2" eb="3">
      <t>リョウ</t>
    </rPh>
    <rPh sb="4" eb="6">
      <t>ハアク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</si>
  <si>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</si>
  <si>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</si>
  <si>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t>　　回　　人</t>
    <rPh sb="2" eb="3">
      <t>カイ</t>
    </rPh>
    <rPh sb="5" eb="6">
      <t>ニン</t>
    </rPh>
    <phoneticPr fontId="1"/>
  </si>
  <si>
    <t>従事者の研修</t>
    <rPh sb="0" eb="3">
      <t>ジュウジシャ</t>
    </rPh>
    <rPh sb="4" eb="6">
      <t>ケンシュウ</t>
    </rPh>
    <phoneticPr fontId="1"/>
  </si>
  <si>
    <t>主な研修内容</t>
    <rPh sb="0" eb="1">
      <t>オモ</t>
    </rPh>
    <rPh sb="2" eb="4">
      <t>ケンシュウ</t>
    </rPh>
    <rPh sb="4" eb="6">
      <t>ナイヨウ</t>
    </rPh>
    <phoneticPr fontId="1"/>
  </si>
  <si>
    <t>課題解決に対する改善方策や工夫等</t>
    <rPh sb="0" eb="2">
      <t>カダイ</t>
    </rPh>
    <rPh sb="2" eb="4">
      <t>カイケツ</t>
    </rPh>
    <rPh sb="5" eb="6">
      <t>タイ</t>
    </rPh>
    <rPh sb="8" eb="10">
      <t>カイゼン</t>
    </rPh>
    <rPh sb="10" eb="12">
      <t>ホウサク</t>
    </rPh>
    <rPh sb="13" eb="15">
      <t>クフウ</t>
    </rPh>
    <rPh sb="15" eb="16">
      <t>トウ</t>
    </rPh>
    <phoneticPr fontId="1"/>
  </si>
  <si>
    <t>栄養ケア計画</t>
    <rPh sb="0" eb="2">
      <t>エイヨウ</t>
    </rPh>
    <rPh sb="4" eb="6">
      <t>ケイカク</t>
    </rPh>
    <phoneticPr fontId="1"/>
  </si>
  <si>
    <t>　１　全利用者について作成　　　　２　一部利用者について作成　　　　　３　無</t>
    <rPh sb="3" eb="4">
      <t>ゼン</t>
    </rPh>
    <rPh sb="4" eb="7">
      <t>リヨウシャ</t>
    </rPh>
    <rPh sb="11" eb="13">
      <t>サクセイ</t>
    </rPh>
    <rPh sb="19" eb="21">
      <t>イチブ</t>
    </rPh>
    <rPh sb="21" eb="23">
      <t>リヨウ</t>
    </rPh>
    <rPh sb="23" eb="24">
      <t>シャ</t>
    </rPh>
    <rPh sb="28" eb="30">
      <t>サクセイ</t>
    </rPh>
    <phoneticPr fontId="1"/>
  </si>
  <si>
    <t>個人ごとの目標栄養量の算定</t>
    <rPh sb="0" eb="2">
      <t>コジン</t>
    </rPh>
    <rPh sb="5" eb="7">
      <t>モクヒョウ</t>
    </rPh>
    <rPh sb="7" eb="9">
      <t>エイヨウ</t>
    </rPh>
    <rPh sb="9" eb="10">
      <t>リョウ</t>
    </rPh>
    <rPh sb="11" eb="13">
      <t>サンテイ</t>
    </rPh>
    <phoneticPr fontId="1"/>
  </si>
  <si>
    <t>独自の取組</t>
    <rPh sb="0" eb="2">
      <t>ドクジ</t>
    </rPh>
    <rPh sb="3" eb="5">
      <t>トリクミ</t>
    </rPh>
    <phoneticPr fontId="1"/>
  </si>
  <si>
    <t>利用者</t>
    <rPh sb="0" eb="3">
      <t>リヨウシャ</t>
    </rPh>
    <phoneticPr fontId="1"/>
  </si>
  <si>
    <t>職名</t>
    <rPh sb="0" eb="2">
      <t>ショクメイ</t>
    </rPh>
    <phoneticPr fontId="1"/>
  </si>
  <si>
    <t>所属</t>
    <rPh sb="0" eb="2">
      <t>ショゾク</t>
    </rPh>
    <phoneticPr fontId="1"/>
  </si>
  <si>
    <t>食事時間</t>
    <rPh sb="0" eb="2">
      <t>ショクジ</t>
    </rPh>
    <rPh sb="2" eb="4">
      <t>ジカン</t>
    </rPh>
    <phoneticPr fontId="1"/>
  </si>
  <si>
    <t>１ 直営</t>
    <rPh sb="2" eb="4">
      <t>チョクエイ</t>
    </rPh>
    <phoneticPr fontId="1"/>
  </si>
  <si>
    <t>3 その他</t>
    <rPh sb="4" eb="5">
      <t>タ</t>
    </rPh>
    <phoneticPr fontId="1"/>
  </si>
  <si>
    <t>〒</t>
    <phoneticPr fontId="1"/>
  </si>
  <si>
    <t>栄養管理の実務者の氏名</t>
    <rPh sb="0" eb="2">
      <t>エイヨウ</t>
    </rPh>
    <rPh sb="2" eb="4">
      <t>カンリ</t>
    </rPh>
    <rPh sb="5" eb="8">
      <t>ジツムシャ</t>
    </rPh>
    <rPh sb="9" eb="11">
      <t>シメイ</t>
    </rPh>
    <phoneticPr fontId="1"/>
  </si>
  <si>
    <t>イ　食材購入</t>
    <rPh sb="4" eb="6">
      <t>コウニュウ</t>
    </rPh>
    <phoneticPr fontId="1"/>
  </si>
  <si>
    <t>ウ　調理（盛り付け含む）</t>
    <rPh sb="5" eb="6">
      <t>モ</t>
    </rPh>
    <rPh sb="7" eb="8">
      <t>ツ</t>
    </rPh>
    <rPh sb="9" eb="10">
      <t>フク</t>
    </rPh>
    <phoneticPr fontId="1"/>
  </si>
  <si>
    <t>(a)  (b)  (c)  (d)  (e)</t>
    <phoneticPr fontId="1"/>
  </si>
  <si>
    <t>勤務時間（時間/週）</t>
    <rPh sb="0" eb="2">
      <t>キンム</t>
    </rPh>
    <rPh sb="2" eb="4">
      <t>ジカン</t>
    </rPh>
    <rPh sb="5" eb="7">
      <t>ジカン</t>
    </rPh>
    <rPh sb="8" eb="9">
      <t>シュウ</t>
    </rPh>
    <phoneticPr fontId="1"/>
  </si>
  <si>
    <t>　(a)常勤（専任）、(b)常勤（併任）主たる勤務場所とする者、（c）常勤（併任）従たる勤務場所とする者、(d)非常勤（専任）、(e)非常勤（併任）</t>
    <rPh sb="4" eb="6">
      <t>ジョウキン</t>
    </rPh>
    <rPh sb="7" eb="9">
      <t>センニン</t>
    </rPh>
    <rPh sb="14" eb="16">
      <t>ジョウキン</t>
    </rPh>
    <rPh sb="17" eb="19">
      <t>ヘイニン</t>
    </rPh>
    <rPh sb="20" eb="21">
      <t>シュ</t>
    </rPh>
    <rPh sb="23" eb="25">
      <t>キンム</t>
    </rPh>
    <rPh sb="25" eb="27">
      <t>バショ</t>
    </rPh>
    <rPh sb="30" eb="31">
      <t>モノ</t>
    </rPh>
    <rPh sb="35" eb="37">
      <t>ジョウキン</t>
    </rPh>
    <rPh sb="38" eb="40">
      <t>ヘイニン</t>
    </rPh>
    <rPh sb="41" eb="42">
      <t>ジュウ</t>
    </rPh>
    <rPh sb="44" eb="46">
      <t>キンム</t>
    </rPh>
    <rPh sb="46" eb="48">
      <t>バショ</t>
    </rPh>
    <rPh sb="51" eb="52">
      <t>モノ</t>
    </rPh>
    <rPh sb="56" eb="59">
      <t>ヒジョウキン</t>
    </rPh>
    <rPh sb="60" eb="62">
      <t>センニン</t>
    </rPh>
    <rPh sb="67" eb="70">
      <t>ヒジョウキン</t>
    </rPh>
    <rPh sb="71" eb="73">
      <t>ヘイニン</t>
    </rPh>
    <phoneticPr fontId="1"/>
  </si>
  <si>
    <t>管理栄養士 ・ 栄養士</t>
    <rPh sb="0" eb="2">
      <t>カンリ</t>
    </rPh>
    <rPh sb="2" eb="5">
      <t>エイヨウシ</t>
    </rPh>
    <rPh sb="8" eb="11">
      <t>エイヨウシ</t>
    </rPh>
    <phoneticPr fontId="1"/>
  </si>
  <si>
    <t>　１　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</si>
  <si>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２　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</si>
  <si>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３　苦情処理　　４　献立内容の検討　　５　その他（　　　　　　　　　　　　　　　　　　　）</t>
    <rPh sb="3" eb="5">
      <t>クジョウ</t>
    </rPh>
    <rPh sb="5" eb="7">
      <t>ショリ</t>
    </rPh>
    <rPh sb="11" eb="13">
      <t>コンダテ</t>
    </rPh>
    <rPh sb="13" eb="15">
      <t>ナイヨウ</t>
    </rPh>
    <rPh sb="16" eb="18">
      <t>ケントウ</t>
    </rPh>
    <rPh sb="24" eb="25">
      <t>タ</t>
    </rPh>
    <phoneticPr fontId="1"/>
  </si>
  <si>
    <t>献立の作成</t>
    <rPh sb="0" eb="2">
      <t>コンダテ</t>
    </rPh>
    <rPh sb="3" eb="5">
      <t>サクセイ</t>
    </rPh>
    <phoneticPr fontId="1"/>
  </si>
  <si>
    <t>　１　有　　【記載項目】　ア 献立名 　イ 食品名 　ウ 分量 　エ 調味料の分量 　
　　　　　　　　　　　　　　 オ 栄養価　 カ その他
　２　無</t>
    <rPh sb="3" eb="4">
      <t>アリ</t>
    </rPh>
    <rPh sb="7" eb="9">
      <t>キサイ</t>
    </rPh>
    <rPh sb="9" eb="11">
      <t>コウモク</t>
    </rPh>
    <rPh sb="15" eb="17">
      <t>コンダテ</t>
    </rPh>
    <rPh sb="17" eb="18">
      <t>メイ</t>
    </rPh>
    <rPh sb="22" eb="24">
      <t>ショクヒン</t>
    </rPh>
    <rPh sb="24" eb="25">
      <t>メイ</t>
    </rPh>
    <rPh sb="29" eb="31">
      <t>ブンリョウ</t>
    </rPh>
    <rPh sb="35" eb="38">
      <t>チョウミリョウ</t>
    </rPh>
    <rPh sb="39" eb="41">
      <t>ブンリョウ</t>
    </rPh>
    <rPh sb="61" eb="64">
      <t>エイヨウカ</t>
    </rPh>
    <rPh sb="70" eb="71">
      <t>タ</t>
    </rPh>
    <rPh sb="75" eb="76">
      <t>ナシ</t>
    </rPh>
    <phoneticPr fontId="1"/>
  </si>
  <si>
    <t xml:space="preserve">2 委託
（1）完全委託
（2）一部委託
</t>
    <rPh sb="2" eb="4">
      <t>イタク</t>
    </rPh>
    <rPh sb="8" eb="10">
      <t>カンゼン</t>
    </rPh>
    <rPh sb="10" eb="12">
      <t>イタク</t>
    </rPh>
    <rPh sb="17" eb="19">
      <t>イチブ</t>
    </rPh>
    <rPh sb="19" eb="21">
      <t>イタク</t>
    </rPh>
    <phoneticPr fontId="1"/>
  </si>
  <si>
    <t>カ　その他（　　　　　　　　　　　　　　　                   　　　　　　　　　　　　　　　）</t>
    <rPh sb="4" eb="5">
      <t>タ</t>
    </rPh>
    <phoneticPr fontId="1"/>
  </si>
  <si>
    <t>委託先</t>
    <rPh sb="0" eb="2">
      <t>イタク</t>
    </rPh>
    <rPh sb="2" eb="3">
      <t>サキ</t>
    </rPh>
    <phoneticPr fontId="1"/>
  </si>
  <si>
    <t>　１　有</t>
    <rPh sb="3" eb="4">
      <t>アリ</t>
    </rPh>
    <phoneticPr fontId="1"/>
  </si>
  <si>
    <t>内容</t>
    <rPh sb="0" eb="2">
      <t>ナイヨウ</t>
    </rPh>
    <phoneticPr fontId="1"/>
  </si>
  <si>
    <t>　年　　　　　　　　　　回</t>
    <rPh sb="1" eb="2">
      <t>ネン</t>
    </rPh>
    <rPh sb="12" eb="13">
      <t>カイ</t>
    </rPh>
    <phoneticPr fontId="1"/>
  </si>
  <si>
    <t>　１　有　　　　　　　　　　　　　　　　　　　　　　　　　　　２　無</t>
    <rPh sb="3" eb="4">
      <t>アリ</t>
    </rPh>
    <rPh sb="33" eb="34">
      <t>ナシ</t>
    </rPh>
    <phoneticPr fontId="1"/>
  </si>
  <si>
    <t>　１　有　　　　　　　2　無</t>
    <rPh sb="3" eb="4">
      <t>アリ</t>
    </rPh>
    <rPh sb="13" eb="14">
      <t>ナシ</t>
    </rPh>
    <phoneticPr fontId="1"/>
  </si>
  <si>
    <t>利用者の状態把握</t>
    <rPh sb="0" eb="3">
      <t>リヨウシャ</t>
    </rPh>
    <rPh sb="4" eb="6">
      <t>ジョウタイ</t>
    </rPh>
    <rPh sb="6" eb="8">
      <t>ハアク</t>
    </rPh>
    <phoneticPr fontId="1"/>
  </si>
  <si>
    <t>対象</t>
    <rPh sb="0" eb="2">
      <t>タイショウ</t>
    </rPh>
    <phoneticPr fontId="1"/>
  </si>
  <si>
    <t>実施項目</t>
    <rPh sb="0" eb="2">
      <t>ジッシ</t>
    </rPh>
    <rPh sb="2" eb="4">
      <t>コウモク</t>
    </rPh>
    <phoneticPr fontId="1"/>
  </si>
  <si>
    <t>　１　全利用者実施　　２　一部利用者実施（全体の約　　　　　　　％　）　３　ほとんどなし</t>
    <rPh sb="3" eb="4">
      <t>ゼン</t>
    </rPh>
    <rPh sb="4" eb="7">
      <t>リヨウシャ</t>
    </rPh>
    <rPh sb="7" eb="9">
      <t>ジッシ</t>
    </rPh>
    <rPh sb="13" eb="15">
      <t>イチブ</t>
    </rPh>
    <rPh sb="15" eb="18">
      <t>リヨウシャ</t>
    </rPh>
    <rPh sb="18" eb="20">
      <t>ジッシ</t>
    </rPh>
    <rPh sb="21" eb="23">
      <t>ゼンタイ</t>
    </rPh>
    <rPh sb="24" eb="25">
      <t>ヤク</t>
    </rPh>
    <phoneticPr fontId="1"/>
  </si>
  <si>
    <t>　１　性　　２　年齢　　３　身長　　４　体重　　５　BMI　　６　身体活動レベル　
　７　血液検査結果　　８　疾患　　９　摂食・嚥下機能　　１０　食習慣　　１１　生活環境
　１２　その他（　　　　　　　　　　　　　　　　　　　　　　　　　　　　　　　　　　　　　　　　　　　　　）</t>
    <rPh sb="3" eb="4">
      <t>セイ</t>
    </rPh>
    <rPh sb="8" eb="10">
      <t>ネンレイ</t>
    </rPh>
    <rPh sb="14" eb="16">
      <t>シンチョウ</t>
    </rPh>
    <rPh sb="20" eb="22">
      <t>タイジュウ</t>
    </rPh>
    <rPh sb="33" eb="35">
      <t>シンタイ</t>
    </rPh>
    <rPh sb="35" eb="37">
      <t>カツドウ</t>
    </rPh>
    <rPh sb="45" eb="47">
      <t>ケツエキ</t>
    </rPh>
    <rPh sb="47" eb="49">
      <t>ケンサ</t>
    </rPh>
    <rPh sb="49" eb="51">
      <t>ケッカ</t>
    </rPh>
    <rPh sb="55" eb="57">
      <t>シッカン</t>
    </rPh>
    <rPh sb="61" eb="63">
      <t>セッショク</t>
    </rPh>
    <rPh sb="64" eb="66">
      <t>エンゲ</t>
    </rPh>
    <rPh sb="66" eb="68">
      <t>キノウ</t>
    </rPh>
    <rPh sb="73" eb="76">
      <t>ショクシュウカン</t>
    </rPh>
    <rPh sb="81" eb="83">
      <t>セイカツ</t>
    </rPh>
    <rPh sb="83" eb="85">
      <t>カンキョウ</t>
    </rPh>
    <rPh sb="92" eb="93">
      <t>タ</t>
    </rPh>
    <phoneticPr fontId="1"/>
  </si>
  <si>
    <t>栄養管理部門従事者参加回数　　　　　　　　前年度実績　（　　　　　　　　　　　　　　　　　　　　　）回</t>
    <rPh sb="0" eb="2">
      <t>エイヨウ</t>
    </rPh>
    <rPh sb="2" eb="4">
      <t>カンリ</t>
    </rPh>
    <rPh sb="4" eb="6">
      <t>ブモン</t>
    </rPh>
    <rPh sb="6" eb="9">
      <t>ジュウジシャ</t>
    </rPh>
    <rPh sb="9" eb="11">
      <t>サンカ</t>
    </rPh>
    <rPh sb="11" eb="13">
      <t>カイスウ</t>
    </rPh>
    <rPh sb="21" eb="24">
      <t>ゼンネンド</t>
    </rPh>
    <rPh sb="24" eb="26">
      <t>ジッセキ</t>
    </rPh>
    <rPh sb="50" eb="51">
      <t>カイ</t>
    </rPh>
    <phoneticPr fontId="1"/>
  </si>
  <si>
    <t>　１　有　（　　　　年　　月作成）　　　　　　　　　　　 ２　無</t>
    <rPh sb="13" eb="14">
      <t>ガツ</t>
    </rPh>
    <rPh sb="14" eb="16">
      <t>サクセイ</t>
    </rPh>
    <phoneticPr fontId="1"/>
  </si>
  <si>
    <t>　１　有　　　　　　　　　　　　　　 　　　　　　　　　　　 ２　無</t>
    <phoneticPr fontId="1"/>
  </si>
  <si>
    <t>　１　有　（　　　　人分×　　日分）　　　　　　　　　　 ２　無</t>
    <rPh sb="10" eb="11">
      <t>ニン</t>
    </rPh>
    <rPh sb="11" eb="12">
      <t>ブン</t>
    </rPh>
    <rPh sb="15" eb="16">
      <t>ニチ</t>
    </rPh>
    <rPh sb="16" eb="17">
      <t>ブン</t>
    </rPh>
    <phoneticPr fontId="1"/>
  </si>
  <si>
    <t>　１　有　（　　　　種類×　　日分）　　　　　　　　　　 ２　無</t>
    <rPh sb="10" eb="12">
      <t>シュルイ</t>
    </rPh>
    <rPh sb="15" eb="16">
      <t>ニチ</t>
    </rPh>
    <rPh sb="16" eb="17">
      <t>ブン</t>
    </rPh>
    <phoneticPr fontId="1"/>
  </si>
  <si>
    <t>栄養管理における課題</t>
    <rPh sb="0" eb="2">
      <t>エイヨウ</t>
    </rPh>
    <rPh sb="2" eb="4">
      <t>カンリ</t>
    </rPh>
    <rPh sb="8" eb="10">
      <t>カダイ</t>
    </rPh>
    <phoneticPr fontId="1"/>
  </si>
  <si>
    <t>　１ 栄養関係　２ 疾病関係　３ 調理技術関係　４ 衛生管理関係
　５ その他（　　　　　　　　　　　　　　　　　　　　　　　　　　　　　　　　　　　　）</t>
    <rPh sb="3" eb="5">
      <t>エイヨウ</t>
    </rPh>
    <rPh sb="5" eb="7">
      <t>カンケイ</t>
    </rPh>
    <rPh sb="10" eb="12">
      <t>シッペイ</t>
    </rPh>
    <rPh sb="12" eb="14">
      <t>カンケイ</t>
    </rPh>
    <rPh sb="17" eb="19">
      <t>チョウリ</t>
    </rPh>
    <rPh sb="19" eb="21">
      <t>ギジュツ</t>
    </rPh>
    <rPh sb="21" eb="23">
      <t>カンケイ</t>
    </rPh>
    <rPh sb="26" eb="28">
      <t>エイセイ</t>
    </rPh>
    <rPh sb="28" eb="30">
      <t>カンリ</t>
    </rPh>
    <rPh sb="30" eb="32">
      <t>カンケイ</t>
    </rPh>
    <rPh sb="38" eb="39">
      <t>タ</t>
    </rPh>
    <phoneticPr fontId="1"/>
  </si>
  <si>
    <t>施設管理者</t>
    <rPh sb="0" eb="2">
      <t>シセツ</t>
    </rPh>
    <rPh sb="2" eb="5">
      <t>カンリシャ</t>
    </rPh>
    <phoneticPr fontId="2"/>
  </si>
  <si>
    <t>施設給食責任者</t>
    <rPh sb="0" eb="2">
      <t>シセツ</t>
    </rPh>
    <rPh sb="2" eb="4">
      <t>キュウショク</t>
    </rPh>
    <rPh sb="4" eb="7">
      <t>セキニンシャ</t>
    </rPh>
    <phoneticPr fontId="2"/>
  </si>
  <si>
    <t>食</t>
    <rPh sb="0" eb="1">
      <t>ショク</t>
    </rPh>
    <phoneticPr fontId="1"/>
  </si>
  <si>
    <t>食</t>
    <phoneticPr fontId="1"/>
  </si>
  <si>
    <t>計（1日）</t>
    <phoneticPr fontId="1"/>
  </si>
  <si>
    <t>（　　　　　　　　　　　　　　　　　　　　　　　　　　　　　　　　　　　　　　　　　　　　　　　　　　　　　　　　　）</t>
    <phoneticPr fontId="1"/>
  </si>
  <si>
    <t>※１　勤務形態</t>
    <rPh sb="3" eb="5">
      <t>キンム</t>
    </rPh>
    <rPh sb="5" eb="7">
      <t>ケイタイ</t>
    </rPh>
    <phoneticPr fontId="1"/>
  </si>
  <si>
    <t>注※１：該当する勤務形態を選択の上、当該施設での勤務時間数を記入すること。</t>
    <rPh sb="0" eb="1">
      <t>チュウ</t>
    </rPh>
    <rPh sb="4" eb="6">
      <t>ガイトウ</t>
    </rPh>
    <rPh sb="8" eb="10">
      <t>キンム</t>
    </rPh>
    <rPh sb="10" eb="12">
      <t>ケイタイ</t>
    </rPh>
    <rPh sb="13" eb="15">
      <t>センタク</t>
    </rPh>
    <rPh sb="16" eb="17">
      <t>ウエ</t>
    </rPh>
    <rPh sb="24" eb="26">
      <t>キンム</t>
    </rPh>
    <rPh sb="26" eb="28">
      <t>ジカン</t>
    </rPh>
    <rPh sb="28" eb="29">
      <t>スウ</t>
    </rPh>
    <rPh sb="30" eb="32">
      <t>キニュウ</t>
    </rPh>
    <phoneticPr fontId="1"/>
  </si>
  <si>
    <t>　※２：当該施設内で勤務している人数を記入すること。委託先本社等の献立作成のみや巡回職員数は含めない。</t>
    <rPh sb="4" eb="6">
      <t>トウガイ</t>
    </rPh>
    <rPh sb="6" eb="8">
      <t>シセツ</t>
    </rPh>
    <rPh sb="8" eb="9">
      <t>ナイ</t>
    </rPh>
    <rPh sb="10" eb="12">
      <t>キンム</t>
    </rPh>
    <rPh sb="16" eb="17">
      <t>ヒト</t>
    </rPh>
    <rPh sb="17" eb="18">
      <t>カズ</t>
    </rPh>
    <rPh sb="19" eb="21">
      <t>キニュウ</t>
    </rPh>
    <rPh sb="26" eb="29">
      <t>イタクサキ</t>
    </rPh>
    <rPh sb="29" eb="31">
      <t>ホンシャ</t>
    </rPh>
    <rPh sb="31" eb="32">
      <t>トウ</t>
    </rPh>
    <rPh sb="33" eb="35">
      <t>コンダテ</t>
    </rPh>
    <rPh sb="35" eb="37">
      <t>サクセイ</t>
    </rPh>
    <rPh sb="40" eb="42">
      <t>ジュンカイ</t>
    </rPh>
    <rPh sb="42" eb="45">
      <t>ショクインスウ</t>
    </rPh>
    <rPh sb="46" eb="47">
      <t>フク</t>
    </rPh>
    <phoneticPr fontId="1"/>
  </si>
  <si>
    <t>食</t>
    <phoneticPr fontId="1"/>
  </si>
  <si>
    <t>：</t>
    <phoneticPr fontId="1"/>
  </si>
  <si>
    <t>入所　  　（定員　　　　　人・在籍　　　　　　人）</t>
    <phoneticPr fontId="1"/>
  </si>
  <si>
    <t>短期入所（定員　　　　　人・在籍　　　　　　人）</t>
    <phoneticPr fontId="1"/>
  </si>
  <si>
    <t>通所　  　（定員　　　　　人・在籍　　　　　　人）</t>
    <phoneticPr fontId="1"/>
  </si>
  <si>
    <t>その他　 （定員　　　　　人・在籍　　　　　　人）</t>
    <phoneticPr fontId="1"/>
  </si>
  <si>
    <t>　１　管理者　　２　栄養管理部門責任者　　３　管理栄養士・栄養士　　４　調理師・調理員
　５　介護担当者　　６　指導員等　　７　受託業者スタッフ　　８　その他（　　　　　　　　　　　　）</t>
    <rPh sb="36" eb="38">
      <t>チョウリ</t>
    </rPh>
    <rPh sb="38" eb="39">
      <t>シ</t>
    </rPh>
    <rPh sb="40" eb="43">
      <t>チョウリイン</t>
    </rPh>
    <rPh sb="48" eb="50">
      <t>カイゴ</t>
    </rPh>
    <rPh sb="50" eb="53">
      <t>タントウシャ</t>
    </rPh>
    <rPh sb="57" eb="60">
      <t>シドウイン</t>
    </rPh>
    <rPh sb="60" eb="61">
      <t>トウ</t>
    </rPh>
    <rPh sb="65" eb="67">
      <t>ジュタク</t>
    </rPh>
    <rPh sb="67" eb="69">
      <t>ギョウシャ</t>
    </rPh>
    <rPh sb="79" eb="80">
      <t>タ</t>
    </rPh>
    <phoneticPr fontId="1"/>
  </si>
  <si>
    <t>栄養指導・相談</t>
    <rPh sb="0" eb="2">
      <t>エイヨウ</t>
    </rPh>
    <rPh sb="2" eb="4">
      <t>シドウ</t>
    </rPh>
    <rPh sb="5" eb="7">
      <t>ソウダン</t>
    </rPh>
    <phoneticPr fontId="1"/>
  </si>
  <si>
    <t>入所者</t>
    <rPh sb="0" eb="3">
      <t>ニュウショシャ</t>
    </rPh>
    <phoneticPr fontId="1"/>
  </si>
  <si>
    <t>通所者</t>
    <rPh sb="0" eb="3">
      <t>ツウショシャ</t>
    </rPh>
    <phoneticPr fontId="1"/>
  </si>
  <si>
    <t>※２
給食従事者数</t>
    <rPh sb="3" eb="5">
      <t>キュウショク</t>
    </rPh>
    <rPh sb="5" eb="8">
      <t>ジュウジシャ</t>
    </rPh>
    <rPh sb="8" eb="9">
      <t>スウ</t>
    </rPh>
    <phoneticPr fontId="1"/>
  </si>
  <si>
    <t>職員食</t>
    <rPh sb="0" eb="2">
      <t>ショクイン</t>
    </rPh>
    <rPh sb="2" eb="3">
      <t>ショク</t>
    </rPh>
    <phoneticPr fontId="1"/>
  </si>
  <si>
    <t>　１　算定している　（全利用者　・　一部の利用者）　　
　　【見直しの期間】　ア　1回/2週　イ　1回/月　ウ　1回/3か月　エ　1回/6か月　オ　その他（　　　　　　　　）　
　２　算定していない</t>
    <rPh sb="3" eb="5">
      <t>サンテイ</t>
    </rPh>
    <rPh sb="11" eb="12">
      <t>ゼン</t>
    </rPh>
    <rPh sb="12" eb="15">
      <t>リヨウシャ</t>
    </rPh>
    <rPh sb="18" eb="20">
      <t>イチブ</t>
    </rPh>
    <rPh sb="21" eb="24">
      <t>リヨウシャ</t>
    </rPh>
    <rPh sb="31" eb="33">
      <t>ミナオ</t>
    </rPh>
    <rPh sb="35" eb="37">
      <t>キカン</t>
    </rPh>
    <rPh sb="42" eb="43">
      <t>カイ</t>
    </rPh>
    <rPh sb="45" eb="46">
      <t>シュウ</t>
    </rPh>
    <rPh sb="50" eb="51">
      <t>カイ</t>
    </rPh>
    <rPh sb="52" eb="53">
      <t>ツキ</t>
    </rPh>
    <rPh sb="57" eb="58">
      <t>カイ</t>
    </rPh>
    <rPh sb="61" eb="62">
      <t>ゲツ</t>
    </rPh>
    <rPh sb="66" eb="67">
      <t>カイ</t>
    </rPh>
    <rPh sb="70" eb="71">
      <t>ゲツ</t>
    </rPh>
    <rPh sb="76" eb="77">
      <t>ホカ</t>
    </rPh>
    <rPh sb="92" eb="94">
      <t>サンテイ</t>
    </rPh>
    <phoneticPr fontId="1"/>
  </si>
  <si>
    <t>会議の有無</t>
    <rPh sb="0" eb="2">
      <t>カイギ</t>
    </rPh>
    <rPh sb="3" eb="5">
      <t>ウム</t>
    </rPh>
    <phoneticPr fontId="1"/>
  </si>
  <si>
    <t>調理員等</t>
    <rPh sb="0" eb="2">
      <t>チョウリ</t>
    </rPh>
    <rPh sb="2" eb="3">
      <t>イン</t>
    </rPh>
    <rPh sb="3" eb="4">
      <t>トウ</t>
    </rPh>
    <phoneticPr fontId="1"/>
  </si>
  <si>
    <t>　１　有　（　　　）回/日・週・月　　【調査方法】　ア 個別　イ 全体　ウ その他　　　
　　　　　　　　　　　　　　　　　　　  【結果の活用】　ア 有　イ 無　
　２　無</t>
    <rPh sb="20" eb="22">
      <t>チョウサ</t>
    </rPh>
    <rPh sb="22" eb="24">
      <t>ホウホウ</t>
    </rPh>
    <rPh sb="28" eb="30">
      <t>コベツ</t>
    </rPh>
    <rPh sb="33" eb="35">
      <t>ゼンタイ</t>
    </rPh>
    <rPh sb="40" eb="41">
      <t>タ</t>
    </rPh>
    <rPh sb="67" eb="69">
      <t>ケッカ</t>
    </rPh>
    <rPh sb="70" eb="72">
      <t>カツヨウ</t>
    </rPh>
    <rPh sb="76" eb="77">
      <t>ア</t>
    </rPh>
    <rPh sb="80" eb="81">
      <t>ナシ</t>
    </rPh>
    <phoneticPr fontId="1"/>
  </si>
  <si>
    <t>※全施設、栄養摂取状況も添付すること。（様式第5-3）</t>
    <rPh sb="1" eb="2">
      <t>ゼン</t>
    </rPh>
    <rPh sb="2" eb="4">
      <t>シセツ</t>
    </rPh>
    <rPh sb="5" eb="11">
      <t>エイヨウセッシュジョウキョウ</t>
    </rPh>
    <rPh sb="12" eb="14">
      <t>テンプ</t>
    </rPh>
    <rPh sb="20" eb="22">
      <t>ヨウシキ</t>
    </rPh>
    <rPh sb="22" eb="23">
      <t>ダイ</t>
    </rPh>
    <phoneticPr fontId="1"/>
  </si>
  <si>
    <t>13.その他施設（有料老人ホーム・サービス付き高齢者向け住宅等）</t>
  </si>
  <si>
    <t>　1　厨房食品保管庫　　２　施設敷地内保管庫
　３　その他（　　　　　　　　　　　　　　　　　　　　　　　　　）</t>
    <rPh sb="3" eb="5">
      <t>チュウボウ</t>
    </rPh>
    <rPh sb="5" eb="7">
      <t>ショクヒン</t>
    </rPh>
    <rPh sb="7" eb="9">
      <t>ホカン</t>
    </rPh>
    <rPh sb="9" eb="10">
      <t>コ</t>
    </rPh>
    <rPh sb="14" eb="16">
      <t>シセツ</t>
    </rPh>
    <rPh sb="16" eb="18">
      <t>シキチ</t>
    </rPh>
    <rPh sb="18" eb="19">
      <t>ナイ</t>
    </rPh>
    <rPh sb="19" eb="21">
      <t>ホカン</t>
    </rPh>
    <rPh sb="21" eb="22">
      <t>コ</t>
    </rPh>
    <rPh sb="28" eb="29">
      <t>タ</t>
    </rPh>
    <phoneticPr fontId="1"/>
  </si>
  <si>
    <t>実施の有無</t>
    <rPh sb="0" eb="2">
      <t>ジッシ</t>
    </rPh>
    <rPh sb="3" eb="5">
      <t>ウム</t>
    </rPh>
    <phoneticPr fontId="1"/>
  </si>
  <si>
    <t>　１　有　　　　　　　　　　　　　　　　　　　　　　　　　　　２　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</si>
</sst>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sz val="8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 shrinkToFit="1"/>
    </xf>
    <xf numFmtId="0" fontId="6" fillId="0" borderId="2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4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W102"/>
  <sheetViews>
    <sheetView tabSelected="1" zoomScaleNormal="100" zoomScalePageLayoutView="160" workbookViewId="0">
      <selection activeCell="Y1" sqref="Y1:AI1"/>
    </sheetView>
  </sheetViews>
  <sheetFormatPr defaultRowHeight="13" x14ac:dyDescent="0.2"/>
  <cols>
    <col min="1" max="2" width="2.453125" style="15" customWidth="1"/>
    <col min="3" max="3" width="2.81640625" style="15" customWidth="1"/>
    <col min="4" max="5" width="2.453125" style="15" customWidth="1"/>
    <col min="6" max="6" width="3.453125" style="15" customWidth="1"/>
    <col min="7" max="34" width="2.453125" style="15" customWidth="1"/>
    <col min="35" max="35" width="2.7265625" style="15" customWidth="1"/>
    <col min="36" max="83" width="2.453125" style="15" customWidth="1"/>
    <col min="84" max="256" width="8.7265625" style="15"/>
    <col min="257" max="290" width="2.453125" style="15" customWidth="1"/>
    <col min="291" max="291" width="2.7265625" style="15" customWidth="1"/>
    <col min="292" max="339" width="2.453125" style="15" customWidth="1"/>
    <col min="340" max="512" width="8.7265625" style="15"/>
    <col min="513" max="546" width="2.453125" style="15" customWidth="1"/>
    <col min="547" max="547" width="2.7265625" style="15" customWidth="1"/>
    <col min="548" max="595" width="2.453125" style="15" customWidth="1"/>
    <col min="596" max="768" width="8.7265625" style="15"/>
    <col min="769" max="802" width="2.453125" style="15" customWidth="1"/>
    <col min="803" max="803" width="2.7265625" style="15" customWidth="1"/>
    <col min="804" max="851" width="2.453125" style="15" customWidth="1"/>
    <col min="852" max="1024" width="8.7265625" style="15"/>
    <col min="1025" max="1058" width="2.453125" style="15" customWidth="1"/>
    <col min="1059" max="1059" width="2.7265625" style="15" customWidth="1"/>
    <col min="1060" max="1107" width="2.453125" style="15" customWidth="1"/>
    <col min="1108" max="1280" width="8.7265625" style="15"/>
    <col min="1281" max="1314" width="2.453125" style="15" customWidth="1"/>
    <col min="1315" max="1315" width="2.7265625" style="15" customWidth="1"/>
    <col min="1316" max="1363" width="2.453125" style="15" customWidth="1"/>
    <col min="1364" max="1536" width="8.7265625" style="15"/>
    <col min="1537" max="1570" width="2.453125" style="15" customWidth="1"/>
    <col min="1571" max="1571" width="2.7265625" style="15" customWidth="1"/>
    <col min="1572" max="1619" width="2.453125" style="15" customWidth="1"/>
    <col min="1620" max="1792" width="8.7265625" style="15"/>
    <col min="1793" max="1826" width="2.453125" style="15" customWidth="1"/>
    <col min="1827" max="1827" width="2.7265625" style="15" customWidth="1"/>
    <col min="1828" max="1875" width="2.453125" style="15" customWidth="1"/>
    <col min="1876" max="2048" width="8.7265625" style="15"/>
    <col min="2049" max="2082" width="2.453125" style="15" customWidth="1"/>
    <col min="2083" max="2083" width="2.7265625" style="15" customWidth="1"/>
    <col min="2084" max="2131" width="2.453125" style="15" customWidth="1"/>
    <col min="2132" max="2304" width="8.7265625" style="15"/>
    <col min="2305" max="2338" width="2.453125" style="15" customWidth="1"/>
    <col min="2339" max="2339" width="2.7265625" style="15" customWidth="1"/>
    <col min="2340" max="2387" width="2.453125" style="15" customWidth="1"/>
    <col min="2388" max="2560" width="8.7265625" style="15"/>
    <col min="2561" max="2594" width="2.453125" style="15" customWidth="1"/>
    <col min="2595" max="2595" width="2.7265625" style="15" customWidth="1"/>
    <col min="2596" max="2643" width="2.453125" style="15" customWidth="1"/>
    <col min="2644" max="2816" width="8.7265625" style="15"/>
    <col min="2817" max="2850" width="2.453125" style="15" customWidth="1"/>
    <col min="2851" max="2851" width="2.7265625" style="15" customWidth="1"/>
    <col min="2852" max="2899" width="2.453125" style="15" customWidth="1"/>
    <col min="2900" max="3072" width="8.7265625" style="15"/>
    <col min="3073" max="3106" width="2.453125" style="15" customWidth="1"/>
    <col min="3107" max="3107" width="2.7265625" style="15" customWidth="1"/>
    <col min="3108" max="3155" width="2.453125" style="15" customWidth="1"/>
    <col min="3156" max="3328" width="8.7265625" style="15"/>
    <col min="3329" max="3362" width="2.453125" style="15" customWidth="1"/>
    <col min="3363" max="3363" width="2.7265625" style="15" customWidth="1"/>
    <col min="3364" max="3411" width="2.453125" style="15" customWidth="1"/>
    <col min="3412" max="3584" width="8.7265625" style="15"/>
    <col min="3585" max="3618" width="2.453125" style="15" customWidth="1"/>
    <col min="3619" max="3619" width="2.7265625" style="15" customWidth="1"/>
    <col min="3620" max="3667" width="2.453125" style="15" customWidth="1"/>
    <col min="3668" max="3840" width="8.7265625" style="15"/>
    <col min="3841" max="3874" width="2.453125" style="15" customWidth="1"/>
    <col min="3875" max="3875" width="2.7265625" style="15" customWidth="1"/>
    <col min="3876" max="3923" width="2.453125" style="15" customWidth="1"/>
    <col min="3924" max="4096" width="8.7265625" style="15"/>
    <col min="4097" max="4130" width="2.453125" style="15" customWidth="1"/>
    <col min="4131" max="4131" width="2.7265625" style="15" customWidth="1"/>
    <col min="4132" max="4179" width="2.453125" style="15" customWidth="1"/>
    <col min="4180" max="4352" width="8.7265625" style="15"/>
    <col min="4353" max="4386" width="2.453125" style="15" customWidth="1"/>
    <col min="4387" max="4387" width="2.7265625" style="15" customWidth="1"/>
    <col min="4388" max="4435" width="2.453125" style="15" customWidth="1"/>
    <col min="4436" max="4608" width="8.7265625" style="15"/>
    <col min="4609" max="4642" width="2.453125" style="15" customWidth="1"/>
    <col min="4643" max="4643" width="2.7265625" style="15" customWidth="1"/>
    <col min="4644" max="4691" width="2.453125" style="15" customWidth="1"/>
    <col min="4692" max="4864" width="8.7265625" style="15"/>
    <col min="4865" max="4898" width="2.453125" style="15" customWidth="1"/>
    <col min="4899" max="4899" width="2.7265625" style="15" customWidth="1"/>
    <col min="4900" max="4947" width="2.453125" style="15" customWidth="1"/>
    <col min="4948" max="5120" width="8.7265625" style="15"/>
    <col min="5121" max="5154" width="2.453125" style="15" customWidth="1"/>
    <col min="5155" max="5155" width="2.7265625" style="15" customWidth="1"/>
    <col min="5156" max="5203" width="2.453125" style="15" customWidth="1"/>
    <col min="5204" max="5376" width="8.7265625" style="15"/>
    <col min="5377" max="5410" width="2.453125" style="15" customWidth="1"/>
    <col min="5411" max="5411" width="2.7265625" style="15" customWidth="1"/>
    <col min="5412" max="5459" width="2.453125" style="15" customWidth="1"/>
    <col min="5460" max="5632" width="8.7265625" style="15"/>
    <col min="5633" max="5666" width="2.453125" style="15" customWidth="1"/>
    <col min="5667" max="5667" width="2.7265625" style="15" customWidth="1"/>
    <col min="5668" max="5715" width="2.453125" style="15" customWidth="1"/>
    <col min="5716" max="5888" width="8.7265625" style="15"/>
    <col min="5889" max="5922" width="2.453125" style="15" customWidth="1"/>
    <col min="5923" max="5923" width="2.7265625" style="15" customWidth="1"/>
    <col min="5924" max="5971" width="2.453125" style="15" customWidth="1"/>
    <col min="5972" max="6144" width="8.7265625" style="15"/>
    <col min="6145" max="6178" width="2.453125" style="15" customWidth="1"/>
    <col min="6179" max="6179" width="2.7265625" style="15" customWidth="1"/>
    <col min="6180" max="6227" width="2.453125" style="15" customWidth="1"/>
    <col min="6228" max="6400" width="8.7265625" style="15"/>
    <col min="6401" max="6434" width="2.453125" style="15" customWidth="1"/>
    <col min="6435" max="6435" width="2.7265625" style="15" customWidth="1"/>
    <col min="6436" max="6483" width="2.453125" style="15" customWidth="1"/>
    <col min="6484" max="6656" width="8.7265625" style="15"/>
    <col min="6657" max="6690" width="2.453125" style="15" customWidth="1"/>
    <col min="6691" max="6691" width="2.7265625" style="15" customWidth="1"/>
    <col min="6692" max="6739" width="2.453125" style="15" customWidth="1"/>
    <col min="6740" max="6912" width="8.7265625" style="15"/>
    <col min="6913" max="6946" width="2.453125" style="15" customWidth="1"/>
    <col min="6947" max="6947" width="2.7265625" style="15" customWidth="1"/>
    <col min="6948" max="6995" width="2.453125" style="15" customWidth="1"/>
    <col min="6996" max="7168" width="8.7265625" style="15"/>
    <col min="7169" max="7202" width="2.453125" style="15" customWidth="1"/>
    <col min="7203" max="7203" width="2.7265625" style="15" customWidth="1"/>
    <col min="7204" max="7251" width="2.453125" style="15" customWidth="1"/>
    <col min="7252" max="7424" width="8.7265625" style="15"/>
    <col min="7425" max="7458" width="2.453125" style="15" customWidth="1"/>
    <col min="7459" max="7459" width="2.7265625" style="15" customWidth="1"/>
    <col min="7460" max="7507" width="2.453125" style="15" customWidth="1"/>
    <col min="7508" max="7680" width="8.7265625" style="15"/>
    <col min="7681" max="7714" width="2.453125" style="15" customWidth="1"/>
    <col min="7715" max="7715" width="2.7265625" style="15" customWidth="1"/>
    <col min="7716" max="7763" width="2.453125" style="15" customWidth="1"/>
    <col min="7764" max="7936" width="8.7265625" style="15"/>
    <col min="7937" max="7970" width="2.453125" style="15" customWidth="1"/>
    <col min="7971" max="7971" width="2.7265625" style="15" customWidth="1"/>
    <col min="7972" max="8019" width="2.453125" style="15" customWidth="1"/>
    <col min="8020" max="8192" width="8.7265625" style="15"/>
    <col min="8193" max="8226" width="2.453125" style="15" customWidth="1"/>
    <col min="8227" max="8227" width="2.7265625" style="15" customWidth="1"/>
    <col min="8228" max="8275" width="2.453125" style="15" customWidth="1"/>
    <col min="8276" max="8448" width="8.7265625" style="15"/>
    <col min="8449" max="8482" width="2.453125" style="15" customWidth="1"/>
    <col min="8483" max="8483" width="2.7265625" style="15" customWidth="1"/>
    <col min="8484" max="8531" width="2.453125" style="15" customWidth="1"/>
    <col min="8532" max="8704" width="8.7265625" style="15"/>
    <col min="8705" max="8738" width="2.453125" style="15" customWidth="1"/>
    <col min="8739" max="8739" width="2.7265625" style="15" customWidth="1"/>
    <col min="8740" max="8787" width="2.453125" style="15" customWidth="1"/>
    <col min="8788" max="8960" width="8.7265625" style="15"/>
    <col min="8961" max="8994" width="2.453125" style="15" customWidth="1"/>
    <col min="8995" max="8995" width="2.7265625" style="15" customWidth="1"/>
    <col min="8996" max="9043" width="2.453125" style="15" customWidth="1"/>
    <col min="9044" max="9216" width="8.7265625" style="15"/>
    <col min="9217" max="9250" width="2.453125" style="15" customWidth="1"/>
    <col min="9251" max="9251" width="2.7265625" style="15" customWidth="1"/>
    <col min="9252" max="9299" width="2.453125" style="15" customWidth="1"/>
    <col min="9300" max="9472" width="8.7265625" style="15"/>
    <col min="9473" max="9506" width="2.453125" style="15" customWidth="1"/>
    <col min="9507" max="9507" width="2.7265625" style="15" customWidth="1"/>
    <col min="9508" max="9555" width="2.453125" style="15" customWidth="1"/>
    <col min="9556" max="9728" width="8.7265625" style="15"/>
    <col min="9729" max="9762" width="2.453125" style="15" customWidth="1"/>
    <col min="9763" max="9763" width="2.7265625" style="15" customWidth="1"/>
    <col min="9764" max="9811" width="2.453125" style="15" customWidth="1"/>
    <col min="9812" max="9984" width="8.7265625" style="15"/>
    <col min="9985" max="10018" width="2.453125" style="15" customWidth="1"/>
    <col min="10019" max="10019" width="2.7265625" style="15" customWidth="1"/>
    <col min="10020" max="10067" width="2.453125" style="15" customWidth="1"/>
    <col min="10068" max="10240" width="8.7265625" style="15"/>
    <col min="10241" max="10274" width="2.453125" style="15" customWidth="1"/>
    <col min="10275" max="10275" width="2.7265625" style="15" customWidth="1"/>
    <col min="10276" max="10323" width="2.453125" style="15" customWidth="1"/>
    <col min="10324" max="10496" width="8.7265625" style="15"/>
    <col min="10497" max="10530" width="2.453125" style="15" customWidth="1"/>
    <col min="10531" max="10531" width="2.7265625" style="15" customWidth="1"/>
    <col min="10532" max="10579" width="2.453125" style="15" customWidth="1"/>
    <col min="10580" max="10752" width="8.7265625" style="15"/>
    <col min="10753" max="10786" width="2.453125" style="15" customWidth="1"/>
    <col min="10787" max="10787" width="2.7265625" style="15" customWidth="1"/>
    <col min="10788" max="10835" width="2.453125" style="15" customWidth="1"/>
    <col min="10836" max="11008" width="8.7265625" style="15"/>
    <col min="11009" max="11042" width="2.453125" style="15" customWidth="1"/>
    <col min="11043" max="11043" width="2.7265625" style="15" customWidth="1"/>
    <col min="11044" max="11091" width="2.453125" style="15" customWidth="1"/>
    <col min="11092" max="11264" width="8.7265625" style="15"/>
    <col min="11265" max="11298" width="2.453125" style="15" customWidth="1"/>
    <col min="11299" max="11299" width="2.7265625" style="15" customWidth="1"/>
    <col min="11300" max="11347" width="2.453125" style="15" customWidth="1"/>
    <col min="11348" max="11520" width="8.7265625" style="15"/>
    <col min="11521" max="11554" width="2.453125" style="15" customWidth="1"/>
    <col min="11555" max="11555" width="2.7265625" style="15" customWidth="1"/>
    <col min="11556" max="11603" width="2.453125" style="15" customWidth="1"/>
    <col min="11604" max="11776" width="8.7265625" style="15"/>
    <col min="11777" max="11810" width="2.453125" style="15" customWidth="1"/>
    <col min="11811" max="11811" width="2.7265625" style="15" customWidth="1"/>
    <col min="11812" max="11859" width="2.453125" style="15" customWidth="1"/>
    <col min="11860" max="12032" width="8.7265625" style="15"/>
    <col min="12033" max="12066" width="2.453125" style="15" customWidth="1"/>
    <col min="12067" max="12067" width="2.7265625" style="15" customWidth="1"/>
    <col min="12068" max="12115" width="2.453125" style="15" customWidth="1"/>
    <col min="12116" max="12288" width="8.7265625" style="15"/>
    <col min="12289" max="12322" width="2.453125" style="15" customWidth="1"/>
    <col min="12323" max="12323" width="2.7265625" style="15" customWidth="1"/>
    <col min="12324" max="12371" width="2.453125" style="15" customWidth="1"/>
    <col min="12372" max="12544" width="8.7265625" style="15"/>
    <col min="12545" max="12578" width="2.453125" style="15" customWidth="1"/>
    <col min="12579" max="12579" width="2.7265625" style="15" customWidth="1"/>
    <col min="12580" max="12627" width="2.453125" style="15" customWidth="1"/>
    <col min="12628" max="12800" width="8.7265625" style="15"/>
    <col min="12801" max="12834" width="2.453125" style="15" customWidth="1"/>
    <col min="12835" max="12835" width="2.7265625" style="15" customWidth="1"/>
    <col min="12836" max="12883" width="2.453125" style="15" customWidth="1"/>
    <col min="12884" max="13056" width="8.7265625" style="15"/>
    <col min="13057" max="13090" width="2.453125" style="15" customWidth="1"/>
    <col min="13091" max="13091" width="2.7265625" style="15" customWidth="1"/>
    <col min="13092" max="13139" width="2.453125" style="15" customWidth="1"/>
    <col min="13140" max="13312" width="8.7265625" style="15"/>
    <col min="13313" max="13346" width="2.453125" style="15" customWidth="1"/>
    <col min="13347" max="13347" width="2.7265625" style="15" customWidth="1"/>
    <col min="13348" max="13395" width="2.453125" style="15" customWidth="1"/>
    <col min="13396" max="13568" width="8.7265625" style="15"/>
    <col min="13569" max="13602" width="2.453125" style="15" customWidth="1"/>
    <col min="13603" max="13603" width="2.7265625" style="15" customWidth="1"/>
    <col min="13604" max="13651" width="2.453125" style="15" customWidth="1"/>
    <col min="13652" max="13824" width="8.7265625" style="15"/>
    <col min="13825" max="13858" width="2.453125" style="15" customWidth="1"/>
    <col min="13859" max="13859" width="2.7265625" style="15" customWidth="1"/>
    <col min="13860" max="13907" width="2.453125" style="15" customWidth="1"/>
    <col min="13908" max="14080" width="8.7265625" style="15"/>
    <col min="14081" max="14114" width="2.453125" style="15" customWidth="1"/>
    <col min="14115" max="14115" width="2.7265625" style="15" customWidth="1"/>
    <col min="14116" max="14163" width="2.453125" style="15" customWidth="1"/>
    <col min="14164" max="14336" width="8.7265625" style="15"/>
    <col min="14337" max="14370" width="2.453125" style="15" customWidth="1"/>
    <col min="14371" max="14371" width="2.7265625" style="15" customWidth="1"/>
    <col min="14372" max="14419" width="2.453125" style="15" customWidth="1"/>
    <col min="14420" max="14592" width="8.7265625" style="15"/>
    <col min="14593" max="14626" width="2.453125" style="15" customWidth="1"/>
    <col min="14627" max="14627" width="2.7265625" style="15" customWidth="1"/>
    <col min="14628" max="14675" width="2.453125" style="15" customWidth="1"/>
    <col min="14676" max="14848" width="8.7265625" style="15"/>
    <col min="14849" max="14882" width="2.453125" style="15" customWidth="1"/>
    <col min="14883" max="14883" width="2.7265625" style="15" customWidth="1"/>
    <col min="14884" max="14931" width="2.453125" style="15" customWidth="1"/>
    <col min="14932" max="15104" width="8.7265625" style="15"/>
    <col min="15105" max="15138" width="2.453125" style="15" customWidth="1"/>
    <col min="15139" max="15139" width="2.7265625" style="15" customWidth="1"/>
    <col min="15140" max="15187" width="2.453125" style="15" customWidth="1"/>
    <col min="15188" max="15360" width="8.7265625" style="15"/>
    <col min="15361" max="15394" width="2.453125" style="15" customWidth="1"/>
    <col min="15395" max="15395" width="2.7265625" style="15" customWidth="1"/>
    <col min="15396" max="15443" width="2.453125" style="15" customWidth="1"/>
    <col min="15444" max="15616" width="8.7265625" style="15"/>
    <col min="15617" max="15650" width="2.453125" style="15" customWidth="1"/>
    <col min="15651" max="15651" width="2.7265625" style="15" customWidth="1"/>
    <col min="15652" max="15699" width="2.453125" style="15" customWidth="1"/>
    <col min="15700" max="15872" width="8.7265625" style="15"/>
    <col min="15873" max="15906" width="2.453125" style="15" customWidth="1"/>
    <col min="15907" max="15907" width="2.7265625" style="15" customWidth="1"/>
    <col min="15908" max="15955" width="2.453125" style="15" customWidth="1"/>
    <col min="15956" max="16128" width="8.7265625" style="15"/>
    <col min="16129" max="16162" width="2.453125" style="15" customWidth="1"/>
    <col min="16163" max="16163" width="2.7265625" style="15" customWidth="1"/>
    <col min="16164" max="16211" width="2.453125" style="15" customWidth="1"/>
    <col min="16212" max="16384" width="8.7265625" style="15"/>
  </cols>
  <sheetData>
    <row r="1" spans="1:49" s="2" customFormat="1" ht="20.25" customHeight="1" x14ac:dyDescent="0.2">
      <c r="A1" s="1" t="s">
        <v>23</v>
      </c>
      <c r="D1" s="21"/>
      <c r="G1" s="3"/>
      <c r="H1" s="3"/>
      <c r="I1" s="3"/>
      <c r="J1" s="3"/>
      <c r="M1" s="3" t="s">
        <v>24</v>
      </c>
      <c r="N1" s="3"/>
      <c r="O1" s="3"/>
      <c r="P1" s="3"/>
      <c r="Q1" s="3"/>
      <c r="R1" s="3"/>
      <c r="S1" s="3"/>
      <c r="T1" s="3"/>
      <c r="U1" s="3"/>
      <c r="V1" s="3"/>
      <c r="W1" s="3"/>
      <c r="X1" s="21"/>
      <c r="Y1" s="60" t="s">
        <v>138</v>
      </c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31"/>
      <c r="AL1" s="3"/>
      <c r="AM1" s="3"/>
      <c r="AN1" s="5"/>
      <c r="AO1" s="5"/>
      <c r="AP1" s="5"/>
      <c r="AQ1" s="5"/>
      <c r="AR1" s="3"/>
      <c r="AS1" s="3"/>
      <c r="AT1" s="3"/>
      <c r="AU1" s="3"/>
      <c r="AV1" s="3"/>
      <c r="AW1" s="3"/>
    </row>
    <row r="2" spans="1:49" s="2" customFormat="1" ht="13" customHeight="1" x14ac:dyDescent="0.2">
      <c r="A2" s="1"/>
      <c r="D2" s="21"/>
      <c r="G2" s="3"/>
      <c r="H2" s="3"/>
      <c r="I2" s="3"/>
      <c r="J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1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1"/>
      <c r="AL2" s="3"/>
      <c r="AM2" s="34"/>
      <c r="AN2" s="5"/>
      <c r="AO2" s="5"/>
      <c r="AP2" s="5"/>
      <c r="AQ2" s="5"/>
      <c r="AR2" s="3"/>
      <c r="AS2" s="3"/>
      <c r="AT2" s="3"/>
      <c r="AU2" s="3"/>
      <c r="AV2" s="3"/>
      <c r="AW2" s="3"/>
    </row>
    <row r="3" spans="1:49" s="2" customFormat="1" ht="20.25" customHeight="1" x14ac:dyDescent="0.2">
      <c r="A3" s="4" t="s">
        <v>13</v>
      </c>
      <c r="B3" s="4"/>
      <c r="C3" s="4"/>
      <c r="D3" s="4"/>
      <c r="E3" s="4"/>
      <c r="F3" s="4"/>
      <c r="G3" s="4"/>
      <c r="H3" s="4"/>
      <c r="I3" s="4"/>
      <c r="J3" s="4"/>
      <c r="K3" s="3"/>
      <c r="L3" s="3"/>
      <c r="M3" s="3"/>
      <c r="N3" s="4" t="s">
        <v>17</v>
      </c>
      <c r="O3" s="4"/>
      <c r="P3" s="4"/>
      <c r="Q3" s="4"/>
      <c r="R3" s="4"/>
      <c r="S3" s="4"/>
      <c r="T3" s="4"/>
      <c r="U3" s="28"/>
      <c r="V3" s="28"/>
      <c r="W3" s="28"/>
      <c r="X3" s="4"/>
      <c r="Y3" s="4"/>
      <c r="Z3" s="28"/>
      <c r="AA3" s="28"/>
      <c r="AB3" s="28"/>
      <c r="AC3" s="28" t="s">
        <v>3</v>
      </c>
      <c r="AD3" s="4"/>
      <c r="AE3" s="4"/>
      <c r="AF3" s="4" t="s">
        <v>15</v>
      </c>
      <c r="AG3" s="4"/>
      <c r="AH3" s="4"/>
      <c r="AI3" s="1" t="s">
        <v>16</v>
      </c>
      <c r="AK3" s="31"/>
      <c r="AL3" s="3"/>
      <c r="AM3" s="3"/>
      <c r="AN3" s="5"/>
      <c r="AO3" s="5"/>
      <c r="AP3" s="5"/>
      <c r="AQ3" s="5"/>
      <c r="AR3" s="3"/>
      <c r="AS3" s="3"/>
      <c r="AT3" s="3"/>
      <c r="AU3" s="3"/>
      <c r="AV3" s="3"/>
      <c r="AW3" s="3"/>
    </row>
    <row r="4" spans="1:49" s="2" customFormat="1" ht="20" customHeight="1" x14ac:dyDescent="0.2">
      <c r="A4" s="90" t="s">
        <v>0</v>
      </c>
      <c r="B4" s="91"/>
      <c r="C4" s="91"/>
      <c r="D4" s="91"/>
      <c r="E4" s="92"/>
      <c r="F4" s="105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7"/>
    </row>
    <row r="5" spans="1:49" s="2" customFormat="1" ht="20" customHeight="1" x14ac:dyDescent="0.2">
      <c r="A5" s="67" t="s">
        <v>1</v>
      </c>
      <c r="B5" s="68"/>
      <c r="C5" s="68"/>
      <c r="D5" s="68"/>
      <c r="E5" s="69"/>
      <c r="F5" s="6" t="s">
        <v>9</v>
      </c>
      <c r="G5" s="73"/>
      <c r="H5" s="74"/>
      <c r="I5" s="74"/>
      <c r="J5" s="75"/>
      <c r="K5" s="73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6"/>
    </row>
    <row r="6" spans="1:49" s="2" customFormat="1" ht="20" customHeight="1" x14ac:dyDescent="0.2">
      <c r="A6" s="70"/>
      <c r="B6" s="71"/>
      <c r="C6" s="71"/>
      <c r="D6" s="71"/>
      <c r="E6" s="72"/>
      <c r="F6" s="77" t="s">
        <v>18</v>
      </c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9"/>
    </row>
    <row r="7" spans="1:49" s="2" customFormat="1" ht="20" customHeight="1" x14ac:dyDescent="0.2">
      <c r="A7" s="7" t="s">
        <v>10</v>
      </c>
      <c r="B7" s="8"/>
      <c r="C7" s="9"/>
      <c r="D7" s="9"/>
      <c r="E7" s="10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4" t="s">
        <v>11</v>
      </c>
      <c r="S7" s="84"/>
      <c r="T7" s="84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5"/>
    </row>
    <row r="8" spans="1:49" s="2" customFormat="1" ht="20" customHeight="1" x14ac:dyDescent="0.2">
      <c r="A8" s="7" t="s">
        <v>14</v>
      </c>
      <c r="B8" s="8"/>
      <c r="C8" s="9"/>
      <c r="D8" s="9"/>
      <c r="E8" s="10"/>
      <c r="F8" s="84" t="s">
        <v>74</v>
      </c>
      <c r="G8" s="84"/>
      <c r="H8" s="84"/>
      <c r="I8" s="86"/>
      <c r="J8" s="87"/>
      <c r="K8" s="87"/>
      <c r="L8" s="87"/>
      <c r="M8" s="87"/>
      <c r="N8" s="87"/>
      <c r="O8" s="87"/>
      <c r="P8" s="87"/>
      <c r="Q8" s="88"/>
      <c r="R8" s="84" t="s">
        <v>12</v>
      </c>
      <c r="S8" s="84"/>
      <c r="T8" s="84"/>
      <c r="U8" s="86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9"/>
    </row>
    <row r="9" spans="1:49" ht="20" customHeight="1" x14ac:dyDescent="0.2">
      <c r="A9" s="11" t="s">
        <v>4</v>
      </c>
      <c r="B9" s="12"/>
      <c r="C9" s="13"/>
      <c r="D9" s="13"/>
      <c r="E9" s="14"/>
      <c r="F9" s="80" t="s">
        <v>75</v>
      </c>
      <c r="G9" s="80"/>
      <c r="H9" s="80"/>
      <c r="I9" s="81"/>
      <c r="J9" s="81"/>
      <c r="K9" s="81"/>
      <c r="L9" s="81"/>
      <c r="M9" s="81"/>
      <c r="N9" s="81"/>
      <c r="O9" s="81"/>
      <c r="P9" s="81"/>
      <c r="Q9" s="81"/>
      <c r="R9" s="80" t="s">
        <v>12</v>
      </c>
      <c r="S9" s="80"/>
      <c r="T9" s="80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2"/>
    </row>
    <row r="10" spans="1:49" ht="20" customHeight="1" x14ac:dyDescent="0.2">
      <c r="A10" s="16" t="s">
        <v>22</v>
      </c>
      <c r="B10" s="17"/>
      <c r="C10" s="18"/>
      <c r="D10" s="18"/>
      <c r="E10" s="19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4"/>
    </row>
    <row r="11" spans="1:49" ht="6.5" customHeight="1" x14ac:dyDescent="0.2">
      <c r="A11" s="22"/>
      <c r="B11" s="22"/>
      <c r="C11" s="23"/>
      <c r="D11" s="23"/>
      <c r="E11" s="23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49" ht="18" customHeight="1" x14ac:dyDescent="0.2">
      <c r="A12" s="61" t="s">
        <v>28</v>
      </c>
      <c r="B12" s="62"/>
      <c r="C12" s="62"/>
      <c r="D12" s="62"/>
      <c r="E12" s="62"/>
      <c r="F12" s="62"/>
      <c r="G12" s="62"/>
      <c r="H12" s="63"/>
      <c r="I12" s="65" t="s">
        <v>25</v>
      </c>
      <c r="J12" s="65"/>
      <c r="K12" s="65"/>
      <c r="L12" s="65" t="s">
        <v>26</v>
      </c>
      <c r="M12" s="65"/>
      <c r="N12" s="65"/>
      <c r="O12" s="65" t="s">
        <v>27</v>
      </c>
      <c r="P12" s="65"/>
      <c r="Q12" s="65"/>
      <c r="R12" s="120" t="s">
        <v>116</v>
      </c>
      <c r="S12" s="62"/>
      <c r="T12" s="62"/>
      <c r="U12" s="121"/>
      <c r="V12" s="43" t="s">
        <v>123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5"/>
    </row>
    <row r="13" spans="1:49" ht="18" customHeight="1" x14ac:dyDescent="0.2">
      <c r="A13" s="64" t="s">
        <v>73</v>
      </c>
      <c r="B13" s="48"/>
      <c r="C13" s="48"/>
      <c r="D13" s="48"/>
      <c r="E13" s="48"/>
      <c r="F13" s="48"/>
      <c r="G13" s="48"/>
      <c r="H13" s="48"/>
      <c r="I13" s="66" t="s">
        <v>121</v>
      </c>
      <c r="J13" s="66"/>
      <c r="K13" s="66"/>
      <c r="L13" s="66" t="s">
        <v>121</v>
      </c>
      <c r="M13" s="66"/>
      <c r="N13" s="66"/>
      <c r="O13" s="66" t="s">
        <v>121</v>
      </c>
      <c r="P13" s="66"/>
      <c r="Q13" s="66"/>
      <c r="R13" s="117" t="s">
        <v>114</v>
      </c>
      <c r="S13" s="118"/>
      <c r="T13" s="118"/>
      <c r="U13" s="119"/>
      <c r="V13" s="124" t="s">
        <v>124</v>
      </c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6"/>
    </row>
    <row r="14" spans="1:49" ht="18" customHeight="1" x14ac:dyDescent="0.2">
      <c r="A14" s="95" t="s">
        <v>132</v>
      </c>
      <c r="B14" s="96"/>
      <c r="C14" s="96"/>
      <c r="D14" s="96"/>
      <c r="E14" s="96"/>
      <c r="F14" s="96"/>
      <c r="G14" s="96"/>
      <c r="H14" s="96"/>
      <c r="I14" s="110" t="s">
        <v>121</v>
      </c>
      <c r="J14" s="110"/>
      <c r="K14" s="110"/>
      <c r="L14" s="110" t="s">
        <v>121</v>
      </c>
      <c r="M14" s="110"/>
      <c r="N14" s="110"/>
      <c r="O14" s="110" t="s">
        <v>121</v>
      </c>
      <c r="P14" s="110"/>
      <c r="Q14" s="110"/>
      <c r="R14" s="114" t="s">
        <v>115</v>
      </c>
      <c r="S14" s="115"/>
      <c r="T14" s="115"/>
      <c r="U14" s="116"/>
      <c r="V14" s="124" t="s">
        <v>125</v>
      </c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6"/>
    </row>
    <row r="15" spans="1:49" ht="18" customHeight="1" x14ac:dyDescent="0.2">
      <c r="A15" s="108" t="s">
        <v>76</v>
      </c>
      <c r="B15" s="109"/>
      <c r="C15" s="109"/>
      <c r="D15" s="109"/>
      <c r="E15" s="109"/>
      <c r="F15" s="109"/>
      <c r="G15" s="109"/>
      <c r="H15" s="109"/>
      <c r="I15" s="111" t="s">
        <v>122</v>
      </c>
      <c r="J15" s="112"/>
      <c r="K15" s="113"/>
      <c r="L15" s="111" t="s">
        <v>122</v>
      </c>
      <c r="M15" s="112"/>
      <c r="N15" s="113"/>
      <c r="O15" s="111" t="s">
        <v>122</v>
      </c>
      <c r="P15" s="112"/>
      <c r="Q15" s="113"/>
      <c r="R15" s="102"/>
      <c r="S15" s="103"/>
      <c r="T15" s="103"/>
      <c r="U15" s="104"/>
      <c r="V15" s="122" t="s">
        <v>126</v>
      </c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3"/>
    </row>
    <row r="16" spans="1:49" ht="6.5" customHeight="1" x14ac:dyDescent="0.2">
      <c r="A16" s="22"/>
      <c r="B16" s="22"/>
      <c r="C16" s="23"/>
      <c r="D16" s="23"/>
      <c r="E16" s="23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41" ht="17.5" customHeight="1" x14ac:dyDescent="0.2">
      <c r="A17" s="97" t="s">
        <v>112</v>
      </c>
      <c r="B17" s="98"/>
      <c r="C17" s="98"/>
      <c r="D17" s="98"/>
      <c r="E17" s="98"/>
      <c r="F17" s="98" t="s">
        <v>74</v>
      </c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 t="s">
        <v>12</v>
      </c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9"/>
    </row>
    <row r="18" spans="1:41" ht="17.5" customHeight="1" x14ac:dyDescent="0.2">
      <c r="A18" s="100" t="s">
        <v>113</v>
      </c>
      <c r="B18" s="101"/>
      <c r="C18" s="101"/>
      <c r="D18" s="101"/>
      <c r="E18" s="101"/>
      <c r="F18" s="48" t="s">
        <v>74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 t="s">
        <v>12</v>
      </c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9"/>
    </row>
    <row r="19" spans="1:41" ht="17.5" customHeight="1" x14ac:dyDescent="0.2">
      <c r="A19" s="39" t="s">
        <v>30</v>
      </c>
      <c r="B19" s="40"/>
      <c r="C19" s="40"/>
      <c r="D19" s="48" t="s">
        <v>77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9"/>
    </row>
    <row r="20" spans="1:41" ht="17.5" customHeight="1" x14ac:dyDescent="0.2">
      <c r="A20" s="39"/>
      <c r="B20" s="40"/>
      <c r="C20" s="40"/>
      <c r="D20" s="50" t="s">
        <v>92</v>
      </c>
      <c r="E20" s="50"/>
      <c r="F20" s="50"/>
      <c r="G20" s="50"/>
      <c r="H20" s="51" t="s">
        <v>5</v>
      </c>
      <c r="I20" s="51"/>
      <c r="J20" s="51"/>
      <c r="K20" s="51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3"/>
    </row>
    <row r="21" spans="1:41" ht="17.5" customHeight="1" x14ac:dyDescent="0.2">
      <c r="A21" s="39"/>
      <c r="B21" s="40"/>
      <c r="C21" s="40"/>
      <c r="D21" s="50"/>
      <c r="E21" s="50"/>
      <c r="F21" s="50"/>
      <c r="G21" s="50"/>
      <c r="H21" s="48" t="s">
        <v>1</v>
      </c>
      <c r="I21" s="48"/>
      <c r="J21" s="48"/>
      <c r="K21" s="48"/>
      <c r="L21" s="48" t="s">
        <v>79</v>
      </c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9"/>
      <c r="AK21" s="20"/>
      <c r="AL21" s="22"/>
      <c r="AM21" s="22"/>
    </row>
    <row r="22" spans="1:41" ht="17.5" customHeight="1" x14ac:dyDescent="0.2">
      <c r="A22" s="39"/>
      <c r="B22" s="40"/>
      <c r="C22" s="40"/>
      <c r="D22" s="50"/>
      <c r="E22" s="50"/>
      <c r="F22" s="50"/>
      <c r="G22" s="50"/>
      <c r="H22" s="48" t="s">
        <v>10</v>
      </c>
      <c r="I22" s="48"/>
      <c r="J22" s="48"/>
      <c r="K22" s="48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3"/>
      <c r="AK22" s="22"/>
      <c r="AL22" s="20"/>
      <c r="AM22" s="22"/>
    </row>
    <row r="23" spans="1:41" ht="17.5" customHeight="1" x14ac:dyDescent="0.2">
      <c r="A23" s="39"/>
      <c r="B23" s="40"/>
      <c r="C23" s="40"/>
      <c r="D23" s="50"/>
      <c r="E23" s="50"/>
      <c r="F23" s="50"/>
      <c r="G23" s="50"/>
      <c r="H23" s="51" t="s">
        <v>2</v>
      </c>
      <c r="I23" s="51"/>
      <c r="J23" s="51"/>
      <c r="K23" s="51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3"/>
      <c r="AK23" s="23"/>
      <c r="AL23" s="23"/>
      <c r="AM23" s="23"/>
    </row>
    <row r="24" spans="1:41" ht="17.5" customHeight="1" x14ac:dyDescent="0.2">
      <c r="A24" s="39"/>
      <c r="B24" s="40"/>
      <c r="C24" s="40"/>
      <c r="D24" s="50"/>
      <c r="E24" s="50"/>
      <c r="F24" s="50"/>
      <c r="G24" s="50"/>
      <c r="H24" s="51" t="s">
        <v>46</v>
      </c>
      <c r="I24" s="51"/>
      <c r="J24" s="51"/>
      <c r="K24" s="51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3"/>
      <c r="AK24" s="23"/>
      <c r="AL24" s="23"/>
      <c r="AM24" s="23"/>
    </row>
    <row r="25" spans="1:41" ht="17.5" customHeight="1" x14ac:dyDescent="0.2">
      <c r="A25" s="39"/>
      <c r="B25" s="40"/>
      <c r="C25" s="40"/>
      <c r="D25" s="50"/>
      <c r="E25" s="50"/>
      <c r="F25" s="50"/>
      <c r="G25" s="50"/>
      <c r="H25" s="48" t="s">
        <v>29</v>
      </c>
      <c r="I25" s="48"/>
      <c r="J25" s="48"/>
      <c r="K25" s="48"/>
      <c r="L25" s="48" t="s">
        <v>39</v>
      </c>
      <c r="M25" s="48"/>
      <c r="N25" s="48"/>
      <c r="O25" s="48"/>
      <c r="P25" s="48"/>
      <c r="Q25" s="48"/>
      <c r="R25" s="48" t="s">
        <v>81</v>
      </c>
      <c r="S25" s="48"/>
      <c r="T25" s="48"/>
      <c r="U25" s="48"/>
      <c r="V25" s="48"/>
      <c r="W25" s="48"/>
      <c r="X25" s="48" t="s">
        <v>82</v>
      </c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9"/>
      <c r="AK25" s="20"/>
      <c r="AL25" s="20"/>
      <c r="AM25" s="20"/>
      <c r="AN25" s="20"/>
      <c r="AO25" s="20"/>
    </row>
    <row r="26" spans="1:41" ht="17.5" customHeight="1" x14ac:dyDescent="0.2">
      <c r="A26" s="39"/>
      <c r="B26" s="40"/>
      <c r="C26" s="40"/>
      <c r="D26" s="50"/>
      <c r="E26" s="50"/>
      <c r="F26" s="50"/>
      <c r="G26" s="50"/>
      <c r="H26" s="48"/>
      <c r="I26" s="48"/>
      <c r="J26" s="48"/>
      <c r="K26" s="48"/>
      <c r="L26" s="48" t="s">
        <v>40</v>
      </c>
      <c r="M26" s="48"/>
      <c r="N26" s="48"/>
      <c r="O26" s="48"/>
      <c r="P26" s="48"/>
      <c r="Q26" s="48"/>
      <c r="R26" s="48" t="s">
        <v>41</v>
      </c>
      <c r="S26" s="48"/>
      <c r="T26" s="48"/>
      <c r="U26" s="48"/>
      <c r="V26" s="48"/>
      <c r="W26" s="48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3"/>
      <c r="AK26" s="20"/>
      <c r="AL26" s="20"/>
      <c r="AM26" s="20"/>
      <c r="AN26" s="20"/>
      <c r="AO26" s="20"/>
    </row>
    <row r="27" spans="1:41" ht="17.5" customHeight="1" x14ac:dyDescent="0.2">
      <c r="A27" s="39"/>
      <c r="B27" s="40"/>
      <c r="C27" s="40"/>
      <c r="D27" s="50"/>
      <c r="E27" s="50"/>
      <c r="F27" s="50"/>
      <c r="G27" s="50"/>
      <c r="H27" s="48"/>
      <c r="I27" s="48"/>
      <c r="J27" s="48"/>
      <c r="K27" s="48"/>
      <c r="L27" s="48" t="s">
        <v>93</v>
      </c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9"/>
      <c r="AK27" s="20"/>
      <c r="AL27" s="20"/>
      <c r="AM27" s="20"/>
      <c r="AN27" s="20"/>
      <c r="AO27" s="20"/>
    </row>
    <row r="28" spans="1:41" ht="17.5" customHeight="1" x14ac:dyDescent="0.2">
      <c r="A28" s="46"/>
      <c r="B28" s="47"/>
      <c r="C28" s="47"/>
      <c r="D28" s="127" t="s">
        <v>78</v>
      </c>
      <c r="E28" s="127"/>
      <c r="F28" s="127"/>
      <c r="G28" s="127"/>
      <c r="H28" s="128" t="s">
        <v>117</v>
      </c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9"/>
      <c r="AK28" s="20"/>
      <c r="AL28" s="20"/>
      <c r="AM28" s="22"/>
      <c r="AN28" s="22"/>
      <c r="AO28" s="20"/>
    </row>
    <row r="29" spans="1:41" ht="17.5" customHeight="1" x14ac:dyDescent="0.2">
      <c r="A29" s="130" t="s">
        <v>80</v>
      </c>
      <c r="B29" s="131"/>
      <c r="C29" s="131"/>
      <c r="D29" s="131"/>
      <c r="E29" s="131"/>
      <c r="F29" s="131"/>
      <c r="G29" s="131"/>
      <c r="H29" s="131"/>
      <c r="I29" s="131"/>
      <c r="J29" s="131"/>
      <c r="K29" s="65" t="s">
        <v>32</v>
      </c>
      <c r="L29" s="65"/>
      <c r="M29" s="65"/>
      <c r="N29" s="65"/>
      <c r="O29" s="65"/>
      <c r="P29" s="65"/>
      <c r="Q29" s="65"/>
      <c r="R29" s="65"/>
      <c r="S29" s="65" t="s">
        <v>118</v>
      </c>
      <c r="T29" s="65"/>
      <c r="U29" s="65"/>
      <c r="V29" s="65"/>
      <c r="W29" s="65"/>
      <c r="X29" s="65"/>
      <c r="Y29" s="65"/>
      <c r="Z29" s="65"/>
      <c r="AA29" s="65"/>
      <c r="AB29" s="65" t="s">
        <v>84</v>
      </c>
      <c r="AC29" s="65"/>
      <c r="AD29" s="65"/>
      <c r="AE29" s="65"/>
      <c r="AF29" s="65"/>
      <c r="AG29" s="65"/>
      <c r="AH29" s="65"/>
      <c r="AI29" s="132"/>
      <c r="AK29" s="20"/>
      <c r="AL29" s="20"/>
      <c r="AM29" s="22"/>
      <c r="AN29" s="22"/>
      <c r="AO29" s="20"/>
    </row>
    <row r="30" spans="1:41" ht="17.5" customHeight="1" x14ac:dyDescent="0.2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52" t="s">
        <v>86</v>
      </c>
      <c r="L30" s="52"/>
      <c r="M30" s="52"/>
      <c r="N30" s="52"/>
      <c r="O30" s="52"/>
      <c r="P30" s="52"/>
      <c r="Q30" s="52"/>
      <c r="R30" s="52"/>
      <c r="S30" s="52" t="s">
        <v>83</v>
      </c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3"/>
      <c r="AK30" s="20"/>
      <c r="AL30" s="20"/>
      <c r="AM30" s="22"/>
      <c r="AN30" s="22"/>
      <c r="AO30" s="20"/>
    </row>
    <row r="31" spans="1:41" ht="17.5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52" t="s">
        <v>86</v>
      </c>
      <c r="L31" s="52"/>
      <c r="M31" s="52"/>
      <c r="N31" s="52"/>
      <c r="O31" s="52"/>
      <c r="P31" s="52"/>
      <c r="Q31" s="52"/>
      <c r="R31" s="52"/>
      <c r="S31" s="52" t="s">
        <v>83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3"/>
      <c r="AK31" s="20"/>
      <c r="AL31" s="20"/>
      <c r="AM31" s="22"/>
      <c r="AN31" s="22"/>
      <c r="AO31" s="20"/>
    </row>
    <row r="32" spans="1:41" ht="17.5" customHeight="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128" t="s">
        <v>86</v>
      </c>
      <c r="L32" s="128"/>
      <c r="M32" s="128"/>
      <c r="N32" s="128"/>
      <c r="O32" s="128"/>
      <c r="P32" s="128"/>
      <c r="Q32" s="128"/>
      <c r="R32" s="128"/>
      <c r="S32" s="128" t="s">
        <v>83</v>
      </c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9"/>
      <c r="AK32" s="20"/>
      <c r="AL32" s="20"/>
      <c r="AM32" s="22"/>
      <c r="AN32" s="22"/>
      <c r="AO32" s="20"/>
    </row>
    <row r="33" spans="1:41" ht="24" customHeight="1" x14ac:dyDescent="0.2">
      <c r="A33" s="54" t="s">
        <v>131</v>
      </c>
      <c r="B33" s="55"/>
      <c r="C33" s="55"/>
      <c r="D33" s="55"/>
      <c r="E33" s="55"/>
      <c r="F33" s="55"/>
      <c r="G33" s="56"/>
      <c r="H33" s="57" t="s">
        <v>36</v>
      </c>
      <c r="I33" s="58"/>
      <c r="J33" s="58"/>
      <c r="K33" s="58"/>
      <c r="L33" s="58"/>
      <c r="M33" s="58"/>
      <c r="N33" s="59"/>
      <c r="O33" s="57" t="s">
        <v>37</v>
      </c>
      <c r="P33" s="58"/>
      <c r="Q33" s="58"/>
      <c r="R33" s="58"/>
      <c r="S33" s="58"/>
      <c r="T33" s="58"/>
      <c r="U33" s="59"/>
      <c r="V33" s="58" t="s">
        <v>38</v>
      </c>
      <c r="W33" s="58"/>
      <c r="X33" s="58"/>
      <c r="Y33" s="58"/>
      <c r="Z33" s="58"/>
      <c r="AA33" s="58"/>
      <c r="AB33" s="59"/>
      <c r="AC33" s="57" t="s">
        <v>135</v>
      </c>
      <c r="AD33" s="58"/>
      <c r="AE33" s="58"/>
      <c r="AF33" s="58"/>
      <c r="AG33" s="58"/>
      <c r="AH33" s="58"/>
      <c r="AI33" s="133"/>
    </row>
    <row r="34" spans="1:41" ht="17.5" customHeight="1" x14ac:dyDescent="0.2">
      <c r="A34" s="39" t="s">
        <v>33</v>
      </c>
      <c r="B34" s="40"/>
      <c r="C34" s="40"/>
      <c r="D34" s="40" t="s">
        <v>34</v>
      </c>
      <c r="E34" s="40"/>
      <c r="F34" s="40"/>
      <c r="G34" s="40"/>
      <c r="H34" s="41" t="s">
        <v>45</v>
      </c>
      <c r="I34" s="41"/>
      <c r="J34" s="41"/>
      <c r="K34" s="41"/>
      <c r="L34" s="41"/>
      <c r="M34" s="41"/>
      <c r="N34" s="41"/>
      <c r="O34" s="41" t="s">
        <v>45</v>
      </c>
      <c r="P34" s="41"/>
      <c r="Q34" s="41"/>
      <c r="R34" s="41"/>
      <c r="S34" s="41"/>
      <c r="T34" s="41"/>
      <c r="U34" s="41"/>
      <c r="V34" s="41" t="s">
        <v>45</v>
      </c>
      <c r="W34" s="41"/>
      <c r="X34" s="41"/>
      <c r="Y34" s="41"/>
      <c r="Z34" s="41"/>
      <c r="AA34" s="41"/>
      <c r="AB34" s="41"/>
      <c r="AC34" s="41" t="s">
        <v>45</v>
      </c>
      <c r="AD34" s="41"/>
      <c r="AE34" s="41"/>
      <c r="AF34" s="41"/>
      <c r="AG34" s="41"/>
      <c r="AH34" s="41"/>
      <c r="AI34" s="42"/>
    </row>
    <row r="35" spans="1:41" ht="17.5" customHeight="1" x14ac:dyDescent="0.2">
      <c r="A35" s="39"/>
      <c r="B35" s="40"/>
      <c r="C35" s="40"/>
      <c r="D35" s="40" t="s">
        <v>35</v>
      </c>
      <c r="E35" s="40"/>
      <c r="F35" s="40"/>
      <c r="G35" s="40"/>
      <c r="H35" s="41" t="s">
        <v>45</v>
      </c>
      <c r="I35" s="41"/>
      <c r="J35" s="41"/>
      <c r="K35" s="41"/>
      <c r="L35" s="41"/>
      <c r="M35" s="41"/>
      <c r="N35" s="41"/>
      <c r="O35" s="41" t="s">
        <v>45</v>
      </c>
      <c r="P35" s="41"/>
      <c r="Q35" s="41"/>
      <c r="R35" s="41"/>
      <c r="S35" s="41"/>
      <c r="T35" s="41"/>
      <c r="U35" s="41"/>
      <c r="V35" s="41" t="s">
        <v>45</v>
      </c>
      <c r="W35" s="41"/>
      <c r="X35" s="41"/>
      <c r="Y35" s="41"/>
      <c r="Z35" s="41"/>
      <c r="AA35" s="41"/>
      <c r="AB35" s="41"/>
      <c r="AC35" s="41" t="s">
        <v>45</v>
      </c>
      <c r="AD35" s="41"/>
      <c r="AE35" s="41"/>
      <c r="AF35" s="41"/>
      <c r="AG35" s="41"/>
      <c r="AH35" s="41"/>
      <c r="AI35" s="42"/>
    </row>
    <row r="36" spans="1:41" ht="17.5" customHeight="1" x14ac:dyDescent="0.2">
      <c r="A36" s="39" t="s">
        <v>94</v>
      </c>
      <c r="B36" s="40"/>
      <c r="C36" s="40"/>
      <c r="D36" s="40" t="s">
        <v>34</v>
      </c>
      <c r="E36" s="40"/>
      <c r="F36" s="40"/>
      <c r="G36" s="40"/>
      <c r="H36" s="41" t="s">
        <v>45</v>
      </c>
      <c r="I36" s="41"/>
      <c r="J36" s="41"/>
      <c r="K36" s="41"/>
      <c r="L36" s="41"/>
      <c r="M36" s="41"/>
      <c r="N36" s="41"/>
      <c r="O36" s="41" t="s">
        <v>45</v>
      </c>
      <c r="P36" s="41"/>
      <c r="Q36" s="41"/>
      <c r="R36" s="41"/>
      <c r="S36" s="41"/>
      <c r="T36" s="41"/>
      <c r="U36" s="41"/>
      <c r="V36" s="41" t="s">
        <v>45</v>
      </c>
      <c r="W36" s="41"/>
      <c r="X36" s="41"/>
      <c r="Y36" s="41"/>
      <c r="Z36" s="41"/>
      <c r="AA36" s="41"/>
      <c r="AB36" s="41"/>
      <c r="AC36" s="41" t="s">
        <v>45</v>
      </c>
      <c r="AD36" s="41"/>
      <c r="AE36" s="41"/>
      <c r="AF36" s="41"/>
      <c r="AG36" s="41"/>
      <c r="AH36" s="41"/>
      <c r="AI36" s="42"/>
    </row>
    <row r="37" spans="1:41" ht="17.5" customHeight="1" x14ac:dyDescent="0.2">
      <c r="A37" s="46"/>
      <c r="B37" s="47"/>
      <c r="C37" s="47"/>
      <c r="D37" s="47" t="s">
        <v>35</v>
      </c>
      <c r="E37" s="47"/>
      <c r="F37" s="47"/>
      <c r="G37" s="47"/>
      <c r="H37" s="139" t="s">
        <v>45</v>
      </c>
      <c r="I37" s="139"/>
      <c r="J37" s="139"/>
      <c r="K37" s="139"/>
      <c r="L37" s="139"/>
      <c r="M37" s="139"/>
      <c r="N37" s="139"/>
      <c r="O37" s="139" t="s">
        <v>45</v>
      </c>
      <c r="P37" s="139"/>
      <c r="Q37" s="139"/>
      <c r="R37" s="139"/>
      <c r="S37" s="139"/>
      <c r="T37" s="139"/>
      <c r="U37" s="139"/>
      <c r="V37" s="139" t="s">
        <v>45</v>
      </c>
      <c r="W37" s="139"/>
      <c r="X37" s="139"/>
      <c r="Y37" s="139"/>
      <c r="Z37" s="139"/>
      <c r="AA37" s="139"/>
      <c r="AB37" s="139"/>
      <c r="AC37" s="139" t="s">
        <v>45</v>
      </c>
      <c r="AD37" s="139"/>
      <c r="AE37" s="139"/>
      <c r="AF37" s="139"/>
      <c r="AG37" s="139"/>
      <c r="AH37" s="139"/>
      <c r="AI37" s="141"/>
    </row>
    <row r="38" spans="1:41" ht="16.5" customHeight="1" x14ac:dyDescent="0.2">
      <c r="A38" s="140" t="s">
        <v>119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K38" s="20"/>
      <c r="AL38" s="20"/>
      <c r="AM38" s="22"/>
      <c r="AN38" s="22"/>
      <c r="AO38" s="20"/>
    </row>
    <row r="39" spans="1:41" ht="16.5" customHeight="1" x14ac:dyDescent="0.2">
      <c r="A39" s="140" t="s">
        <v>85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K39" s="20"/>
      <c r="AL39" s="20"/>
      <c r="AM39" s="22"/>
      <c r="AN39" s="22"/>
      <c r="AO39" s="20"/>
    </row>
    <row r="40" spans="1:41" ht="16" customHeight="1" x14ac:dyDescent="0.2">
      <c r="A40" s="140" t="s">
        <v>120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K40" s="20"/>
      <c r="AL40" s="20"/>
      <c r="AM40" s="22"/>
      <c r="AN40" s="22"/>
      <c r="AO40" s="20"/>
    </row>
    <row r="41" spans="1:41" ht="16.5" customHeight="1" x14ac:dyDescent="0.2">
      <c r="A41" s="29"/>
      <c r="B41" s="29"/>
      <c r="C41" s="29"/>
      <c r="D41" s="29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K41" s="20"/>
      <c r="AL41" s="20"/>
      <c r="AM41" s="22"/>
      <c r="AN41" s="22"/>
      <c r="AO41" s="20"/>
    </row>
    <row r="42" spans="1:41" ht="17.5" customHeight="1" x14ac:dyDescent="0.2">
      <c r="A42" s="162" t="s">
        <v>42</v>
      </c>
      <c r="B42" s="163"/>
      <c r="C42" s="163"/>
      <c r="D42" s="163"/>
      <c r="E42" s="164"/>
      <c r="F42" s="55" t="s">
        <v>134</v>
      </c>
      <c r="G42" s="55"/>
      <c r="H42" s="55"/>
      <c r="I42" s="56"/>
      <c r="J42" s="98" t="s">
        <v>95</v>
      </c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 t="s">
        <v>49</v>
      </c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9"/>
      <c r="AK42" s="20"/>
      <c r="AL42" s="20"/>
      <c r="AM42" s="22"/>
      <c r="AN42" s="22"/>
      <c r="AO42" s="20"/>
    </row>
    <row r="43" spans="1:41" ht="17.5" customHeight="1" x14ac:dyDescent="0.2">
      <c r="A43" s="165"/>
      <c r="B43" s="166"/>
      <c r="C43" s="166"/>
      <c r="D43" s="166"/>
      <c r="E43" s="167"/>
      <c r="F43" s="149" t="s">
        <v>43</v>
      </c>
      <c r="G43" s="145"/>
      <c r="H43" s="145"/>
      <c r="I43" s="145"/>
      <c r="J43" s="145" t="s">
        <v>95</v>
      </c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 t="s">
        <v>49</v>
      </c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6"/>
      <c r="AJ43" s="24"/>
    </row>
    <row r="44" spans="1:41" ht="17.5" customHeight="1" x14ac:dyDescent="0.2">
      <c r="A44" s="165"/>
      <c r="B44" s="166"/>
      <c r="C44" s="166"/>
      <c r="D44" s="166"/>
      <c r="E44" s="167"/>
      <c r="F44" s="147" t="s">
        <v>44</v>
      </c>
      <c r="G44" s="48"/>
      <c r="H44" s="48"/>
      <c r="I44" s="48"/>
      <c r="J44" s="50" t="s">
        <v>127</v>
      </c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148"/>
      <c r="AJ44" s="25"/>
    </row>
    <row r="45" spans="1:41" ht="17.5" customHeight="1" x14ac:dyDescent="0.2">
      <c r="A45" s="165"/>
      <c r="B45" s="166"/>
      <c r="C45" s="166"/>
      <c r="D45" s="166"/>
      <c r="E45" s="167"/>
      <c r="F45" s="147"/>
      <c r="G45" s="48"/>
      <c r="H45" s="48"/>
      <c r="I45" s="48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148"/>
      <c r="AJ45" s="22"/>
    </row>
    <row r="46" spans="1:41" ht="18" customHeight="1" x14ac:dyDescent="0.2">
      <c r="A46" s="165"/>
      <c r="B46" s="166"/>
      <c r="C46" s="166"/>
      <c r="D46" s="166"/>
      <c r="E46" s="167"/>
      <c r="F46" s="147" t="s">
        <v>47</v>
      </c>
      <c r="G46" s="48"/>
      <c r="H46" s="48"/>
      <c r="I46" s="48"/>
      <c r="J46" s="48" t="s">
        <v>87</v>
      </c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9"/>
      <c r="AJ46" s="33"/>
    </row>
    <row r="47" spans="1:41" ht="18" customHeight="1" x14ac:dyDescent="0.2">
      <c r="A47" s="165"/>
      <c r="B47" s="166"/>
      <c r="C47" s="166"/>
      <c r="D47" s="166"/>
      <c r="E47" s="167"/>
      <c r="F47" s="147"/>
      <c r="G47" s="48"/>
      <c r="H47" s="48"/>
      <c r="I47" s="48"/>
      <c r="J47" s="48" t="s">
        <v>88</v>
      </c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9"/>
      <c r="AJ47" s="33"/>
    </row>
    <row r="48" spans="1:41" ht="18" customHeight="1" x14ac:dyDescent="0.2">
      <c r="A48" s="165"/>
      <c r="B48" s="166"/>
      <c r="C48" s="166"/>
      <c r="D48" s="166"/>
      <c r="E48" s="167"/>
      <c r="F48" s="147"/>
      <c r="G48" s="48"/>
      <c r="H48" s="48"/>
      <c r="I48" s="48"/>
      <c r="J48" s="48" t="s">
        <v>89</v>
      </c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9"/>
      <c r="AJ48" s="33"/>
    </row>
    <row r="49" spans="1:42" ht="18.5" customHeight="1" x14ac:dyDescent="0.2">
      <c r="A49" s="168"/>
      <c r="B49" s="169"/>
      <c r="C49" s="169"/>
      <c r="D49" s="169"/>
      <c r="E49" s="170"/>
      <c r="F49" s="142" t="s">
        <v>48</v>
      </c>
      <c r="G49" s="143"/>
      <c r="H49" s="143"/>
      <c r="I49" s="143"/>
      <c r="J49" s="143" t="s">
        <v>97</v>
      </c>
      <c r="K49" s="143"/>
      <c r="L49" s="143"/>
      <c r="M49" s="143"/>
      <c r="N49" s="143"/>
      <c r="O49" s="143"/>
      <c r="P49" s="143"/>
      <c r="Q49" s="143"/>
      <c r="R49" s="143" t="s">
        <v>50</v>
      </c>
      <c r="S49" s="143"/>
      <c r="T49" s="143"/>
      <c r="U49" s="143"/>
      <c r="V49" s="143"/>
      <c r="W49" s="143"/>
      <c r="X49" s="143" t="s">
        <v>99</v>
      </c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4"/>
      <c r="AJ49" s="24"/>
    </row>
    <row r="50" spans="1:42" ht="18.5" customHeight="1" x14ac:dyDescent="0.2">
      <c r="A50" s="134" t="s">
        <v>100</v>
      </c>
      <c r="B50" s="135"/>
      <c r="C50" s="135"/>
      <c r="D50" s="135"/>
      <c r="E50" s="135"/>
      <c r="F50" s="98" t="s">
        <v>101</v>
      </c>
      <c r="G50" s="98"/>
      <c r="H50" s="98"/>
      <c r="I50" s="98"/>
      <c r="J50" s="98" t="s">
        <v>103</v>
      </c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9"/>
      <c r="AJ50" s="24"/>
    </row>
    <row r="51" spans="1:42" ht="18.5" customHeight="1" x14ac:dyDescent="0.2">
      <c r="A51" s="136"/>
      <c r="B51" s="50"/>
      <c r="C51" s="50"/>
      <c r="D51" s="50"/>
      <c r="E51" s="50"/>
      <c r="F51" s="48" t="s">
        <v>102</v>
      </c>
      <c r="G51" s="48"/>
      <c r="H51" s="48"/>
      <c r="I51" s="48"/>
      <c r="J51" s="50" t="s">
        <v>104</v>
      </c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9"/>
      <c r="AJ51" s="24"/>
    </row>
    <row r="52" spans="1:42" ht="18.5" customHeight="1" x14ac:dyDescent="0.2">
      <c r="A52" s="137"/>
      <c r="B52" s="127"/>
      <c r="C52" s="127"/>
      <c r="D52" s="127"/>
      <c r="E52" s="127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38"/>
      <c r="AJ52" s="24"/>
    </row>
    <row r="53" spans="1:42" ht="18.5" customHeight="1" x14ac:dyDescent="0.2">
      <c r="A53" s="154" t="s">
        <v>69</v>
      </c>
      <c r="B53" s="155"/>
      <c r="C53" s="155"/>
      <c r="D53" s="155"/>
      <c r="E53" s="155"/>
      <c r="F53" s="109" t="s">
        <v>70</v>
      </c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72"/>
    </row>
    <row r="54" spans="1:42" ht="18.5" customHeight="1" x14ac:dyDescent="0.2">
      <c r="A54" s="134" t="s">
        <v>71</v>
      </c>
      <c r="B54" s="135"/>
      <c r="C54" s="135"/>
      <c r="D54" s="135"/>
      <c r="E54" s="135"/>
      <c r="F54" s="135" t="s">
        <v>133</v>
      </c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9"/>
    </row>
    <row r="55" spans="1:42" ht="18.5" customHeight="1" x14ac:dyDescent="0.2">
      <c r="A55" s="150"/>
      <c r="B55" s="151"/>
      <c r="C55" s="151"/>
      <c r="D55" s="151"/>
      <c r="E55" s="151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4"/>
    </row>
    <row r="56" spans="1:42" ht="18.5" customHeight="1" x14ac:dyDescent="0.2">
      <c r="A56" s="134" t="s">
        <v>51</v>
      </c>
      <c r="B56" s="135"/>
      <c r="C56" s="135"/>
      <c r="D56" s="135"/>
      <c r="E56" s="135"/>
      <c r="F56" s="135" t="s">
        <v>52</v>
      </c>
      <c r="G56" s="135"/>
      <c r="H56" s="135"/>
      <c r="I56" s="135"/>
      <c r="J56" s="135"/>
      <c r="K56" s="98" t="s">
        <v>54</v>
      </c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9"/>
      <c r="AL56" s="20"/>
      <c r="AM56" s="20"/>
      <c r="AN56" s="20"/>
      <c r="AO56" s="20"/>
      <c r="AP56" s="20"/>
    </row>
    <row r="57" spans="1:42" ht="18.5" customHeight="1" x14ac:dyDescent="0.2">
      <c r="A57" s="137"/>
      <c r="B57" s="127"/>
      <c r="C57" s="127"/>
      <c r="D57" s="127"/>
      <c r="E57" s="127"/>
      <c r="F57" s="127" t="s">
        <v>53</v>
      </c>
      <c r="G57" s="127"/>
      <c r="H57" s="127"/>
      <c r="I57" s="127"/>
      <c r="J57" s="127"/>
      <c r="K57" s="96" t="s">
        <v>55</v>
      </c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38"/>
      <c r="AL57" s="20"/>
      <c r="AM57" s="20"/>
      <c r="AN57" s="20"/>
      <c r="AO57" s="20"/>
      <c r="AP57" s="20"/>
    </row>
    <row r="58" spans="1:42" ht="18.5" customHeight="1" x14ac:dyDescent="0.2">
      <c r="A58" s="97" t="s">
        <v>90</v>
      </c>
      <c r="B58" s="98"/>
      <c r="C58" s="98"/>
      <c r="D58" s="98"/>
      <c r="E58" s="98"/>
      <c r="F58" s="135" t="s">
        <v>91</v>
      </c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59"/>
    </row>
    <row r="59" spans="1:42" ht="18.5" customHeight="1" x14ac:dyDescent="0.2">
      <c r="A59" s="95"/>
      <c r="B59" s="96"/>
      <c r="C59" s="96"/>
      <c r="D59" s="96"/>
      <c r="E59" s="96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58"/>
    </row>
    <row r="60" spans="1:42" ht="18.5" customHeight="1" x14ac:dyDescent="0.2">
      <c r="A60" s="171" t="s">
        <v>59</v>
      </c>
      <c r="B60" s="160"/>
      <c r="C60" s="160"/>
      <c r="D60" s="160"/>
      <c r="E60" s="160"/>
      <c r="F60" s="160" t="s">
        <v>98</v>
      </c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1"/>
    </row>
    <row r="61" spans="1:42" ht="16" customHeight="1" x14ac:dyDescent="0.2">
      <c r="A61" s="134" t="s">
        <v>60</v>
      </c>
      <c r="B61" s="135"/>
      <c r="C61" s="135"/>
      <c r="D61" s="135"/>
      <c r="E61" s="135"/>
      <c r="F61" s="135" t="s">
        <v>61</v>
      </c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9"/>
    </row>
    <row r="62" spans="1:42" ht="16" customHeight="1" x14ac:dyDescent="0.2">
      <c r="A62" s="137"/>
      <c r="B62" s="127"/>
      <c r="C62" s="127"/>
      <c r="D62" s="127"/>
      <c r="E62" s="127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38"/>
    </row>
    <row r="63" spans="1:42" ht="16" customHeight="1" x14ac:dyDescent="0.2">
      <c r="A63" s="134" t="s">
        <v>62</v>
      </c>
      <c r="B63" s="135"/>
      <c r="C63" s="135"/>
      <c r="D63" s="135"/>
      <c r="E63" s="135"/>
      <c r="F63" s="135" t="s">
        <v>136</v>
      </c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9"/>
    </row>
    <row r="64" spans="1:42" ht="16" customHeight="1" x14ac:dyDescent="0.2">
      <c r="A64" s="150"/>
      <c r="B64" s="151"/>
      <c r="C64" s="151"/>
      <c r="D64" s="151"/>
      <c r="E64" s="151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4"/>
    </row>
    <row r="65" spans="1:42" ht="18.5" customHeight="1" x14ac:dyDescent="0.2">
      <c r="A65" s="154" t="s">
        <v>56</v>
      </c>
      <c r="B65" s="155"/>
      <c r="C65" s="155"/>
      <c r="D65" s="155"/>
      <c r="E65" s="155"/>
      <c r="F65" s="155" t="s">
        <v>57</v>
      </c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6"/>
      <c r="AL65" s="20"/>
      <c r="AM65" s="20"/>
      <c r="AN65" s="20"/>
      <c r="AO65" s="20"/>
      <c r="AP65" s="20"/>
    </row>
    <row r="66" spans="1:42" ht="18.5" customHeight="1" x14ac:dyDescent="0.2">
      <c r="A66" s="173" t="s">
        <v>128</v>
      </c>
      <c r="B66" s="174"/>
      <c r="C66" s="174"/>
      <c r="D66" s="174"/>
      <c r="E66" s="175"/>
      <c r="F66" s="36" t="s">
        <v>140</v>
      </c>
      <c r="G66" s="37"/>
      <c r="H66" s="37"/>
      <c r="I66" s="37"/>
      <c r="J66" s="37"/>
      <c r="K66" s="182"/>
      <c r="L66" s="36" t="s">
        <v>141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8"/>
      <c r="AL66" s="20"/>
      <c r="AM66" s="20"/>
      <c r="AN66" s="20"/>
      <c r="AO66" s="20"/>
      <c r="AP66" s="20"/>
    </row>
    <row r="67" spans="1:42" ht="14.5" customHeight="1" x14ac:dyDescent="0.2">
      <c r="A67" s="176"/>
      <c r="B67" s="177"/>
      <c r="C67" s="177"/>
      <c r="D67" s="177"/>
      <c r="E67" s="178"/>
      <c r="F67" s="65"/>
      <c r="G67" s="65"/>
      <c r="H67" s="65" t="s">
        <v>129</v>
      </c>
      <c r="I67" s="65"/>
      <c r="J67" s="65"/>
      <c r="K67" s="65"/>
      <c r="L67" s="65" t="s">
        <v>130</v>
      </c>
      <c r="M67" s="65"/>
      <c r="N67" s="65"/>
      <c r="O67" s="65"/>
      <c r="P67" s="65" t="s">
        <v>31</v>
      </c>
      <c r="Q67" s="65"/>
      <c r="R67" s="65"/>
      <c r="S67" s="65"/>
      <c r="T67" s="65" t="s">
        <v>96</v>
      </c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132"/>
    </row>
    <row r="68" spans="1:42" ht="13" customHeight="1" x14ac:dyDescent="0.2">
      <c r="A68" s="176"/>
      <c r="B68" s="177"/>
      <c r="C68" s="177"/>
      <c r="D68" s="177"/>
      <c r="E68" s="178"/>
      <c r="F68" s="48" t="s">
        <v>63</v>
      </c>
      <c r="G68" s="48"/>
      <c r="H68" s="66" t="s">
        <v>45</v>
      </c>
      <c r="I68" s="66"/>
      <c r="J68" s="66"/>
      <c r="K68" s="66"/>
      <c r="L68" s="66" t="s">
        <v>45</v>
      </c>
      <c r="M68" s="66"/>
      <c r="N68" s="66"/>
      <c r="O68" s="66"/>
      <c r="P68" s="66" t="s">
        <v>45</v>
      </c>
      <c r="Q68" s="66"/>
      <c r="R68" s="66"/>
      <c r="S68" s="66"/>
      <c r="T68" s="50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9"/>
    </row>
    <row r="69" spans="1:42" ht="13" customHeight="1" x14ac:dyDescent="0.2">
      <c r="A69" s="176"/>
      <c r="B69" s="177"/>
      <c r="C69" s="177"/>
      <c r="D69" s="177"/>
      <c r="E69" s="178"/>
      <c r="F69" s="48"/>
      <c r="G69" s="48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9"/>
    </row>
    <row r="70" spans="1:42" ht="13" customHeight="1" x14ac:dyDescent="0.2">
      <c r="A70" s="176"/>
      <c r="B70" s="177"/>
      <c r="C70" s="177"/>
      <c r="D70" s="177"/>
      <c r="E70" s="178"/>
      <c r="F70" s="48" t="s">
        <v>64</v>
      </c>
      <c r="G70" s="48"/>
      <c r="H70" s="66" t="s">
        <v>65</v>
      </c>
      <c r="I70" s="66"/>
      <c r="J70" s="66"/>
      <c r="K70" s="66"/>
      <c r="L70" s="66" t="s">
        <v>65</v>
      </c>
      <c r="M70" s="66"/>
      <c r="N70" s="66"/>
      <c r="O70" s="66"/>
      <c r="P70" s="66" t="s">
        <v>65</v>
      </c>
      <c r="Q70" s="66"/>
      <c r="R70" s="66"/>
      <c r="S70" s="66"/>
      <c r="T70" s="50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9"/>
    </row>
    <row r="71" spans="1:42" ht="13" customHeight="1" x14ac:dyDescent="0.2">
      <c r="A71" s="179"/>
      <c r="B71" s="180"/>
      <c r="C71" s="180"/>
      <c r="D71" s="180"/>
      <c r="E71" s="181"/>
      <c r="F71" s="143"/>
      <c r="G71" s="143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  <c r="AE71" s="143"/>
      <c r="AF71" s="143"/>
      <c r="AG71" s="143"/>
      <c r="AH71" s="143"/>
      <c r="AI71" s="144"/>
    </row>
    <row r="72" spans="1:42" ht="18.5" customHeight="1" x14ac:dyDescent="0.2">
      <c r="A72" s="134" t="s">
        <v>66</v>
      </c>
      <c r="B72" s="135"/>
      <c r="C72" s="135"/>
      <c r="D72" s="135"/>
      <c r="E72" s="135"/>
      <c r="F72" s="98" t="s">
        <v>105</v>
      </c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9"/>
    </row>
    <row r="73" spans="1:42" ht="13" customHeight="1" x14ac:dyDescent="0.2">
      <c r="A73" s="136"/>
      <c r="B73" s="50"/>
      <c r="C73" s="50"/>
      <c r="D73" s="50"/>
      <c r="E73" s="50"/>
      <c r="F73" s="48" t="s">
        <v>67</v>
      </c>
      <c r="G73" s="48"/>
      <c r="H73" s="48"/>
      <c r="I73" s="48"/>
      <c r="J73" s="48"/>
      <c r="K73" s="50" t="s">
        <v>111</v>
      </c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148"/>
    </row>
    <row r="74" spans="1:42" ht="13" customHeight="1" x14ac:dyDescent="0.2">
      <c r="A74" s="137"/>
      <c r="B74" s="127"/>
      <c r="C74" s="127"/>
      <c r="D74" s="127"/>
      <c r="E74" s="127"/>
      <c r="F74" s="96"/>
      <c r="G74" s="96"/>
      <c r="H74" s="96"/>
      <c r="I74" s="96"/>
      <c r="J74" s="96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58"/>
    </row>
    <row r="75" spans="1:42" ht="19.5" customHeight="1" x14ac:dyDescent="0.2">
      <c r="A75" s="134" t="s">
        <v>58</v>
      </c>
      <c r="B75" s="135"/>
      <c r="C75" s="135"/>
      <c r="D75" s="135"/>
      <c r="E75" s="135"/>
      <c r="F75" s="183" t="s">
        <v>6</v>
      </c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35" t="s">
        <v>106</v>
      </c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59"/>
      <c r="AL75" s="20"/>
      <c r="AM75" s="20"/>
      <c r="AN75" s="20"/>
      <c r="AO75" s="20"/>
      <c r="AP75" s="20"/>
    </row>
    <row r="76" spans="1:42" ht="18.5" customHeight="1" x14ac:dyDescent="0.2">
      <c r="A76" s="136"/>
      <c r="B76" s="50"/>
      <c r="C76" s="50"/>
      <c r="D76" s="50"/>
      <c r="E76" s="50"/>
      <c r="F76" s="184" t="s">
        <v>7</v>
      </c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50" t="s">
        <v>106</v>
      </c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148"/>
      <c r="AL76" s="20"/>
      <c r="AM76" s="20"/>
      <c r="AN76" s="20"/>
      <c r="AO76" s="20"/>
      <c r="AP76" s="20"/>
    </row>
    <row r="77" spans="1:42" ht="18.5" customHeight="1" x14ac:dyDescent="0.2">
      <c r="A77" s="136"/>
      <c r="B77" s="50"/>
      <c r="C77" s="50"/>
      <c r="D77" s="50"/>
      <c r="E77" s="50"/>
      <c r="F77" s="184" t="s">
        <v>8</v>
      </c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50" t="s">
        <v>107</v>
      </c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148"/>
      <c r="AL77" s="20"/>
      <c r="AM77" s="20"/>
      <c r="AN77" s="20"/>
      <c r="AO77" s="20"/>
      <c r="AP77" s="20"/>
    </row>
    <row r="78" spans="1:42" ht="18.5" customHeight="1" x14ac:dyDescent="0.2">
      <c r="A78" s="136"/>
      <c r="B78" s="50"/>
      <c r="C78" s="50"/>
      <c r="D78" s="50"/>
      <c r="E78" s="50"/>
      <c r="F78" s="184" t="s">
        <v>19</v>
      </c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50" t="s">
        <v>108</v>
      </c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148"/>
      <c r="AL78" s="20"/>
      <c r="AM78" s="20"/>
      <c r="AN78" s="20"/>
      <c r="AO78" s="20"/>
      <c r="AP78" s="20"/>
    </row>
    <row r="79" spans="1:42" ht="29" customHeight="1" x14ac:dyDescent="0.2">
      <c r="A79" s="136"/>
      <c r="B79" s="50"/>
      <c r="C79" s="50"/>
      <c r="D79" s="50"/>
      <c r="E79" s="50"/>
      <c r="F79" s="184" t="s">
        <v>20</v>
      </c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50" t="s">
        <v>139</v>
      </c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148"/>
      <c r="AL79" s="20"/>
      <c r="AM79" s="20"/>
      <c r="AN79" s="20"/>
      <c r="AO79" s="20"/>
      <c r="AP79" s="20"/>
    </row>
    <row r="80" spans="1:42" ht="18.5" customHeight="1" x14ac:dyDescent="0.2">
      <c r="A80" s="137"/>
      <c r="B80" s="127"/>
      <c r="C80" s="127"/>
      <c r="D80" s="127"/>
      <c r="E80" s="127"/>
      <c r="F80" s="185" t="s">
        <v>21</v>
      </c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27" t="s">
        <v>109</v>
      </c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58"/>
      <c r="AL80" s="20"/>
      <c r="AM80" s="20"/>
      <c r="AN80" s="20"/>
      <c r="AO80" s="20"/>
      <c r="AP80" s="20"/>
    </row>
    <row r="81" spans="1:35" ht="18.5" customHeight="1" x14ac:dyDescent="0.2">
      <c r="A81" s="134" t="s">
        <v>110</v>
      </c>
      <c r="B81" s="135"/>
      <c r="C81" s="135"/>
      <c r="D81" s="135"/>
      <c r="E81" s="13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132"/>
    </row>
    <row r="82" spans="1:35" ht="18.5" customHeight="1" x14ac:dyDescent="0.2">
      <c r="A82" s="136"/>
      <c r="B82" s="50"/>
      <c r="C82" s="50"/>
      <c r="D82" s="50"/>
      <c r="E82" s="50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3"/>
    </row>
    <row r="83" spans="1:35" ht="18.5" customHeight="1" x14ac:dyDescent="0.2">
      <c r="A83" s="136" t="s">
        <v>68</v>
      </c>
      <c r="B83" s="50"/>
      <c r="C83" s="50"/>
      <c r="D83" s="50"/>
      <c r="E83" s="50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3"/>
    </row>
    <row r="84" spans="1:35" ht="18.5" customHeight="1" x14ac:dyDescent="0.2">
      <c r="A84" s="136"/>
      <c r="B84" s="50"/>
      <c r="C84" s="50"/>
      <c r="D84" s="50"/>
      <c r="E84" s="50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3"/>
    </row>
    <row r="85" spans="1:35" ht="18.5" customHeight="1" x14ac:dyDescent="0.2">
      <c r="A85" s="150"/>
      <c r="B85" s="151"/>
      <c r="C85" s="151"/>
      <c r="D85" s="151"/>
      <c r="E85" s="151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3"/>
    </row>
    <row r="86" spans="1:35" ht="18.5" customHeight="1" x14ac:dyDescent="0.2">
      <c r="A86" s="134" t="s">
        <v>72</v>
      </c>
      <c r="B86" s="135"/>
      <c r="C86" s="135"/>
      <c r="D86" s="135"/>
      <c r="E86" s="13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132"/>
    </row>
    <row r="87" spans="1:35" ht="18.5" customHeight="1" x14ac:dyDescent="0.2">
      <c r="A87" s="137"/>
      <c r="B87" s="127"/>
      <c r="C87" s="127"/>
      <c r="D87" s="127"/>
      <c r="E87" s="127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9"/>
    </row>
    <row r="88" spans="1:35" ht="15" customHeight="1" x14ac:dyDescent="0.2">
      <c r="A88" s="35" t="s">
        <v>137</v>
      </c>
    </row>
    <row r="89" spans="1:35" ht="16.5" customHeigh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</row>
    <row r="90" spans="1:35" ht="16.5" customHeigh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</row>
    <row r="91" spans="1:35" ht="16.5" customHeigh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</row>
    <row r="92" spans="1:35" ht="16.5" customHeigh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</row>
    <row r="93" spans="1:35" ht="16.5" customHeigh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</row>
    <row r="94" spans="1:35" ht="16.5" customHeigh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</row>
    <row r="95" spans="1:35" ht="16.5" customHeigh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</row>
    <row r="96" spans="1:35" ht="16.5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</row>
    <row r="97" spans="1:35" ht="16.5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</row>
    <row r="98" spans="1:35" ht="16.5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</row>
    <row r="99" spans="1:35" ht="16.5" customHeigh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</row>
    <row r="100" spans="1:35" ht="16.5" customHeigh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</row>
    <row r="101" spans="1:35" ht="16.5" customHeight="1" x14ac:dyDescent="0.2"/>
    <row r="102" spans="1:35" ht="16.5" customHeight="1" x14ac:dyDescent="0.2"/>
  </sheetData>
  <mergeCells count="200">
    <mergeCell ref="A72:E74"/>
    <mergeCell ref="F72:AI72"/>
    <mergeCell ref="F73:J74"/>
    <mergeCell ref="A75:E80"/>
    <mergeCell ref="F75:P75"/>
    <mergeCell ref="Q75:AI75"/>
    <mergeCell ref="F76:P76"/>
    <mergeCell ref="Q76:AI76"/>
    <mergeCell ref="F77:P77"/>
    <mergeCell ref="Q77:AI77"/>
    <mergeCell ref="F78:P78"/>
    <mergeCell ref="Q78:AI78"/>
    <mergeCell ref="F79:P79"/>
    <mergeCell ref="Q79:AI79"/>
    <mergeCell ref="F80:P80"/>
    <mergeCell ref="Q80:AI80"/>
    <mergeCell ref="F42:I42"/>
    <mergeCell ref="J42:V42"/>
    <mergeCell ref="W42:AI42"/>
    <mergeCell ref="A42:E49"/>
    <mergeCell ref="A60:E60"/>
    <mergeCell ref="A56:E57"/>
    <mergeCell ref="F56:J56"/>
    <mergeCell ref="K56:AI56"/>
    <mergeCell ref="F57:J57"/>
    <mergeCell ref="K57:AI57"/>
    <mergeCell ref="A53:E53"/>
    <mergeCell ref="F53:AI53"/>
    <mergeCell ref="A54:E55"/>
    <mergeCell ref="F54:AI55"/>
    <mergeCell ref="L70:O71"/>
    <mergeCell ref="P70:S71"/>
    <mergeCell ref="A58:E59"/>
    <mergeCell ref="F58:AI59"/>
    <mergeCell ref="P67:S67"/>
    <mergeCell ref="T67:AI67"/>
    <mergeCell ref="A61:E62"/>
    <mergeCell ref="F61:AI62"/>
    <mergeCell ref="F60:AI60"/>
    <mergeCell ref="A66:E71"/>
    <mergeCell ref="F66:K66"/>
    <mergeCell ref="T70:AI71"/>
    <mergeCell ref="J46:AI46"/>
    <mergeCell ref="J47:AI47"/>
    <mergeCell ref="J48:AI48"/>
    <mergeCell ref="A81:E82"/>
    <mergeCell ref="F81:AI82"/>
    <mergeCell ref="A83:E85"/>
    <mergeCell ref="F83:AI85"/>
    <mergeCell ref="A86:E87"/>
    <mergeCell ref="F86:AI87"/>
    <mergeCell ref="A63:E64"/>
    <mergeCell ref="F63:AI64"/>
    <mergeCell ref="A65:E65"/>
    <mergeCell ref="F65:AI65"/>
    <mergeCell ref="F68:G69"/>
    <mergeCell ref="H68:K69"/>
    <mergeCell ref="L68:O69"/>
    <mergeCell ref="P68:S69"/>
    <mergeCell ref="T68:AI69"/>
    <mergeCell ref="F70:G71"/>
    <mergeCell ref="H70:K71"/>
    <mergeCell ref="L67:O67"/>
    <mergeCell ref="K73:AI74"/>
    <mergeCell ref="F67:G67"/>
    <mergeCell ref="H67:K67"/>
    <mergeCell ref="K32:R32"/>
    <mergeCell ref="S32:AA32"/>
    <mergeCell ref="AB32:AI32"/>
    <mergeCell ref="A32:J32"/>
    <mergeCell ref="O33:U33"/>
    <mergeCell ref="V33:AB33"/>
    <mergeCell ref="AC33:AI33"/>
    <mergeCell ref="A50:E52"/>
    <mergeCell ref="F50:I50"/>
    <mergeCell ref="F51:I52"/>
    <mergeCell ref="J50:AI50"/>
    <mergeCell ref="J51:AI52"/>
    <mergeCell ref="A36:C37"/>
    <mergeCell ref="D36:G36"/>
    <mergeCell ref="H36:N36"/>
    <mergeCell ref="O36:U36"/>
    <mergeCell ref="V36:AB36"/>
    <mergeCell ref="AC36:AI36"/>
    <mergeCell ref="D37:G37"/>
    <mergeCell ref="H37:N37"/>
    <mergeCell ref="O37:U37"/>
    <mergeCell ref="A40:AI40"/>
    <mergeCell ref="V37:AB37"/>
    <mergeCell ref="AC37:AI37"/>
    <mergeCell ref="A30:J30"/>
    <mergeCell ref="K30:R30"/>
    <mergeCell ref="S30:AA30"/>
    <mergeCell ref="S31:AA31"/>
    <mergeCell ref="A31:J31"/>
    <mergeCell ref="K31:R31"/>
    <mergeCell ref="D28:G28"/>
    <mergeCell ref="H28:AI28"/>
    <mergeCell ref="A29:J29"/>
    <mergeCell ref="K29:R29"/>
    <mergeCell ref="S29:AA29"/>
    <mergeCell ref="AB29:AI29"/>
    <mergeCell ref="AB30:AI30"/>
    <mergeCell ref="AB31:AI31"/>
    <mergeCell ref="A4:E4"/>
    <mergeCell ref="F10:AI10"/>
    <mergeCell ref="A14:H14"/>
    <mergeCell ref="A17:E17"/>
    <mergeCell ref="F17:S17"/>
    <mergeCell ref="T17:AI17"/>
    <mergeCell ref="A18:E18"/>
    <mergeCell ref="F18:S18"/>
    <mergeCell ref="T18:AI18"/>
    <mergeCell ref="R15:U15"/>
    <mergeCell ref="F4:AI4"/>
    <mergeCell ref="A15:H15"/>
    <mergeCell ref="I14:K14"/>
    <mergeCell ref="L14:N14"/>
    <mergeCell ref="O14:Q14"/>
    <mergeCell ref="I15:K15"/>
    <mergeCell ref="L15:N15"/>
    <mergeCell ref="O15:Q15"/>
    <mergeCell ref="R14:U14"/>
    <mergeCell ref="R13:U13"/>
    <mergeCell ref="R12:U12"/>
    <mergeCell ref="V15:AI15"/>
    <mergeCell ref="V14:AI14"/>
    <mergeCell ref="V13:AI13"/>
    <mergeCell ref="Y1:AI1"/>
    <mergeCell ref="A12:H12"/>
    <mergeCell ref="A13:H13"/>
    <mergeCell ref="I12:K12"/>
    <mergeCell ref="L12:N12"/>
    <mergeCell ref="O12:Q12"/>
    <mergeCell ref="I13:K13"/>
    <mergeCell ref="L13:N13"/>
    <mergeCell ref="O13:Q13"/>
    <mergeCell ref="A5:E6"/>
    <mergeCell ref="G5:J5"/>
    <mergeCell ref="K5:AI5"/>
    <mergeCell ref="F6:AI6"/>
    <mergeCell ref="F9:H9"/>
    <mergeCell ref="I9:Q9"/>
    <mergeCell ref="R9:T9"/>
    <mergeCell ref="U9:AI9"/>
    <mergeCell ref="F7:Q7"/>
    <mergeCell ref="R7:T7"/>
    <mergeCell ref="U7:AI7"/>
    <mergeCell ref="F8:H8"/>
    <mergeCell ref="I8:Q8"/>
    <mergeCell ref="R8:T8"/>
    <mergeCell ref="U8:AI8"/>
    <mergeCell ref="V12:AI12"/>
    <mergeCell ref="A19:C28"/>
    <mergeCell ref="D19:AI19"/>
    <mergeCell ref="D20:G27"/>
    <mergeCell ref="H20:K20"/>
    <mergeCell ref="L20:AI20"/>
    <mergeCell ref="H21:K21"/>
    <mergeCell ref="A33:G33"/>
    <mergeCell ref="H33:N33"/>
    <mergeCell ref="L21:AI21"/>
    <mergeCell ref="H25:K27"/>
    <mergeCell ref="L25:Q25"/>
    <mergeCell ref="R25:W25"/>
    <mergeCell ref="H22:K22"/>
    <mergeCell ref="L22:AI22"/>
    <mergeCell ref="H23:K23"/>
    <mergeCell ref="L23:AI23"/>
    <mergeCell ref="H24:K24"/>
    <mergeCell ref="L24:AI24"/>
    <mergeCell ref="X25:AI25"/>
    <mergeCell ref="L26:Q26"/>
    <mergeCell ref="R26:W26"/>
    <mergeCell ref="X26:AI26"/>
    <mergeCell ref="L27:AI27"/>
    <mergeCell ref="L66:AI66"/>
    <mergeCell ref="A34:C35"/>
    <mergeCell ref="D34:G34"/>
    <mergeCell ref="H34:N34"/>
    <mergeCell ref="O34:U34"/>
    <mergeCell ref="V34:AB34"/>
    <mergeCell ref="AC34:AI34"/>
    <mergeCell ref="D35:G35"/>
    <mergeCell ref="H35:N35"/>
    <mergeCell ref="O35:U35"/>
    <mergeCell ref="V35:AB35"/>
    <mergeCell ref="AC35:AI35"/>
    <mergeCell ref="A38:AI38"/>
    <mergeCell ref="A39:AI39"/>
    <mergeCell ref="F49:I49"/>
    <mergeCell ref="J49:Q49"/>
    <mergeCell ref="R49:W49"/>
    <mergeCell ref="X49:AI49"/>
    <mergeCell ref="J43:V43"/>
    <mergeCell ref="W43:AI43"/>
    <mergeCell ref="F44:I45"/>
    <mergeCell ref="J44:AI45"/>
    <mergeCell ref="F43:I43"/>
    <mergeCell ref="F46:I48"/>
  </mergeCells>
  <phoneticPr fontId="1"/>
  <dataValidations count="4">
    <dataValidation type="list" allowBlank="1" showInputMessage="1" showErrorMessage="1" sqref="O65601:R65601 JK65601:JN65601 TG65601:TJ65601 ADC65601:ADF65601 AMY65601:ANB65601 AWU65601:AWX65601 BGQ65601:BGT65601 BQM65601:BQP65601 CAI65601:CAL65601 CKE65601:CKH65601 CUA65601:CUD65601 DDW65601:DDZ65601 DNS65601:DNV65601 DXO65601:DXR65601 EHK65601:EHN65601 ERG65601:ERJ65601 FBC65601:FBF65601 FKY65601:FLB65601 FUU65601:FUX65601 GEQ65601:GET65601 GOM65601:GOP65601 GYI65601:GYL65601 HIE65601:HIH65601 HSA65601:HSD65601 IBW65601:IBZ65601 ILS65601:ILV65601 IVO65601:IVR65601 JFK65601:JFN65601 JPG65601:JPJ65601 JZC65601:JZF65601 KIY65601:KJB65601 KSU65601:KSX65601 LCQ65601:LCT65601 LMM65601:LMP65601 LWI65601:LWL65601 MGE65601:MGH65601 MQA65601:MQD65601 MZW65601:MZZ65601 NJS65601:NJV65601 NTO65601:NTR65601 ODK65601:ODN65601 ONG65601:ONJ65601 OXC65601:OXF65601 PGY65601:PHB65601 PQU65601:PQX65601 QAQ65601:QAT65601 QKM65601:QKP65601 QUI65601:QUL65601 REE65601:REH65601 ROA65601:ROD65601 RXW65601:RXZ65601 SHS65601:SHV65601 SRO65601:SRR65601 TBK65601:TBN65601 TLG65601:TLJ65601 TVC65601:TVF65601 UEY65601:UFB65601 UOU65601:UOX65601 UYQ65601:UYT65601 VIM65601:VIP65601 VSI65601:VSL65601 WCE65601:WCH65601 WMA65601:WMD65601 WVW65601:WVZ65601 O131137:R131137 JK131137:JN131137 TG131137:TJ131137 ADC131137:ADF131137 AMY131137:ANB131137 AWU131137:AWX131137 BGQ131137:BGT131137 BQM131137:BQP131137 CAI131137:CAL131137 CKE131137:CKH131137 CUA131137:CUD131137 DDW131137:DDZ131137 DNS131137:DNV131137 DXO131137:DXR131137 EHK131137:EHN131137 ERG131137:ERJ131137 FBC131137:FBF131137 FKY131137:FLB131137 FUU131137:FUX131137 GEQ131137:GET131137 GOM131137:GOP131137 GYI131137:GYL131137 HIE131137:HIH131137 HSA131137:HSD131137 IBW131137:IBZ131137 ILS131137:ILV131137 IVO131137:IVR131137 JFK131137:JFN131137 JPG131137:JPJ131137 JZC131137:JZF131137 KIY131137:KJB131137 KSU131137:KSX131137 LCQ131137:LCT131137 LMM131137:LMP131137 LWI131137:LWL131137 MGE131137:MGH131137 MQA131137:MQD131137 MZW131137:MZZ131137 NJS131137:NJV131137 NTO131137:NTR131137 ODK131137:ODN131137 ONG131137:ONJ131137 OXC131137:OXF131137 PGY131137:PHB131137 PQU131137:PQX131137 QAQ131137:QAT131137 QKM131137:QKP131137 QUI131137:QUL131137 REE131137:REH131137 ROA131137:ROD131137 RXW131137:RXZ131137 SHS131137:SHV131137 SRO131137:SRR131137 TBK131137:TBN131137 TLG131137:TLJ131137 TVC131137:TVF131137 UEY131137:UFB131137 UOU131137:UOX131137 UYQ131137:UYT131137 VIM131137:VIP131137 VSI131137:VSL131137 WCE131137:WCH131137 WMA131137:WMD131137 WVW131137:WVZ131137 O196673:R196673 JK196673:JN196673 TG196673:TJ196673 ADC196673:ADF196673 AMY196673:ANB196673 AWU196673:AWX196673 BGQ196673:BGT196673 BQM196673:BQP196673 CAI196673:CAL196673 CKE196673:CKH196673 CUA196673:CUD196673 DDW196673:DDZ196673 DNS196673:DNV196673 DXO196673:DXR196673 EHK196673:EHN196673 ERG196673:ERJ196673 FBC196673:FBF196673 FKY196673:FLB196673 FUU196673:FUX196673 GEQ196673:GET196673 GOM196673:GOP196673 GYI196673:GYL196673 HIE196673:HIH196673 HSA196673:HSD196673 IBW196673:IBZ196673 ILS196673:ILV196673 IVO196673:IVR196673 JFK196673:JFN196673 JPG196673:JPJ196673 JZC196673:JZF196673 KIY196673:KJB196673 KSU196673:KSX196673 LCQ196673:LCT196673 LMM196673:LMP196673 LWI196673:LWL196673 MGE196673:MGH196673 MQA196673:MQD196673 MZW196673:MZZ196673 NJS196673:NJV196673 NTO196673:NTR196673 ODK196673:ODN196673 ONG196673:ONJ196673 OXC196673:OXF196673 PGY196673:PHB196673 PQU196673:PQX196673 QAQ196673:QAT196673 QKM196673:QKP196673 QUI196673:QUL196673 REE196673:REH196673 ROA196673:ROD196673 RXW196673:RXZ196673 SHS196673:SHV196673 SRO196673:SRR196673 TBK196673:TBN196673 TLG196673:TLJ196673 TVC196673:TVF196673 UEY196673:UFB196673 UOU196673:UOX196673 UYQ196673:UYT196673 VIM196673:VIP196673 VSI196673:VSL196673 WCE196673:WCH196673 WMA196673:WMD196673 WVW196673:WVZ196673 O262209:R262209 JK262209:JN262209 TG262209:TJ262209 ADC262209:ADF262209 AMY262209:ANB262209 AWU262209:AWX262209 BGQ262209:BGT262209 BQM262209:BQP262209 CAI262209:CAL262209 CKE262209:CKH262209 CUA262209:CUD262209 DDW262209:DDZ262209 DNS262209:DNV262209 DXO262209:DXR262209 EHK262209:EHN262209 ERG262209:ERJ262209 FBC262209:FBF262209 FKY262209:FLB262209 FUU262209:FUX262209 GEQ262209:GET262209 GOM262209:GOP262209 GYI262209:GYL262209 HIE262209:HIH262209 HSA262209:HSD262209 IBW262209:IBZ262209 ILS262209:ILV262209 IVO262209:IVR262209 JFK262209:JFN262209 JPG262209:JPJ262209 JZC262209:JZF262209 KIY262209:KJB262209 KSU262209:KSX262209 LCQ262209:LCT262209 LMM262209:LMP262209 LWI262209:LWL262209 MGE262209:MGH262209 MQA262209:MQD262209 MZW262209:MZZ262209 NJS262209:NJV262209 NTO262209:NTR262209 ODK262209:ODN262209 ONG262209:ONJ262209 OXC262209:OXF262209 PGY262209:PHB262209 PQU262209:PQX262209 QAQ262209:QAT262209 QKM262209:QKP262209 QUI262209:QUL262209 REE262209:REH262209 ROA262209:ROD262209 RXW262209:RXZ262209 SHS262209:SHV262209 SRO262209:SRR262209 TBK262209:TBN262209 TLG262209:TLJ262209 TVC262209:TVF262209 UEY262209:UFB262209 UOU262209:UOX262209 UYQ262209:UYT262209 VIM262209:VIP262209 VSI262209:VSL262209 WCE262209:WCH262209 WMA262209:WMD262209 WVW262209:WVZ262209 O327745:R327745 JK327745:JN327745 TG327745:TJ327745 ADC327745:ADF327745 AMY327745:ANB327745 AWU327745:AWX327745 BGQ327745:BGT327745 BQM327745:BQP327745 CAI327745:CAL327745 CKE327745:CKH327745 CUA327745:CUD327745 DDW327745:DDZ327745 DNS327745:DNV327745 DXO327745:DXR327745 EHK327745:EHN327745 ERG327745:ERJ327745 FBC327745:FBF327745 FKY327745:FLB327745 FUU327745:FUX327745 GEQ327745:GET327745 GOM327745:GOP327745 GYI327745:GYL327745 HIE327745:HIH327745 HSA327745:HSD327745 IBW327745:IBZ327745 ILS327745:ILV327745 IVO327745:IVR327745 JFK327745:JFN327745 JPG327745:JPJ327745 JZC327745:JZF327745 KIY327745:KJB327745 KSU327745:KSX327745 LCQ327745:LCT327745 LMM327745:LMP327745 LWI327745:LWL327745 MGE327745:MGH327745 MQA327745:MQD327745 MZW327745:MZZ327745 NJS327745:NJV327745 NTO327745:NTR327745 ODK327745:ODN327745 ONG327745:ONJ327745 OXC327745:OXF327745 PGY327745:PHB327745 PQU327745:PQX327745 QAQ327745:QAT327745 QKM327745:QKP327745 QUI327745:QUL327745 REE327745:REH327745 ROA327745:ROD327745 RXW327745:RXZ327745 SHS327745:SHV327745 SRO327745:SRR327745 TBK327745:TBN327745 TLG327745:TLJ327745 TVC327745:TVF327745 UEY327745:UFB327745 UOU327745:UOX327745 UYQ327745:UYT327745 VIM327745:VIP327745 VSI327745:VSL327745 WCE327745:WCH327745 WMA327745:WMD327745 WVW327745:WVZ327745 O393281:R393281 JK393281:JN393281 TG393281:TJ393281 ADC393281:ADF393281 AMY393281:ANB393281 AWU393281:AWX393281 BGQ393281:BGT393281 BQM393281:BQP393281 CAI393281:CAL393281 CKE393281:CKH393281 CUA393281:CUD393281 DDW393281:DDZ393281 DNS393281:DNV393281 DXO393281:DXR393281 EHK393281:EHN393281 ERG393281:ERJ393281 FBC393281:FBF393281 FKY393281:FLB393281 FUU393281:FUX393281 GEQ393281:GET393281 GOM393281:GOP393281 GYI393281:GYL393281 HIE393281:HIH393281 HSA393281:HSD393281 IBW393281:IBZ393281 ILS393281:ILV393281 IVO393281:IVR393281 JFK393281:JFN393281 JPG393281:JPJ393281 JZC393281:JZF393281 KIY393281:KJB393281 KSU393281:KSX393281 LCQ393281:LCT393281 LMM393281:LMP393281 LWI393281:LWL393281 MGE393281:MGH393281 MQA393281:MQD393281 MZW393281:MZZ393281 NJS393281:NJV393281 NTO393281:NTR393281 ODK393281:ODN393281 ONG393281:ONJ393281 OXC393281:OXF393281 PGY393281:PHB393281 PQU393281:PQX393281 QAQ393281:QAT393281 QKM393281:QKP393281 QUI393281:QUL393281 REE393281:REH393281 ROA393281:ROD393281 RXW393281:RXZ393281 SHS393281:SHV393281 SRO393281:SRR393281 TBK393281:TBN393281 TLG393281:TLJ393281 TVC393281:TVF393281 UEY393281:UFB393281 UOU393281:UOX393281 UYQ393281:UYT393281 VIM393281:VIP393281 VSI393281:VSL393281 WCE393281:WCH393281 WMA393281:WMD393281 WVW393281:WVZ393281 O458817:R458817 JK458817:JN458817 TG458817:TJ458817 ADC458817:ADF458817 AMY458817:ANB458817 AWU458817:AWX458817 BGQ458817:BGT458817 BQM458817:BQP458817 CAI458817:CAL458817 CKE458817:CKH458817 CUA458817:CUD458817 DDW458817:DDZ458817 DNS458817:DNV458817 DXO458817:DXR458817 EHK458817:EHN458817 ERG458817:ERJ458817 FBC458817:FBF458817 FKY458817:FLB458817 FUU458817:FUX458817 GEQ458817:GET458817 GOM458817:GOP458817 GYI458817:GYL458817 HIE458817:HIH458817 HSA458817:HSD458817 IBW458817:IBZ458817 ILS458817:ILV458817 IVO458817:IVR458817 JFK458817:JFN458817 JPG458817:JPJ458817 JZC458817:JZF458817 KIY458817:KJB458817 KSU458817:KSX458817 LCQ458817:LCT458817 LMM458817:LMP458817 LWI458817:LWL458817 MGE458817:MGH458817 MQA458817:MQD458817 MZW458817:MZZ458817 NJS458817:NJV458817 NTO458817:NTR458817 ODK458817:ODN458817 ONG458817:ONJ458817 OXC458817:OXF458817 PGY458817:PHB458817 PQU458817:PQX458817 QAQ458817:QAT458817 QKM458817:QKP458817 QUI458817:QUL458817 REE458817:REH458817 ROA458817:ROD458817 RXW458817:RXZ458817 SHS458817:SHV458817 SRO458817:SRR458817 TBK458817:TBN458817 TLG458817:TLJ458817 TVC458817:TVF458817 UEY458817:UFB458817 UOU458817:UOX458817 UYQ458817:UYT458817 VIM458817:VIP458817 VSI458817:VSL458817 WCE458817:WCH458817 WMA458817:WMD458817 WVW458817:WVZ458817 O524353:R524353 JK524353:JN524353 TG524353:TJ524353 ADC524353:ADF524353 AMY524353:ANB524353 AWU524353:AWX524353 BGQ524353:BGT524353 BQM524353:BQP524353 CAI524353:CAL524353 CKE524353:CKH524353 CUA524353:CUD524353 DDW524353:DDZ524353 DNS524353:DNV524353 DXO524353:DXR524353 EHK524353:EHN524353 ERG524353:ERJ524353 FBC524353:FBF524353 FKY524353:FLB524353 FUU524353:FUX524353 GEQ524353:GET524353 GOM524353:GOP524353 GYI524353:GYL524353 HIE524353:HIH524353 HSA524353:HSD524353 IBW524353:IBZ524353 ILS524353:ILV524353 IVO524353:IVR524353 JFK524353:JFN524353 JPG524353:JPJ524353 JZC524353:JZF524353 KIY524353:KJB524353 KSU524353:KSX524353 LCQ524353:LCT524353 LMM524353:LMP524353 LWI524353:LWL524353 MGE524353:MGH524353 MQA524353:MQD524353 MZW524353:MZZ524353 NJS524353:NJV524353 NTO524353:NTR524353 ODK524353:ODN524353 ONG524353:ONJ524353 OXC524353:OXF524353 PGY524353:PHB524353 PQU524353:PQX524353 QAQ524353:QAT524353 QKM524353:QKP524353 QUI524353:QUL524353 REE524353:REH524353 ROA524353:ROD524353 RXW524353:RXZ524353 SHS524353:SHV524353 SRO524353:SRR524353 TBK524353:TBN524353 TLG524353:TLJ524353 TVC524353:TVF524353 UEY524353:UFB524353 UOU524353:UOX524353 UYQ524353:UYT524353 VIM524353:VIP524353 VSI524353:VSL524353 WCE524353:WCH524353 WMA524353:WMD524353 WVW524353:WVZ524353 O589889:R589889 JK589889:JN589889 TG589889:TJ589889 ADC589889:ADF589889 AMY589889:ANB589889 AWU589889:AWX589889 BGQ589889:BGT589889 BQM589889:BQP589889 CAI589889:CAL589889 CKE589889:CKH589889 CUA589889:CUD589889 DDW589889:DDZ589889 DNS589889:DNV589889 DXO589889:DXR589889 EHK589889:EHN589889 ERG589889:ERJ589889 FBC589889:FBF589889 FKY589889:FLB589889 FUU589889:FUX589889 GEQ589889:GET589889 GOM589889:GOP589889 GYI589889:GYL589889 HIE589889:HIH589889 HSA589889:HSD589889 IBW589889:IBZ589889 ILS589889:ILV589889 IVO589889:IVR589889 JFK589889:JFN589889 JPG589889:JPJ589889 JZC589889:JZF589889 KIY589889:KJB589889 KSU589889:KSX589889 LCQ589889:LCT589889 LMM589889:LMP589889 LWI589889:LWL589889 MGE589889:MGH589889 MQA589889:MQD589889 MZW589889:MZZ589889 NJS589889:NJV589889 NTO589889:NTR589889 ODK589889:ODN589889 ONG589889:ONJ589889 OXC589889:OXF589889 PGY589889:PHB589889 PQU589889:PQX589889 QAQ589889:QAT589889 QKM589889:QKP589889 QUI589889:QUL589889 REE589889:REH589889 ROA589889:ROD589889 RXW589889:RXZ589889 SHS589889:SHV589889 SRO589889:SRR589889 TBK589889:TBN589889 TLG589889:TLJ589889 TVC589889:TVF589889 UEY589889:UFB589889 UOU589889:UOX589889 UYQ589889:UYT589889 VIM589889:VIP589889 VSI589889:VSL589889 WCE589889:WCH589889 WMA589889:WMD589889 WVW589889:WVZ589889 O655425:R655425 JK655425:JN655425 TG655425:TJ655425 ADC655425:ADF655425 AMY655425:ANB655425 AWU655425:AWX655425 BGQ655425:BGT655425 BQM655425:BQP655425 CAI655425:CAL655425 CKE655425:CKH655425 CUA655425:CUD655425 DDW655425:DDZ655425 DNS655425:DNV655425 DXO655425:DXR655425 EHK655425:EHN655425 ERG655425:ERJ655425 FBC655425:FBF655425 FKY655425:FLB655425 FUU655425:FUX655425 GEQ655425:GET655425 GOM655425:GOP655425 GYI655425:GYL655425 HIE655425:HIH655425 HSA655425:HSD655425 IBW655425:IBZ655425 ILS655425:ILV655425 IVO655425:IVR655425 JFK655425:JFN655425 JPG655425:JPJ655425 JZC655425:JZF655425 KIY655425:KJB655425 KSU655425:KSX655425 LCQ655425:LCT655425 LMM655425:LMP655425 LWI655425:LWL655425 MGE655425:MGH655425 MQA655425:MQD655425 MZW655425:MZZ655425 NJS655425:NJV655425 NTO655425:NTR655425 ODK655425:ODN655425 ONG655425:ONJ655425 OXC655425:OXF655425 PGY655425:PHB655425 PQU655425:PQX655425 QAQ655425:QAT655425 QKM655425:QKP655425 QUI655425:QUL655425 REE655425:REH655425 ROA655425:ROD655425 RXW655425:RXZ655425 SHS655425:SHV655425 SRO655425:SRR655425 TBK655425:TBN655425 TLG655425:TLJ655425 TVC655425:TVF655425 UEY655425:UFB655425 UOU655425:UOX655425 UYQ655425:UYT655425 VIM655425:VIP655425 VSI655425:VSL655425 WCE655425:WCH655425 WMA655425:WMD655425 WVW655425:WVZ655425 O720961:R720961 JK720961:JN720961 TG720961:TJ720961 ADC720961:ADF720961 AMY720961:ANB720961 AWU720961:AWX720961 BGQ720961:BGT720961 BQM720961:BQP720961 CAI720961:CAL720961 CKE720961:CKH720961 CUA720961:CUD720961 DDW720961:DDZ720961 DNS720961:DNV720961 DXO720961:DXR720961 EHK720961:EHN720961 ERG720961:ERJ720961 FBC720961:FBF720961 FKY720961:FLB720961 FUU720961:FUX720961 GEQ720961:GET720961 GOM720961:GOP720961 GYI720961:GYL720961 HIE720961:HIH720961 HSA720961:HSD720961 IBW720961:IBZ720961 ILS720961:ILV720961 IVO720961:IVR720961 JFK720961:JFN720961 JPG720961:JPJ720961 JZC720961:JZF720961 KIY720961:KJB720961 KSU720961:KSX720961 LCQ720961:LCT720961 LMM720961:LMP720961 LWI720961:LWL720961 MGE720961:MGH720961 MQA720961:MQD720961 MZW720961:MZZ720961 NJS720961:NJV720961 NTO720961:NTR720961 ODK720961:ODN720961 ONG720961:ONJ720961 OXC720961:OXF720961 PGY720961:PHB720961 PQU720961:PQX720961 QAQ720961:QAT720961 QKM720961:QKP720961 QUI720961:QUL720961 REE720961:REH720961 ROA720961:ROD720961 RXW720961:RXZ720961 SHS720961:SHV720961 SRO720961:SRR720961 TBK720961:TBN720961 TLG720961:TLJ720961 TVC720961:TVF720961 UEY720961:UFB720961 UOU720961:UOX720961 UYQ720961:UYT720961 VIM720961:VIP720961 VSI720961:VSL720961 WCE720961:WCH720961 WMA720961:WMD720961 WVW720961:WVZ720961 O786497:R786497 JK786497:JN786497 TG786497:TJ786497 ADC786497:ADF786497 AMY786497:ANB786497 AWU786497:AWX786497 BGQ786497:BGT786497 BQM786497:BQP786497 CAI786497:CAL786497 CKE786497:CKH786497 CUA786497:CUD786497 DDW786497:DDZ786497 DNS786497:DNV786497 DXO786497:DXR786497 EHK786497:EHN786497 ERG786497:ERJ786497 FBC786497:FBF786497 FKY786497:FLB786497 FUU786497:FUX786497 GEQ786497:GET786497 GOM786497:GOP786497 GYI786497:GYL786497 HIE786497:HIH786497 HSA786497:HSD786497 IBW786497:IBZ786497 ILS786497:ILV786497 IVO786497:IVR786497 JFK786497:JFN786497 JPG786497:JPJ786497 JZC786497:JZF786497 KIY786497:KJB786497 KSU786497:KSX786497 LCQ786497:LCT786497 LMM786497:LMP786497 LWI786497:LWL786497 MGE786497:MGH786497 MQA786497:MQD786497 MZW786497:MZZ786497 NJS786497:NJV786497 NTO786497:NTR786497 ODK786497:ODN786497 ONG786497:ONJ786497 OXC786497:OXF786497 PGY786497:PHB786497 PQU786497:PQX786497 QAQ786497:QAT786497 QKM786497:QKP786497 QUI786497:QUL786497 REE786497:REH786497 ROA786497:ROD786497 RXW786497:RXZ786497 SHS786497:SHV786497 SRO786497:SRR786497 TBK786497:TBN786497 TLG786497:TLJ786497 TVC786497:TVF786497 UEY786497:UFB786497 UOU786497:UOX786497 UYQ786497:UYT786497 VIM786497:VIP786497 VSI786497:VSL786497 WCE786497:WCH786497 WMA786497:WMD786497 WVW786497:WVZ786497 O852033:R852033 JK852033:JN852033 TG852033:TJ852033 ADC852033:ADF852033 AMY852033:ANB852033 AWU852033:AWX852033 BGQ852033:BGT852033 BQM852033:BQP852033 CAI852033:CAL852033 CKE852033:CKH852033 CUA852033:CUD852033 DDW852033:DDZ852033 DNS852033:DNV852033 DXO852033:DXR852033 EHK852033:EHN852033 ERG852033:ERJ852033 FBC852033:FBF852033 FKY852033:FLB852033 FUU852033:FUX852033 GEQ852033:GET852033 GOM852033:GOP852033 GYI852033:GYL852033 HIE852033:HIH852033 HSA852033:HSD852033 IBW852033:IBZ852033 ILS852033:ILV852033 IVO852033:IVR852033 JFK852033:JFN852033 JPG852033:JPJ852033 JZC852033:JZF852033 KIY852033:KJB852033 KSU852033:KSX852033 LCQ852033:LCT852033 LMM852033:LMP852033 LWI852033:LWL852033 MGE852033:MGH852033 MQA852033:MQD852033 MZW852033:MZZ852033 NJS852033:NJV852033 NTO852033:NTR852033 ODK852033:ODN852033 ONG852033:ONJ852033 OXC852033:OXF852033 PGY852033:PHB852033 PQU852033:PQX852033 QAQ852033:QAT852033 QKM852033:QKP852033 QUI852033:QUL852033 REE852033:REH852033 ROA852033:ROD852033 RXW852033:RXZ852033 SHS852033:SHV852033 SRO852033:SRR852033 TBK852033:TBN852033 TLG852033:TLJ852033 TVC852033:TVF852033 UEY852033:UFB852033 UOU852033:UOX852033 UYQ852033:UYT852033 VIM852033:VIP852033 VSI852033:VSL852033 WCE852033:WCH852033 WMA852033:WMD852033 WVW852033:WVZ852033 O917569:R917569 JK917569:JN917569 TG917569:TJ917569 ADC917569:ADF917569 AMY917569:ANB917569 AWU917569:AWX917569 BGQ917569:BGT917569 BQM917569:BQP917569 CAI917569:CAL917569 CKE917569:CKH917569 CUA917569:CUD917569 DDW917569:DDZ917569 DNS917569:DNV917569 DXO917569:DXR917569 EHK917569:EHN917569 ERG917569:ERJ917569 FBC917569:FBF917569 FKY917569:FLB917569 FUU917569:FUX917569 GEQ917569:GET917569 GOM917569:GOP917569 GYI917569:GYL917569 HIE917569:HIH917569 HSA917569:HSD917569 IBW917569:IBZ917569 ILS917569:ILV917569 IVO917569:IVR917569 JFK917569:JFN917569 JPG917569:JPJ917569 JZC917569:JZF917569 KIY917569:KJB917569 KSU917569:KSX917569 LCQ917569:LCT917569 LMM917569:LMP917569 LWI917569:LWL917569 MGE917569:MGH917569 MQA917569:MQD917569 MZW917569:MZZ917569 NJS917569:NJV917569 NTO917569:NTR917569 ODK917569:ODN917569 ONG917569:ONJ917569 OXC917569:OXF917569 PGY917569:PHB917569 PQU917569:PQX917569 QAQ917569:QAT917569 QKM917569:QKP917569 QUI917569:QUL917569 REE917569:REH917569 ROA917569:ROD917569 RXW917569:RXZ917569 SHS917569:SHV917569 SRO917569:SRR917569 TBK917569:TBN917569 TLG917569:TLJ917569 TVC917569:TVF917569 UEY917569:UFB917569 UOU917569:UOX917569 UYQ917569:UYT917569 VIM917569:VIP917569 VSI917569:VSL917569 WCE917569:WCH917569 WMA917569:WMD917569 WVW917569:WVZ917569 O983105:R983105 JK983105:JN983105 TG983105:TJ983105 ADC983105:ADF983105 AMY983105:ANB983105 AWU983105:AWX983105 BGQ983105:BGT983105 BQM983105:BQP983105 CAI983105:CAL983105 CKE983105:CKH983105 CUA983105:CUD983105 DDW983105:DDZ983105 DNS983105:DNV983105 DXO983105:DXR983105 EHK983105:EHN983105 ERG983105:ERJ983105 FBC983105:FBF983105 FKY983105:FLB983105 FUU983105:FUX983105 GEQ983105:GET983105 GOM983105:GOP983105 GYI983105:GYL983105 HIE983105:HIH983105 HSA983105:HSD983105 IBW983105:IBZ983105 ILS983105:ILV983105 IVO983105:IVR983105 JFK983105:JFN983105 JPG983105:JPJ983105 JZC983105:JZF983105 KIY983105:KJB983105 KSU983105:KSX983105 LCQ983105:LCT983105 LMM983105:LMP983105 LWI983105:LWL983105 MGE983105:MGH983105 MQA983105:MQD983105 MZW983105:MZZ983105 NJS983105:NJV983105 NTO983105:NTR983105 ODK983105:ODN983105 ONG983105:ONJ983105 OXC983105:OXF983105 PGY983105:PHB983105 PQU983105:PQX983105 QAQ983105:QAT983105 QKM983105:QKP983105 QUI983105:QUL983105 REE983105:REH983105 ROA983105:ROD983105 RXW983105:RXZ983105 SHS983105:SHV983105 SRO983105:SRR983105 TBK983105:TBN983105 TLG983105:TLJ983105 TVC983105:TVF983105 UEY983105:UFB983105 UOU983105:UOX983105 UYQ983105:UYT983105 VIM983105:VIP983105 VSI983105:VSL983105 WCE983105:WCH983105 WMA983105:WMD983105 WVW983105:WVZ983105 O65591:R65598 JK65591:JN65598 TG65591:TJ65598 ADC65591:ADF65598 AMY65591:ANB65598 AWU65591:AWX65598 BGQ65591:BGT65598 BQM65591:BQP65598 CAI65591:CAL65598 CKE65591:CKH65598 CUA65591:CUD65598 DDW65591:DDZ65598 DNS65591:DNV65598 DXO65591:DXR65598 EHK65591:EHN65598 ERG65591:ERJ65598 FBC65591:FBF65598 FKY65591:FLB65598 FUU65591:FUX65598 GEQ65591:GET65598 GOM65591:GOP65598 GYI65591:GYL65598 HIE65591:HIH65598 HSA65591:HSD65598 IBW65591:IBZ65598 ILS65591:ILV65598 IVO65591:IVR65598 JFK65591:JFN65598 JPG65591:JPJ65598 JZC65591:JZF65598 KIY65591:KJB65598 KSU65591:KSX65598 LCQ65591:LCT65598 LMM65591:LMP65598 LWI65591:LWL65598 MGE65591:MGH65598 MQA65591:MQD65598 MZW65591:MZZ65598 NJS65591:NJV65598 NTO65591:NTR65598 ODK65591:ODN65598 ONG65591:ONJ65598 OXC65591:OXF65598 PGY65591:PHB65598 PQU65591:PQX65598 QAQ65591:QAT65598 QKM65591:QKP65598 QUI65591:QUL65598 REE65591:REH65598 ROA65591:ROD65598 RXW65591:RXZ65598 SHS65591:SHV65598 SRO65591:SRR65598 TBK65591:TBN65598 TLG65591:TLJ65598 TVC65591:TVF65598 UEY65591:UFB65598 UOU65591:UOX65598 UYQ65591:UYT65598 VIM65591:VIP65598 VSI65591:VSL65598 WCE65591:WCH65598 WMA65591:WMD65598 WVW65591:WVZ65598 O131127:R131134 JK131127:JN131134 TG131127:TJ131134 ADC131127:ADF131134 AMY131127:ANB131134 AWU131127:AWX131134 BGQ131127:BGT131134 BQM131127:BQP131134 CAI131127:CAL131134 CKE131127:CKH131134 CUA131127:CUD131134 DDW131127:DDZ131134 DNS131127:DNV131134 DXO131127:DXR131134 EHK131127:EHN131134 ERG131127:ERJ131134 FBC131127:FBF131134 FKY131127:FLB131134 FUU131127:FUX131134 GEQ131127:GET131134 GOM131127:GOP131134 GYI131127:GYL131134 HIE131127:HIH131134 HSA131127:HSD131134 IBW131127:IBZ131134 ILS131127:ILV131134 IVO131127:IVR131134 JFK131127:JFN131134 JPG131127:JPJ131134 JZC131127:JZF131134 KIY131127:KJB131134 KSU131127:KSX131134 LCQ131127:LCT131134 LMM131127:LMP131134 LWI131127:LWL131134 MGE131127:MGH131134 MQA131127:MQD131134 MZW131127:MZZ131134 NJS131127:NJV131134 NTO131127:NTR131134 ODK131127:ODN131134 ONG131127:ONJ131134 OXC131127:OXF131134 PGY131127:PHB131134 PQU131127:PQX131134 QAQ131127:QAT131134 QKM131127:QKP131134 QUI131127:QUL131134 REE131127:REH131134 ROA131127:ROD131134 RXW131127:RXZ131134 SHS131127:SHV131134 SRO131127:SRR131134 TBK131127:TBN131134 TLG131127:TLJ131134 TVC131127:TVF131134 UEY131127:UFB131134 UOU131127:UOX131134 UYQ131127:UYT131134 VIM131127:VIP131134 VSI131127:VSL131134 WCE131127:WCH131134 WMA131127:WMD131134 WVW131127:WVZ131134 O196663:R196670 JK196663:JN196670 TG196663:TJ196670 ADC196663:ADF196670 AMY196663:ANB196670 AWU196663:AWX196670 BGQ196663:BGT196670 BQM196663:BQP196670 CAI196663:CAL196670 CKE196663:CKH196670 CUA196663:CUD196670 DDW196663:DDZ196670 DNS196663:DNV196670 DXO196663:DXR196670 EHK196663:EHN196670 ERG196663:ERJ196670 FBC196663:FBF196670 FKY196663:FLB196670 FUU196663:FUX196670 GEQ196663:GET196670 GOM196663:GOP196670 GYI196663:GYL196670 HIE196663:HIH196670 HSA196663:HSD196670 IBW196663:IBZ196670 ILS196663:ILV196670 IVO196663:IVR196670 JFK196663:JFN196670 JPG196663:JPJ196670 JZC196663:JZF196670 KIY196663:KJB196670 KSU196663:KSX196670 LCQ196663:LCT196670 LMM196663:LMP196670 LWI196663:LWL196670 MGE196663:MGH196670 MQA196663:MQD196670 MZW196663:MZZ196670 NJS196663:NJV196670 NTO196663:NTR196670 ODK196663:ODN196670 ONG196663:ONJ196670 OXC196663:OXF196670 PGY196663:PHB196670 PQU196663:PQX196670 QAQ196663:QAT196670 QKM196663:QKP196670 QUI196663:QUL196670 REE196663:REH196670 ROA196663:ROD196670 RXW196663:RXZ196670 SHS196663:SHV196670 SRO196663:SRR196670 TBK196663:TBN196670 TLG196663:TLJ196670 TVC196663:TVF196670 UEY196663:UFB196670 UOU196663:UOX196670 UYQ196663:UYT196670 VIM196663:VIP196670 VSI196663:VSL196670 WCE196663:WCH196670 WMA196663:WMD196670 WVW196663:WVZ196670 O262199:R262206 JK262199:JN262206 TG262199:TJ262206 ADC262199:ADF262206 AMY262199:ANB262206 AWU262199:AWX262206 BGQ262199:BGT262206 BQM262199:BQP262206 CAI262199:CAL262206 CKE262199:CKH262206 CUA262199:CUD262206 DDW262199:DDZ262206 DNS262199:DNV262206 DXO262199:DXR262206 EHK262199:EHN262206 ERG262199:ERJ262206 FBC262199:FBF262206 FKY262199:FLB262206 FUU262199:FUX262206 GEQ262199:GET262206 GOM262199:GOP262206 GYI262199:GYL262206 HIE262199:HIH262206 HSA262199:HSD262206 IBW262199:IBZ262206 ILS262199:ILV262206 IVO262199:IVR262206 JFK262199:JFN262206 JPG262199:JPJ262206 JZC262199:JZF262206 KIY262199:KJB262206 KSU262199:KSX262206 LCQ262199:LCT262206 LMM262199:LMP262206 LWI262199:LWL262206 MGE262199:MGH262206 MQA262199:MQD262206 MZW262199:MZZ262206 NJS262199:NJV262206 NTO262199:NTR262206 ODK262199:ODN262206 ONG262199:ONJ262206 OXC262199:OXF262206 PGY262199:PHB262206 PQU262199:PQX262206 QAQ262199:QAT262206 QKM262199:QKP262206 QUI262199:QUL262206 REE262199:REH262206 ROA262199:ROD262206 RXW262199:RXZ262206 SHS262199:SHV262206 SRO262199:SRR262206 TBK262199:TBN262206 TLG262199:TLJ262206 TVC262199:TVF262206 UEY262199:UFB262206 UOU262199:UOX262206 UYQ262199:UYT262206 VIM262199:VIP262206 VSI262199:VSL262206 WCE262199:WCH262206 WMA262199:WMD262206 WVW262199:WVZ262206 O327735:R327742 JK327735:JN327742 TG327735:TJ327742 ADC327735:ADF327742 AMY327735:ANB327742 AWU327735:AWX327742 BGQ327735:BGT327742 BQM327735:BQP327742 CAI327735:CAL327742 CKE327735:CKH327742 CUA327735:CUD327742 DDW327735:DDZ327742 DNS327735:DNV327742 DXO327735:DXR327742 EHK327735:EHN327742 ERG327735:ERJ327742 FBC327735:FBF327742 FKY327735:FLB327742 FUU327735:FUX327742 GEQ327735:GET327742 GOM327735:GOP327742 GYI327735:GYL327742 HIE327735:HIH327742 HSA327735:HSD327742 IBW327735:IBZ327742 ILS327735:ILV327742 IVO327735:IVR327742 JFK327735:JFN327742 JPG327735:JPJ327742 JZC327735:JZF327742 KIY327735:KJB327742 KSU327735:KSX327742 LCQ327735:LCT327742 LMM327735:LMP327742 LWI327735:LWL327742 MGE327735:MGH327742 MQA327735:MQD327742 MZW327735:MZZ327742 NJS327735:NJV327742 NTO327735:NTR327742 ODK327735:ODN327742 ONG327735:ONJ327742 OXC327735:OXF327742 PGY327735:PHB327742 PQU327735:PQX327742 QAQ327735:QAT327742 QKM327735:QKP327742 QUI327735:QUL327742 REE327735:REH327742 ROA327735:ROD327742 RXW327735:RXZ327742 SHS327735:SHV327742 SRO327735:SRR327742 TBK327735:TBN327742 TLG327735:TLJ327742 TVC327735:TVF327742 UEY327735:UFB327742 UOU327735:UOX327742 UYQ327735:UYT327742 VIM327735:VIP327742 VSI327735:VSL327742 WCE327735:WCH327742 WMA327735:WMD327742 WVW327735:WVZ327742 O393271:R393278 JK393271:JN393278 TG393271:TJ393278 ADC393271:ADF393278 AMY393271:ANB393278 AWU393271:AWX393278 BGQ393271:BGT393278 BQM393271:BQP393278 CAI393271:CAL393278 CKE393271:CKH393278 CUA393271:CUD393278 DDW393271:DDZ393278 DNS393271:DNV393278 DXO393271:DXR393278 EHK393271:EHN393278 ERG393271:ERJ393278 FBC393271:FBF393278 FKY393271:FLB393278 FUU393271:FUX393278 GEQ393271:GET393278 GOM393271:GOP393278 GYI393271:GYL393278 HIE393271:HIH393278 HSA393271:HSD393278 IBW393271:IBZ393278 ILS393271:ILV393278 IVO393271:IVR393278 JFK393271:JFN393278 JPG393271:JPJ393278 JZC393271:JZF393278 KIY393271:KJB393278 KSU393271:KSX393278 LCQ393271:LCT393278 LMM393271:LMP393278 LWI393271:LWL393278 MGE393271:MGH393278 MQA393271:MQD393278 MZW393271:MZZ393278 NJS393271:NJV393278 NTO393271:NTR393278 ODK393271:ODN393278 ONG393271:ONJ393278 OXC393271:OXF393278 PGY393271:PHB393278 PQU393271:PQX393278 QAQ393271:QAT393278 QKM393271:QKP393278 QUI393271:QUL393278 REE393271:REH393278 ROA393271:ROD393278 RXW393271:RXZ393278 SHS393271:SHV393278 SRO393271:SRR393278 TBK393271:TBN393278 TLG393271:TLJ393278 TVC393271:TVF393278 UEY393271:UFB393278 UOU393271:UOX393278 UYQ393271:UYT393278 VIM393271:VIP393278 VSI393271:VSL393278 WCE393271:WCH393278 WMA393271:WMD393278 WVW393271:WVZ393278 O458807:R458814 JK458807:JN458814 TG458807:TJ458814 ADC458807:ADF458814 AMY458807:ANB458814 AWU458807:AWX458814 BGQ458807:BGT458814 BQM458807:BQP458814 CAI458807:CAL458814 CKE458807:CKH458814 CUA458807:CUD458814 DDW458807:DDZ458814 DNS458807:DNV458814 DXO458807:DXR458814 EHK458807:EHN458814 ERG458807:ERJ458814 FBC458807:FBF458814 FKY458807:FLB458814 FUU458807:FUX458814 GEQ458807:GET458814 GOM458807:GOP458814 GYI458807:GYL458814 HIE458807:HIH458814 HSA458807:HSD458814 IBW458807:IBZ458814 ILS458807:ILV458814 IVO458807:IVR458814 JFK458807:JFN458814 JPG458807:JPJ458814 JZC458807:JZF458814 KIY458807:KJB458814 KSU458807:KSX458814 LCQ458807:LCT458814 LMM458807:LMP458814 LWI458807:LWL458814 MGE458807:MGH458814 MQA458807:MQD458814 MZW458807:MZZ458814 NJS458807:NJV458814 NTO458807:NTR458814 ODK458807:ODN458814 ONG458807:ONJ458814 OXC458807:OXF458814 PGY458807:PHB458814 PQU458807:PQX458814 QAQ458807:QAT458814 QKM458807:QKP458814 QUI458807:QUL458814 REE458807:REH458814 ROA458807:ROD458814 RXW458807:RXZ458814 SHS458807:SHV458814 SRO458807:SRR458814 TBK458807:TBN458814 TLG458807:TLJ458814 TVC458807:TVF458814 UEY458807:UFB458814 UOU458807:UOX458814 UYQ458807:UYT458814 VIM458807:VIP458814 VSI458807:VSL458814 WCE458807:WCH458814 WMA458807:WMD458814 WVW458807:WVZ458814 O524343:R524350 JK524343:JN524350 TG524343:TJ524350 ADC524343:ADF524350 AMY524343:ANB524350 AWU524343:AWX524350 BGQ524343:BGT524350 BQM524343:BQP524350 CAI524343:CAL524350 CKE524343:CKH524350 CUA524343:CUD524350 DDW524343:DDZ524350 DNS524343:DNV524350 DXO524343:DXR524350 EHK524343:EHN524350 ERG524343:ERJ524350 FBC524343:FBF524350 FKY524343:FLB524350 FUU524343:FUX524350 GEQ524343:GET524350 GOM524343:GOP524350 GYI524343:GYL524350 HIE524343:HIH524350 HSA524343:HSD524350 IBW524343:IBZ524350 ILS524343:ILV524350 IVO524343:IVR524350 JFK524343:JFN524350 JPG524343:JPJ524350 JZC524343:JZF524350 KIY524343:KJB524350 KSU524343:KSX524350 LCQ524343:LCT524350 LMM524343:LMP524350 LWI524343:LWL524350 MGE524343:MGH524350 MQA524343:MQD524350 MZW524343:MZZ524350 NJS524343:NJV524350 NTO524343:NTR524350 ODK524343:ODN524350 ONG524343:ONJ524350 OXC524343:OXF524350 PGY524343:PHB524350 PQU524343:PQX524350 QAQ524343:QAT524350 QKM524343:QKP524350 QUI524343:QUL524350 REE524343:REH524350 ROA524343:ROD524350 RXW524343:RXZ524350 SHS524343:SHV524350 SRO524343:SRR524350 TBK524343:TBN524350 TLG524343:TLJ524350 TVC524343:TVF524350 UEY524343:UFB524350 UOU524343:UOX524350 UYQ524343:UYT524350 VIM524343:VIP524350 VSI524343:VSL524350 WCE524343:WCH524350 WMA524343:WMD524350 WVW524343:WVZ524350 O589879:R589886 JK589879:JN589886 TG589879:TJ589886 ADC589879:ADF589886 AMY589879:ANB589886 AWU589879:AWX589886 BGQ589879:BGT589886 BQM589879:BQP589886 CAI589879:CAL589886 CKE589879:CKH589886 CUA589879:CUD589886 DDW589879:DDZ589886 DNS589879:DNV589886 DXO589879:DXR589886 EHK589879:EHN589886 ERG589879:ERJ589886 FBC589879:FBF589886 FKY589879:FLB589886 FUU589879:FUX589886 GEQ589879:GET589886 GOM589879:GOP589886 GYI589879:GYL589886 HIE589879:HIH589886 HSA589879:HSD589886 IBW589879:IBZ589886 ILS589879:ILV589886 IVO589879:IVR589886 JFK589879:JFN589886 JPG589879:JPJ589886 JZC589879:JZF589886 KIY589879:KJB589886 KSU589879:KSX589886 LCQ589879:LCT589886 LMM589879:LMP589886 LWI589879:LWL589886 MGE589879:MGH589886 MQA589879:MQD589886 MZW589879:MZZ589886 NJS589879:NJV589886 NTO589879:NTR589886 ODK589879:ODN589886 ONG589879:ONJ589886 OXC589879:OXF589886 PGY589879:PHB589886 PQU589879:PQX589886 QAQ589879:QAT589886 QKM589879:QKP589886 QUI589879:QUL589886 REE589879:REH589886 ROA589879:ROD589886 RXW589879:RXZ589886 SHS589879:SHV589886 SRO589879:SRR589886 TBK589879:TBN589886 TLG589879:TLJ589886 TVC589879:TVF589886 UEY589879:UFB589886 UOU589879:UOX589886 UYQ589879:UYT589886 VIM589879:VIP589886 VSI589879:VSL589886 WCE589879:WCH589886 WMA589879:WMD589886 WVW589879:WVZ589886 O655415:R655422 JK655415:JN655422 TG655415:TJ655422 ADC655415:ADF655422 AMY655415:ANB655422 AWU655415:AWX655422 BGQ655415:BGT655422 BQM655415:BQP655422 CAI655415:CAL655422 CKE655415:CKH655422 CUA655415:CUD655422 DDW655415:DDZ655422 DNS655415:DNV655422 DXO655415:DXR655422 EHK655415:EHN655422 ERG655415:ERJ655422 FBC655415:FBF655422 FKY655415:FLB655422 FUU655415:FUX655422 GEQ655415:GET655422 GOM655415:GOP655422 GYI655415:GYL655422 HIE655415:HIH655422 HSA655415:HSD655422 IBW655415:IBZ655422 ILS655415:ILV655422 IVO655415:IVR655422 JFK655415:JFN655422 JPG655415:JPJ655422 JZC655415:JZF655422 KIY655415:KJB655422 KSU655415:KSX655422 LCQ655415:LCT655422 LMM655415:LMP655422 LWI655415:LWL655422 MGE655415:MGH655422 MQA655415:MQD655422 MZW655415:MZZ655422 NJS655415:NJV655422 NTO655415:NTR655422 ODK655415:ODN655422 ONG655415:ONJ655422 OXC655415:OXF655422 PGY655415:PHB655422 PQU655415:PQX655422 QAQ655415:QAT655422 QKM655415:QKP655422 QUI655415:QUL655422 REE655415:REH655422 ROA655415:ROD655422 RXW655415:RXZ655422 SHS655415:SHV655422 SRO655415:SRR655422 TBK655415:TBN655422 TLG655415:TLJ655422 TVC655415:TVF655422 UEY655415:UFB655422 UOU655415:UOX655422 UYQ655415:UYT655422 VIM655415:VIP655422 VSI655415:VSL655422 WCE655415:WCH655422 WMA655415:WMD655422 WVW655415:WVZ655422 O720951:R720958 JK720951:JN720958 TG720951:TJ720958 ADC720951:ADF720958 AMY720951:ANB720958 AWU720951:AWX720958 BGQ720951:BGT720958 BQM720951:BQP720958 CAI720951:CAL720958 CKE720951:CKH720958 CUA720951:CUD720958 DDW720951:DDZ720958 DNS720951:DNV720958 DXO720951:DXR720958 EHK720951:EHN720958 ERG720951:ERJ720958 FBC720951:FBF720958 FKY720951:FLB720958 FUU720951:FUX720958 GEQ720951:GET720958 GOM720951:GOP720958 GYI720951:GYL720958 HIE720951:HIH720958 HSA720951:HSD720958 IBW720951:IBZ720958 ILS720951:ILV720958 IVO720951:IVR720958 JFK720951:JFN720958 JPG720951:JPJ720958 JZC720951:JZF720958 KIY720951:KJB720958 KSU720951:KSX720958 LCQ720951:LCT720958 LMM720951:LMP720958 LWI720951:LWL720958 MGE720951:MGH720958 MQA720951:MQD720958 MZW720951:MZZ720958 NJS720951:NJV720958 NTO720951:NTR720958 ODK720951:ODN720958 ONG720951:ONJ720958 OXC720951:OXF720958 PGY720951:PHB720958 PQU720951:PQX720958 QAQ720951:QAT720958 QKM720951:QKP720958 QUI720951:QUL720958 REE720951:REH720958 ROA720951:ROD720958 RXW720951:RXZ720958 SHS720951:SHV720958 SRO720951:SRR720958 TBK720951:TBN720958 TLG720951:TLJ720958 TVC720951:TVF720958 UEY720951:UFB720958 UOU720951:UOX720958 UYQ720951:UYT720958 VIM720951:VIP720958 VSI720951:VSL720958 WCE720951:WCH720958 WMA720951:WMD720958 WVW720951:WVZ720958 O786487:R786494 JK786487:JN786494 TG786487:TJ786494 ADC786487:ADF786494 AMY786487:ANB786494 AWU786487:AWX786494 BGQ786487:BGT786494 BQM786487:BQP786494 CAI786487:CAL786494 CKE786487:CKH786494 CUA786487:CUD786494 DDW786487:DDZ786494 DNS786487:DNV786494 DXO786487:DXR786494 EHK786487:EHN786494 ERG786487:ERJ786494 FBC786487:FBF786494 FKY786487:FLB786494 FUU786487:FUX786494 GEQ786487:GET786494 GOM786487:GOP786494 GYI786487:GYL786494 HIE786487:HIH786494 HSA786487:HSD786494 IBW786487:IBZ786494 ILS786487:ILV786494 IVO786487:IVR786494 JFK786487:JFN786494 JPG786487:JPJ786494 JZC786487:JZF786494 KIY786487:KJB786494 KSU786487:KSX786494 LCQ786487:LCT786494 LMM786487:LMP786494 LWI786487:LWL786494 MGE786487:MGH786494 MQA786487:MQD786494 MZW786487:MZZ786494 NJS786487:NJV786494 NTO786487:NTR786494 ODK786487:ODN786494 ONG786487:ONJ786494 OXC786487:OXF786494 PGY786487:PHB786494 PQU786487:PQX786494 QAQ786487:QAT786494 QKM786487:QKP786494 QUI786487:QUL786494 REE786487:REH786494 ROA786487:ROD786494 RXW786487:RXZ786494 SHS786487:SHV786494 SRO786487:SRR786494 TBK786487:TBN786494 TLG786487:TLJ786494 TVC786487:TVF786494 UEY786487:UFB786494 UOU786487:UOX786494 UYQ786487:UYT786494 VIM786487:VIP786494 VSI786487:VSL786494 WCE786487:WCH786494 WMA786487:WMD786494 WVW786487:WVZ786494 O852023:R852030 JK852023:JN852030 TG852023:TJ852030 ADC852023:ADF852030 AMY852023:ANB852030 AWU852023:AWX852030 BGQ852023:BGT852030 BQM852023:BQP852030 CAI852023:CAL852030 CKE852023:CKH852030 CUA852023:CUD852030 DDW852023:DDZ852030 DNS852023:DNV852030 DXO852023:DXR852030 EHK852023:EHN852030 ERG852023:ERJ852030 FBC852023:FBF852030 FKY852023:FLB852030 FUU852023:FUX852030 GEQ852023:GET852030 GOM852023:GOP852030 GYI852023:GYL852030 HIE852023:HIH852030 HSA852023:HSD852030 IBW852023:IBZ852030 ILS852023:ILV852030 IVO852023:IVR852030 JFK852023:JFN852030 JPG852023:JPJ852030 JZC852023:JZF852030 KIY852023:KJB852030 KSU852023:KSX852030 LCQ852023:LCT852030 LMM852023:LMP852030 LWI852023:LWL852030 MGE852023:MGH852030 MQA852023:MQD852030 MZW852023:MZZ852030 NJS852023:NJV852030 NTO852023:NTR852030 ODK852023:ODN852030 ONG852023:ONJ852030 OXC852023:OXF852030 PGY852023:PHB852030 PQU852023:PQX852030 QAQ852023:QAT852030 QKM852023:QKP852030 QUI852023:QUL852030 REE852023:REH852030 ROA852023:ROD852030 RXW852023:RXZ852030 SHS852023:SHV852030 SRO852023:SRR852030 TBK852023:TBN852030 TLG852023:TLJ852030 TVC852023:TVF852030 UEY852023:UFB852030 UOU852023:UOX852030 UYQ852023:UYT852030 VIM852023:VIP852030 VSI852023:VSL852030 WCE852023:WCH852030 WMA852023:WMD852030 WVW852023:WVZ852030 O917559:R917566 JK917559:JN917566 TG917559:TJ917566 ADC917559:ADF917566 AMY917559:ANB917566 AWU917559:AWX917566 BGQ917559:BGT917566 BQM917559:BQP917566 CAI917559:CAL917566 CKE917559:CKH917566 CUA917559:CUD917566 DDW917559:DDZ917566 DNS917559:DNV917566 DXO917559:DXR917566 EHK917559:EHN917566 ERG917559:ERJ917566 FBC917559:FBF917566 FKY917559:FLB917566 FUU917559:FUX917566 GEQ917559:GET917566 GOM917559:GOP917566 GYI917559:GYL917566 HIE917559:HIH917566 HSA917559:HSD917566 IBW917559:IBZ917566 ILS917559:ILV917566 IVO917559:IVR917566 JFK917559:JFN917566 JPG917559:JPJ917566 JZC917559:JZF917566 KIY917559:KJB917566 KSU917559:KSX917566 LCQ917559:LCT917566 LMM917559:LMP917566 LWI917559:LWL917566 MGE917559:MGH917566 MQA917559:MQD917566 MZW917559:MZZ917566 NJS917559:NJV917566 NTO917559:NTR917566 ODK917559:ODN917566 ONG917559:ONJ917566 OXC917559:OXF917566 PGY917559:PHB917566 PQU917559:PQX917566 QAQ917559:QAT917566 QKM917559:QKP917566 QUI917559:QUL917566 REE917559:REH917566 ROA917559:ROD917566 RXW917559:RXZ917566 SHS917559:SHV917566 SRO917559:SRR917566 TBK917559:TBN917566 TLG917559:TLJ917566 TVC917559:TVF917566 UEY917559:UFB917566 UOU917559:UOX917566 UYQ917559:UYT917566 VIM917559:VIP917566 VSI917559:VSL917566 WCE917559:WCH917566 WMA917559:WMD917566 WVW917559:WVZ917566 O983095:R983102 JK983095:JN983102 TG983095:TJ983102 ADC983095:ADF983102 AMY983095:ANB983102 AWU983095:AWX983102 BGQ983095:BGT983102 BQM983095:BQP983102 CAI983095:CAL983102 CKE983095:CKH983102 CUA983095:CUD983102 DDW983095:DDZ983102 DNS983095:DNV983102 DXO983095:DXR983102 EHK983095:EHN983102 ERG983095:ERJ983102 FBC983095:FBF983102 FKY983095:FLB983102 FUU983095:FUX983102 GEQ983095:GET983102 GOM983095:GOP983102 GYI983095:GYL983102 HIE983095:HIH983102 HSA983095:HSD983102 IBW983095:IBZ983102 ILS983095:ILV983102 IVO983095:IVR983102 JFK983095:JFN983102 JPG983095:JPJ983102 JZC983095:JZF983102 KIY983095:KJB983102 KSU983095:KSX983102 LCQ983095:LCT983102 LMM983095:LMP983102 LWI983095:LWL983102 MGE983095:MGH983102 MQA983095:MQD983102 MZW983095:MZZ983102 NJS983095:NJV983102 NTO983095:NTR983102 ODK983095:ODN983102 ONG983095:ONJ983102 OXC983095:OXF983102 PGY983095:PHB983102 PQU983095:PQX983102 QAQ983095:QAT983102 QKM983095:QKP983102 QUI983095:QUL983102 REE983095:REH983102 ROA983095:ROD983102 RXW983095:RXZ983102 SHS983095:SHV983102 SRO983095:SRR983102 TBK983095:TBN983102 TLG983095:TLJ983102 TVC983095:TVF983102 UEY983095:UFB983102 UOU983095:UOX983102 UYQ983095:UYT983102 VIM983095:VIP983102 VSI983095:VSL983102 WCE983095:WCH983102 WMA983095:WMD983102 WVW983095:WVZ983102 AF65591:AI65601 KB65591:KE65601 TX65591:UA65601 ADT65591:ADW65601 ANP65591:ANS65601 AXL65591:AXO65601 BHH65591:BHK65601 BRD65591:BRG65601 CAZ65591:CBC65601 CKV65591:CKY65601 CUR65591:CUU65601 DEN65591:DEQ65601 DOJ65591:DOM65601 DYF65591:DYI65601 EIB65591:EIE65601 ERX65591:ESA65601 FBT65591:FBW65601 FLP65591:FLS65601 FVL65591:FVO65601 GFH65591:GFK65601 GPD65591:GPG65601 GYZ65591:GZC65601 HIV65591:HIY65601 HSR65591:HSU65601 ICN65591:ICQ65601 IMJ65591:IMM65601 IWF65591:IWI65601 JGB65591:JGE65601 JPX65591:JQA65601 JZT65591:JZW65601 KJP65591:KJS65601 KTL65591:KTO65601 LDH65591:LDK65601 LND65591:LNG65601 LWZ65591:LXC65601 MGV65591:MGY65601 MQR65591:MQU65601 NAN65591:NAQ65601 NKJ65591:NKM65601 NUF65591:NUI65601 OEB65591:OEE65601 ONX65591:OOA65601 OXT65591:OXW65601 PHP65591:PHS65601 PRL65591:PRO65601 QBH65591:QBK65601 QLD65591:QLG65601 QUZ65591:QVC65601 REV65591:REY65601 ROR65591:ROU65601 RYN65591:RYQ65601 SIJ65591:SIM65601 SSF65591:SSI65601 TCB65591:TCE65601 TLX65591:TMA65601 TVT65591:TVW65601 UFP65591:UFS65601 UPL65591:UPO65601 UZH65591:UZK65601 VJD65591:VJG65601 VSZ65591:VTC65601 WCV65591:WCY65601 WMR65591:WMU65601 WWN65591:WWQ65601 AF131127:AI131137 KB131127:KE131137 TX131127:UA131137 ADT131127:ADW131137 ANP131127:ANS131137 AXL131127:AXO131137 BHH131127:BHK131137 BRD131127:BRG131137 CAZ131127:CBC131137 CKV131127:CKY131137 CUR131127:CUU131137 DEN131127:DEQ131137 DOJ131127:DOM131137 DYF131127:DYI131137 EIB131127:EIE131137 ERX131127:ESA131137 FBT131127:FBW131137 FLP131127:FLS131137 FVL131127:FVO131137 GFH131127:GFK131137 GPD131127:GPG131137 GYZ131127:GZC131137 HIV131127:HIY131137 HSR131127:HSU131137 ICN131127:ICQ131137 IMJ131127:IMM131137 IWF131127:IWI131137 JGB131127:JGE131137 JPX131127:JQA131137 JZT131127:JZW131137 KJP131127:KJS131137 KTL131127:KTO131137 LDH131127:LDK131137 LND131127:LNG131137 LWZ131127:LXC131137 MGV131127:MGY131137 MQR131127:MQU131137 NAN131127:NAQ131137 NKJ131127:NKM131137 NUF131127:NUI131137 OEB131127:OEE131137 ONX131127:OOA131137 OXT131127:OXW131137 PHP131127:PHS131137 PRL131127:PRO131137 QBH131127:QBK131137 QLD131127:QLG131137 QUZ131127:QVC131137 REV131127:REY131137 ROR131127:ROU131137 RYN131127:RYQ131137 SIJ131127:SIM131137 SSF131127:SSI131137 TCB131127:TCE131137 TLX131127:TMA131137 TVT131127:TVW131137 UFP131127:UFS131137 UPL131127:UPO131137 UZH131127:UZK131137 VJD131127:VJG131137 VSZ131127:VTC131137 WCV131127:WCY131137 WMR131127:WMU131137 WWN131127:WWQ131137 AF196663:AI196673 KB196663:KE196673 TX196663:UA196673 ADT196663:ADW196673 ANP196663:ANS196673 AXL196663:AXO196673 BHH196663:BHK196673 BRD196663:BRG196673 CAZ196663:CBC196673 CKV196663:CKY196673 CUR196663:CUU196673 DEN196663:DEQ196673 DOJ196663:DOM196673 DYF196663:DYI196673 EIB196663:EIE196673 ERX196663:ESA196673 FBT196663:FBW196673 FLP196663:FLS196673 FVL196663:FVO196673 GFH196663:GFK196673 GPD196663:GPG196673 GYZ196663:GZC196673 HIV196663:HIY196673 HSR196663:HSU196673 ICN196663:ICQ196673 IMJ196663:IMM196673 IWF196663:IWI196673 JGB196663:JGE196673 JPX196663:JQA196673 JZT196663:JZW196673 KJP196663:KJS196673 KTL196663:KTO196673 LDH196663:LDK196673 LND196663:LNG196673 LWZ196663:LXC196673 MGV196663:MGY196673 MQR196663:MQU196673 NAN196663:NAQ196673 NKJ196663:NKM196673 NUF196663:NUI196673 OEB196663:OEE196673 ONX196663:OOA196673 OXT196663:OXW196673 PHP196663:PHS196673 PRL196663:PRO196673 QBH196663:QBK196673 QLD196663:QLG196673 QUZ196663:QVC196673 REV196663:REY196673 ROR196663:ROU196673 RYN196663:RYQ196673 SIJ196663:SIM196673 SSF196663:SSI196673 TCB196663:TCE196673 TLX196663:TMA196673 TVT196663:TVW196673 UFP196663:UFS196673 UPL196663:UPO196673 UZH196663:UZK196673 VJD196663:VJG196673 VSZ196663:VTC196673 WCV196663:WCY196673 WMR196663:WMU196673 WWN196663:WWQ196673 AF262199:AI262209 KB262199:KE262209 TX262199:UA262209 ADT262199:ADW262209 ANP262199:ANS262209 AXL262199:AXO262209 BHH262199:BHK262209 BRD262199:BRG262209 CAZ262199:CBC262209 CKV262199:CKY262209 CUR262199:CUU262209 DEN262199:DEQ262209 DOJ262199:DOM262209 DYF262199:DYI262209 EIB262199:EIE262209 ERX262199:ESA262209 FBT262199:FBW262209 FLP262199:FLS262209 FVL262199:FVO262209 GFH262199:GFK262209 GPD262199:GPG262209 GYZ262199:GZC262209 HIV262199:HIY262209 HSR262199:HSU262209 ICN262199:ICQ262209 IMJ262199:IMM262209 IWF262199:IWI262209 JGB262199:JGE262209 JPX262199:JQA262209 JZT262199:JZW262209 KJP262199:KJS262209 KTL262199:KTO262209 LDH262199:LDK262209 LND262199:LNG262209 LWZ262199:LXC262209 MGV262199:MGY262209 MQR262199:MQU262209 NAN262199:NAQ262209 NKJ262199:NKM262209 NUF262199:NUI262209 OEB262199:OEE262209 ONX262199:OOA262209 OXT262199:OXW262209 PHP262199:PHS262209 PRL262199:PRO262209 QBH262199:QBK262209 QLD262199:QLG262209 QUZ262199:QVC262209 REV262199:REY262209 ROR262199:ROU262209 RYN262199:RYQ262209 SIJ262199:SIM262209 SSF262199:SSI262209 TCB262199:TCE262209 TLX262199:TMA262209 TVT262199:TVW262209 UFP262199:UFS262209 UPL262199:UPO262209 UZH262199:UZK262209 VJD262199:VJG262209 VSZ262199:VTC262209 WCV262199:WCY262209 WMR262199:WMU262209 WWN262199:WWQ262209 AF327735:AI327745 KB327735:KE327745 TX327735:UA327745 ADT327735:ADW327745 ANP327735:ANS327745 AXL327735:AXO327745 BHH327735:BHK327745 BRD327735:BRG327745 CAZ327735:CBC327745 CKV327735:CKY327745 CUR327735:CUU327745 DEN327735:DEQ327745 DOJ327735:DOM327745 DYF327735:DYI327745 EIB327735:EIE327745 ERX327735:ESA327745 FBT327735:FBW327745 FLP327735:FLS327745 FVL327735:FVO327745 GFH327735:GFK327745 GPD327735:GPG327745 GYZ327735:GZC327745 HIV327735:HIY327745 HSR327735:HSU327745 ICN327735:ICQ327745 IMJ327735:IMM327745 IWF327735:IWI327745 JGB327735:JGE327745 JPX327735:JQA327745 JZT327735:JZW327745 KJP327735:KJS327745 KTL327735:KTO327745 LDH327735:LDK327745 LND327735:LNG327745 LWZ327735:LXC327745 MGV327735:MGY327745 MQR327735:MQU327745 NAN327735:NAQ327745 NKJ327735:NKM327745 NUF327735:NUI327745 OEB327735:OEE327745 ONX327735:OOA327745 OXT327735:OXW327745 PHP327735:PHS327745 PRL327735:PRO327745 QBH327735:QBK327745 QLD327735:QLG327745 QUZ327735:QVC327745 REV327735:REY327745 ROR327735:ROU327745 RYN327735:RYQ327745 SIJ327735:SIM327745 SSF327735:SSI327745 TCB327735:TCE327745 TLX327735:TMA327745 TVT327735:TVW327745 UFP327735:UFS327745 UPL327735:UPO327745 UZH327735:UZK327745 VJD327735:VJG327745 VSZ327735:VTC327745 WCV327735:WCY327745 WMR327735:WMU327745 WWN327735:WWQ327745 AF393271:AI393281 KB393271:KE393281 TX393271:UA393281 ADT393271:ADW393281 ANP393271:ANS393281 AXL393271:AXO393281 BHH393271:BHK393281 BRD393271:BRG393281 CAZ393271:CBC393281 CKV393271:CKY393281 CUR393271:CUU393281 DEN393271:DEQ393281 DOJ393271:DOM393281 DYF393271:DYI393281 EIB393271:EIE393281 ERX393271:ESA393281 FBT393271:FBW393281 FLP393271:FLS393281 FVL393271:FVO393281 GFH393271:GFK393281 GPD393271:GPG393281 GYZ393271:GZC393281 HIV393271:HIY393281 HSR393271:HSU393281 ICN393271:ICQ393281 IMJ393271:IMM393281 IWF393271:IWI393281 JGB393271:JGE393281 JPX393271:JQA393281 JZT393271:JZW393281 KJP393271:KJS393281 KTL393271:KTO393281 LDH393271:LDK393281 LND393271:LNG393281 LWZ393271:LXC393281 MGV393271:MGY393281 MQR393271:MQU393281 NAN393271:NAQ393281 NKJ393271:NKM393281 NUF393271:NUI393281 OEB393271:OEE393281 ONX393271:OOA393281 OXT393271:OXW393281 PHP393271:PHS393281 PRL393271:PRO393281 QBH393271:QBK393281 QLD393271:QLG393281 QUZ393271:QVC393281 REV393271:REY393281 ROR393271:ROU393281 RYN393271:RYQ393281 SIJ393271:SIM393281 SSF393271:SSI393281 TCB393271:TCE393281 TLX393271:TMA393281 TVT393271:TVW393281 UFP393271:UFS393281 UPL393271:UPO393281 UZH393271:UZK393281 VJD393271:VJG393281 VSZ393271:VTC393281 WCV393271:WCY393281 WMR393271:WMU393281 WWN393271:WWQ393281 AF458807:AI458817 KB458807:KE458817 TX458807:UA458817 ADT458807:ADW458817 ANP458807:ANS458817 AXL458807:AXO458817 BHH458807:BHK458817 BRD458807:BRG458817 CAZ458807:CBC458817 CKV458807:CKY458817 CUR458807:CUU458817 DEN458807:DEQ458817 DOJ458807:DOM458817 DYF458807:DYI458817 EIB458807:EIE458817 ERX458807:ESA458817 FBT458807:FBW458817 FLP458807:FLS458817 FVL458807:FVO458817 GFH458807:GFK458817 GPD458807:GPG458817 GYZ458807:GZC458817 HIV458807:HIY458817 HSR458807:HSU458817 ICN458807:ICQ458817 IMJ458807:IMM458817 IWF458807:IWI458817 JGB458807:JGE458817 JPX458807:JQA458817 JZT458807:JZW458817 KJP458807:KJS458817 KTL458807:KTO458817 LDH458807:LDK458817 LND458807:LNG458817 LWZ458807:LXC458817 MGV458807:MGY458817 MQR458807:MQU458817 NAN458807:NAQ458817 NKJ458807:NKM458817 NUF458807:NUI458817 OEB458807:OEE458817 ONX458807:OOA458817 OXT458807:OXW458817 PHP458807:PHS458817 PRL458807:PRO458817 QBH458807:QBK458817 QLD458807:QLG458817 QUZ458807:QVC458817 REV458807:REY458817 ROR458807:ROU458817 RYN458807:RYQ458817 SIJ458807:SIM458817 SSF458807:SSI458817 TCB458807:TCE458817 TLX458807:TMA458817 TVT458807:TVW458817 UFP458807:UFS458817 UPL458807:UPO458817 UZH458807:UZK458817 VJD458807:VJG458817 VSZ458807:VTC458817 WCV458807:WCY458817 WMR458807:WMU458817 WWN458807:WWQ458817 AF524343:AI524353 KB524343:KE524353 TX524343:UA524353 ADT524343:ADW524353 ANP524343:ANS524353 AXL524343:AXO524353 BHH524343:BHK524353 BRD524343:BRG524353 CAZ524343:CBC524353 CKV524343:CKY524353 CUR524343:CUU524353 DEN524343:DEQ524353 DOJ524343:DOM524353 DYF524343:DYI524353 EIB524343:EIE524353 ERX524343:ESA524353 FBT524343:FBW524353 FLP524343:FLS524353 FVL524343:FVO524353 GFH524343:GFK524353 GPD524343:GPG524353 GYZ524343:GZC524353 HIV524343:HIY524353 HSR524343:HSU524353 ICN524343:ICQ524353 IMJ524343:IMM524353 IWF524343:IWI524353 JGB524343:JGE524353 JPX524343:JQA524353 JZT524343:JZW524353 KJP524343:KJS524353 KTL524343:KTO524353 LDH524343:LDK524353 LND524343:LNG524353 LWZ524343:LXC524353 MGV524343:MGY524353 MQR524343:MQU524353 NAN524343:NAQ524353 NKJ524343:NKM524353 NUF524343:NUI524353 OEB524343:OEE524353 ONX524343:OOA524353 OXT524343:OXW524353 PHP524343:PHS524353 PRL524343:PRO524353 QBH524343:QBK524353 QLD524343:QLG524353 QUZ524343:QVC524353 REV524343:REY524353 ROR524343:ROU524353 RYN524343:RYQ524353 SIJ524343:SIM524353 SSF524343:SSI524353 TCB524343:TCE524353 TLX524343:TMA524353 TVT524343:TVW524353 UFP524343:UFS524353 UPL524343:UPO524353 UZH524343:UZK524353 VJD524343:VJG524353 VSZ524343:VTC524353 WCV524343:WCY524353 WMR524343:WMU524353 WWN524343:WWQ524353 AF589879:AI589889 KB589879:KE589889 TX589879:UA589889 ADT589879:ADW589889 ANP589879:ANS589889 AXL589879:AXO589889 BHH589879:BHK589889 BRD589879:BRG589889 CAZ589879:CBC589889 CKV589879:CKY589889 CUR589879:CUU589889 DEN589879:DEQ589889 DOJ589879:DOM589889 DYF589879:DYI589889 EIB589879:EIE589889 ERX589879:ESA589889 FBT589879:FBW589889 FLP589879:FLS589889 FVL589879:FVO589889 GFH589879:GFK589889 GPD589879:GPG589889 GYZ589879:GZC589889 HIV589879:HIY589889 HSR589879:HSU589889 ICN589879:ICQ589889 IMJ589879:IMM589889 IWF589879:IWI589889 JGB589879:JGE589889 JPX589879:JQA589889 JZT589879:JZW589889 KJP589879:KJS589889 KTL589879:KTO589889 LDH589879:LDK589889 LND589879:LNG589889 LWZ589879:LXC589889 MGV589879:MGY589889 MQR589879:MQU589889 NAN589879:NAQ589889 NKJ589879:NKM589889 NUF589879:NUI589889 OEB589879:OEE589889 ONX589879:OOA589889 OXT589879:OXW589889 PHP589879:PHS589889 PRL589879:PRO589889 QBH589879:QBK589889 QLD589879:QLG589889 QUZ589879:QVC589889 REV589879:REY589889 ROR589879:ROU589889 RYN589879:RYQ589889 SIJ589879:SIM589889 SSF589879:SSI589889 TCB589879:TCE589889 TLX589879:TMA589889 TVT589879:TVW589889 UFP589879:UFS589889 UPL589879:UPO589889 UZH589879:UZK589889 VJD589879:VJG589889 VSZ589879:VTC589889 WCV589879:WCY589889 WMR589879:WMU589889 WWN589879:WWQ589889 AF655415:AI655425 KB655415:KE655425 TX655415:UA655425 ADT655415:ADW655425 ANP655415:ANS655425 AXL655415:AXO655425 BHH655415:BHK655425 BRD655415:BRG655425 CAZ655415:CBC655425 CKV655415:CKY655425 CUR655415:CUU655425 DEN655415:DEQ655425 DOJ655415:DOM655425 DYF655415:DYI655425 EIB655415:EIE655425 ERX655415:ESA655425 FBT655415:FBW655425 FLP655415:FLS655425 FVL655415:FVO655425 GFH655415:GFK655425 GPD655415:GPG655425 GYZ655415:GZC655425 HIV655415:HIY655425 HSR655415:HSU655425 ICN655415:ICQ655425 IMJ655415:IMM655425 IWF655415:IWI655425 JGB655415:JGE655425 JPX655415:JQA655425 JZT655415:JZW655425 KJP655415:KJS655425 KTL655415:KTO655425 LDH655415:LDK655425 LND655415:LNG655425 LWZ655415:LXC655425 MGV655415:MGY655425 MQR655415:MQU655425 NAN655415:NAQ655425 NKJ655415:NKM655425 NUF655415:NUI655425 OEB655415:OEE655425 ONX655415:OOA655425 OXT655415:OXW655425 PHP655415:PHS655425 PRL655415:PRO655425 QBH655415:QBK655425 QLD655415:QLG655425 QUZ655415:QVC655425 REV655415:REY655425 ROR655415:ROU655425 RYN655415:RYQ655425 SIJ655415:SIM655425 SSF655415:SSI655425 TCB655415:TCE655425 TLX655415:TMA655425 TVT655415:TVW655425 UFP655415:UFS655425 UPL655415:UPO655425 UZH655415:UZK655425 VJD655415:VJG655425 VSZ655415:VTC655425 WCV655415:WCY655425 WMR655415:WMU655425 WWN655415:WWQ655425 AF720951:AI720961 KB720951:KE720961 TX720951:UA720961 ADT720951:ADW720961 ANP720951:ANS720961 AXL720951:AXO720961 BHH720951:BHK720961 BRD720951:BRG720961 CAZ720951:CBC720961 CKV720951:CKY720961 CUR720951:CUU720961 DEN720951:DEQ720961 DOJ720951:DOM720961 DYF720951:DYI720961 EIB720951:EIE720961 ERX720951:ESA720961 FBT720951:FBW720961 FLP720951:FLS720961 FVL720951:FVO720961 GFH720951:GFK720961 GPD720951:GPG720961 GYZ720951:GZC720961 HIV720951:HIY720961 HSR720951:HSU720961 ICN720951:ICQ720961 IMJ720951:IMM720961 IWF720951:IWI720961 JGB720951:JGE720961 JPX720951:JQA720961 JZT720951:JZW720961 KJP720951:KJS720961 KTL720951:KTO720961 LDH720951:LDK720961 LND720951:LNG720961 LWZ720951:LXC720961 MGV720951:MGY720961 MQR720951:MQU720961 NAN720951:NAQ720961 NKJ720951:NKM720961 NUF720951:NUI720961 OEB720951:OEE720961 ONX720951:OOA720961 OXT720951:OXW720961 PHP720951:PHS720961 PRL720951:PRO720961 QBH720951:QBK720961 QLD720951:QLG720961 QUZ720951:QVC720961 REV720951:REY720961 ROR720951:ROU720961 RYN720951:RYQ720961 SIJ720951:SIM720961 SSF720951:SSI720961 TCB720951:TCE720961 TLX720951:TMA720961 TVT720951:TVW720961 UFP720951:UFS720961 UPL720951:UPO720961 UZH720951:UZK720961 VJD720951:VJG720961 VSZ720951:VTC720961 WCV720951:WCY720961 WMR720951:WMU720961 WWN720951:WWQ720961 AF786487:AI786497 KB786487:KE786497 TX786487:UA786497 ADT786487:ADW786497 ANP786487:ANS786497 AXL786487:AXO786497 BHH786487:BHK786497 BRD786487:BRG786497 CAZ786487:CBC786497 CKV786487:CKY786497 CUR786487:CUU786497 DEN786487:DEQ786497 DOJ786487:DOM786497 DYF786487:DYI786497 EIB786487:EIE786497 ERX786487:ESA786497 FBT786487:FBW786497 FLP786487:FLS786497 FVL786487:FVO786497 GFH786487:GFK786497 GPD786487:GPG786497 GYZ786487:GZC786497 HIV786487:HIY786497 HSR786487:HSU786497 ICN786487:ICQ786497 IMJ786487:IMM786497 IWF786487:IWI786497 JGB786487:JGE786497 JPX786487:JQA786497 JZT786487:JZW786497 KJP786487:KJS786497 KTL786487:KTO786497 LDH786487:LDK786497 LND786487:LNG786497 LWZ786487:LXC786497 MGV786487:MGY786497 MQR786487:MQU786497 NAN786487:NAQ786497 NKJ786487:NKM786497 NUF786487:NUI786497 OEB786487:OEE786497 ONX786487:OOA786497 OXT786487:OXW786497 PHP786487:PHS786497 PRL786487:PRO786497 QBH786487:QBK786497 QLD786487:QLG786497 QUZ786487:QVC786497 REV786487:REY786497 ROR786487:ROU786497 RYN786487:RYQ786497 SIJ786487:SIM786497 SSF786487:SSI786497 TCB786487:TCE786497 TLX786487:TMA786497 TVT786487:TVW786497 UFP786487:UFS786497 UPL786487:UPO786497 UZH786487:UZK786497 VJD786487:VJG786497 VSZ786487:VTC786497 WCV786487:WCY786497 WMR786487:WMU786497 WWN786487:WWQ786497 AF852023:AI852033 KB852023:KE852033 TX852023:UA852033 ADT852023:ADW852033 ANP852023:ANS852033 AXL852023:AXO852033 BHH852023:BHK852033 BRD852023:BRG852033 CAZ852023:CBC852033 CKV852023:CKY852033 CUR852023:CUU852033 DEN852023:DEQ852033 DOJ852023:DOM852033 DYF852023:DYI852033 EIB852023:EIE852033 ERX852023:ESA852033 FBT852023:FBW852033 FLP852023:FLS852033 FVL852023:FVO852033 GFH852023:GFK852033 GPD852023:GPG852033 GYZ852023:GZC852033 HIV852023:HIY852033 HSR852023:HSU852033 ICN852023:ICQ852033 IMJ852023:IMM852033 IWF852023:IWI852033 JGB852023:JGE852033 JPX852023:JQA852033 JZT852023:JZW852033 KJP852023:KJS852033 KTL852023:KTO852033 LDH852023:LDK852033 LND852023:LNG852033 LWZ852023:LXC852033 MGV852023:MGY852033 MQR852023:MQU852033 NAN852023:NAQ852033 NKJ852023:NKM852033 NUF852023:NUI852033 OEB852023:OEE852033 ONX852023:OOA852033 OXT852023:OXW852033 PHP852023:PHS852033 PRL852023:PRO852033 QBH852023:QBK852033 QLD852023:QLG852033 QUZ852023:QVC852033 REV852023:REY852033 ROR852023:ROU852033 RYN852023:RYQ852033 SIJ852023:SIM852033 SSF852023:SSI852033 TCB852023:TCE852033 TLX852023:TMA852033 TVT852023:TVW852033 UFP852023:UFS852033 UPL852023:UPO852033 UZH852023:UZK852033 VJD852023:VJG852033 VSZ852023:VTC852033 WCV852023:WCY852033 WMR852023:WMU852033 WWN852023:WWQ852033 AF917559:AI917569 KB917559:KE917569 TX917559:UA917569 ADT917559:ADW917569 ANP917559:ANS917569 AXL917559:AXO917569 BHH917559:BHK917569 BRD917559:BRG917569 CAZ917559:CBC917569 CKV917559:CKY917569 CUR917559:CUU917569 DEN917559:DEQ917569 DOJ917559:DOM917569 DYF917559:DYI917569 EIB917559:EIE917569 ERX917559:ESA917569 FBT917559:FBW917569 FLP917559:FLS917569 FVL917559:FVO917569 GFH917559:GFK917569 GPD917559:GPG917569 GYZ917559:GZC917569 HIV917559:HIY917569 HSR917559:HSU917569 ICN917559:ICQ917569 IMJ917559:IMM917569 IWF917559:IWI917569 JGB917559:JGE917569 JPX917559:JQA917569 JZT917559:JZW917569 KJP917559:KJS917569 KTL917559:KTO917569 LDH917559:LDK917569 LND917559:LNG917569 LWZ917559:LXC917569 MGV917559:MGY917569 MQR917559:MQU917569 NAN917559:NAQ917569 NKJ917559:NKM917569 NUF917559:NUI917569 OEB917559:OEE917569 ONX917559:OOA917569 OXT917559:OXW917569 PHP917559:PHS917569 PRL917559:PRO917569 QBH917559:QBK917569 QLD917559:QLG917569 QUZ917559:QVC917569 REV917559:REY917569 ROR917559:ROU917569 RYN917559:RYQ917569 SIJ917559:SIM917569 SSF917559:SSI917569 TCB917559:TCE917569 TLX917559:TMA917569 TVT917559:TVW917569 UFP917559:UFS917569 UPL917559:UPO917569 UZH917559:UZK917569 VJD917559:VJG917569 VSZ917559:VTC917569 WCV917559:WCY917569 WMR917559:WMU917569 WWN917559:WWQ917569 AF983095:AI983105 KB983095:KE983105 TX983095:UA983105 ADT983095:ADW983105 ANP983095:ANS983105 AXL983095:AXO983105 BHH983095:BHK983105 BRD983095:BRG983105 CAZ983095:CBC983105 CKV983095:CKY983105 CUR983095:CUU983105 DEN983095:DEQ983105 DOJ983095:DOM983105 DYF983095:DYI983105 EIB983095:EIE983105 ERX983095:ESA983105 FBT983095:FBW983105 FLP983095:FLS983105 FVL983095:FVO983105 GFH983095:GFK983105 GPD983095:GPG983105 GYZ983095:GZC983105 HIV983095:HIY983105 HSR983095:HSU983105 ICN983095:ICQ983105 IMJ983095:IMM983105 IWF983095:IWI983105 JGB983095:JGE983105 JPX983095:JQA983105 JZT983095:JZW983105 KJP983095:KJS983105 KTL983095:KTO983105 LDH983095:LDK983105 LND983095:LNG983105 LWZ983095:LXC983105 MGV983095:MGY983105 MQR983095:MQU983105 NAN983095:NAQ983105 NKJ983095:NKM983105 NUF983095:NUI983105 OEB983095:OEE983105 ONX983095:OOA983105 OXT983095:OXW983105 PHP983095:PHS983105 PRL983095:PRO983105 QBH983095:QBK983105 QLD983095:QLG983105 QUZ983095:QVC983105 REV983095:REY983105 ROR983095:ROU983105 RYN983095:RYQ983105 SIJ983095:SIM983105 SSF983095:SSI983105 TCB983095:TCE983105 TLX983095:TMA983105 TVT983095:TVW983105 UFP983095:UFS983105 UPL983095:UPO983105 UZH983095:UZK983105 VJD983095:VJG983105 VSZ983095:VTC983105 WCV983095:WCY983105 WMR983095:WMU983105 WWN983095:WWQ983105">
      <formula1>"○"</formula1>
    </dataValidation>
    <dataValidation type="list" allowBlank="1" showInputMessage="1" showErrorMessage="1" sqref="JM17:JP17 TI17:TL17 ADE17:ADH17 ANA17:AND17 AWW17:AWZ17 BGS17:BGV17 BQO17:BQR17 CAK17:CAN17 CKG17:CKJ17 CUC17:CUF17 DDY17:DEB17 DNU17:DNX17 DXQ17:DXT17 EHM17:EHP17 ERI17:ERL17 FBE17:FBH17 FLA17:FLD17 FUW17:FUZ17 GES17:GEV17 GOO17:GOR17 GYK17:GYN17 HIG17:HIJ17 HSC17:HSF17 IBY17:ICB17 ILU17:ILX17 IVQ17:IVT17 JFM17:JFP17 JPI17:JPL17 JZE17:JZH17 KJA17:KJD17 KSW17:KSZ17 LCS17:LCV17 LMO17:LMR17 LWK17:LWN17 MGG17:MGJ17 MQC17:MQF17 MZY17:NAB17 NJU17:NJX17 NTQ17:NTT17 ODM17:ODP17 ONI17:ONL17 OXE17:OXH17 PHA17:PHD17 PQW17:PQZ17 QAS17:QAV17 QKO17:QKR17 QUK17:QUN17 REG17:REJ17 ROC17:ROF17 RXY17:RYB17 SHU17:SHX17 SRQ17:SRT17 TBM17:TBP17 TLI17:TLL17 TVE17:TVH17 UFA17:UFD17 UOW17:UOZ17 UYS17:UYV17 VIO17:VIR17 VSK17:VSN17 WCG17:WCJ17 WMC17:WMF17 WVY17:WWB17 AF65550:AI65550 KB65550:KE65550 TX65550:UA65550 ADT65550:ADW65550 ANP65550:ANS65550 AXL65550:AXO65550 BHH65550:BHK65550 BRD65550:BRG65550 CAZ65550:CBC65550 CKV65550:CKY65550 CUR65550:CUU65550 DEN65550:DEQ65550 DOJ65550:DOM65550 DYF65550:DYI65550 EIB65550:EIE65550 ERX65550:ESA65550 FBT65550:FBW65550 FLP65550:FLS65550 FVL65550:FVO65550 GFH65550:GFK65550 GPD65550:GPG65550 GYZ65550:GZC65550 HIV65550:HIY65550 HSR65550:HSU65550 ICN65550:ICQ65550 IMJ65550:IMM65550 IWF65550:IWI65550 JGB65550:JGE65550 JPX65550:JQA65550 JZT65550:JZW65550 KJP65550:KJS65550 KTL65550:KTO65550 LDH65550:LDK65550 LND65550:LNG65550 LWZ65550:LXC65550 MGV65550:MGY65550 MQR65550:MQU65550 NAN65550:NAQ65550 NKJ65550:NKM65550 NUF65550:NUI65550 OEB65550:OEE65550 ONX65550:OOA65550 OXT65550:OXW65550 PHP65550:PHS65550 PRL65550:PRO65550 QBH65550:QBK65550 QLD65550:QLG65550 QUZ65550:QVC65550 REV65550:REY65550 ROR65550:ROU65550 RYN65550:RYQ65550 SIJ65550:SIM65550 SSF65550:SSI65550 TCB65550:TCE65550 TLX65550:TMA65550 TVT65550:TVW65550 UFP65550:UFS65550 UPL65550:UPO65550 UZH65550:UZK65550 VJD65550:VJG65550 VSZ65550:VTC65550 WCV65550:WCY65550 WMR65550:WMU65550 WWN65550:WWQ65550 AF131086:AI131086 KB131086:KE131086 TX131086:UA131086 ADT131086:ADW131086 ANP131086:ANS131086 AXL131086:AXO131086 BHH131086:BHK131086 BRD131086:BRG131086 CAZ131086:CBC131086 CKV131086:CKY131086 CUR131086:CUU131086 DEN131086:DEQ131086 DOJ131086:DOM131086 DYF131086:DYI131086 EIB131086:EIE131086 ERX131086:ESA131086 FBT131086:FBW131086 FLP131086:FLS131086 FVL131086:FVO131086 GFH131086:GFK131086 GPD131086:GPG131086 GYZ131086:GZC131086 HIV131086:HIY131086 HSR131086:HSU131086 ICN131086:ICQ131086 IMJ131086:IMM131086 IWF131086:IWI131086 JGB131086:JGE131086 JPX131086:JQA131086 JZT131086:JZW131086 KJP131086:KJS131086 KTL131086:KTO131086 LDH131086:LDK131086 LND131086:LNG131086 LWZ131086:LXC131086 MGV131086:MGY131086 MQR131086:MQU131086 NAN131086:NAQ131086 NKJ131086:NKM131086 NUF131086:NUI131086 OEB131086:OEE131086 ONX131086:OOA131086 OXT131086:OXW131086 PHP131086:PHS131086 PRL131086:PRO131086 QBH131086:QBK131086 QLD131086:QLG131086 QUZ131086:QVC131086 REV131086:REY131086 ROR131086:ROU131086 RYN131086:RYQ131086 SIJ131086:SIM131086 SSF131086:SSI131086 TCB131086:TCE131086 TLX131086:TMA131086 TVT131086:TVW131086 UFP131086:UFS131086 UPL131086:UPO131086 UZH131086:UZK131086 VJD131086:VJG131086 VSZ131086:VTC131086 WCV131086:WCY131086 WMR131086:WMU131086 WWN131086:WWQ131086 AF196622:AI196622 KB196622:KE196622 TX196622:UA196622 ADT196622:ADW196622 ANP196622:ANS196622 AXL196622:AXO196622 BHH196622:BHK196622 BRD196622:BRG196622 CAZ196622:CBC196622 CKV196622:CKY196622 CUR196622:CUU196622 DEN196622:DEQ196622 DOJ196622:DOM196622 DYF196622:DYI196622 EIB196622:EIE196622 ERX196622:ESA196622 FBT196622:FBW196622 FLP196622:FLS196622 FVL196622:FVO196622 GFH196622:GFK196622 GPD196622:GPG196622 GYZ196622:GZC196622 HIV196622:HIY196622 HSR196622:HSU196622 ICN196622:ICQ196622 IMJ196622:IMM196622 IWF196622:IWI196622 JGB196622:JGE196622 JPX196622:JQA196622 JZT196622:JZW196622 KJP196622:KJS196622 KTL196622:KTO196622 LDH196622:LDK196622 LND196622:LNG196622 LWZ196622:LXC196622 MGV196622:MGY196622 MQR196622:MQU196622 NAN196622:NAQ196622 NKJ196622:NKM196622 NUF196622:NUI196622 OEB196622:OEE196622 ONX196622:OOA196622 OXT196622:OXW196622 PHP196622:PHS196622 PRL196622:PRO196622 QBH196622:QBK196622 QLD196622:QLG196622 QUZ196622:QVC196622 REV196622:REY196622 ROR196622:ROU196622 RYN196622:RYQ196622 SIJ196622:SIM196622 SSF196622:SSI196622 TCB196622:TCE196622 TLX196622:TMA196622 TVT196622:TVW196622 UFP196622:UFS196622 UPL196622:UPO196622 UZH196622:UZK196622 VJD196622:VJG196622 VSZ196622:VTC196622 WCV196622:WCY196622 WMR196622:WMU196622 WWN196622:WWQ196622 AF262158:AI262158 KB262158:KE262158 TX262158:UA262158 ADT262158:ADW262158 ANP262158:ANS262158 AXL262158:AXO262158 BHH262158:BHK262158 BRD262158:BRG262158 CAZ262158:CBC262158 CKV262158:CKY262158 CUR262158:CUU262158 DEN262158:DEQ262158 DOJ262158:DOM262158 DYF262158:DYI262158 EIB262158:EIE262158 ERX262158:ESA262158 FBT262158:FBW262158 FLP262158:FLS262158 FVL262158:FVO262158 GFH262158:GFK262158 GPD262158:GPG262158 GYZ262158:GZC262158 HIV262158:HIY262158 HSR262158:HSU262158 ICN262158:ICQ262158 IMJ262158:IMM262158 IWF262158:IWI262158 JGB262158:JGE262158 JPX262158:JQA262158 JZT262158:JZW262158 KJP262158:KJS262158 KTL262158:KTO262158 LDH262158:LDK262158 LND262158:LNG262158 LWZ262158:LXC262158 MGV262158:MGY262158 MQR262158:MQU262158 NAN262158:NAQ262158 NKJ262158:NKM262158 NUF262158:NUI262158 OEB262158:OEE262158 ONX262158:OOA262158 OXT262158:OXW262158 PHP262158:PHS262158 PRL262158:PRO262158 QBH262158:QBK262158 QLD262158:QLG262158 QUZ262158:QVC262158 REV262158:REY262158 ROR262158:ROU262158 RYN262158:RYQ262158 SIJ262158:SIM262158 SSF262158:SSI262158 TCB262158:TCE262158 TLX262158:TMA262158 TVT262158:TVW262158 UFP262158:UFS262158 UPL262158:UPO262158 UZH262158:UZK262158 VJD262158:VJG262158 VSZ262158:VTC262158 WCV262158:WCY262158 WMR262158:WMU262158 WWN262158:WWQ262158 AF327694:AI327694 KB327694:KE327694 TX327694:UA327694 ADT327694:ADW327694 ANP327694:ANS327694 AXL327694:AXO327694 BHH327694:BHK327694 BRD327694:BRG327694 CAZ327694:CBC327694 CKV327694:CKY327694 CUR327694:CUU327694 DEN327694:DEQ327694 DOJ327694:DOM327694 DYF327694:DYI327694 EIB327694:EIE327694 ERX327694:ESA327694 FBT327694:FBW327694 FLP327694:FLS327694 FVL327694:FVO327694 GFH327694:GFK327694 GPD327694:GPG327694 GYZ327694:GZC327694 HIV327694:HIY327694 HSR327694:HSU327694 ICN327694:ICQ327694 IMJ327694:IMM327694 IWF327694:IWI327694 JGB327694:JGE327694 JPX327694:JQA327694 JZT327694:JZW327694 KJP327694:KJS327694 KTL327694:KTO327694 LDH327694:LDK327694 LND327694:LNG327694 LWZ327694:LXC327694 MGV327694:MGY327694 MQR327694:MQU327694 NAN327694:NAQ327694 NKJ327694:NKM327694 NUF327694:NUI327694 OEB327694:OEE327694 ONX327694:OOA327694 OXT327694:OXW327694 PHP327694:PHS327694 PRL327694:PRO327694 QBH327694:QBK327694 QLD327694:QLG327694 QUZ327694:QVC327694 REV327694:REY327694 ROR327694:ROU327694 RYN327694:RYQ327694 SIJ327694:SIM327694 SSF327694:SSI327694 TCB327694:TCE327694 TLX327694:TMA327694 TVT327694:TVW327694 UFP327694:UFS327694 UPL327694:UPO327694 UZH327694:UZK327694 VJD327694:VJG327694 VSZ327694:VTC327694 WCV327694:WCY327694 WMR327694:WMU327694 WWN327694:WWQ327694 AF393230:AI393230 KB393230:KE393230 TX393230:UA393230 ADT393230:ADW393230 ANP393230:ANS393230 AXL393230:AXO393230 BHH393230:BHK393230 BRD393230:BRG393230 CAZ393230:CBC393230 CKV393230:CKY393230 CUR393230:CUU393230 DEN393230:DEQ393230 DOJ393230:DOM393230 DYF393230:DYI393230 EIB393230:EIE393230 ERX393230:ESA393230 FBT393230:FBW393230 FLP393230:FLS393230 FVL393230:FVO393230 GFH393230:GFK393230 GPD393230:GPG393230 GYZ393230:GZC393230 HIV393230:HIY393230 HSR393230:HSU393230 ICN393230:ICQ393230 IMJ393230:IMM393230 IWF393230:IWI393230 JGB393230:JGE393230 JPX393230:JQA393230 JZT393230:JZW393230 KJP393230:KJS393230 KTL393230:KTO393230 LDH393230:LDK393230 LND393230:LNG393230 LWZ393230:LXC393230 MGV393230:MGY393230 MQR393230:MQU393230 NAN393230:NAQ393230 NKJ393230:NKM393230 NUF393230:NUI393230 OEB393230:OEE393230 ONX393230:OOA393230 OXT393230:OXW393230 PHP393230:PHS393230 PRL393230:PRO393230 QBH393230:QBK393230 QLD393230:QLG393230 QUZ393230:QVC393230 REV393230:REY393230 ROR393230:ROU393230 RYN393230:RYQ393230 SIJ393230:SIM393230 SSF393230:SSI393230 TCB393230:TCE393230 TLX393230:TMA393230 TVT393230:TVW393230 UFP393230:UFS393230 UPL393230:UPO393230 UZH393230:UZK393230 VJD393230:VJG393230 VSZ393230:VTC393230 WCV393230:WCY393230 WMR393230:WMU393230 WWN393230:WWQ393230 AF458766:AI458766 KB458766:KE458766 TX458766:UA458766 ADT458766:ADW458766 ANP458766:ANS458766 AXL458766:AXO458766 BHH458766:BHK458766 BRD458766:BRG458766 CAZ458766:CBC458766 CKV458766:CKY458766 CUR458766:CUU458766 DEN458766:DEQ458766 DOJ458766:DOM458766 DYF458766:DYI458766 EIB458766:EIE458766 ERX458766:ESA458766 FBT458766:FBW458766 FLP458766:FLS458766 FVL458766:FVO458766 GFH458766:GFK458766 GPD458766:GPG458766 GYZ458766:GZC458766 HIV458766:HIY458766 HSR458766:HSU458766 ICN458766:ICQ458766 IMJ458766:IMM458766 IWF458766:IWI458766 JGB458766:JGE458766 JPX458766:JQA458766 JZT458766:JZW458766 KJP458766:KJS458766 KTL458766:KTO458766 LDH458766:LDK458766 LND458766:LNG458766 LWZ458766:LXC458766 MGV458766:MGY458766 MQR458766:MQU458766 NAN458766:NAQ458766 NKJ458766:NKM458766 NUF458766:NUI458766 OEB458766:OEE458766 ONX458766:OOA458766 OXT458766:OXW458766 PHP458766:PHS458766 PRL458766:PRO458766 QBH458766:QBK458766 QLD458766:QLG458766 QUZ458766:QVC458766 REV458766:REY458766 ROR458766:ROU458766 RYN458766:RYQ458766 SIJ458766:SIM458766 SSF458766:SSI458766 TCB458766:TCE458766 TLX458766:TMA458766 TVT458766:TVW458766 UFP458766:UFS458766 UPL458766:UPO458766 UZH458766:UZK458766 VJD458766:VJG458766 VSZ458766:VTC458766 WCV458766:WCY458766 WMR458766:WMU458766 WWN458766:WWQ458766 AF524302:AI524302 KB524302:KE524302 TX524302:UA524302 ADT524302:ADW524302 ANP524302:ANS524302 AXL524302:AXO524302 BHH524302:BHK524302 BRD524302:BRG524302 CAZ524302:CBC524302 CKV524302:CKY524302 CUR524302:CUU524302 DEN524302:DEQ524302 DOJ524302:DOM524302 DYF524302:DYI524302 EIB524302:EIE524302 ERX524302:ESA524302 FBT524302:FBW524302 FLP524302:FLS524302 FVL524302:FVO524302 GFH524302:GFK524302 GPD524302:GPG524302 GYZ524302:GZC524302 HIV524302:HIY524302 HSR524302:HSU524302 ICN524302:ICQ524302 IMJ524302:IMM524302 IWF524302:IWI524302 JGB524302:JGE524302 JPX524302:JQA524302 JZT524302:JZW524302 KJP524302:KJS524302 KTL524302:KTO524302 LDH524302:LDK524302 LND524302:LNG524302 LWZ524302:LXC524302 MGV524302:MGY524302 MQR524302:MQU524302 NAN524302:NAQ524302 NKJ524302:NKM524302 NUF524302:NUI524302 OEB524302:OEE524302 ONX524302:OOA524302 OXT524302:OXW524302 PHP524302:PHS524302 PRL524302:PRO524302 QBH524302:QBK524302 QLD524302:QLG524302 QUZ524302:QVC524302 REV524302:REY524302 ROR524302:ROU524302 RYN524302:RYQ524302 SIJ524302:SIM524302 SSF524302:SSI524302 TCB524302:TCE524302 TLX524302:TMA524302 TVT524302:TVW524302 UFP524302:UFS524302 UPL524302:UPO524302 UZH524302:UZK524302 VJD524302:VJG524302 VSZ524302:VTC524302 WCV524302:WCY524302 WMR524302:WMU524302 WWN524302:WWQ524302 AF589838:AI589838 KB589838:KE589838 TX589838:UA589838 ADT589838:ADW589838 ANP589838:ANS589838 AXL589838:AXO589838 BHH589838:BHK589838 BRD589838:BRG589838 CAZ589838:CBC589838 CKV589838:CKY589838 CUR589838:CUU589838 DEN589838:DEQ589838 DOJ589838:DOM589838 DYF589838:DYI589838 EIB589838:EIE589838 ERX589838:ESA589838 FBT589838:FBW589838 FLP589838:FLS589838 FVL589838:FVO589838 GFH589838:GFK589838 GPD589838:GPG589838 GYZ589838:GZC589838 HIV589838:HIY589838 HSR589838:HSU589838 ICN589838:ICQ589838 IMJ589838:IMM589838 IWF589838:IWI589838 JGB589838:JGE589838 JPX589838:JQA589838 JZT589838:JZW589838 KJP589838:KJS589838 KTL589838:KTO589838 LDH589838:LDK589838 LND589838:LNG589838 LWZ589838:LXC589838 MGV589838:MGY589838 MQR589838:MQU589838 NAN589838:NAQ589838 NKJ589838:NKM589838 NUF589838:NUI589838 OEB589838:OEE589838 ONX589838:OOA589838 OXT589838:OXW589838 PHP589838:PHS589838 PRL589838:PRO589838 QBH589838:QBK589838 QLD589838:QLG589838 QUZ589838:QVC589838 REV589838:REY589838 ROR589838:ROU589838 RYN589838:RYQ589838 SIJ589838:SIM589838 SSF589838:SSI589838 TCB589838:TCE589838 TLX589838:TMA589838 TVT589838:TVW589838 UFP589838:UFS589838 UPL589838:UPO589838 UZH589838:UZK589838 VJD589838:VJG589838 VSZ589838:VTC589838 WCV589838:WCY589838 WMR589838:WMU589838 WWN589838:WWQ589838 AF655374:AI655374 KB655374:KE655374 TX655374:UA655374 ADT655374:ADW655374 ANP655374:ANS655374 AXL655374:AXO655374 BHH655374:BHK655374 BRD655374:BRG655374 CAZ655374:CBC655374 CKV655374:CKY655374 CUR655374:CUU655374 DEN655374:DEQ655374 DOJ655374:DOM655374 DYF655374:DYI655374 EIB655374:EIE655374 ERX655374:ESA655374 FBT655374:FBW655374 FLP655374:FLS655374 FVL655374:FVO655374 GFH655374:GFK655374 GPD655374:GPG655374 GYZ655374:GZC655374 HIV655374:HIY655374 HSR655374:HSU655374 ICN655374:ICQ655374 IMJ655374:IMM655374 IWF655374:IWI655374 JGB655374:JGE655374 JPX655374:JQA655374 JZT655374:JZW655374 KJP655374:KJS655374 KTL655374:KTO655374 LDH655374:LDK655374 LND655374:LNG655374 LWZ655374:LXC655374 MGV655374:MGY655374 MQR655374:MQU655374 NAN655374:NAQ655374 NKJ655374:NKM655374 NUF655374:NUI655374 OEB655374:OEE655374 ONX655374:OOA655374 OXT655374:OXW655374 PHP655374:PHS655374 PRL655374:PRO655374 QBH655374:QBK655374 QLD655374:QLG655374 QUZ655374:QVC655374 REV655374:REY655374 ROR655374:ROU655374 RYN655374:RYQ655374 SIJ655374:SIM655374 SSF655374:SSI655374 TCB655374:TCE655374 TLX655374:TMA655374 TVT655374:TVW655374 UFP655374:UFS655374 UPL655374:UPO655374 UZH655374:UZK655374 VJD655374:VJG655374 VSZ655374:VTC655374 WCV655374:WCY655374 WMR655374:WMU655374 WWN655374:WWQ655374 AF720910:AI720910 KB720910:KE720910 TX720910:UA720910 ADT720910:ADW720910 ANP720910:ANS720910 AXL720910:AXO720910 BHH720910:BHK720910 BRD720910:BRG720910 CAZ720910:CBC720910 CKV720910:CKY720910 CUR720910:CUU720910 DEN720910:DEQ720910 DOJ720910:DOM720910 DYF720910:DYI720910 EIB720910:EIE720910 ERX720910:ESA720910 FBT720910:FBW720910 FLP720910:FLS720910 FVL720910:FVO720910 GFH720910:GFK720910 GPD720910:GPG720910 GYZ720910:GZC720910 HIV720910:HIY720910 HSR720910:HSU720910 ICN720910:ICQ720910 IMJ720910:IMM720910 IWF720910:IWI720910 JGB720910:JGE720910 JPX720910:JQA720910 JZT720910:JZW720910 KJP720910:KJS720910 KTL720910:KTO720910 LDH720910:LDK720910 LND720910:LNG720910 LWZ720910:LXC720910 MGV720910:MGY720910 MQR720910:MQU720910 NAN720910:NAQ720910 NKJ720910:NKM720910 NUF720910:NUI720910 OEB720910:OEE720910 ONX720910:OOA720910 OXT720910:OXW720910 PHP720910:PHS720910 PRL720910:PRO720910 QBH720910:QBK720910 QLD720910:QLG720910 QUZ720910:QVC720910 REV720910:REY720910 ROR720910:ROU720910 RYN720910:RYQ720910 SIJ720910:SIM720910 SSF720910:SSI720910 TCB720910:TCE720910 TLX720910:TMA720910 TVT720910:TVW720910 UFP720910:UFS720910 UPL720910:UPO720910 UZH720910:UZK720910 VJD720910:VJG720910 VSZ720910:VTC720910 WCV720910:WCY720910 WMR720910:WMU720910 WWN720910:WWQ720910 AF786446:AI786446 KB786446:KE786446 TX786446:UA786446 ADT786446:ADW786446 ANP786446:ANS786446 AXL786446:AXO786446 BHH786446:BHK786446 BRD786446:BRG786446 CAZ786446:CBC786446 CKV786446:CKY786446 CUR786446:CUU786446 DEN786446:DEQ786446 DOJ786446:DOM786446 DYF786446:DYI786446 EIB786446:EIE786446 ERX786446:ESA786446 FBT786446:FBW786446 FLP786446:FLS786446 FVL786446:FVO786446 GFH786446:GFK786446 GPD786446:GPG786446 GYZ786446:GZC786446 HIV786446:HIY786446 HSR786446:HSU786446 ICN786446:ICQ786446 IMJ786446:IMM786446 IWF786446:IWI786446 JGB786446:JGE786446 JPX786446:JQA786446 JZT786446:JZW786446 KJP786446:KJS786446 KTL786446:KTO786446 LDH786446:LDK786446 LND786446:LNG786446 LWZ786446:LXC786446 MGV786446:MGY786446 MQR786446:MQU786446 NAN786446:NAQ786446 NKJ786446:NKM786446 NUF786446:NUI786446 OEB786446:OEE786446 ONX786446:OOA786446 OXT786446:OXW786446 PHP786446:PHS786446 PRL786446:PRO786446 QBH786446:QBK786446 QLD786446:QLG786446 QUZ786446:QVC786446 REV786446:REY786446 ROR786446:ROU786446 RYN786446:RYQ786446 SIJ786446:SIM786446 SSF786446:SSI786446 TCB786446:TCE786446 TLX786446:TMA786446 TVT786446:TVW786446 UFP786446:UFS786446 UPL786446:UPO786446 UZH786446:UZK786446 VJD786446:VJG786446 VSZ786446:VTC786446 WCV786446:WCY786446 WMR786446:WMU786446 WWN786446:WWQ786446 AF851982:AI851982 KB851982:KE851982 TX851982:UA851982 ADT851982:ADW851982 ANP851982:ANS851982 AXL851982:AXO851982 BHH851982:BHK851982 BRD851982:BRG851982 CAZ851982:CBC851982 CKV851982:CKY851982 CUR851982:CUU851982 DEN851982:DEQ851982 DOJ851982:DOM851982 DYF851982:DYI851982 EIB851982:EIE851982 ERX851982:ESA851982 FBT851982:FBW851982 FLP851982:FLS851982 FVL851982:FVO851982 GFH851982:GFK851982 GPD851982:GPG851982 GYZ851982:GZC851982 HIV851982:HIY851982 HSR851982:HSU851982 ICN851982:ICQ851982 IMJ851982:IMM851982 IWF851982:IWI851982 JGB851982:JGE851982 JPX851982:JQA851982 JZT851982:JZW851982 KJP851982:KJS851982 KTL851982:KTO851982 LDH851982:LDK851982 LND851982:LNG851982 LWZ851982:LXC851982 MGV851982:MGY851982 MQR851982:MQU851982 NAN851982:NAQ851982 NKJ851982:NKM851982 NUF851982:NUI851982 OEB851982:OEE851982 ONX851982:OOA851982 OXT851982:OXW851982 PHP851982:PHS851982 PRL851982:PRO851982 QBH851982:QBK851982 QLD851982:QLG851982 QUZ851982:QVC851982 REV851982:REY851982 ROR851982:ROU851982 RYN851982:RYQ851982 SIJ851982:SIM851982 SSF851982:SSI851982 TCB851982:TCE851982 TLX851982:TMA851982 TVT851982:TVW851982 UFP851982:UFS851982 UPL851982:UPO851982 UZH851982:UZK851982 VJD851982:VJG851982 VSZ851982:VTC851982 WCV851982:WCY851982 WMR851982:WMU851982 WWN851982:WWQ851982 AF917518:AI917518 KB917518:KE917518 TX917518:UA917518 ADT917518:ADW917518 ANP917518:ANS917518 AXL917518:AXO917518 BHH917518:BHK917518 BRD917518:BRG917518 CAZ917518:CBC917518 CKV917518:CKY917518 CUR917518:CUU917518 DEN917518:DEQ917518 DOJ917518:DOM917518 DYF917518:DYI917518 EIB917518:EIE917518 ERX917518:ESA917518 FBT917518:FBW917518 FLP917518:FLS917518 FVL917518:FVO917518 GFH917518:GFK917518 GPD917518:GPG917518 GYZ917518:GZC917518 HIV917518:HIY917518 HSR917518:HSU917518 ICN917518:ICQ917518 IMJ917518:IMM917518 IWF917518:IWI917518 JGB917518:JGE917518 JPX917518:JQA917518 JZT917518:JZW917518 KJP917518:KJS917518 KTL917518:KTO917518 LDH917518:LDK917518 LND917518:LNG917518 LWZ917518:LXC917518 MGV917518:MGY917518 MQR917518:MQU917518 NAN917518:NAQ917518 NKJ917518:NKM917518 NUF917518:NUI917518 OEB917518:OEE917518 ONX917518:OOA917518 OXT917518:OXW917518 PHP917518:PHS917518 PRL917518:PRO917518 QBH917518:QBK917518 QLD917518:QLG917518 QUZ917518:QVC917518 REV917518:REY917518 ROR917518:ROU917518 RYN917518:RYQ917518 SIJ917518:SIM917518 SSF917518:SSI917518 TCB917518:TCE917518 TLX917518:TMA917518 TVT917518:TVW917518 UFP917518:UFS917518 UPL917518:UPO917518 UZH917518:UZK917518 VJD917518:VJG917518 VSZ917518:VTC917518 WCV917518:WCY917518 WMR917518:WMU917518 WWN917518:WWQ917518 AF983054:AI983054 KB983054:KE983054 TX983054:UA983054 ADT983054:ADW983054 ANP983054:ANS983054 AXL983054:AXO983054 BHH983054:BHK983054 BRD983054:BRG983054 CAZ983054:CBC983054 CKV983054:CKY983054 CUR983054:CUU983054 DEN983054:DEQ983054 DOJ983054:DOM983054 DYF983054:DYI983054 EIB983054:EIE983054 ERX983054:ESA983054 FBT983054:FBW983054 FLP983054:FLS983054 FVL983054:FVO983054 GFH983054:GFK983054 GPD983054:GPG983054 GYZ983054:GZC983054 HIV983054:HIY983054 HSR983054:HSU983054 ICN983054:ICQ983054 IMJ983054:IMM983054 IWF983054:IWI983054 JGB983054:JGE983054 JPX983054:JQA983054 JZT983054:JZW983054 KJP983054:KJS983054 KTL983054:KTO983054 LDH983054:LDK983054 LND983054:LNG983054 LWZ983054:LXC983054 MGV983054:MGY983054 MQR983054:MQU983054 NAN983054:NAQ983054 NKJ983054:NKM983054 NUF983054:NUI983054 OEB983054:OEE983054 ONX983054:OOA983054 OXT983054:OXW983054 PHP983054:PHS983054 PRL983054:PRO983054 QBH983054:QBK983054 QLD983054:QLG983054 QUZ983054:QVC983054 REV983054:REY983054 ROR983054:ROU983054 RYN983054:RYQ983054 SIJ983054:SIM983054 SSF983054:SSI983054 TCB983054:TCE983054 TLX983054:TMA983054 TVT983054:TVW983054 UFP983054:UFS983054 UPL983054:UPO983054 UZH983054:UZK983054 VJD983054:VJG983054 VSZ983054:VTC983054 WCV983054:WCY983054 WMR983054:WMU983054 WWN983054:WWQ983054">
      <formula1>"（管）,（栄）"</formula1>
    </dataValidation>
    <dataValidation type="list" allowBlank="1" showInputMessage="1" showErrorMessage="1" sqref="IT18:IW18 SP18:SS18 ACL18:ACO18 AMH18:AMK18 AWD18:AWG18 BFZ18:BGC18 BPV18:BPY18 BZR18:BZU18 CJN18:CJQ18 CTJ18:CTM18 DDF18:DDI18 DNB18:DNE18 DWX18:DXA18 EGT18:EGW18 EQP18:EQS18 FAL18:FAO18 FKH18:FKK18 FUD18:FUG18 GDZ18:GEC18 GNV18:GNY18 GXR18:GXU18 HHN18:HHQ18 HRJ18:HRM18 IBF18:IBI18 ILB18:ILE18 IUX18:IVA18 JET18:JEW18 JOP18:JOS18 JYL18:JYO18 KIH18:KIK18 KSD18:KSG18 LBZ18:LCC18 LLV18:LLY18 LVR18:LVU18 MFN18:MFQ18 MPJ18:MPM18 MZF18:MZI18 NJB18:NJE18 NSX18:NTA18 OCT18:OCW18 OMP18:OMS18 OWL18:OWO18 PGH18:PGK18 PQD18:PQG18 PZZ18:QAC18 QJV18:QJY18 QTR18:QTU18 RDN18:RDQ18 RNJ18:RNM18 RXF18:RXI18 SHB18:SHE18 SQX18:SRA18 TAT18:TAW18 TKP18:TKS18 TUL18:TUO18 UEH18:UEK18 UOD18:UOG18 UXZ18:UYC18 VHV18:VHY18 VRR18:VRU18 WBN18:WBQ18 WLJ18:WLM18 WVF18:WVI18 AF65551:AI65551 KB65551:KE65551 TX65551:UA65551 ADT65551:ADW65551 ANP65551:ANS65551 AXL65551:AXO65551 BHH65551:BHK65551 BRD65551:BRG65551 CAZ65551:CBC65551 CKV65551:CKY65551 CUR65551:CUU65551 DEN65551:DEQ65551 DOJ65551:DOM65551 DYF65551:DYI65551 EIB65551:EIE65551 ERX65551:ESA65551 FBT65551:FBW65551 FLP65551:FLS65551 FVL65551:FVO65551 GFH65551:GFK65551 GPD65551:GPG65551 GYZ65551:GZC65551 HIV65551:HIY65551 HSR65551:HSU65551 ICN65551:ICQ65551 IMJ65551:IMM65551 IWF65551:IWI65551 JGB65551:JGE65551 JPX65551:JQA65551 JZT65551:JZW65551 KJP65551:KJS65551 KTL65551:KTO65551 LDH65551:LDK65551 LND65551:LNG65551 LWZ65551:LXC65551 MGV65551:MGY65551 MQR65551:MQU65551 NAN65551:NAQ65551 NKJ65551:NKM65551 NUF65551:NUI65551 OEB65551:OEE65551 ONX65551:OOA65551 OXT65551:OXW65551 PHP65551:PHS65551 PRL65551:PRO65551 QBH65551:QBK65551 QLD65551:QLG65551 QUZ65551:QVC65551 REV65551:REY65551 ROR65551:ROU65551 RYN65551:RYQ65551 SIJ65551:SIM65551 SSF65551:SSI65551 TCB65551:TCE65551 TLX65551:TMA65551 TVT65551:TVW65551 UFP65551:UFS65551 UPL65551:UPO65551 UZH65551:UZK65551 VJD65551:VJG65551 VSZ65551:VTC65551 WCV65551:WCY65551 WMR65551:WMU65551 WWN65551:WWQ65551 AF131087:AI131087 KB131087:KE131087 TX131087:UA131087 ADT131087:ADW131087 ANP131087:ANS131087 AXL131087:AXO131087 BHH131087:BHK131087 BRD131087:BRG131087 CAZ131087:CBC131087 CKV131087:CKY131087 CUR131087:CUU131087 DEN131087:DEQ131087 DOJ131087:DOM131087 DYF131087:DYI131087 EIB131087:EIE131087 ERX131087:ESA131087 FBT131087:FBW131087 FLP131087:FLS131087 FVL131087:FVO131087 GFH131087:GFK131087 GPD131087:GPG131087 GYZ131087:GZC131087 HIV131087:HIY131087 HSR131087:HSU131087 ICN131087:ICQ131087 IMJ131087:IMM131087 IWF131087:IWI131087 JGB131087:JGE131087 JPX131087:JQA131087 JZT131087:JZW131087 KJP131087:KJS131087 KTL131087:KTO131087 LDH131087:LDK131087 LND131087:LNG131087 LWZ131087:LXC131087 MGV131087:MGY131087 MQR131087:MQU131087 NAN131087:NAQ131087 NKJ131087:NKM131087 NUF131087:NUI131087 OEB131087:OEE131087 ONX131087:OOA131087 OXT131087:OXW131087 PHP131087:PHS131087 PRL131087:PRO131087 QBH131087:QBK131087 QLD131087:QLG131087 QUZ131087:QVC131087 REV131087:REY131087 ROR131087:ROU131087 RYN131087:RYQ131087 SIJ131087:SIM131087 SSF131087:SSI131087 TCB131087:TCE131087 TLX131087:TMA131087 TVT131087:TVW131087 UFP131087:UFS131087 UPL131087:UPO131087 UZH131087:UZK131087 VJD131087:VJG131087 VSZ131087:VTC131087 WCV131087:WCY131087 WMR131087:WMU131087 WWN131087:WWQ131087 AF196623:AI196623 KB196623:KE196623 TX196623:UA196623 ADT196623:ADW196623 ANP196623:ANS196623 AXL196623:AXO196623 BHH196623:BHK196623 BRD196623:BRG196623 CAZ196623:CBC196623 CKV196623:CKY196623 CUR196623:CUU196623 DEN196623:DEQ196623 DOJ196623:DOM196623 DYF196623:DYI196623 EIB196623:EIE196623 ERX196623:ESA196623 FBT196623:FBW196623 FLP196623:FLS196623 FVL196623:FVO196623 GFH196623:GFK196623 GPD196623:GPG196623 GYZ196623:GZC196623 HIV196623:HIY196623 HSR196623:HSU196623 ICN196623:ICQ196623 IMJ196623:IMM196623 IWF196623:IWI196623 JGB196623:JGE196623 JPX196623:JQA196623 JZT196623:JZW196623 KJP196623:KJS196623 KTL196623:KTO196623 LDH196623:LDK196623 LND196623:LNG196623 LWZ196623:LXC196623 MGV196623:MGY196623 MQR196623:MQU196623 NAN196623:NAQ196623 NKJ196623:NKM196623 NUF196623:NUI196623 OEB196623:OEE196623 ONX196623:OOA196623 OXT196623:OXW196623 PHP196623:PHS196623 PRL196623:PRO196623 QBH196623:QBK196623 QLD196623:QLG196623 QUZ196623:QVC196623 REV196623:REY196623 ROR196623:ROU196623 RYN196623:RYQ196623 SIJ196623:SIM196623 SSF196623:SSI196623 TCB196623:TCE196623 TLX196623:TMA196623 TVT196623:TVW196623 UFP196623:UFS196623 UPL196623:UPO196623 UZH196623:UZK196623 VJD196623:VJG196623 VSZ196623:VTC196623 WCV196623:WCY196623 WMR196623:WMU196623 WWN196623:WWQ196623 AF262159:AI262159 KB262159:KE262159 TX262159:UA262159 ADT262159:ADW262159 ANP262159:ANS262159 AXL262159:AXO262159 BHH262159:BHK262159 BRD262159:BRG262159 CAZ262159:CBC262159 CKV262159:CKY262159 CUR262159:CUU262159 DEN262159:DEQ262159 DOJ262159:DOM262159 DYF262159:DYI262159 EIB262159:EIE262159 ERX262159:ESA262159 FBT262159:FBW262159 FLP262159:FLS262159 FVL262159:FVO262159 GFH262159:GFK262159 GPD262159:GPG262159 GYZ262159:GZC262159 HIV262159:HIY262159 HSR262159:HSU262159 ICN262159:ICQ262159 IMJ262159:IMM262159 IWF262159:IWI262159 JGB262159:JGE262159 JPX262159:JQA262159 JZT262159:JZW262159 KJP262159:KJS262159 KTL262159:KTO262159 LDH262159:LDK262159 LND262159:LNG262159 LWZ262159:LXC262159 MGV262159:MGY262159 MQR262159:MQU262159 NAN262159:NAQ262159 NKJ262159:NKM262159 NUF262159:NUI262159 OEB262159:OEE262159 ONX262159:OOA262159 OXT262159:OXW262159 PHP262159:PHS262159 PRL262159:PRO262159 QBH262159:QBK262159 QLD262159:QLG262159 QUZ262159:QVC262159 REV262159:REY262159 ROR262159:ROU262159 RYN262159:RYQ262159 SIJ262159:SIM262159 SSF262159:SSI262159 TCB262159:TCE262159 TLX262159:TMA262159 TVT262159:TVW262159 UFP262159:UFS262159 UPL262159:UPO262159 UZH262159:UZK262159 VJD262159:VJG262159 VSZ262159:VTC262159 WCV262159:WCY262159 WMR262159:WMU262159 WWN262159:WWQ262159 AF327695:AI327695 KB327695:KE327695 TX327695:UA327695 ADT327695:ADW327695 ANP327695:ANS327695 AXL327695:AXO327695 BHH327695:BHK327695 BRD327695:BRG327695 CAZ327695:CBC327695 CKV327695:CKY327695 CUR327695:CUU327695 DEN327695:DEQ327695 DOJ327695:DOM327695 DYF327695:DYI327695 EIB327695:EIE327695 ERX327695:ESA327695 FBT327695:FBW327695 FLP327695:FLS327695 FVL327695:FVO327695 GFH327695:GFK327695 GPD327695:GPG327695 GYZ327695:GZC327695 HIV327695:HIY327695 HSR327695:HSU327695 ICN327695:ICQ327695 IMJ327695:IMM327695 IWF327695:IWI327695 JGB327695:JGE327695 JPX327695:JQA327695 JZT327695:JZW327695 KJP327695:KJS327695 KTL327695:KTO327695 LDH327695:LDK327695 LND327695:LNG327695 LWZ327695:LXC327695 MGV327695:MGY327695 MQR327695:MQU327695 NAN327695:NAQ327695 NKJ327695:NKM327695 NUF327695:NUI327695 OEB327695:OEE327695 ONX327695:OOA327695 OXT327695:OXW327695 PHP327695:PHS327695 PRL327695:PRO327695 QBH327695:QBK327695 QLD327695:QLG327695 QUZ327695:QVC327695 REV327695:REY327695 ROR327695:ROU327695 RYN327695:RYQ327695 SIJ327695:SIM327695 SSF327695:SSI327695 TCB327695:TCE327695 TLX327695:TMA327695 TVT327695:TVW327695 UFP327695:UFS327695 UPL327695:UPO327695 UZH327695:UZK327695 VJD327695:VJG327695 VSZ327695:VTC327695 WCV327695:WCY327695 WMR327695:WMU327695 WWN327695:WWQ327695 AF393231:AI393231 KB393231:KE393231 TX393231:UA393231 ADT393231:ADW393231 ANP393231:ANS393231 AXL393231:AXO393231 BHH393231:BHK393231 BRD393231:BRG393231 CAZ393231:CBC393231 CKV393231:CKY393231 CUR393231:CUU393231 DEN393231:DEQ393231 DOJ393231:DOM393231 DYF393231:DYI393231 EIB393231:EIE393231 ERX393231:ESA393231 FBT393231:FBW393231 FLP393231:FLS393231 FVL393231:FVO393231 GFH393231:GFK393231 GPD393231:GPG393231 GYZ393231:GZC393231 HIV393231:HIY393231 HSR393231:HSU393231 ICN393231:ICQ393231 IMJ393231:IMM393231 IWF393231:IWI393231 JGB393231:JGE393231 JPX393231:JQA393231 JZT393231:JZW393231 KJP393231:KJS393231 KTL393231:KTO393231 LDH393231:LDK393231 LND393231:LNG393231 LWZ393231:LXC393231 MGV393231:MGY393231 MQR393231:MQU393231 NAN393231:NAQ393231 NKJ393231:NKM393231 NUF393231:NUI393231 OEB393231:OEE393231 ONX393231:OOA393231 OXT393231:OXW393231 PHP393231:PHS393231 PRL393231:PRO393231 QBH393231:QBK393231 QLD393231:QLG393231 QUZ393231:QVC393231 REV393231:REY393231 ROR393231:ROU393231 RYN393231:RYQ393231 SIJ393231:SIM393231 SSF393231:SSI393231 TCB393231:TCE393231 TLX393231:TMA393231 TVT393231:TVW393231 UFP393231:UFS393231 UPL393231:UPO393231 UZH393231:UZK393231 VJD393231:VJG393231 VSZ393231:VTC393231 WCV393231:WCY393231 WMR393231:WMU393231 WWN393231:WWQ393231 AF458767:AI458767 KB458767:KE458767 TX458767:UA458767 ADT458767:ADW458767 ANP458767:ANS458767 AXL458767:AXO458767 BHH458767:BHK458767 BRD458767:BRG458767 CAZ458767:CBC458767 CKV458767:CKY458767 CUR458767:CUU458767 DEN458767:DEQ458767 DOJ458767:DOM458767 DYF458767:DYI458767 EIB458767:EIE458767 ERX458767:ESA458767 FBT458767:FBW458767 FLP458767:FLS458767 FVL458767:FVO458767 GFH458767:GFK458767 GPD458767:GPG458767 GYZ458767:GZC458767 HIV458767:HIY458767 HSR458767:HSU458767 ICN458767:ICQ458767 IMJ458767:IMM458767 IWF458767:IWI458767 JGB458767:JGE458767 JPX458767:JQA458767 JZT458767:JZW458767 KJP458767:KJS458767 KTL458767:KTO458767 LDH458767:LDK458767 LND458767:LNG458767 LWZ458767:LXC458767 MGV458767:MGY458767 MQR458767:MQU458767 NAN458767:NAQ458767 NKJ458767:NKM458767 NUF458767:NUI458767 OEB458767:OEE458767 ONX458767:OOA458767 OXT458767:OXW458767 PHP458767:PHS458767 PRL458767:PRO458767 QBH458767:QBK458767 QLD458767:QLG458767 QUZ458767:QVC458767 REV458767:REY458767 ROR458767:ROU458767 RYN458767:RYQ458767 SIJ458767:SIM458767 SSF458767:SSI458767 TCB458767:TCE458767 TLX458767:TMA458767 TVT458767:TVW458767 UFP458767:UFS458767 UPL458767:UPO458767 UZH458767:UZK458767 VJD458767:VJG458767 VSZ458767:VTC458767 WCV458767:WCY458767 WMR458767:WMU458767 WWN458767:WWQ458767 AF524303:AI524303 KB524303:KE524303 TX524303:UA524303 ADT524303:ADW524303 ANP524303:ANS524303 AXL524303:AXO524303 BHH524303:BHK524303 BRD524303:BRG524303 CAZ524303:CBC524303 CKV524303:CKY524303 CUR524303:CUU524303 DEN524303:DEQ524303 DOJ524303:DOM524303 DYF524303:DYI524303 EIB524303:EIE524303 ERX524303:ESA524303 FBT524303:FBW524303 FLP524303:FLS524303 FVL524303:FVO524303 GFH524303:GFK524303 GPD524303:GPG524303 GYZ524303:GZC524303 HIV524303:HIY524303 HSR524303:HSU524303 ICN524303:ICQ524303 IMJ524303:IMM524303 IWF524303:IWI524303 JGB524303:JGE524303 JPX524303:JQA524303 JZT524303:JZW524303 KJP524303:KJS524303 KTL524303:KTO524303 LDH524303:LDK524303 LND524303:LNG524303 LWZ524303:LXC524303 MGV524303:MGY524303 MQR524303:MQU524303 NAN524303:NAQ524303 NKJ524303:NKM524303 NUF524303:NUI524303 OEB524303:OEE524303 ONX524303:OOA524303 OXT524303:OXW524303 PHP524303:PHS524303 PRL524303:PRO524303 QBH524303:QBK524303 QLD524303:QLG524303 QUZ524303:QVC524303 REV524303:REY524303 ROR524303:ROU524303 RYN524303:RYQ524303 SIJ524303:SIM524303 SSF524303:SSI524303 TCB524303:TCE524303 TLX524303:TMA524303 TVT524303:TVW524303 UFP524303:UFS524303 UPL524303:UPO524303 UZH524303:UZK524303 VJD524303:VJG524303 VSZ524303:VTC524303 WCV524303:WCY524303 WMR524303:WMU524303 WWN524303:WWQ524303 AF589839:AI589839 KB589839:KE589839 TX589839:UA589839 ADT589839:ADW589839 ANP589839:ANS589839 AXL589839:AXO589839 BHH589839:BHK589839 BRD589839:BRG589839 CAZ589839:CBC589839 CKV589839:CKY589839 CUR589839:CUU589839 DEN589839:DEQ589839 DOJ589839:DOM589839 DYF589839:DYI589839 EIB589839:EIE589839 ERX589839:ESA589839 FBT589839:FBW589839 FLP589839:FLS589839 FVL589839:FVO589839 GFH589839:GFK589839 GPD589839:GPG589839 GYZ589839:GZC589839 HIV589839:HIY589839 HSR589839:HSU589839 ICN589839:ICQ589839 IMJ589839:IMM589839 IWF589839:IWI589839 JGB589839:JGE589839 JPX589839:JQA589839 JZT589839:JZW589839 KJP589839:KJS589839 KTL589839:KTO589839 LDH589839:LDK589839 LND589839:LNG589839 LWZ589839:LXC589839 MGV589839:MGY589839 MQR589839:MQU589839 NAN589839:NAQ589839 NKJ589839:NKM589839 NUF589839:NUI589839 OEB589839:OEE589839 ONX589839:OOA589839 OXT589839:OXW589839 PHP589839:PHS589839 PRL589839:PRO589839 QBH589839:QBK589839 QLD589839:QLG589839 QUZ589839:QVC589839 REV589839:REY589839 ROR589839:ROU589839 RYN589839:RYQ589839 SIJ589839:SIM589839 SSF589839:SSI589839 TCB589839:TCE589839 TLX589839:TMA589839 TVT589839:TVW589839 UFP589839:UFS589839 UPL589839:UPO589839 UZH589839:UZK589839 VJD589839:VJG589839 VSZ589839:VTC589839 WCV589839:WCY589839 WMR589839:WMU589839 WWN589839:WWQ589839 AF655375:AI655375 KB655375:KE655375 TX655375:UA655375 ADT655375:ADW655375 ANP655375:ANS655375 AXL655375:AXO655375 BHH655375:BHK655375 BRD655375:BRG655375 CAZ655375:CBC655375 CKV655375:CKY655375 CUR655375:CUU655375 DEN655375:DEQ655375 DOJ655375:DOM655375 DYF655375:DYI655375 EIB655375:EIE655375 ERX655375:ESA655375 FBT655375:FBW655375 FLP655375:FLS655375 FVL655375:FVO655375 GFH655375:GFK655375 GPD655375:GPG655375 GYZ655375:GZC655375 HIV655375:HIY655375 HSR655375:HSU655375 ICN655375:ICQ655375 IMJ655375:IMM655375 IWF655375:IWI655375 JGB655375:JGE655375 JPX655375:JQA655375 JZT655375:JZW655375 KJP655375:KJS655375 KTL655375:KTO655375 LDH655375:LDK655375 LND655375:LNG655375 LWZ655375:LXC655375 MGV655375:MGY655375 MQR655375:MQU655375 NAN655375:NAQ655375 NKJ655375:NKM655375 NUF655375:NUI655375 OEB655375:OEE655375 ONX655375:OOA655375 OXT655375:OXW655375 PHP655375:PHS655375 PRL655375:PRO655375 QBH655375:QBK655375 QLD655375:QLG655375 QUZ655375:QVC655375 REV655375:REY655375 ROR655375:ROU655375 RYN655375:RYQ655375 SIJ655375:SIM655375 SSF655375:SSI655375 TCB655375:TCE655375 TLX655375:TMA655375 TVT655375:TVW655375 UFP655375:UFS655375 UPL655375:UPO655375 UZH655375:UZK655375 VJD655375:VJG655375 VSZ655375:VTC655375 WCV655375:WCY655375 WMR655375:WMU655375 WWN655375:WWQ655375 AF720911:AI720911 KB720911:KE720911 TX720911:UA720911 ADT720911:ADW720911 ANP720911:ANS720911 AXL720911:AXO720911 BHH720911:BHK720911 BRD720911:BRG720911 CAZ720911:CBC720911 CKV720911:CKY720911 CUR720911:CUU720911 DEN720911:DEQ720911 DOJ720911:DOM720911 DYF720911:DYI720911 EIB720911:EIE720911 ERX720911:ESA720911 FBT720911:FBW720911 FLP720911:FLS720911 FVL720911:FVO720911 GFH720911:GFK720911 GPD720911:GPG720911 GYZ720911:GZC720911 HIV720911:HIY720911 HSR720911:HSU720911 ICN720911:ICQ720911 IMJ720911:IMM720911 IWF720911:IWI720911 JGB720911:JGE720911 JPX720911:JQA720911 JZT720911:JZW720911 KJP720911:KJS720911 KTL720911:KTO720911 LDH720911:LDK720911 LND720911:LNG720911 LWZ720911:LXC720911 MGV720911:MGY720911 MQR720911:MQU720911 NAN720911:NAQ720911 NKJ720911:NKM720911 NUF720911:NUI720911 OEB720911:OEE720911 ONX720911:OOA720911 OXT720911:OXW720911 PHP720911:PHS720911 PRL720911:PRO720911 QBH720911:QBK720911 QLD720911:QLG720911 QUZ720911:QVC720911 REV720911:REY720911 ROR720911:ROU720911 RYN720911:RYQ720911 SIJ720911:SIM720911 SSF720911:SSI720911 TCB720911:TCE720911 TLX720911:TMA720911 TVT720911:TVW720911 UFP720911:UFS720911 UPL720911:UPO720911 UZH720911:UZK720911 VJD720911:VJG720911 VSZ720911:VTC720911 WCV720911:WCY720911 WMR720911:WMU720911 WWN720911:WWQ720911 AF786447:AI786447 KB786447:KE786447 TX786447:UA786447 ADT786447:ADW786447 ANP786447:ANS786447 AXL786447:AXO786447 BHH786447:BHK786447 BRD786447:BRG786447 CAZ786447:CBC786447 CKV786447:CKY786447 CUR786447:CUU786447 DEN786447:DEQ786447 DOJ786447:DOM786447 DYF786447:DYI786447 EIB786447:EIE786447 ERX786447:ESA786447 FBT786447:FBW786447 FLP786447:FLS786447 FVL786447:FVO786447 GFH786447:GFK786447 GPD786447:GPG786447 GYZ786447:GZC786447 HIV786447:HIY786447 HSR786447:HSU786447 ICN786447:ICQ786447 IMJ786447:IMM786447 IWF786447:IWI786447 JGB786447:JGE786447 JPX786447:JQA786447 JZT786447:JZW786447 KJP786447:KJS786447 KTL786447:KTO786447 LDH786447:LDK786447 LND786447:LNG786447 LWZ786447:LXC786447 MGV786447:MGY786447 MQR786447:MQU786447 NAN786447:NAQ786447 NKJ786447:NKM786447 NUF786447:NUI786447 OEB786447:OEE786447 ONX786447:OOA786447 OXT786447:OXW786447 PHP786447:PHS786447 PRL786447:PRO786447 QBH786447:QBK786447 QLD786447:QLG786447 QUZ786447:QVC786447 REV786447:REY786447 ROR786447:ROU786447 RYN786447:RYQ786447 SIJ786447:SIM786447 SSF786447:SSI786447 TCB786447:TCE786447 TLX786447:TMA786447 TVT786447:TVW786447 UFP786447:UFS786447 UPL786447:UPO786447 UZH786447:UZK786447 VJD786447:VJG786447 VSZ786447:VTC786447 WCV786447:WCY786447 WMR786447:WMU786447 WWN786447:WWQ786447 AF851983:AI851983 KB851983:KE851983 TX851983:UA851983 ADT851983:ADW851983 ANP851983:ANS851983 AXL851983:AXO851983 BHH851983:BHK851983 BRD851983:BRG851983 CAZ851983:CBC851983 CKV851983:CKY851983 CUR851983:CUU851983 DEN851983:DEQ851983 DOJ851983:DOM851983 DYF851983:DYI851983 EIB851983:EIE851983 ERX851983:ESA851983 FBT851983:FBW851983 FLP851983:FLS851983 FVL851983:FVO851983 GFH851983:GFK851983 GPD851983:GPG851983 GYZ851983:GZC851983 HIV851983:HIY851983 HSR851983:HSU851983 ICN851983:ICQ851983 IMJ851983:IMM851983 IWF851983:IWI851983 JGB851983:JGE851983 JPX851983:JQA851983 JZT851983:JZW851983 KJP851983:KJS851983 KTL851983:KTO851983 LDH851983:LDK851983 LND851983:LNG851983 LWZ851983:LXC851983 MGV851983:MGY851983 MQR851983:MQU851983 NAN851983:NAQ851983 NKJ851983:NKM851983 NUF851983:NUI851983 OEB851983:OEE851983 ONX851983:OOA851983 OXT851983:OXW851983 PHP851983:PHS851983 PRL851983:PRO851983 QBH851983:QBK851983 QLD851983:QLG851983 QUZ851983:QVC851983 REV851983:REY851983 ROR851983:ROU851983 RYN851983:RYQ851983 SIJ851983:SIM851983 SSF851983:SSI851983 TCB851983:TCE851983 TLX851983:TMA851983 TVT851983:TVW851983 UFP851983:UFS851983 UPL851983:UPO851983 UZH851983:UZK851983 VJD851983:VJG851983 VSZ851983:VTC851983 WCV851983:WCY851983 WMR851983:WMU851983 WWN851983:WWQ851983 AF917519:AI917519 KB917519:KE917519 TX917519:UA917519 ADT917519:ADW917519 ANP917519:ANS917519 AXL917519:AXO917519 BHH917519:BHK917519 BRD917519:BRG917519 CAZ917519:CBC917519 CKV917519:CKY917519 CUR917519:CUU917519 DEN917519:DEQ917519 DOJ917519:DOM917519 DYF917519:DYI917519 EIB917519:EIE917519 ERX917519:ESA917519 FBT917519:FBW917519 FLP917519:FLS917519 FVL917519:FVO917519 GFH917519:GFK917519 GPD917519:GPG917519 GYZ917519:GZC917519 HIV917519:HIY917519 HSR917519:HSU917519 ICN917519:ICQ917519 IMJ917519:IMM917519 IWF917519:IWI917519 JGB917519:JGE917519 JPX917519:JQA917519 JZT917519:JZW917519 KJP917519:KJS917519 KTL917519:KTO917519 LDH917519:LDK917519 LND917519:LNG917519 LWZ917519:LXC917519 MGV917519:MGY917519 MQR917519:MQU917519 NAN917519:NAQ917519 NKJ917519:NKM917519 NUF917519:NUI917519 OEB917519:OEE917519 ONX917519:OOA917519 OXT917519:OXW917519 PHP917519:PHS917519 PRL917519:PRO917519 QBH917519:QBK917519 QLD917519:QLG917519 QUZ917519:QVC917519 REV917519:REY917519 ROR917519:ROU917519 RYN917519:RYQ917519 SIJ917519:SIM917519 SSF917519:SSI917519 TCB917519:TCE917519 TLX917519:TMA917519 TVT917519:TVW917519 UFP917519:UFS917519 UPL917519:UPO917519 UZH917519:UZK917519 VJD917519:VJG917519 VSZ917519:VTC917519 WCV917519:WCY917519 WMR917519:WMU917519 WWN917519:WWQ917519 AF983055:AI983055 KB983055:KE983055 TX983055:UA983055 ADT983055:ADW983055 ANP983055:ANS983055 AXL983055:AXO983055 BHH983055:BHK983055 BRD983055:BRG983055 CAZ983055:CBC983055 CKV983055:CKY983055 CUR983055:CUU983055 DEN983055:DEQ983055 DOJ983055:DOM983055 DYF983055:DYI983055 EIB983055:EIE983055 ERX983055:ESA983055 FBT983055:FBW983055 FLP983055:FLS983055 FVL983055:FVO983055 GFH983055:GFK983055 GPD983055:GPG983055 GYZ983055:GZC983055 HIV983055:HIY983055 HSR983055:HSU983055 ICN983055:ICQ983055 IMJ983055:IMM983055 IWF983055:IWI983055 JGB983055:JGE983055 JPX983055:JQA983055 JZT983055:JZW983055 KJP983055:KJS983055 KTL983055:KTO983055 LDH983055:LDK983055 LND983055:LNG983055 LWZ983055:LXC983055 MGV983055:MGY983055 MQR983055:MQU983055 NAN983055:NAQ983055 NKJ983055:NKM983055 NUF983055:NUI983055 OEB983055:OEE983055 ONX983055:OOA983055 OXT983055:OXW983055 PHP983055:PHS983055 PRL983055:PRO983055 QBH983055:QBK983055 QLD983055:QLG983055 QUZ983055:QVC983055 REV983055:REY983055 ROR983055:ROU983055 RYN983055:RYQ983055 SIJ983055:SIM983055 SSF983055:SSI983055 TCB983055:TCE983055 TLX983055:TMA983055 TVT983055:TVW983055 UFP983055:UFS983055 UPL983055:UPO983055 UZH983055:UZK983055 VJD983055:VJG983055 VSZ983055:VTC983055 WCV983055:WCY983055 WMR983055:WMU983055 WWN983055:WWQ983055">
      <formula1>"（専任）,（兼務）"</formula1>
    </dataValidation>
    <dataValidation type="list" allowBlank="1" showInputMessage="1" showErrorMessage="1" sqref="Y1:AI1">
      <formula1>"3.介護老人保健施設,4.介護医療院,5.老人福祉施設,7.社会福祉施設,13.その他施設（有料老人ホーム・サービス付き高齢者向け住宅等）"</formula1>
    </dataValidation>
  </dataValidations>
  <pageMargins left="0.9055118110236221" right="0.31496062992125984" top="0.55118110236220474" bottom="0.35433070866141736" header="0.31496062992125984" footer="0.31496062992125984"/>
  <pageSetup paperSize="9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4-３老健・社福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　真希</dc:creator>
  <cp:lastModifiedBy>Administrator</cp:lastModifiedBy>
  <cp:lastPrinted>2025-05-30T02:31:22Z</cp:lastPrinted>
  <dcterms:created xsi:type="dcterms:W3CDTF">2020-05-01T00:17:22Z</dcterms:created>
  <dcterms:modified xsi:type="dcterms:W3CDTF">2025-06-05T02:28:05Z</dcterms:modified>
</cp:coreProperties>
</file>