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衛生課\栄養\01 給食施設栄養指導\01 状況調査書関係\01調査起案・結果\R7調査起案\2025栄養管理報告書様式\栄養管理報告書　様式\"/>
    </mc:Choice>
  </mc:AlternateContent>
  <bookViews>
    <workbookView xWindow="0" yWindow="0" windowWidth="12120" windowHeight="7530"/>
  </bookViews>
  <sheets>
    <sheet name="4-４児福・幼稚園・こども園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<sst xmlns="http://schemas.openxmlformats.org/spreadsheetml/2006/main" count="184" uniqueCount="140">
  <si>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</si>
  <si>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</si>
  <si>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委託先責任者名</t>
    <rPh sb="0" eb="3">
      <t>イタクサキ</t>
    </rPh>
    <rPh sb="3" eb="6">
      <t>セキニンシャ</t>
    </rPh>
    <rPh sb="6" eb="7">
      <t>メイ</t>
    </rPh>
    <phoneticPr fontId="2"/>
  </si>
  <si>
    <t>年</t>
    <rPh sb="0" eb="1">
      <t>ネン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</si>
  <si>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</si>
  <si>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業者名</t>
    <rPh sb="0" eb="2">
      <t>ギョウシャ</t>
    </rPh>
    <rPh sb="2" eb="3">
      <t>メイ</t>
    </rPh>
    <phoneticPr fontId="1"/>
  </si>
  <si>
    <t>食中毒・感染症対策マニュアル</t>
    <rPh sb="0" eb="3">
      <t>ショクチュウドク</t>
    </rPh>
    <rPh sb="4" eb="9">
      <t>カンセンショウタイサク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</si>
  <si>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</si>
  <si>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>他の給食施設等との連携</t>
    <rPh sb="0" eb="1">
      <t>ホカ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</si>
  <si>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</si>
  <si>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</si>
  <si>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</si>
  <si>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氏名</t>
    <rPh sb="0" eb="2">
      <t>シメイ</t>
    </rPh>
    <phoneticPr fontId="1"/>
  </si>
  <si>
    <t>（あて先）姫路市保健所長　　</t>
    <rPh sb="3" eb="4">
      <t>サキ</t>
    </rPh>
    <rPh sb="5" eb="8">
      <t>ヒメジシ</t>
    </rPh>
    <rPh sb="8" eb="11">
      <t>ホケンショ</t>
    </rPh>
    <rPh sb="11" eb="12">
      <t>チョウ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</si>
  <si>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</si>
  <si>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</si>
  <si>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</si>
  <si>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栄養管理状況を報告します。</t>
    <rPh sb="0" eb="2">
      <t>エイヨウ</t>
    </rPh>
    <rPh sb="2" eb="4">
      <t>カンリ</t>
    </rPh>
    <rPh sb="4" eb="6">
      <t>ジョウキョウ</t>
    </rPh>
    <rPh sb="7" eb="9">
      <t>ホウコク</t>
    </rPh>
    <phoneticPr fontId="1"/>
  </si>
  <si>
    <t>姫路市</t>
    <rPh sb="0" eb="3">
      <t>ヒメジシ</t>
    </rPh>
    <phoneticPr fontId="1"/>
  </si>
  <si>
    <t>非常食料等の備蓄</t>
    <rPh sb="0" eb="2">
      <t>ヒジョウ</t>
    </rPh>
    <rPh sb="3" eb="4">
      <t>リョウ</t>
    </rPh>
    <rPh sb="4" eb="5">
      <t>トウ</t>
    </rPh>
    <rPh sb="6" eb="8">
      <t>ビチク</t>
    </rPh>
    <phoneticPr fontId="1"/>
  </si>
  <si>
    <t>非常食料等の保管場所</t>
    <rPh sb="0" eb="2">
      <t>ヒジョウ</t>
    </rPh>
    <rPh sb="3" eb="4">
      <t>リョウ</t>
    </rPh>
    <rPh sb="4" eb="5">
      <t>トウ</t>
    </rPh>
    <rPh sb="6" eb="8">
      <t>ホカン</t>
    </rPh>
    <rPh sb="8" eb="10">
      <t>バショ</t>
    </rPh>
    <phoneticPr fontId="1"/>
  </si>
  <si>
    <t>非常食料等を活用した献立作成</t>
    <rPh sb="0" eb="3">
      <t>ヒジョウショク</t>
    </rPh>
    <rPh sb="3" eb="4">
      <t>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</si>
  <si>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施設 E-mail</t>
    <rPh sb="0" eb="2">
      <t>シセツ</t>
    </rPh>
    <phoneticPr fontId="1"/>
  </si>
  <si>
    <t>やせ</t>
    <phoneticPr fontId="1"/>
  </si>
  <si>
    <t>栄養管理報告書</t>
    <phoneticPr fontId="1"/>
  </si>
  <si>
    <t>朝（1回）</t>
    <rPh sb="0" eb="1">
      <t>アサ</t>
    </rPh>
    <rPh sb="3" eb="4">
      <t>カイ</t>
    </rPh>
    <phoneticPr fontId="1"/>
  </si>
  <si>
    <t>給食数</t>
    <rPh sb="0" eb="2">
      <t>キュウショク</t>
    </rPh>
    <rPh sb="2" eb="3">
      <t>スウ</t>
    </rPh>
    <phoneticPr fontId="1"/>
  </si>
  <si>
    <t>委託内容</t>
    <rPh sb="0" eb="2">
      <t>イタク</t>
    </rPh>
    <rPh sb="2" eb="4">
      <t>ナイヨウ</t>
    </rPh>
    <phoneticPr fontId="1"/>
  </si>
  <si>
    <t>給食運営状況</t>
    <rPh sb="0" eb="2">
      <t>キュウショク</t>
    </rPh>
    <rPh sb="2" eb="4">
      <t>ウンエイ</t>
    </rPh>
    <phoneticPr fontId="2"/>
  </si>
  <si>
    <t>資格</t>
    <rPh sb="0" eb="2">
      <t>シカク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</si>
  <si>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</si>
  <si>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</si>
  <si>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</si>
  <si>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</si>
  <si>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</si>
  <si>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2">
      <t>チョウリ</t>
    </rPh>
    <rPh sb="2" eb="3">
      <t>シ</t>
    </rPh>
    <phoneticPr fontId="1"/>
  </si>
  <si>
    <t>ア　献立作成</t>
    <rPh sb="2" eb="4">
      <t>コンダテ</t>
    </rPh>
    <rPh sb="4" eb="6">
      <t>サクセイ</t>
    </rPh>
    <phoneticPr fontId="1"/>
  </si>
  <si>
    <t>エ　食器洗浄</t>
    <rPh sb="2" eb="4">
      <t>ショッキ</t>
    </rPh>
    <rPh sb="4" eb="6">
      <t>センジョウ</t>
    </rPh>
    <phoneticPr fontId="1"/>
  </si>
  <si>
    <t>オ　施設外調理</t>
    <rPh sb="2" eb="5">
      <t>シセツガイ</t>
    </rPh>
    <rPh sb="5" eb="7">
      <t>チョウリ</t>
    </rPh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</si>
  <si>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</si>
  <si>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要領</t>
    <rPh sb="0" eb="2">
      <t>ヨウリョウ</t>
    </rPh>
    <phoneticPr fontId="1"/>
  </si>
  <si>
    <t>構成職種</t>
    <rPh sb="0" eb="2">
      <t>コウセイ</t>
    </rPh>
    <rPh sb="2" eb="4">
      <t>ショクシュ</t>
    </rPh>
    <phoneticPr fontId="1"/>
  </si>
  <si>
    <t>人</t>
    <rPh sb="0" eb="1">
      <t>ニン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</si>
  <si>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2"/>
  </si>
  <si>
    <t>目的</t>
    <rPh sb="0" eb="2">
      <t>モクテキ</t>
    </rPh>
    <phoneticPr fontId="1"/>
  </si>
  <si>
    <t>実施回数</t>
    <rPh sb="0" eb="2">
      <t>ジッシ</t>
    </rPh>
    <rPh sb="2" eb="4">
      <t>カイスウ</t>
    </rPh>
    <phoneticPr fontId="1"/>
  </si>
  <si>
    <t>２　無</t>
    <rPh sb="2" eb="3">
      <t>ナシ</t>
    </rPh>
    <phoneticPr fontId="1"/>
  </si>
  <si>
    <t>会議録の保存</t>
    <rPh sb="0" eb="3">
      <t>カイギロク</t>
    </rPh>
    <rPh sb="4" eb="6">
      <t>ホゾン</t>
    </rPh>
    <phoneticPr fontId="1"/>
  </si>
  <si>
    <t>利用者の状況把握と献立への配慮</t>
    <rPh sb="0" eb="3">
      <t>リヨウシャ</t>
    </rPh>
    <rPh sb="4" eb="6">
      <t>ジョウキョウ</t>
    </rPh>
    <rPh sb="6" eb="8">
      <t>ハアク</t>
    </rPh>
    <rPh sb="9" eb="11">
      <t>コンダテ</t>
    </rPh>
    <rPh sb="13" eb="15">
      <t>ハイリョ</t>
    </rPh>
    <phoneticPr fontId="1"/>
  </si>
  <si>
    <t>体格</t>
    <rPh sb="0" eb="2">
      <t>タイカク</t>
    </rPh>
    <phoneticPr fontId="1"/>
  </si>
  <si>
    <t>肥満</t>
    <rPh sb="0" eb="2">
      <t>ヒマン</t>
    </rPh>
    <phoneticPr fontId="1"/>
  </si>
  <si>
    <t>前年度</t>
    <rPh sb="0" eb="3">
      <t>ゼンネンド</t>
    </rPh>
    <phoneticPr fontId="1"/>
  </si>
  <si>
    <t>今年度</t>
    <rPh sb="0" eb="3">
      <t>コンネンド</t>
    </rPh>
    <phoneticPr fontId="1"/>
  </si>
  <si>
    <t>献立への配慮</t>
    <rPh sb="0" eb="2">
      <t>コンダテ</t>
    </rPh>
    <rPh sb="4" eb="6">
      <t>ハイリョ</t>
    </rPh>
    <phoneticPr fontId="1"/>
  </si>
  <si>
    <t>％</t>
    <phoneticPr fontId="1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</si>
  <si>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1"/>
  </si>
  <si>
    <t>目標栄養量</t>
    <rPh sb="0" eb="2">
      <t>モクヒョウ</t>
    </rPh>
    <rPh sb="2" eb="4">
      <t>エイヨウ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</si>
  <si>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</si>
  <si>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　１　設定している（　　年　　月　　日改正）　　２　設定していない</t>
    <rPh sb="3" eb="5">
      <t>セッテイ</t>
    </rPh>
    <rPh sb="12" eb="13">
      <t>ネン</t>
    </rPh>
    <rPh sb="15" eb="16">
      <t>ガツ</t>
    </rPh>
    <rPh sb="18" eb="19">
      <t>ニチ</t>
    </rPh>
    <rPh sb="19" eb="21">
      <t>カイセイ</t>
    </rPh>
    <rPh sb="26" eb="28">
      <t>セッテイ</t>
    </rPh>
    <phoneticPr fontId="1"/>
  </si>
  <si>
    <t>　１　作成している（　　年　　月　　日改正）　　２　作成していない</t>
    <rPh sb="3" eb="5">
      <t>サクセイ</t>
    </rPh>
    <rPh sb="26" eb="28">
      <t>サクセイ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</si>
  <si>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</si>
  <si>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１　有　（　　　　年　　月作成）　　　　　　　　　　　 ２　無</t>
    <rPh sb="12" eb="13">
      <t>ガツ</t>
    </rPh>
    <rPh sb="13" eb="15">
      <t>サクセイ</t>
    </rPh>
    <phoneticPr fontId="1"/>
  </si>
  <si>
    <t>１　有　　　　　　　　　　　　　　 　　　　　　　　　　　 ２　無</t>
    <phoneticPr fontId="1"/>
  </si>
  <si>
    <t>１　有　（　　　　人分×　　日分）　　　　　　　　　　 ２　無</t>
    <rPh sb="9" eb="10">
      <t>ニン</t>
    </rPh>
    <rPh sb="10" eb="11">
      <t>ブン</t>
    </rPh>
    <rPh sb="14" eb="15">
      <t>ニチ</t>
    </rPh>
    <rPh sb="15" eb="16">
      <t>ブン</t>
    </rPh>
    <phoneticPr fontId="1"/>
  </si>
  <si>
    <t>1　厨房食品保管庫　　２　施設敷地内保管庫
３　その他（　　　　　　　　　　　　　　　　　　　　　　　　　）</t>
    <rPh sb="2" eb="4">
      <t>チュウボウ</t>
    </rPh>
    <rPh sb="4" eb="6">
      <t>ショクヒン</t>
    </rPh>
    <rPh sb="6" eb="8">
      <t>ホカン</t>
    </rPh>
    <rPh sb="8" eb="9">
      <t>コ</t>
    </rPh>
    <rPh sb="13" eb="15">
      <t>シセツ</t>
    </rPh>
    <rPh sb="15" eb="17">
      <t>シキチ</t>
    </rPh>
    <rPh sb="17" eb="18">
      <t>ナイ</t>
    </rPh>
    <rPh sb="18" eb="20">
      <t>ホカン</t>
    </rPh>
    <rPh sb="20" eb="21">
      <t>コ</t>
    </rPh>
    <rPh sb="26" eb="27">
      <t>タ</t>
    </rPh>
    <phoneticPr fontId="1"/>
  </si>
  <si>
    <t>１　有　（　　　　種類×　　日分）　　　　　　　　　　 ２　無</t>
    <rPh sb="9" eb="11">
      <t>シュルイ</t>
    </rPh>
    <rPh sb="14" eb="15">
      <t>ニチ</t>
    </rPh>
    <rPh sb="15" eb="16">
      <t>ブン</t>
    </rPh>
    <phoneticPr fontId="1"/>
  </si>
  <si>
    <t>喫食量の把握</t>
    <rPh sb="0" eb="2">
      <t>キッショク</t>
    </rPh>
    <rPh sb="2" eb="3">
      <t>リョウ</t>
    </rPh>
    <rPh sb="4" eb="6">
      <t>ハアク</t>
    </rPh>
    <phoneticPr fontId="1"/>
  </si>
  <si>
    <t>従事者の研修</t>
    <rPh sb="0" eb="3">
      <t>ジュウジシャ</t>
    </rPh>
    <rPh sb="4" eb="6">
      <t>ケンシュウ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</si>
  <si>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</si>
  <si>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様式第４－4</t>
    <rPh sb="0" eb="2">
      <t>ヨウシキ</t>
    </rPh>
    <rPh sb="2" eb="3">
      <t>ダイ</t>
    </rPh>
    <phoneticPr fontId="2"/>
  </si>
  <si>
    <t>検食の実施</t>
    <rPh sb="0" eb="2">
      <t>ケンショク</t>
    </rPh>
    <rPh sb="3" eb="5">
      <t>ジッシ</t>
    </rPh>
    <phoneticPr fontId="1"/>
  </si>
  <si>
    <t>手作りおやつの頻度</t>
    <rPh sb="0" eb="2">
      <t>テヅク</t>
    </rPh>
    <rPh sb="7" eb="9">
      <t>ヒンド</t>
    </rPh>
    <phoneticPr fontId="1"/>
  </si>
  <si>
    <t>利用者</t>
    <rPh sb="0" eb="3">
      <t>リヨウシャ</t>
    </rPh>
    <phoneticPr fontId="1"/>
  </si>
  <si>
    <t>職名</t>
    <rPh sb="0" eb="2">
      <t>ショクメイ</t>
    </rPh>
    <phoneticPr fontId="1"/>
  </si>
  <si>
    <t>所属</t>
    <rPh sb="0" eb="2">
      <t>ショゾク</t>
    </rPh>
    <phoneticPr fontId="1"/>
  </si>
  <si>
    <t>食事時間</t>
    <rPh sb="0" eb="2">
      <t>ショクジ</t>
    </rPh>
    <rPh sb="2" eb="4">
      <t>ジカン</t>
    </rPh>
    <phoneticPr fontId="1"/>
  </si>
  <si>
    <t>１ 直営</t>
    <rPh sb="2" eb="4">
      <t>チョクエイ</t>
    </rPh>
    <phoneticPr fontId="1"/>
  </si>
  <si>
    <t>3 その他</t>
    <rPh sb="4" eb="5">
      <t>タ</t>
    </rPh>
    <phoneticPr fontId="1"/>
  </si>
  <si>
    <t>〒</t>
    <phoneticPr fontId="1"/>
  </si>
  <si>
    <t>栄養管理の実務者の氏名</t>
    <rPh sb="0" eb="2">
      <t>エイヨウ</t>
    </rPh>
    <rPh sb="2" eb="4">
      <t>カンリ</t>
    </rPh>
    <rPh sb="5" eb="8">
      <t>ジツムシャ</t>
    </rPh>
    <rPh sb="9" eb="11">
      <t>シメイ</t>
    </rPh>
    <phoneticPr fontId="1"/>
  </si>
  <si>
    <t>イ　食材購入</t>
    <rPh sb="4" eb="6">
      <t>コウニュウ</t>
    </rPh>
    <phoneticPr fontId="1"/>
  </si>
  <si>
    <t>ウ　調理（盛り付け含む）</t>
    <rPh sb="5" eb="6">
      <t>モ</t>
    </rPh>
    <rPh sb="7" eb="8">
      <t>ツ</t>
    </rPh>
    <rPh sb="9" eb="10">
      <t>フク</t>
    </rPh>
    <phoneticPr fontId="1"/>
  </si>
  <si>
    <t>(a)  (b)  (c)  (d)  (e)</t>
    <phoneticPr fontId="1"/>
  </si>
  <si>
    <t>勤務時間（時間/週）</t>
    <rPh sb="0" eb="2">
      <t>キンム</t>
    </rPh>
    <rPh sb="2" eb="4">
      <t>ジカン</t>
    </rPh>
    <rPh sb="5" eb="7">
      <t>ジカン</t>
    </rPh>
    <rPh sb="8" eb="9">
      <t>シュウ</t>
    </rPh>
    <phoneticPr fontId="1"/>
  </si>
  <si>
    <t>　(a)常勤（専任）、(b)常勤（併任）主たる勤務場所とする者、（c）常勤（併任）従たる勤務場所とする者、(d)非常勤（専任）、(e)非常勤（併任）</t>
    <rPh sb="4" eb="6">
      <t>ジョウキン</t>
    </rPh>
    <rPh sb="7" eb="9">
      <t>センニン</t>
    </rPh>
    <rPh sb="14" eb="16">
      <t>ジョウキン</t>
    </rPh>
    <rPh sb="17" eb="19">
      <t>ヘイニン</t>
    </rPh>
    <rPh sb="20" eb="21">
      <t>シュ</t>
    </rPh>
    <rPh sb="23" eb="25">
      <t>キンム</t>
    </rPh>
    <rPh sb="25" eb="27">
      <t>バショ</t>
    </rPh>
    <rPh sb="30" eb="31">
      <t>モノ</t>
    </rPh>
    <rPh sb="35" eb="37">
      <t>ジョウキン</t>
    </rPh>
    <rPh sb="38" eb="40">
      <t>ヘイニン</t>
    </rPh>
    <rPh sb="41" eb="42">
      <t>ジュウ</t>
    </rPh>
    <rPh sb="44" eb="46">
      <t>キンム</t>
    </rPh>
    <rPh sb="46" eb="48">
      <t>バショ</t>
    </rPh>
    <rPh sb="51" eb="52">
      <t>モノ</t>
    </rPh>
    <rPh sb="56" eb="59">
      <t>ヒジョウキン</t>
    </rPh>
    <rPh sb="60" eb="62">
      <t>センニン</t>
    </rPh>
    <rPh sb="67" eb="70">
      <t>ヒジョウキン</t>
    </rPh>
    <rPh sb="71" eb="73">
      <t>ヘイニン</t>
    </rPh>
    <phoneticPr fontId="1"/>
  </si>
  <si>
    <t>管理栄養士 ・ 栄養士</t>
    <rPh sb="0" eb="2">
      <t>カンリ</t>
    </rPh>
    <rPh sb="2" eb="5">
      <t>エイヨウシ</t>
    </rPh>
    <rPh sb="8" eb="11">
      <t>エイヨウシ</t>
    </rPh>
    <phoneticPr fontId="1"/>
  </si>
  <si>
    <t>　１　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</si>
  <si>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２　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</si>
  <si>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献立の作成</t>
    <rPh sb="0" eb="2">
      <t>コンダテ</t>
    </rPh>
    <rPh sb="3" eb="5">
      <t>サクセイ</t>
    </rPh>
    <phoneticPr fontId="1"/>
  </si>
  <si>
    <t>　１　有　　【記載項目】　ア 献立名 　イ 食品名 　ウ 分量 　エ 調味料の分量 　
　　　　　　　　　　　　　　 オ 栄養価　 カ その他
　２　無</t>
    <rPh sb="3" eb="4">
      <t>アリ</t>
    </rPh>
    <rPh sb="7" eb="9">
      <t>キサイ</t>
    </rPh>
    <rPh sb="9" eb="11">
      <t>コウモク</t>
    </rPh>
    <rPh sb="15" eb="17">
      <t>コンダテ</t>
    </rPh>
    <rPh sb="17" eb="18">
      <t>メイ</t>
    </rPh>
    <rPh sb="22" eb="24">
      <t>ショクヒン</t>
    </rPh>
    <rPh sb="24" eb="25">
      <t>メイ</t>
    </rPh>
    <rPh sb="29" eb="31">
      <t>ブンリョウ</t>
    </rPh>
    <rPh sb="35" eb="38">
      <t>チョウミリョウ</t>
    </rPh>
    <rPh sb="39" eb="41">
      <t>ブンリョウ</t>
    </rPh>
    <rPh sb="61" eb="64">
      <t>エイヨウカ</t>
    </rPh>
    <rPh sb="70" eb="71">
      <t>タ</t>
    </rPh>
    <rPh sb="75" eb="76">
      <t>ナシ</t>
    </rPh>
    <phoneticPr fontId="1"/>
  </si>
  <si>
    <t xml:space="preserve">2 委託
（1）完全委託
（2）一部委託
</t>
    <rPh sb="2" eb="4">
      <t>イタク</t>
    </rPh>
    <rPh sb="8" eb="10">
      <t>カンゼン</t>
    </rPh>
    <rPh sb="10" eb="12">
      <t>イタク</t>
    </rPh>
    <rPh sb="17" eb="19">
      <t>イチブ</t>
    </rPh>
    <rPh sb="19" eb="21">
      <t>イタク</t>
    </rPh>
    <phoneticPr fontId="1"/>
  </si>
  <si>
    <t>カ　その他（　　　　　　　　　　　　　　　                   　　　　　　　　　　　　　　　）</t>
    <rPh sb="4" eb="5">
      <t>タ</t>
    </rPh>
    <phoneticPr fontId="1"/>
  </si>
  <si>
    <t>委託先</t>
    <rPh sb="0" eb="2">
      <t>イタク</t>
    </rPh>
    <rPh sb="2" eb="3">
      <t>サキ</t>
    </rPh>
    <phoneticPr fontId="1"/>
  </si>
  <si>
    <t>　１　有</t>
    <rPh sb="3" eb="4">
      <t>アリ</t>
    </rPh>
    <phoneticPr fontId="1"/>
  </si>
  <si>
    <t>　１ 栄養関係　２ 疾病関係　３ 調理技術関係　４ 衛生管理関係
　５ その他（　　　　　　　　　　　　　　　　　　　　　　　　　　　　　　　　　　　　）</t>
    <rPh sb="3" eb="5">
      <t>エイヨウ</t>
    </rPh>
    <rPh sb="5" eb="7">
      <t>カンケイ</t>
    </rPh>
    <rPh sb="10" eb="12">
      <t>シッペイ</t>
    </rPh>
    <rPh sb="12" eb="14">
      <t>カンケイ</t>
    </rPh>
    <rPh sb="17" eb="19">
      <t>チョウリ</t>
    </rPh>
    <rPh sb="19" eb="21">
      <t>ギジュツ</t>
    </rPh>
    <rPh sb="21" eb="23">
      <t>カンケイ</t>
    </rPh>
    <rPh sb="26" eb="28">
      <t>エイセイ</t>
    </rPh>
    <rPh sb="28" eb="30">
      <t>カンリ</t>
    </rPh>
    <rPh sb="30" eb="32">
      <t>カンケイ</t>
    </rPh>
    <rPh sb="39" eb="40">
      <t>タ</t>
    </rPh>
    <phoneticPr fontId="1"/>
  </si>
  <si>
    <t>　年　　　　　　　　　　回</t>
    <rPh sb="1" eb="2">
      <t>ネン</t>
    </rPh>
    <rPh sb="12" eb="13">
      <t>カイ</t>
    </rPh>
    <phoneticPr fontId="1"/>
  </si>
  <si>
    <t>　１　有　　　　　　　2　無</t>
    <rPh sb="3" eb="4">
      <t>アリ</t>
    </rPh>
    <rPh sb="13" eb="14">
      <t>ナシ</t>
    </rPh>
    <phoneticPr fontId="1"/>
  </si>
  <si>
    <t>対象</t>
    <rPh sb="0" eb="2">
      <t>タイショウ</t>
    </rPh>
    <phoneticPr fontId="1"/>
  </si>
  <si>
    <t>実施項目</t>
    <rPh sb="0" eb="2">
      <t>ジッシ</t>
    </rPh>
    <rPh sb="2" eb="4">
      <t>コウモク</t>
    </rPh>
    <phoneticPr fontId="1"/>
  </si>
  <si>
    <t>　１　全利用者実施　　２　一部利用者実施（全体の約　　　　　　　％　）　３　ほとんどなし</t>
    <rPh sb="3" eb="4">
      <t>ゼン</t>
    </rPh>
    <rPh sb="4" eb="7">
      <t>リヨウシャ</t>
    </rPh>
    <rPh sb="7" eb="9">
      <t>ジッシ</t>
    </rPh>
    <rPh sb="13" eb="15">
      <t>イチブ</t>
    </rPh>
    <rPh sb="15" eb="18">
      <t>リヨウシャ</t>
    </rPh>
    <rPh sb="18" eb="20">
      <t>ジッシ</t>
    </rPh>
    <rPh sb="21" eb="23">
      <t>ゼンタイ</t>
    </rPh>
    <rPh sb="24" eb="25">
      <t>ヤク</t>
    </rPh>
    <phoneticPr fontId="1"/>
  </si>
  <si>
    <t>　３　食育の取組　　４　献立内容の検討　　５　その他（　　　　　　　　　　　　　　　　　　　）</t>
    <rPh sb="3" eb="5">
      <t>ショクイク</t>
    </rPh>
    <rPh sb="6" eb="8">
      <t>トリクミ</t>
    </rPh>
    <rPh sb="12" eb="14">
      <t>コンダテ</t>
    </rPh>
    <rPh sb="14" eb="16">
      <t>ナイヨウ</t>
    </rPh>
    <rPh sb="17" eb="19">
      <t>ケントウ</t>
    </rPh>
    <rPh sb="25" eb="26">
      <t>タ</t>
    </rPh>
    <phoneticPr fontId="1"/>
  </si>
  <si>
    <t>　１　性　　　２　年齢　　　３　身長　　　４　体重　　　５　肥満度　　
　６　疾病状況（アレルギー・その他疾患）　　７　食事摂取量
　８　その他（　　　　　　　　　　　　　　　　　　　　　　　　　　　　　　　　　　　　　　　　　　　　　）</t>
    <rPh sb="3" eb="4">
      <t>セイ</t>
    </rPh>
    <rPh sb="9" eb="11">
      <t>ネンレイ</t>
    </rPh>
    <rPh sb="16" eb="18">
      <t>シンチョウ</t>
    </rPh>
    <rPh sb="23" eb="25">
      <t>タイジュウ</t>
    </rPh>
    <rPh sb="30" eb="32">
      <t>ヒマン</t>
    </rPh>
    <rPh sb="32" eb="33">
      <t>ド</t>
    </rPh>
    <rPh sb="60" eb="62">
      <t>ショクジ</t>
    </rPh>
    <rPh sb="62" eb="64">
      <t>セッシュ</t>
    </rPh>
    <rPh sb="64" eb="65">
      <t>リョウ</t>
    </rPh>
    <rPh sb="71" eb="72">
      <t>タ</t>
    </rPh>
    <phoneticPr fontId="1"/>
  </si>
  <si>
    <t>　１　有　（　ア 個別対応（アレルギー食品除去食等） 　イ 情報提供（献立配布等） 　　ウ 栄養相談の実施　）
　２　無</t>
    <rPh sb="9" eb="11">
      <t>コベツ</t>
    </rPh>
    <rPh sb="11" eb="13">
      <t>タイオウ</t>
    </rPh>
    <rPh sb="19" eb="21">
      <t>ショクヒン</t>
    </rPh>
    <rPh sb="21" eb="23">
      <t>ジョキョ</t>
    </rPh>
    <rPh sb="23" eb="24">
      <t>ショク</t>
    </rPh>
    <rPh sb="24" eb="25">
      <t>トウ</t>
    </rPh>
    <rPh sb="30" eb="32">
      <t>ジョウホウ</t>
    </rPh>
    <rPh sb="32" eb="34">
      <t>テイキョウ</t>
    </rPh>
    <rPh sb="35" eb="37">
      <t>コンダテ</t>
    </rPh>
    <rPh sb="37" eb="39">
      <t>ハイフ</t>
    </rPh>
    <rPh sb="39" eb="40">
      <t>トウ</t>
    </rPh>
    <rPh sb="46" eb="48">
      <t>エイヨウ</t>
    </rPh>
    <rPh sb="48" eb="50">
      <t>ソウダン</t>
    </rPh>
    <rPh sb="51" eb="53">
      <t>ジッシ</t>
    </rPh>
    <phoneticPr fontId="1"/>
  </si>
  <si>
    <t>食育の計画</t>
    <rPh sb="0" eb="2">
      <t>ショクイク</t>
    </rPh>
    <rPh sb="3" eb="5">
      <t>ケイカク</t>
    </rPh>
    <phoneticPr fontId="1"/>
  </si>
  <si>
    <t>作成状況</t>
    <rPh sb="0" eb="2">
      <t>サクセイ</t>
    </rPh>
    <rPh sb="2" eb="4">
      <t>ジョウキョウ</t>
    </rPh>
    <phoneticPr fontId="1"/>
  </si>
  <si>
    <t>作成に関わる職種</t>
    <rPh sb="0" eb="2">
      <t>サクセイ</t>
    </rPh>
    <rPh sb="3" eb="4">
      <t>カカ</t>
    </rPh>
    <rPh sb="6" eb="8">
      <t>ショクシュ</t>
    </rPh>
    <phoneticPr fontId="1"/>
  </si>
  <si>
    <t>主な内容</t>
    <rPh sb="0" eb="1">
      <t>オモ</t>
    </rPh>
    <rPh sb="2" eb="4">
      <t>ナイヨウ</t>
    </rPh>
    <phoneticPr fontId="1"/>
  </si>
  <si>
    <t>　１　作成している　　　　　　　　　　　　　　　　　　２　作成していない</t>
    <rPh sb="3" eb="5">
      <t>サクセイ</t>
    </rPh>
    <rPh sb="29" eb="31">
      <t>サクセイ</t>
    </rPh>
    <phoneticPr fontId="1"/>
  </si>
  <si>
    <t>　１　食と健康　　２　食と人間関係　　３　食と文化　　４　いのちの育ちと食
　５　料理と食　　６　その他（　　　　　　　　　　　　　　　　　　　　　　　　　　　　　　　　　）</t>
    <rPh sb="3" eb="4">
      <t>ショク</t>
    </rPh>
    <rPh sb="5" eb="7">
      <t>ケンコウ</t>
    </rPh>
    <rPh sb="11" eb="12">
      <t>ショク</t>
    </rPh>
    <rPh sb="13" eb="15">
      <t>ニンゲン</t>
    </rPh>
    <rPh sb="15" eb="17">
      <t>カンケイ</t>
    </rPh>
    <rPh sb="21" eb="22">
      <t>ショク</t>
    </rPh>
    <rPh sb="23" eb="25">
      <t>ブンカ</t>
    </rPh>
    <rPh sb="33" eb="34">
      <t>ソダ</t>
    </rPh>
    <rPh sb="36" eb="37">
      <t>ショク</t>
    </rPh>
    <rPh sb="42" eb="44">
      <t>リョウリ</t>
    </rPh>
    <rPh sb="45" eb="46">
      <t>ショク</t>
    </rPh>
    <rPh sb="52" eb="53">
      <t>タ</t>
    </rPh>
    <phoneticPr fontId="1"/>
  </si>
  <si>
    <t>食育の取組と評価</t>
    <rPh sb="0" eb="2">
      <t>ショクイク</t>
    </rPh>
    <rPh sb="3" eb="5">
      <t>トリクミ</t>
    </rPh>
    <rPh sb="6" eb="8">
      <t>ヒョウカ</t>
    </rPh>
    <phoneticPr fontId="1"/>
  </si>
  <si>
    <t>施設管理者</t>
    <rPh sb="0" eb="2">
      <t>シセツ</t>
    </rPh>
    <rPh sb="2" eb="5">
      <t>カンリシャ</t>
    </rPh>
    <phoneticPr fontId="2"/>
  </si>
  <si>
    <t>施設給食責任者</t>
    <rPh sb="0" eb="2">
      <t>シセツ</t>
    </rPh>
    <rPh sb="2" eb="4">
      <t>キュウショク</t>
    </rPh>
    <rPh sb="4" eb="7">
      <t>セキニンシャ</t>
    </rPh>
    <phoneticPr fontId="2"/>
  </si>
  <si>
    <t>食</t>
    <rPh sb="0" eb="1">
      <t>ショク</t>
    </rPh>
    <phoneticPr fontId="1"/>
  </si>
  <si>
    <t>食</t>
    <phoneticPr fontId="1"/>
  </si>
  <si>
    <t>：</t>
    <phoneticPr fontId="1"/>
  </si>
  <si>
    <t>昼（1回）</t>
    <phoneticPr fontId="1"/>
  </si>
  <si>
    <t>夕（1回）</t>
    <phoneticPr fontId="1"/>
  </si>
  <si>
    <t>計（1日）</t>
    <phoneticPr fontId="1"/>
  </si>
  <si>
    <t>在籍者数（　　　　　　　　　　　　　　）人</t>
    <rPh sb="0" eb="4">
      <t>ザイセキシャスウ</t>
    </rPh>
    <rPh sb="20" eb="21">
      <t>ニン</t>
    </rPh>
    <phoneticPr fontId="1"/>
  </si>
  <si>
    <t>給食実施頻度　週　（　　　　　　　　）日</t>
    <rPh sb="0" eb="2">
      <t>キュウショク</t>
    </rPh>
    <rPh sb="2" eb="4">
      <t>ジッシ</t>
    </rPh>
    <rPh sb="4" eb="6">
      <t>ヒンド</t>
    </rPh>
    <rPh sb="7" eb="8">
      <t>シュウ</t>
    </rPh>
    <rPh sb="19" eb="20">
      <t>ニチ</t>
    </rPh>
    <phoneticPr fontId="1"/>
  </si>
  <si>
    <t>定員　　　（　　　　　　　　　　　　　　）人</t>
    <rPh sb="0" eb="2">
      <t>テイイン</t>
    </rPh>
    <rPh sb="21" eb="22">
      <t>ニン</t>
    </rPh>
    <phoneticPr fontId="1"/>
  </si>
  <si>
    <t>（　　　　　　　　　　　　　　　　　　　　　　　　　　　　　　　　　　　　　　　　　　　　　　　　　　　　　　　　　）</t>
    <phoneticPr fontId="1"/>
  </si>
  <si>
    <t>※１　勤務形態</t>
    <rPh sb="3" eb="5">
      <t>キンム</t>
    </rPh>
    <rPh sb="5" eb="7">
      <t>ケイタイ</t>
    </rPh>
    <phoneticPr fontId="1"/>
  </si>
  <si>
    <t>注※１：該当する勤務形態を選択の上、当該施設での勤務時間数を記入すること。</t>
    <rPh sb="0" eb="1">
      <t>チュウ</t>
    </rPh>
    <rPh sb="4" eb="6">
      <t>ガイトウ</t>
    </rPh>
    <rPh sb="8" eb="10">
      <t>キンム</t>
    </rPh>
    <rPh sb="10" eb="12">
      <t>ケイタイ</t>
    </rPh>
    <rPh sb="13" eb="15">
      <t>センタク</t>
    </rPh>
    <rPh sb="16" eb="17">
      <t>ウエ</t>
    </rPh>
    <rPh sb="24" eb="26">
      <t>キンム</t>
    </rPh>
    <rPh sb="26" eb="28">
      <t>ジカン</t>
    </rPh>
    <rPh sb="28" eb="29">
      <t>スウ</t>
    </rPh>
    <rPh sb="30" eb="32">
      <t>キニュウ</t>
    </rPh>
    <phoneticPr fontId="1"/>
  </si>
  <si>
    <t>　※２：当該施設内で勤務している人数を記入すること。委託先本社等の献立作成のみや巡回職員数は含めない。</t>
    <rPh sb="4" eb="6">
      <t>トウガイ</t>
    </rPh>
    <rPh sb="6" eb="8">
      <t>シセツ</t>
    </rPh>
    <rPh sb="8" eb="9">
      <t>ナイ</t>
    </rPh>
    <rPh sb="10" eb="12">
      <t>キンム</t>
    </rPh>
    <rPh sb="16" eb="17">
      <t>ヒト</t>
    </rPh>
    <rPh sb="17" eb="18">
      <t>カズ</t>
    </rPh>
    <rPh sb="19" eb="21">
      <t>キニュウ</t>
    </rPh>
    <rPh sb="26" eb="29">
      <t>イタクサキ</t>
    </rPh>
    <rPh sb="29" eb="31">
      <t>ホンシャ</t>
    </rPh>
    <rPh sb="31" eb="32">
      <t>トウ</t>
    </rPh>
    <rPh sb="33" eb="35">
      <t>コンダテ</t>
    </rPh>
    <rPh sb="35" eb="37">
      <t>サクセイ</t>
    </rPh>
    <rPh sb="40" eb="42">
      <t>ジュンカイ</t>
    </rPh>
    <rPh sb="42" eb="45">
      <t>ショクインスウ</t>
    </rPh>
    <rPh sb="46" eb="47">
      <t>フク</t>
    </rPh>
    <phoneticPr fontId="1"/>
  </si>
  <si>
    <t>　１　管理者　　２　栄養管理部門責任者　　３　管理栄養士・栄養士　　４　調理師・調理員
　５　保育士　　６　指導員・寮母等　　７　受託業者スタッフ　　８　その他（　　　　　　　　　　　）</t>
    <rPh sb="36" eb="38">
      <t>チョウリ</t>
    </rPh>
    <rPh sb="38" eb="39">
      <t>シ</t>
    </rPh>
    <rPh sb="40" eb="43">
      <t>チョウリイン</t>
    </rPh>
    <rPh sb="48" eb="51">
      <t>ホイクシ</t>
    </rPh>
    <rPh sb="55" eb="58">
      <t>シドウイン</t>
    </rPh>
    <rPh sb="59" eb="61">
      <t>リョウボ</t>
    </rPh>
    <rPh sb="61" eb="62">
      <t>トウ</t>
    </rPh>
    <rPh sb="66" eb="68">
      <t>ジュタク</t>
    </rPh>
    <rPh sb="68" eb="70">
      <t>ギョウシャ</t>
    </rPh>
    <rPh sb="80" eb="81">
      <t>タ</t>
    </rPh>
    <phoneticPr fontId="1"/>
  </si>
  <si>
    <t>疾病等への配慮</t>
    <rPh sb="0" eb="2">
      <t>シッペイ</t>
    </rPh>
    <rPh sb="2" eb="3">
      <t>トウ</t>
    </rPh>
    <rPh sb="5" eb="7">
      <t>ハイリョ</t>
    </rPh>
    <phoneticPr fontId="1"/>
  </si>
  <si>
    <t>　１　施設長　　２　管理栄養士・栄養士　　３　保育士・教師・指導員　
　４　調理師・調理員　　５　その他　（　　　　　　　　　　　　　　　　　　　　　　　　　　　　　　）</t>
    <rPh sb="3" eb="6">
      <t>シセツチョウ</t>
    </rPh>
    <rPh sb="10" eb="12">
      <t>カンリ</t>
    </rPh>
    <rPh sb="12" eb="15">
      <t>エイヨウシ</t>
    </rPh>
    <rPh sb="23" eb="26">
      <t>ホイクシ</t>
    </rPh>
    <rPh sb="27" eb="29">
      <t>キョウシ</t>
    </rPh>
    <rPh sb="30" eb="33">
      <t>シドウイン</t>
    </rPh>
    <rPh sb="39" eb="41">
      <t>チョウリ</t>
    </rPh>
    <rPh sb="41" eb="42">
      <t>シ</t>
    </rPh>
    <rPh sb="52" eb="53">
      <t>タ</t>
    </rPh>
    <phoneticPr fontId="1"/>
  </si>
  <si>
    <t>※２
給食従事者数</t>
    <rPh sb="3" eb="5">
      <t>キュウショク</t>
    </rPh>
    <rPh sb="5" eb="8">
      <t>ジュウジシャ</t>
    </rPh>
    <rPh sb="8" eb="9">
      <t>スウ</t>
    </rPh>
    <phoneticPr fontId="1"/>
  </si>
  <si>
    <t>（　　　　　　　　　　　　　　)回/週・月</t>
    <rPh sb="16" eb="17">
      <t>カイ</t>
    </rPh>
    <rPh sb="18" eb="19">
      <t>シュウ</t>
    </rPh>
    <rPh sb="20" eb="21">
      <t>ツキ</t>
    </rPh>
    <phoneticPr fontId="1"/>
  </si>
  <si>
    <t>栄養管理部門従事者参加回数　前年度実績　（　　　　　　　　　　　　　　　　　　　　　）回</t>
    <rPh sb="0" eb="2">
      <t>エイヨウ</t>
    </rPh>
    <rPh sb="2" eb="4">
      <t>カンリ</t>
    </rPh>
    <rPh sb="4" eb="6">
      <t>ブモン</t>
    </rPh>
    <rPh sb="6" eb="9">
      <t>ジュウジシャ</t>
    </rPh>
    <rPh sb="9" eb="11">
      <t>サンカ</t>
    </rPh>
    <rPh sb="11" eb="13">
      <t>カイスウ</t>
    </rPh>
    <rPh sb="14" eb="17">
      <t>ゼンネンド</t>
    </rPh>
    <rPh sb="17" eb="19">
      <t>ジッセキ</t>
    </rPh>
    <rPh sb="43" eb="44">
      <t>カイ</t>
    </rPh>
    <phoneticPr fontId="1"/>
  </si>
  <si>
    <t>職員食</t>
    <rPh sb="0" eb="2">
      <t>ショクイン</t>
    </rPh>
    <rPh sb="2" eb="3">
      <t>ショク</t>
    </rPh>
    <phoneticPr fontId="1"/>
  </si>
  <si>
    <t>会議の有無</t>
    <rPh sb="0" eb="2">
      <t>カイギ</t>
    </rPh>
    <rPh sb="3" eb="5">
      <t>ウム</t>
    </rPh>
    <phoneticPr fontId="1"/>
  </si>
  <si>
    <t>調理員等</t>
    <rPh sb="0" eb="2">
      <t>チョウリ</t>
    </rPh>
    <rPh sb="2" eb="3">
      <t>イン</t>
    </rPh>
    <rPh sb="3" eb="4">
      <t>トウ</t>
    </rPh>
    <phoneticPr fontId="1"/>
  </si>
  <si>
    <t>　１　有
　２　無</t>
    <rPh sb="3" eb="4">
      <t>アリ</t>
    </rPh>
    <rPh sb="24" eb="25">
      <t>ナシ</t>
    </rPh>
    <phoneticPr fontId="1"/>
  </si>
  <si>
    <t>　１　有　（　　　）回/日・週・月　　【調査方法】　ア 個別　イ 全体の残菜調査　ウ その他　　　
　　　　　　　　　　　　　　　　　　　  【結果の活用】　ア 有　イ 無　
　２　無</t>
    <rPh sb="20" eb="22">
      <t>チョウサ</t>
    </rPh>
    <rPh sb="22" eb="24">
      <t>ホウホウ</t>
    </rPh>
    <rPh sb="28" eb="30">
      <t>コベツ</t>
    </rPh>
    <rPh sb="33" eb="35">
      <t>ゼンタイ</t>
    </rPh>
    <rPh sb="36" eb="38">
      <t>ザンサイ</t>
    </rPh>
    <rPh sb="38" eb="40">
      <t>チョウサ</t>
    </rPh>
    <rPh sb="45" eb="46">
      <t>タ</t>
    </rPh>
    <rPh sb="72" eb="74">
      <t>ケッカ</t>
    </rPh>
    <rPh sb="75" eb="77">
      <t>カツヨウ</t>
    </rPh>
    <rPh sb="81" eb="82">
      <t>ア</t>
    </rPh>
    <rPh sb="85" eb="86">
      <t>ナシ</t>
    </rPh>
    <phoneticPr fontId="1"/>
  </si>
  <si>
    <t>※全施設、栄養摂取状況も添付すること。（様式第5-4）</t>
    <rPh sb="1" eb="2">
      <t>ゼン</t>
    </rPh>
    <rPh sb="2" eb="4">
      <t>シセツ</t>
    </rPh>
    <rPh sb="5" eb="11">
      <t>エイヨウセッシュジョウキョウ</t>
    </rPh>
    <rPh sb="12" eb="14">
      <t>テンプ</t>
    </rPh>
    <rPh sb="20" eb="22">
      <t>ヨウシキ</t>
    </rPh>
    <rPh sb="22" eb="23">
      <t>ダイ</t>
    </rPh>
    <phoneticPr fontId="1"/>
  </si>
  <si>
    <t>体格の把握</t>
    <rPh sb="0" eb="2">
      <t>タイカク</t>
    </rPh>
    <rPh sb="3" eb="5">
      <t>ハアク</t>
    </rPh>
    <phoneticPr fontId="1"/>
  </si>
  <si>
    <t>　１　有　　【検食者】　ア 施設長 　イ 管理栄養士・栄養士 　ウ その他（　　　　　　　　　　　　　　　　　　　　　） 　
　　　　　　【記録】　　　ア 有　　　　イ 無　　　　
　２　無</t>
    <rPh sb="3" eb="4">
      <t>アリ</t>
    </rPh>
    <rPh sb="7" eb="9">
      <t>ケンショク</t>
    </rPh>
    <rPh sb="9" eb="10">
      <t>シャ</t>
    </rPh>
    <rPh sb="14" eb="17">
      <t>シセツチョウ</t>
    </rPh>
    <rPh sb="21" eb="26">
      <t>カンリエイヨウシ</t>
    </rPh>
    <rPh sb="27" eb="30">
      <t>エイヨウシ</t>
    </rPh>
    <rPh sb="36" eb="37">
      <t>タ</t>
    </rPh>
    <rPh sb="70" eb="72">
      <t>キロク</t>
    </rPh>
    <rPh sb="78" eb="79">
      <t>アリ</t>
    </rPh>
    <rPh sb="85" eb="86">
      <t>ナシ</t>
    </rPh>
    <rPh sb="94" eb="95">
      <t>ナシ</t>
    </rPh>
    <phoneticPr fontId="1"/>
  </si>
  <si>
    <t>1.学校（幼稚園）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</si>
</sst>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 shrinkToFit="1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5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4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A99"/>
  <sheetViews>
    <sheetView tabSelected="1" zoomScaleNormal="100" zoomScalePageLayoutView="160" workbookViewId="0">
      <selection activeCell="AP3" sqref="AP3"/>
    </sheetView>
  </sheetViews>
  <sheetFormatPr defaultRowHeight="13" x14ac:dyDescent="0.2"/>
  <cols>
    <col min="1" max="2" width="2.453125" style="15" customWidth="1"/>
    <col min="3" max="3" width="2.81640625" style="15" customWidth="1"/>
    <col min="4" max="5" width="2.453125" style="15" customWidth="1"/>
    <col min="6" max="6" width="3.453125" style="15" customWidth="1"/>
    <col min="7" max="34" width="2.453125" style="15" customWidth="1"/>
    <col min="35" max="35" width="2.7265625" style="15" customWidth="1"/>
    <col min="36" max="83" width="2.453125" style="15" customWidth="1"/>
    <col min="84" max="256" width="8.7265625" style="15"/>
    <col min="257" max="290" width="2.453125" style="15" customWidth="1"/>
    <col min="291" max="291" width="2.7265625" style="15" customWidth="1"/>
    <col min="292" max="339" width="2.453125" style="15" customWidth="1"/>
    <col min="340" max="512" width="8.7265625" style="15"/>
    <col min="513" max="546" width="2.453125" style="15" customWidth="1"/>
    <col min="547" max="547" width="2.7265625" style="15" customWidth="1"/>
    <col min="548" max="595" width="2.453125" style="15" customWidth="1"/>
    <col min="596" max="768" width="8.7265625" style="15"/>
    <col min="769" max="802" width="2.453125" style="15" customWidth="1"/>
    <col min="803" max="803" width="2.7265625" style="15" customWidth="1"/>
    <col min="804" max="851" width="2.453125" style="15" customWidth="1"/>
    <col min="852" max="1024" width="8.7265625" style="15"/>
    <col min="1025" max="1058" width="2.453125" style="15" customWidth="1"/>
    <col min="1059" max="1059" width="2.7265625" style="15" customWidth="1"/>
    <col min="1060" max="1107" width="2.453125" style="15" customWidth="1"/>
    <col min="1108" max="1280" width="8.7265625" style="15"/>
    <col min="1281" max="1314" width="2.453125" style="15" customWidth="1"/>
    <col min="1315" max="1315" width="2.7265625" style="15" customWidth="1"/>
    <col min="1316" max="1363" width="2.453125" style="15" customWidth="1"/>
    <col min="1364" max="1536" width="8.7265625" style="15"/>
    <col min="1537" max="1570" width="2.453125" style="15" customWidth="1"/>
    <col min="1571" max="1571" width="2.7265625" style="15" customWidth="1"/>
    <col min="1572" max="1619" width="2.453125" style="15" customWidth="1"/>
    <col min="1620" max="1792" width="8.7265625" style="15"/>
    <col min="1793" max="1826" width="2.453125" style="15" customWidth="1"/>
    <col min="1827" max="1827" width="2.7265625" style="15" customWidth="1"/>
    <col min="1828" max="1875" width="2.453125" style="15" customWidth="1"/>
    <col min="1876" max="2048" width="8.7265625" style="15"/>
    <col min="2049" max="2082" width="2.453125" style="15" customWidth="1"/>
    <col min="2083" max="2083" width="2.7265625" style="15" customWidth="1"/>
    <col min="2084" max="2131" width="2.453125" style="15" customWidth="1"/>
    <col min="2132" max="2304" width="8.7265625" style="15"/>
    <col min="2305" max="2338" width="2.453125" style="15" customWidth="1"/>
    <col min="2339" max="2339" width="2.7265625" style="15" customWidth="1"/>
    <col min="2340" max="2387" width="2.453125" style="15" customWidth="1"/>
    <col min="2388" max="2560" width="8.7265625" style="15"/>
    <col min="2561" max="2594" width="2.453125" style="15" customWidth="1"/>
    <col min="2595" max="2595" width="2.7265625" style="15" customWidth="1"/>
    <col min="2596" max="2643" width="2.453125" style="15" customWidth="1"/>
    <col min="2644" max="2816" width="8.7265625" style="15"/>
    <col min="2817" max="2850" width="2.453125" style="15" customWidth="1"/>
    <col min="2851" max="2851" width="2.7265625" style="15" customWidth="1"/>
    <col min="2852" max="2899" width="2.453125" style="15" customWidth="1"/>
    <col min="2900" max="3072" width="8.7265625" style="15"/>
    <col min="3073" max="3106" width="2.453125" style="15" customWidth="1"/>
    <col min="3107" max="3107" width="2.7265625" style="15" customWidth="1"/>
    <col min="3108" max="3155" width="2.453125" style="15" customWidth="1"/>
    <col min="3156" max="3328" width="8.7265625" style="15"/>
    <col min="3329" max="3362" width="2.453125" style="15" customWidth="1"/>
    <col min="3363" max="3363" width="2.7265625" style="15" customWidth="1"/>
    <col min="3364" max="3411" width="2.453125" style="15" customWidth="1"/>
    <col min="3412" max="3584" width="8.7265625" style="15"/>
    <col min="3585" max="3618" width="2.453125" style="15" customWidth="1"/>
    <col min="3619" max="3619" width="2.7265625" style="15" customWidth="1"/>
    <col min="3620" max="3667" width="2.453125" style="15" customWidth="1"/>
    <col min="3668" max="3840" width="8.7265625" style="15"/>
    <col min="3841" max="3874" width="2.453125" style="15" customWidth="1"/>
    <col min="3875" max="3875" width="2.7265625" style="15" customWidth="1"/>
    <col min="3876" max="3923" width="2.453125" style="15" customWidth="1"/>
    <col min="3924" max="4096" width="8.7265625" style="15"/>
    <col min="4097" max="4130" width="2.453125" style="15" customWidth="1"/>
    <col min="4131" max="4131" width="2.7265625" style="15" customWidth="1"/>
    <col min="4132" max="4179" width="2.453125" style="15" customWidth="1"/>
    <col min="4180" max="4352" width="8.7265625" style="15"/>
    <col min="4353" max="4386" width="2.453125" style="15" customWidth="1"/>
    <col min="4387" max="4387" width="2.7265625" style="15" customWidth="1"/>
    <col min="4388" max="4435" width="2.453125" style="15" customWidth="1"/>
    <col min="4436" max="4608" width="8.7265625" style="15"/>
    <col min="4609" max="4642" width="2.453125" style="15" customWidth="1"/>
    <col min="4643" max="4643" width="2.7265625" style="15" customWidth="1"/>
    <col min="4644" max="4691" width="2.453125" style="15" customWidth="1"/>
    <col min="4692" max="4864" width="8.7265625" style="15"/>
    <col min="4865" max="4898" width="2.453125" style="15" customWidth="1"/>
    <col min="4899" max="4899" width="2.7265625" style="15" customWidth="1"/>
    <col min="4900" max="4947" width="2.453125" style="15" customWidth="1"/>
    <col min="4948" max="5120" width="8.7265625" style="15"/>
    <col min="5121" max="5154" width="2.453125" style="15" customWidth="1"/>
    <col min="5155" max="5155" width="2.7265625" style="15" customWidth="1"/>
    <col min="5156" max="5203" width="2.453125" style="15" customWidth="1"/>
    <col min="5204" max="5376" width="8.7265625" style="15"/>
    <col min="5377" max="5410" width="2.453125" style="15" customWidth="1"/>
    <col min="5411" max="5411" width="2.7265625" style="15" customWidth="1"/>
    <col min="5412" max="5459" width="2.453125" style="15" customWidth="1"/>
    <col min="5460" max="5632" width="8.7265625" style="15"/>
    <col min="5633" max="5666" width="2.453125" style="15" customWidth="1"/>
    <col min="5667" max="5667" width="2.7265625" style="15" customWidth="1"/>
    <col min="5668" max="5715" width="2.453125" style="15" customWidth="1"/>
    <col min="5716" max="5888" width="8.7265625" style="15"/>
    <col min="5889" max="5922" width="2.453125" style="15" customWidth="1"/>
    <col min="5923" max="5923" width="2.7265625" style="15" customWidth="1"/>
    <col min="5924" max="5971" width="2.453125" style="15" customWidth="1"/>
    <col min="5972" max="6144" width="8.7265625" style="15"/>
    <col min="6145" max="6178" width="2.453125" style="15" customWidth="1"/>
    <col min="6179" max="6179" width="2.7265625" style="15" customWidth="1"/>
    <col min="6180" max="6227" width="2.453125" style="15" customWidth="1"/>
    <col min="6228" max="6400" width="8.7265625" style="15"/>
    <col min="6401" max="6434" width="2.453125" style="15" customWidth="1"/>
    <col min="6435" max="6435" width="2.7265625" style="15" customWidth="1"/>
    <col min="6436" max="6483" width="2.453125" style="15" customWidth="1"/>
    <col min="6484" max="6656" width="8.7265625" style="15"/>
    <col min="6657" max="6690" width="2.453125" style="15" customWidth="1"/>
    <col min="6691" max="6691" width="2.7265625" style="15" customWidth="1"/>
    <col min="6692" max="6739" width="2.453125" style="15" customWidth="1"/>
    <col min="6740" max="6912" width="8.7265625" style="15"/>
    <col min="6913" max="6946" width="2.453125" style="15" customWidth="1"/>
    <col min="6947" max="6947" width="2.7265625" style="15" customWidth="1"/>
    <col min="6948" max="6995" width="2.453125" style="15" customWidth="1"/>
    <col min="6996" max="7168" width="8.7265625" style="15"/>
    <col min="7169" max="7202" width="2.453125" style="15" customWidth="1"/>
    <col min="7203" max="7203" width="2.7265625" style="15" customWidth="1"/>
    <col min="7204" max="7251" width="2.453125" style="15" customWidth="1"/>
    <col min="7252" max="7424" width="8.7265625" style="15"/>
    <col min="7425" max="7458" width="2.453125" style="15" customWidth="1"/>
    <col min="7459" max="7459" width="2.7265625" style="15" customWidth="1"/>
    <col min="7460" max="7507" width="2.453125" style="15" customWidth="1"/>
    <col min="7508" max="7680" width="8.7265625" style="15"/>
    <col min="7681" max="7714" width="2.453125" style="15" customWidth="1"/>
    <col min="7715" max="7715" width="2.7265625" style="15" customWidth="1"/>
    <col min="7716" max="7763" width="2.453125" style="15" customWidth="1"/>
    <col min="7764" max="7936" width="8.7265625" style="15"/>
    <col min="7937" max="7970" width="2.453125" style="15" customWidth="1"/>
    <col min="7971" max="7971" width="2.7265625" style="15" customWidth="1"/>
    <col min="7972" max="8019" width="2.453125" style="15" customWidth="1"/>
    <col min="8020" max="8192" width="8.7265625" style="15"/>
    <col min="8193" max="8226" width="2.453125" style="15" customWidth="1"/>
    <col min="8227" max="8227" width="2.7265625" style="15" customWidth="1"/>
    <col min="8228" max="8275" width="2.453125" style="15" customWidth="1"/>
    <col min="8276" max="8448" width="8.7265625" style="15"/>
    <col min="8449" max="8482" width="2.453125" style="15" customWidth="1"/>
    <col min="8483" max="8483" width="2.7265625" style="15" customWidth="1"/>
    <col min="8484" max="8531" width="2.453125" style="15" customWidth="1"/>
    <col min="8532" max="8704" width="8.7265625" style="15"/>
    <col min="8705" max="8738" width="2.453125" style="15" customWidth="1"/>
    <col min="8739" max="8739" width="2.7265625" style="15" customWidth="1"/>
    <col min="8740" max="8787" width="2.453125" style="15" customWidth="1"/>
    <col min="8788" max="8960" width="8.7265625" style="15"/>
    <col min="8961" max="8994" width="2.453125" style="15" customWidth="1"/>
    <col min="8995" max="8995" width="2.7265625" style="15" customWidth="1"/>
    <col min="8996" max="9043" width="2.453125" style="15" customWidth="1"/>
    <col min="9044" max="9216" width="8.7265625" style="15"/>
    <col min="9217" max="9250" width="2.453125" style="15" customWidth="1"/>
    <col min="9251" max="9251" width="2.7265625" style="15" customWidth="1"/>
    <col min="9252" max="9299" width="2.453125" style="15" customWidth="1"/>
    <col min="9300" max="9472" width="8.7265625" style="15"/>
    <col min="9473" max="9506" width="2.453125" style="15" customWidth="1"/>
    <col min="9507" max="9507" width="2.7265625" style="15" customWidth="1"/>
    <col min="9508" max="9555" width="2.453125" style="15" customWidth="1"/>
    <col min="9556" max="9728" width="8.7265625" style="15"/>
    <col min="9729" max="9762" width="2.453125" style="15" customWidth="1"/>
    <col min="9763" max="9763" width="2.7265625" style="15" customWidth="1"/>
    <col min="9764" max="9811" width="2.453125" style="15" customWidth="1"/>
    <col min="9812" max="9984" width="8.7265625" style="15"/>
    <col min="9985" max="10018" width="2.453125" style="15" customWidth="1"/>
    <col min="10019" max="10019" width="2.7265625" style="15" customWidth="1"/>
    <col min="10020" max="10067" width="2.453125" style="15" customWidth="1"/>
    <col min="10068" max="10240" width="8.7265625" style="15"/>
    <col min="10241" max="10274" width="2.453125" style="15" customWidth="1"/>
    <col min="10275" max="10275" width="2.7265625" style="15" customWidth="1"/>
    <col min="10276" max="10323" width="2.453125" style="15" customWidth="1"/>
    <col min="10324" max="10496" width="8.7265625" style="15"/>
    <col min="10497" max="10530" width="2.453125" style="15" customWidth="1"/>
    <col min="10531" max="10531" width="2.7265625" style="15" customWidth="1"/>
    <col min="10532" max="10579" width="2.453125" style="15" customWidth="1"/>
    <col min="10580" max="10752" width="8.7265625" style="15"/>
    <col min="10753" max="10786" width="2.453125" style="15" customWidth="1"/>
    <col min="10787" max="10787" width="2.7265625" style="15" customWidth="1"/>
    <col min="10788" max="10835" width="2.453125" style="15" customWidth="1"/>
    <col min="10836" max="11008" width="8.7265625" style="15"/>
    <col min="11009" max="11042" width="2.453125" style="15" customWidth="1"/>
    <col min="11043" max="11043" width="2.7265625" style="15" customWidth="1"/>
    <col min="11044" max="11091" width="2.453125" style="15" customWidth="1"/>
    <col min="11092" max="11264" width="8.7265625" style="15"/>
    <col min="11265" max="11298" width="2.453125" style="15" customWidth="1"/>
    <col min="11299" max="11299" width="2.7265625" style="15" customWidth="1"/>
    <col min="11300" max="11347" width="2.453125" style="15" customWidth="1"/>
    <col min="11348" max="11520" width="8.7265625" style="15"/>
    <col min="11521" max="11554" width="2.453125" style="15" customWidth="1"/>
    <col min="11555" max="11555" width="2.7265625" style="15" customWidth="1"/>
    <col min="11556" max="11603" width="2.453125" style="15" customWidth="1"/>
    <col min="11604" max="11776" width="8.7265625" style="15"/>
    <col min="11777" max="11810" width="2.453125" style="15" customWidth="1"/>
    <col min="11811" max="11811" width="2.7265625" style="15" customWidth="1"/>
    <col min="11812" max="11859" width="2.453125" style="15" customWidth="1"/>
    <col min="11860" max="12032" width="8.7265625" style="15"/>
    <col min="12033" max="12066" width="2.453125" style="15" customWidth="1"/>
    <col min="12067" max="12067" width="2.7265625" style="15" customWidth="1"/>
    <col min="12068" max="12115" width="2.453125" style="15" customWidth="1"/>
    <col min="12116" max="12288" width="8.7265625" style="15"/>
    <col min="12289" max="12322" width="2.453125" style="15" customWidth="1"/>
    <col min="12323" max="12323" width="2.7265625" style="15" customWidth="1"/>
    <col min="12324" max="12371" width="2.453125" style="15" customWidth="1"/>
    <col min="12372" max="12544" width="8.7265625" style="15"/>
    <col min="12545" max="12578" width="2.453125" style="15" customWidth="1"/>
    <col min="12579" max="12579" width="2.7265625" style="15" customWidth="1"/>
    <col min="12580" max="12627" width="2.453125" style="15" customWidth="1"/>
    <col min="12628" max="12800" width="8.7265625" style="15"/>
    <col min="12801" max="12834" width="2.453125" style="15" customWidth="1"/>
    <col min="12835" max="12835" width="2.7265625" style="15" customWidth="1"/>
    <col min="12836" max="12883" width="2.453125" style="15" customWidth="1"/>
    <col min="12884" max="13056" width="8.7265625" style="15"/>
    <col min="13057" max="13090" width="2.453125" style="15" customWidth="1"/>
    <col min="13091" max="13091" width="2.7265625" style="15" customWidth="1"/>
    <col min="13092" max="13139" width="2.453125" style="15" customWidth="1"/>
    <col min="13140" max="13312" width="8.7265625" style="15"/>
    <col min="13313" max="13346" width="2.453125" style="15" customWidth="1"/>
    <col min="13347" max="13347" width="2.7265625" style="15" customWidth="1"/>
    <col min="13348" max="13395" width="2.453125" style="15" customWidth="1"/>
    <col min="13396" max="13568" width="8.7265625" style="15"/>
    <col min="13569" max="13602" width="2.453125" style="15" customWidth="1"/>
    <col min="13603" max="13603" width="2.7265625" style="15" customWidth="1"/>
    <col min="13604" max="13651" width="2.453125" style="15" customWidth="1"/>
    <col min="13652" max="13824" width="8.7265625" style="15"/>
    <col min="13825" max="13858" width="2.453125" style="15" customWidth="1"/>
    <col min="13859" max="13859" width="2.7265625" style="15" customWidth="1"/>
    <col min="13860" max="13907" width="2.453125" style="15" customWidth="1"/>
    <col min="13908" max="14080" width="8.7265625" style="15"/>
    <col min="14081" max="14114" width="2.453125" style="15" customWidth="1"/>
    <col min="14115" max="14115" width="2.7265625" style="15" customWidth="1"/>
    <col min="14116" max="14163" width="2.453125" style="15" customWidth="1"/>
    <col min="14164" max="14336" width="8.7265625" style="15"/>
    <col min="14337" max="14370" width="2.453125" style="15" customWidth="1"/>
    <col min="14371" max="14371" width="2.7265625" style="15" customWidth="1"/>
    <col min="14372" max="14419" width="2.453125" style="15" customWidth="1"/>
    <col min="14420" max="14592" width="8.7265625" style="15"/>
    <col min="14593" max="14626" width="2.453125" style="15" customWidth="1"/>
    <col min="14627" max="14627" width="2.7265625" style="15" customWidth="1"/>
    <col min="14628" max="14675" width="2.453125" style="15" customWidth="1"/>
    <col min="14676" max="14848" width="8.7265625" style="15"/>
    <col min="14849" max="14882" width="2.453125" style="15" customWidth="1"/>
    <col min="14883" max="14883" width="2.7265625" style="15" customWidth="1"/>
    <col min="14884" max="14931" width="2.453125" style="15" customWidth="1"/>
    <col min="14932" max="15104" width="8.7265625" style="15"/>
    <col min="15105" max="15138" width="2.453125" style="15" customWidth="1"/>
    <col min="15139" max="15139" width="2.7265625" style="15" customWidth="1"/>
    <col min="15140" max="15187" width="2.453125" style="15" customWidth="1"/>
    <col min="15188" max="15360" width="8.7265625" style="15"/>
    <col min="15361" max="15394" width="2.453125" style="15" customWidth="1"/>
    <col min="15395" max="15395" width="2.7265625" style="15" customWidth="1"/>
    <col min="15396" max="15443" width="2.453125" style="15" customWidth="1"/>
    <col min="15444" max="15616" width="8.7265625" style="15"/>
    <col min="15617" max="15650" width="2.453125" style="15" customWidth="1"/>
    <col min="15651" max="15651" width="2.7265625" style="15" customWidth="1"/>
    <col min="15652" max="15699" width="2.453125" style="15" customWidth="1"/>
    <col min="15700" max="15872" width="8.7265625" style="15"/>
    <col min="15873" max="15906" width="2.453125" style="15" customWidth="1"/>
    <col min="15907" max="15907" width="2.7265625" style="15" customWidth="1"/>
    <col min="15908" max="15955" width="2.453125" style="15" customWidth="1"/>
    <col min="15956" max="16128" width="8.7265625" style="15"/>
    <col min="16129" max="16162" width="2.453125" style="15" customWidth="1"/>
    <col min="16163" max="16163" width="2.7265625" style="15" customWidth="1"/>
    <col min="16164" max="16211" width="2.453125" style="15" customWidth="1"/>
    <col min="16212" max="16384" width="8.7265625" style="15"/>
  </cols>
  <sheetData>
    <row r="1" spans="1:49" s="2" customFormat="1" ht="20.25" customHeight="1" x14ac:dyDescent="0.2">
      <c r="A1" s="1" t="s">
        <v>69</v>
      </c>
      <c r="D1" s="21"/>
      <c r="G1" s="3"/>
      <c r="H1" s="3"/>
      <c r="I1" s="3"/>
      <c r="J1" s="3"/>
      <c r="M1" s="3" t="s">
        <v>24</v>
      </c>
      <c r="N1" s="3"/>
      <c r="O1" s="3"/>
      <c r="P1" s="3"/>
      <c r="Q1" s="3"/>
      <c r="R1" s="3"/>
      <c r="S1" s="3"/>
      <c r="T1" s="3"/>
      <c r="U1" s="3"/>
      <c r="V1" s="3"/>
      <c r="W1" s="3"/>
      <c r="X1" s="21"/>
      <c r="Y1" s="72" t="s">
        <v>139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30"/>
      <c r="AL1" s="3"/>
      <c r="AM1" s="3"/>
      <c r="AN1" s="5"/>
      <c r="AO1" s="5"/>
      <c r="AP1" s="5"/>
      <c r="AQ1" s="5"/>
      <c r="AR1" s="3"/>
      <c r="AS1" s="3"/>
      <c r="AT1" s="3"/>
      <c r="AU1" s="3"/>
      <c r="AV1" s="3"/>
      <c r="AW1" s="3"/>
    </row>
    <row r="2" spans="1:49" s="2" customFormat="1" ht="13" customHeight="1" x14ac:dyDescent="0.2">
      <c r="A2" s="1"/>
      <c r="D2" s="21"/>
      <c r="G2" s="3"/>
      <c r="H2" s="3"/>
      <c r="I2" s="3"/>
      <c r="J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0"/>
      <c r="AL2" s="3"/>
      <c r="AM2" s="3"/>
      <c r="AN2" s="5"/>
      <c r="AO2" s="5"/>
      <c r="AP2" s="5"/>
      <c r="AQ2" s="5"/>
      <c r="AR2" s="3"/>
      <c r="AS2" s="3"/>
      <c r="AT2" s="3"/>
      <c r="AU2" s="3"/>
      <c r="AV2" s="3"/>
      <c r="AW2" s="3"/>
    </row>
    <row r="3" spans="1:49" s="2" customFormat="1" ht="20.25" customHeight="1" x14ac:dyDescent="0.2">
      <c r="A3" s="4" t="s">
        <v>13</v>
      </c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4" t="s">
        <v>17</v>
      </c>
      <c r="O3" s="4"/>
      <c r="P3" s="4"/>
      <c r="Q3" s="4"/>
      <c r="R3" s="4"/>
      <c r="S3" s="4"/>
      <c r="T3" s="4"/>
      <c r="U3" s="28"/>
      <c r="V3" s="28"/>
      <c r="W3" s="28"/>
      <c r="X3" s="4"/>
      <c r="Y3" s="4"/>
      <c r="Z3" s="28"/>
      <c r="AA3" s="28"/>
      <c r="AB3" s="28"/>
      <c r="AC3" s="28" t="s">
        <v>3</v>
      </c>
      <c r="AD3" s="4"/>
      <c r="AE3" s="4"/>
      <c r="AF3" s="4" t="s">
        <v>15</v>
      </c>
      <c r="AG3" s="4"/>
      <c r="AH3" s="4"/>
      <c r="AI3" s="1" t="s">
        <v>16</v>
      </c>
      <c r="AL3" s="3"/>
      <c r="AM3" s="3"/>
      <c r="AN3" s="5"/>
      <c r="AO3" s="5"/>
    </row>
    <row r="4" spans="1:49" s="2" customFormat="1" ht="20" customHeight="1" x14ac:dyDescent="0.2">
      <c r="A4" s="115" t="s">
        <v>0</v>
      </c>
      <c r="B4" s="116"/>
      <c r="C4" s="116"/>
      <c r="D4" s="116"/>
      <c r="E4" s="117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/>
    </row>
    <row r="5" spans="1:49" s="2" customFormat="1" ht="20" customHeight="1" x14ac:dyDescent="0.2">
      <c r="A5" s="118" t="s">
        <v>1</v>
      </c>
      <c r="B5" s="119"/>
      <c r="C5" s="119"/>
      <c r="D5" s="119"/>
      <c r="E5" s="120"/>
      <c r="F5" s="6" t="s">
        <v>9</v>
      </c>
      <c r="G5" s="124"/>
      <c r="H5" s="125"/>
      <c r="I5" s="125"/>
      <c r="J5" s="126"/>
      <c r="K5" s="124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7"/>
    </row>
    <row r="6" spans="1:49" s="2" customFormat="1" ht="20" customHeight="1" x14ac:dyDescent="0.2">
      <c r="A6" s="121"/>
      <c r="B6" s="122"/>
      <c r="C6" s="122"/>
      <c r="D6" s="122"/>
      <c r="E6" s="123"/>
      <c r="F6" s="128" t="s">
        <v>18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30"/>
    </row>
    <row r="7" spans="1:49" s="2" customFormat="1" ht="20" customHeight="1" x14ac:dyDescent="0.2">
      <c r="A7" s="7" t="s">
        <v>10</v>
      </c>
      <c r="B7" s="8"/>
      <c r="C7" s="9"/>
      <c r="D7" s="9"/>
      <c r="E7" s="1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2" t="s">
        <v>11</v>
      </c>
      <c r="S7" s="132"/>
      <c r="T7" s="132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3"/>
    </row>
    <row r="8" spans="1:49" s="2" customFormat="1" ht="20" customHeight="1" x14ac:dyDescent="0.2">
      <c r="A8" s="7" t="s">
        <v>14</v>
      </c>
      <c r="B8" s="8"/>
      <c r="C8" s="9"/>
      <c r="D8" s="9"/>
      <c r="E8" s="10"/>
      <c r="F8" s="132" t="s">
        <v>73</v>
      </c>
      <c r="G8" s="132"/>
      <c r="H8" s="132"/>
      <c r="I8" s="134"/>
      <c r="J8" s="135"/>
      <c r="K8" s="135"/>
      <c r="L8" s="135"/>
      <c r="M8" s="135"/>
      <c r="N8" s="135"/>
      <c r="O8" s="135"/>
      <c r="P8" s="135"/>
      <c r="Q8" s="136"/>
      <c r="R8" s="132" t="s">
        <v>12</v>
      </c>
      <c r="S8" s="132"/>
      <c r="T8" s="132"/>
      <c r="U8" s="134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7"/>
    </row>
    <row r="9" spans="1:49" ht="20" customHeight="1" x14ac:dyDescent="0.2">
      <c r="A9" s="11" t="s">
        <v>4</v>
      </c>
      <c r="B9" s="12"/>
      <c r="C9" s="13"/>
      <c r="D9" s="13"/>
      <c r="E9" s="14"/>
      <c r="F9" s="87" t="s">
        <v>74</v>
      </c>
      <c r="G9" s="87"/>
      <c r="H9" s="87"/>
      <c r="I9" s="88"/>
      <c r="J9" s="88"/>
      <c r="K9" s="88"/>
      <c r="L9" s="88"/>
      <c r="M9" s="88"/>
      <c r="N9" s="88"/>
      <c r="O9" s="88"/>
      <c r="P9" s="88"/>
      <c r="Q9" s="88"/>
      <c r="R9" s="87" t="s">
        <v>12</v>
      </c>
      <c r="S9" s="87"/>
      <c r="T9" s="87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9"/>
    </row>
    <row r="10" spans="1:49" ht="20" customHeight="1" x14ac:dyDescent="0.2">
      <c r="A10" s="16" t="s">
        <v>22</v>
      </c>
      <c r="B10" s="17"/>
      <c r="C10" s="18"/>
      <c r="D10" s="18"/>
      <c r="E10" s="19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1"/>
    </row>
    <row r="11" spans="1:49" ht="6.5" customHeight="1" x14ac:dyDescent="0.2">
      <c r="A11" s="22"/>
      <c r="B11" s="22"/>
      <c r="C11" s="23"/>
      <c r="D11" s="23"/>
      <c r="E11" s="23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49" ht="18" customHeight="1" x14ac:dyDescent="0.2">
      <c r="A12" s="76" t="s">
        <v>26</v>
      </c>
      <c r="B12" s="77"/>
      <c r="C12" s="77"/>
      <c r="D12" s="77"/>
      <c r="E12" s="77"/>
      <c r="F12" s="77"/>
      <c r="G12" s="77"/>
      <c r="H12" s="78"/>
      <c r="I12" s="79" t="s">
        <v>25</v>
      </c>
      <c r="J12" s="77"/>
      <c r="K12" s="77"/>
      <c r="L12" s="78"/>
      <c r="M12" s="79" t="s">
        <v>115</v>
      </c>
      <c r="N12" s="77"/>
      <c r="O12" s="77"/>
      <c r="P12" s="78"/>
      <c r="Q12" s="79" t="s">
        <v>116</v>
      </c>
      <c r="R12" s="77"/>
      <c r="S12" s="77"/>
      <c r="T12" s="80"/>
      <c r="U12" s="77" t="s">
        <v>117</v>
      </c>
      <c r="V12" s="77"/>
      <c r="W12" s="77"/>
      <c r="X12" s="80"/>
      <c r="Y12" s="81" t="s">
        <v>120</v>
      </c>
      <c r="Z12" s="82"/>
      <c r="AA12" s="82"/>
      <c r="AB12" s="82"/>
      <c r="AC12" s="82"/>
      <c r="AD12" s="82"/>
      <c r="AE12" s="82"/>
      <c r="AF12" s="82"/>
      <c r="AG12" s="82"/>
      <c r="AH12" s="82"/>
      <c r="AI12" s="83"/>
    </row>
    <row r="13" spans="1:49" ht="18" customHeight="1" x14ac:dyDescent="0.2">
      <c r="A13" s="86" t="s">
        <v>72</v>
      </c>
      <c r="B13" s="71"/>
      <c r="C13" s="71"/>
      <c r="D13" s="71"/>
      <c r="E13" s="71"/>
      <c r="F13" s="71"/>
      <c r="G13" s="71"/>
      <c r="H13" s="71"/>
      <c r="I13" s="92" t="s">
        <v>112</v>
      </c>
      <c r="J13" s="93"/>
      <c r="K13" s="93"/>
      <c r="L13" s="93"/>
      <c r="M13" s="92" t="s">
        <v>112</v>
      </c>
      <c r="N13" s="93"/>
      <c r="O13" s="93"/>
      <c r="P13" s="93"/>
      <c r="Q13" s="92" t="s">
        <v>112</v>
      </c>
      <c r="R13" s="93"/>
      <c r="S13" s="93"/>
      <c r="T13" s="94"/>
      <c r="U13" s="93" t="s">
        <v>112</v>
      </c>
      <c r="V13" s="93"/>
      <c r="W13" s="93"/>
      <c r="X13" s="94"/>
      <c r="Y13" s="95" t="s">
        <v>118</v>
      </c>
      <c r="Z13" s="96"/>
      <c r="AA13" s="96"/>
      <c r="AB13" s="96"/>
      <c r="AC13" s="96"/>
      <c r="AD13" s="96"/>
      <c r="AE13" s="96"/>
      <c r="AF13" s="96"/>
      <c r="AG13" s="96"/>
      <c r="AH13" s="96"/>
      <c r="AI13" s="97"/>
    </row>
    <row r="14" spans="1:49" ht="18" customHeight="1" x14ac:dyDescent="0.2">
      <c r="A14" s="55" t="s">
        <v>131</v>
      </c>
      <c r="B14" s="56"/>
      <c r="C14" s="56"/>
      <c r="D14" s="56"/>
      <c r="E14" s="56"/>
      <c r="F14" s="56"/>
      <c r="G14" s="56"/>
      <c r="H14" s="56"/>
      <c r="I14" s="57" t="s">
        <v>113</v>
      </c>
      <c r="J14" s="43"/>
      <c r="K14" s="43"/>
      <c r="L14" s="58"/>
      <c r="M14" s="57" t="s">
        <v>113</v>
      </c>
      <c r="N14" s="43"/>
      <c r="O14" s="43"/>
      <c r="P14" s="58"/>
      <c r="Q14" s="57" t="s">
        <v>113</v>
      </c>
      <c r="R14" s="43"/>
      <c r="S14" s="43"/>
      <c r="T14" s="44"/>
      <c r="U14" s="43" t="s">
        <v>113</v>
      </c>
      <c r="V14" s="43"/>
      <c r="W14" s="43"/>
      <c r="X14" s="44"/>
      <c r="Y14" s="45" t="s">
        <v>119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7"/>
    </row>
    <row r="15" spans="1:49" ht="18" customHeight="1" x14ac:dyDescent="0.2">
      <c r="A15" s="48" t="s">
        <v>75</v>
      </c>
      <c r="B15" s="49"/>
      <c r="C15" s="49"/>
      <c r="D15" s="49"/>
      <c r="E15" s="49"/>
      <c r="F15" s="49"/>
      <c r="G15" s="49"/>
      <c r="H15" s="49"/>
      <c r="I15" s="50" t="s">
        <v>114</v>
      </c>
      <c r="J15" s="51"/>
      <c r="K15" s="51"/>
      <c r="L15" s="51"/>
      <c r="M15" s="50" t="s">
        <v>114</v>
      </c>
      <c r="N15" s="51"/>
      <c r="O15" s="51"/>
      <c r="P15" s="51"/>
      <c r="Q15" s="50" t="s">
        <v>114</v>
      </c>
      <c r="R15" s="51"/>
      <c r="S15" s="51"/>
      <c r="T15" s="52"/>
      <c r="U15" s="53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2"/>
    </row>
    <row r="16" spans="1:49" ht="6.5" customHeight="1" x14ac:dyDescent="0.2">
      <c r="A16" s="22"/>
      <c r="B16" s="22"/>
      <c r="C16" s="23"/>
      <c r="D16" s="23"/>
      <c r="E16" s="23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53" ht="17.5" customHeight="1" x14ac:dyDescent="0.2">
      <c r="A17" s="59" t="s">
        <v>110</v>
      </c>
      <c r="B17" s="60"/>
      <c r="C17" s="60"/>
      <c r="D17" s="60"/>
      <c r="E17" s="60"/>
      <c r="F17" s="60" t="s">
        <v>73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 t="s">
        <v>12</v>
      </c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1"/>
    </row>
    <row r="18" spans="1:53" ht="17.5" customHeight="1" x14ac:dyDescent="0.2">
      <c r="A18" s="62" t="s">
        <v>111</v>
      </c>
      <c r="B18" s="63"/>
      <c r="C18" s="63"/>
      <c r="D18" s="63"/>
      <c r="E18" s="63"/>
      <c r="F18" s="56" t="s">
        <v>73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 t="s">
        <v>12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64"/>
    </row>
    <row r="19" spans="1:53" ht="17.5" customHeight="1" x14ac:dyDescent="0.2">
      <c r="A19" s="65" t="s">
        <v>28</v>
      </c>
      <c r="B19" s="66"/>
      <c r="C19" s="66"/>
      <c r="D19" s="60" t="s">
        <v>76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</row>
    <row r="20" spans="1:53" ht="17.5" customHeight="1" x14ac:dyDescent="0.2">
      <c r="A20" s="37"/>
      <c r="B20" s="38"/>
      <c r="C20" s="38"/>
      <c r="D20" s="67" t="s">
        <v>90</v>
      </c>
      <c r="E20" s="67"/>
      <c r="F20" s="67"/>
      <c r="G20" s="67"/>
      <c r="H20" s="68" t="s">
        <v>5</v>
      </c>
      <c r="I20" s="68"/>
      <c r="J20" s="68"/>
      <c r="K20" s="68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</row>
    <row r="21" spans="1:53" ht="17.5" customHeight="1" x14ac:dyDescent="0.2">
      <c r="A21" s="37"/>
      <c r="B21" s="38"/>
      <c r="C21" s="38"/>
      <c r="D21" s="67"/>
      <c r="E21" s="67"/>
      <c r="F21" s="67"/>
      <c r="G21" s="67"/>
      <c r="H21" s="71" t="s">
        <v>1</v>
      </c>
      <c r="I21" s="71"/>
      <c r="J21" s="71"/>
      <c r="K21" s="71"/>
      <c r="L21" s="71" t="s">
        <v>78</v>
      </c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108"/>
      <c r="AK21" s="20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ht="17.5" customHeight="1" x14ac:dyDescent="0.2">
      <c r="A22" s="37"/>
      <c r="B22" s="38"/>
      <c r="C22" s="38"/>
      <c r="D22" s="67"/>
      <c r="E22" s="67"/>
      <c r="F22" s="67"/>
      <c r="G22" s="67"/>
      <c r="H22" s="71" t="s">
        <v>10</v>
      </c>
      <c r="I22" s="71"/>
      <c r="J22" s="71"/>
      <c r="K22" s="71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K22" s="22"/>
      <c r="AL22" s="20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</row>
    <row r="23" spans="1:53" ht="17.5" customHeight="1" x14ac:dyDescent="0.2">
      <c r="A23" s="37"/>
      <c r="B23" s="38"/>
      <c r="C23" s="38"/>
      <c r="D23" s="67"/>
      <c r="E23" s="67"/>
      <c r="F23" s="67"/>
      <c r="G23" s="67"/>
      <c r="H23" s="68" t="s">
        <v>2</v>
      </c>
      <c r="I23" s="68"/>
      <c r="J23" s="68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K23" s="23"/>
      <c r="AL23" s="23"/>
      <c r="AM23" s="23"/>
      <c r="AN23" s="23"/>
      <c r="AO23" s="23"/>
    </row>
    <row r="24" spans="1:53" ht="17.5" customHeight="1" x14ac:dyDescent="0.2">
      <c r="A24" s="37"/>
      <c r="B24" s="38"/>
      <c r="C24" s="38"/>
      <c r="D24" s="67"/>
      <c r="E24" s="67"/>
      <c r="F24" s="67"/>
      <c r="G24" s="67"/>
      <c r="H24" s="68" t="s">
        <v>43</v>
      </c>
      <c r="I24" s="68"/>
      <c r="J24" s="68"/>
      <c r="K24" s="68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  <c r="AK24" s="23"/>
      <c r="AL24" s="23"/>
      <c r="AM24" s="23"/>
      <c r="AN24" s="23"/>
      <c r="AO24" s="23"/>
    </row>
    <row r="25" spans="1:53" ht="17.5" customHeight="1" x14ac:dyDescent="0.2">
      <c r="A25" s="37"/>
      <c r="B25" s="38"/>
      <c r="C25" s="38"/>
      <c r="D25" s="67"/>
      <c r="E25" s="67"/>
      <c r="F25" s="67"/>
      <c r="G25" s="67"/>
      <c r="H25" s="71" t="s">
        <v>27</v>
      </c>
      <c r="I25" s="71"/>
      <c r="J25" s="71"/>
      <c r="K25" s="71"/>
      <c r="L25" s="71" t="s">
        <v>36</v>
      </c>
      <c r="M25" s="71"/>
      <c r="N25" s="71"/>
      <c r="O25" s="71"/>
      <c r="P25" s="71"/>
      <c r="Q25" s="71"/>
      <c r="R25" s="71" t="s">
        <v>80</v>
      </c>
      <c r="S25" s="71"/>
      <c r="T25" s="71"/>
      <c r="U25" s="71"/>
      <c r="V25" s="71"/>
      <c r="W25" s="71"/>
      <c r="X25" s="138" t="s">
        <v>81</v>
      </c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  <c r="AK25" s="20"/>
      <c r="AL25" s="20"/>
      <c r="AM25" s="20"/>
      <c r="AN25" s="20"/>
      <c r="AO25" s="20"/>
    </row>
    <row r="26" spans="1:53" ht="17.5" customHeight="1" x14ac:dyDescent="0.2">
      <c r="A26" s="37"/>
      <c r="B26" s="38"/>
      <c r="C26" s="38"/>
      <c r="D26" s="67"/>
      <c r="E26" s="67"/>
      <c r="F26" s="67"/>
      <c r="G26" s="67"/>
      <c r="H26" s="71"/>
      <c r="I26" s="71"/>
      <c r="J26" s="71"/>
      <c r="K26" s="71"/>
      <c r="L26" s="71" t="s">
        <v>37</v>
      </c>
      <c r="M26" s="71"/>
      <c r="N26" s="71"/>
      <c r="O26" s="71"/>
      <c r="P26" s="71"/>
      <c r="Q26" s="71"/>
      <c r="R26" s="71" t="s">
        <v>38</v>
      </c>
      <c r="S26" s="71"/>
      <c r="T26" s="71"/>
      <c r="U26" s="71"/>
      <c r="V26" s="71"/>
      <c r="W26" s="71"/>
      <c r="X26" s="13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1"/>
      <c r="AK26" s="20"/>
      <c r="AL26" s="20"/>
      <c r="AM26" s="20"/>
      <c r="AN26" s="20"/>
      <c r="AO26" s="20"/>
    </row>
    <row r="27" spans="1:53" ht="17.5" customHeight="1" x14ac:dyDescent="0.2">
      <c r="A27" s="37"/>
      <c r="B27" s="38"/>
      <c r="C27" s="38"/>
      <c r="D27" s="67"/>
      <c r="E27" s="67"/>
      <c r="F27" s="67"/>
      <c r="G27" s="67"/>
      <c r="H27" s="71"/>
      <c r="I27" s="71"/>
      <c r="J27" s="71"/>
      <c r="K27" s="71"/>
      <c r="L27" s="138" t="s">
        <v>91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7"/>
      <c r="AK27" s="20"/>
      <c r="AL27" s="20"/>
      <c r="AM27" s="20"/>
      <c r="AN27" s="20"/>
      <c r="AO27" s="20"/>
    </row>
    <row r="28" spans="1:53" ht="17.5" customHeight="1" x14ac:dyDescent="0.2">
      <c r="A28" s="39"/>
      <c r="B28" s="40"/>
      <c r="C28" s="40"/>
      <c r="D28" s="102" t="s">
        <v>77</v>
      </c>
      <c r="E28" s="102"/>
      <c r="F28" s="102"/>
      <c r="G28" s="102"/>
      <c r="H28" s="107" t="s">
        <v>121</v>
      </c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2"/>
      <c r="AK28" s="20"/>
      <c r="AL28" s="20"/>
      <c r="AM28" s="22"/>
      <c r="AN28" s="22"/>
      <c r="AO28" s="20"/>
    </row>
    <row r="29" spans="1:53" ht="17.5" customHeight="1" x14ac:dyDescent="0.2">
      <c r="A29" s="65" t="s">
        <v>79</v>
      </c>
      <c r="B29" s="66"/>
      <c r="C29" s="66"/>
      <c r="D29" s="66"/>
      <c r="E29" s="66"/>
      <c r="F29" s="66"/>
      <c r="G29" s="66"/>
      <c r="H29" s="66"/>
      <c r="I29" s="66"/>
      <c r="J29" s="66"/>
      <c r="K29" s="143" t="s">
        <v>29</v>
      </c>
      <c r="L29" s="143"/>
      <c r="M29" s="143"/>
      <c r="N29" s="143"/>
      <c r="O29" s="143"/>
      <c r="P29" s="143"/>
      <c r="Q29" s="143"/>
      <c r="R29" s="143"/>
      <c r="S29" s="143" t="s">
        <v>122</v>
      </c>
      <c r="T29" s="143"/>
      <c r="U29" s="143"/>
      <c r="V29" s="143"/>
      <c r="W29" s="143"/>
      <c r="X29" s="143"/>
      <c r="Y29" s="143"/>
      <c r="Z29" s="143"/>
      <c r="AA29" s="143"/>
      <c r="AB29" s="79" t="s">
        <v>83</v>
      </c>
      <c r="AC29" s="77"/>
      <c r="AD29" s="77"/>
      <c r="AE29" s="77"/>
      <c r="AF29" s="77"/>
      <c r="AG29" s="77"/>
      <c r="AH29" s="77"/>
      <c r="AI29" s="80"/>
      <c r="AK29" s="20"/>
      <c r="AL29" s="20"/>
      <c r="AM29" s="22"/>
      <c r="AN29" s="22"/>
      <c r="AO29" s="20"/>
    </row>
    <row r="30" spans="1:53" ht="17.5" customHeight="1" x14ac:dyDescent="0.2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69" t="s">
        <v>85</v>
      </c>
      <c r="L30" s="69"/>
      <c r="M30" s="69"/>
      <c r="N30" s="69"/>
      <c r="O30" s="69"/>
      <c r="P30" s="69"/>
      <c r="Q30" s="69"/>
      <c r="R30" s="69"/>
      <c r="S30" s="139" t="s">
        <v>82</v>
      </c>
      <c r="T30" s="140"/>
      <c r="U30" s="140"/>
      <c r="V30" s="140"/>
      <c r="W30" s="140"/>
      <c r="X30" s="140"/>
      <c r="Y30" s="140"/>
      <c r="Z30" s="140"/>
      <c r="AA30" s="144"/>
      <c r="AB30" s="139"/>
      <c r="AC30" s="140"/>
      <c r="AD30" s="140"/>
      <c r="AE30" s="140"/>
      <c r="AF30" s="140"/>
      <c r="AG30" s="140"/>
      <c r="AH30" s="140"/>
      <c r="AI30" s="141"/>
      <c r="AK30" s="20"/>
      <c r="AL30" s="20"/>
      <c r="AM30" s="22"/>
      <c r="AN30" s="22"/>
      <c r="AO30" s="20"/>
    </row>
    <row r="31" spans="1:53" ht="17.5" customHeight="1" x14ac:dyDescent="0.2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69" t="s">
        <v>85</v>
      </c>
      <c r="L31" s="69"/>
      <c r="M31" s="69"/>
      <c r="N31" s="69"/>
      <c r="O31" s="69"/>
      <c r="P31" s="69"/>
      <c r="Q31" s="69"/>
      <c r="R31" s="69"/>
      <c r="S31" s="139" t="s">
        <v>82</v>
      </c>
      <c r="T31" s="140"/>
      <c r="U31" s="140"/>
      <c r="V31" s="140"/>
      <c r="W31" s="140"/>
      <c r="X31" s="140"/>
      <c r="Y31" s="140"/>
      <c r="Z31" s="140"/>
      <c r="AA31" s="144"/>
      <c r="AB31" s="139"/>
      <c r="AC31" s="140"/>
      <c r="AD31" s="140"/>
      <c r="AE31" s="140"/>
      <c r="AF31" s="140"/>
      <c r="AG31" s="140"/>
      <c r="AH31" s="140"/>
      <c r="AI31" s="141"/>
      <c r="AK31" s="20"/>
      <c r="AL31" s="20"/>
      <c r="AM31" s="22"/>
      <c r="AN31" s="22"/>
      <c r="AO31" s="20"/>
    </row>
    <row r="32" spans="1:53" ht="17.5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107" t="s">
        <v>85</v>
      </c>
      <c r="L32" s="107"/>
      <c r="M32" s="107"/>
      <c r="N32" s="107"/>
      <c r="O32" s="107"/>
      <c r="P32" s="107"/>
      <c r="Q32" s="107"/>
      <c r="R32" s="107"/>
      <c r="S32" s="145" t="s">
        <v>82</v>
      </c>
      <c r="T32" s="146"/>
      <c r="U32" s="146"/>
      <c r="V32" s="146"/>
      <c r="W32" s="146"/>
      <c r="X32" s="146"/>
      <c r="Y32" s="146"/>
      <c r="Z32" s="146"/>
      <c r="AA32" s="147"/>
      <c r="AB32" s="145"/>
      <c r="AC32" s="146"/>
      <c r="AD32" s="146"/>
      <c r="AE32" s="146"/>
      <c r="AF32" s="146"/>
      <c r="AG32" s="146"/>
      <c r="AH32" s="146"/>
      <c r="AI32" s="148"/>
      <c r="AK32" s="20"/>
      <c r="AL32" s="20"/>
      <c r="AM32" s="22"/>
      <c r="AN32" s="22"/>
      <c r="AO32" s="20"/>
    </row>
    <row r="33" spans="1:41" ht="24" customHeight="1" x14ac:dyDescent="0.2">
      <c r="A33" s="149" t="s">
        <v>128</v>
      </c>
      <c r="B33" s="150"/>
      <c r="C33" s="150"/>
      <c r="D33" s="150"/>
      <c r="E33" s="150"/>
      <c r="F33" s="150"/>
      <c r="G33" s="151"/>
      <c r="H33" s="152" t="s">
        <v>33</v>
      </c>
      <c r="I33" s="153"/>
      <c r="J33" s="153"/>
      <c r="K33" s="153"/>
      <c r="L33" s="153"/>
      <c r="M33" s="153"/>
      <c r="N33" s="154"/>
      <c r="O33" s="152" t="s">
        <v>34</v>
      </c>
      <c r="P33" s="153"/>
      <c r="Q33" s="153"/>
      <c r="R33" s="153"/>
      <c r="S33" s="153"/>
      <c r="T33" s="153"/>
      <c r="U33" s="154"/>
      <c r="V33" s="153" t="s">
        <v>35</v>
      </c>
      <c r="W33" s="153"/>
      <c r="X33" s="153"/>
      <c r="Y33" s="153"/>
      <c r="Z33" s="153"/>
      <c r="AA33" s="153"/>
      <c r="AB33" s="154"/>
      <c r="AC33" s="153" t="s">
        <v>133</v>
      </c>
      <c r="AD33" s="153"/>
      <c r="AE33" s="153"/>
      <c r="AF33" s="153"/>
      <c r="AG33" s="153"/>
      <c r="AH33" s="153"/>
      <c r="AI33" s="155"/>
    </row>
    <row r="34" spans="1:41" ht="17.5" customHeight="1" x14ac:dyDescent="0.2">
      <c r="A34" s="37" t="s">
        <v>30</v>
      </c>
      <c r="B34" s="38"/>
      <c r="C34" s="38"/>
      <c r="D34" s="38" t="s">
        <v>31</v>
      </c>
      <c r="E34" s="38"/>
      <c r="F34" s="38"/>
      <c r="G34" s="38"/>
      <c r="H34" s="35" t="s">
        <v>42</v>
      </c>
      <c r="I34" s="35"/>
      <c r="J34" s="35"/>
      <c r="K34" s="35"/>
      <c r="L34" s="35"/>
      <c r="M34" s="35"/>
      <c r="N34" s="35"/>
      <c r="O34" s="35" t="s">
        <v>42</v>
      </c>
      <c r="P34" s="35"/>
      <c r="Q34" s="35"/>
      <c r="R34" s="35"/>
      <c r="S34" s="35"/>
      <c r="T34" s="35"/>
      <c r="U34" s="35"/>
      <c r="V34" s="35" t="s">
        <v>42</v>
      </c>
      <c r="W34" s="35"/>
      <c r="X34" s="35"/>
      <c r="Y34" s="35"/>
      <c r="Z34" s="35"/>
      <c r="AA34" s="35"/>
      <c r="AB34" s="35"/>
      <c r="AC34" s="35" t="s">
        <v>42</v>
      </c>
      <c r="AD34" s="35"/>
      <c r="AE34" s="35"/>
      <c r="AF34" s="35"/>
      <c r="AG34" s="35"/>
      <c r="AH34" s="35"/>
      <c r="AI34" s="36"/>
    </row>
    <row r="35" spans="1:41" ht="17.5" customHeight="1" x14ac:dyDescent="0.2">
      <c r="A35" s="37"/>
      <c r="B35" s="38"/>
      <c r="C35" s="38"/>
      <c r="D35" s="38" t="s">
        <v>32</v>
      </c>
      <c r="E35" s="38"/>
      <c r="F35" s="38"/>
      <c r="G35" s="38"/>
      <c r="H35" s="35" t="s">
        <v>42</v>
      </c>
      <c r="I35" s="35"/>
      <c r="J35" s="35"/>
      <c r="K35" s="35"/>
      <c r="L35" s="35"/>
      <c r="M35" s="35"/>
      <c r="N35" s="35"/>
      <c r="O35" s="35" t="s">
        <v>42</v>
      </c>
      <c r="P35" s="35"/>
      <c r="Q35" s="35"/>
      <c r="R35" s="35"/>
      <c r="S35" s="35"/>
      <c r="T35" s="35"/>
      <c r="U35" s="35"/>
      <c r="V35" s="35" t="s">
        <v>42</v>
      </c>
      <c r="W35" s="35"/>
      <c r="X35" s="35"/>
      <c r="Y35" s="35"/>
      <c r="Z35" s="35"/>
      <c r="AA35" s="35"/>
      <c r="AB35" s="35"/>
      <c r="AC35" s="35" t="s">
        <v>42</v>
      </c>
      <c r="AD35" s="35"/>
      <c r="AE35" s="35"/>
      <c r="AF35" s="35"/>
      <c r="AG35" s="35"/>
      <c r="AH35" s="35"/>
      <c r="AI35" s="36"/>
    </row>
    <row r="36" spans="1:41" ht="17.5" customHeight="1" x14ac:dyDescent="0.2">
      <c r="A36" s="37" t="s">
        <v>92</v>
      </c>
      <c r="B36" s="38"/>
      <c r="C36" s="38"/>
      <c r="D36" s="38" t="s">
        <v>31</v>
      </c>
      <c r="E36" s="38"/>
      <c r="F36" s="38"/>
      <c r="G36" s="38"/>
      <c r="H36" s="35" t="s">
        <v>42</v>
      </c>
      <c r="I36" s="35"/>
      <c r="J36" s="35"/>
      <c r="K36" s="35"/>
      <c r="L36" s="35"/>
      <c r="M36" s="35"/>
      <c r="N36" s="35"/>
      <c r="O36" s="35" t="s">
        <v>42</v>
      </c>
      <c r="P36" s="35"/>
      <c r="Q36" s="35"/>
      <c r="R36" s="35"/>
      <c r="S36" s="35"/>
      <c r="T36" s="35"/>
      <c r="U36" s="35"/>
      <c r="V36" s="35" t="s">
        <v>42</v>
      </c>
      <c r="W36" s="35"/>
      <c r="X36" s="35"/>
      <c r="Y36" s="35"/>
      <c r="Z36" s="35"/>
      <c r="AA36" s="35"/>
      <c r="AB36" s="35"/>
      <c r="AC36" s="35" t="s">
        <v>42</v>
      </c>
      <c r="AD36" s="35"/>
      <c r="AE36" s="35"/>
      <c r="AF36" s="35"/>
      <c r="AG36" s="35"/>
      <c r="AH36" s="35"/>
      <c r="AI36" s="36"/>
    </row>
    <row r="37" spans="1:41" ht="17.5" customHeight="1" x14ac:dyDescent="0.2">
      <c r="A37" s="39"/>
      <c r="B37" s="40"/>
      <c r="C37" s="40"/>
      <c r="D37" s="40" t="s">
        <v>32</v>
      </c>
      <c r="E37" s="40"/>
      <c r="F37" s="40"/>
      <c r="G37" s="40"/>
      <c r="H37" s="41" t="s">
        <v>42</v>
      </c>
      <c r="I37" s="41"/>
      <c r="J37" s="41"/>
      <c r="K37" s="41"/>
      <c r="L37" s="41"/>
      <c r="M37" s="41"/>
      <c r="N37" s="41"/>
      <c r="O37" s="41" t="s">
        <v>42</v>
      </c>
      <c r="P37" s="41"/>
      <c r="Q37" s="41"/>
      <c r="R37" s="41"/>
      <c r="S37" s="41"/>
      <c r="T37" s="41"/>
      <c r="U37" s="41"/>
      <c r="V37" s="41" t="s">
        <v>42</v>
      </c>
      <c r="W37" s="41"/>
      <c r="X37" s="41"/>
      <c r="Y37" s="41"/>
      <c r="Z37" s="41"/>
      <c r="AA37" s="41"/>
      <c r="AB37" s="41"/>
      <c r="AC37" s="41" t="s">
        <v>42</v>
      </c>
      <c r="AD37" s="41"/>
      <c r="AE37" s="41"/>
      <c r="AF37" s="41"/>
      <c r="AG37" s="41"/>
      <c r="AH37" s="41"/>
      <c r="AI37" s="42"/>
    </row>
    <row r="38" spans="1:41" ht="16.5" customHeight="1" x14ac:dyDescent="0.2">
      <c r="A38" s="54" t="s">
        <v>123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K38" s="20"/>
      <c r="AL38" s="20"/>
      <c r="AM38" s="22"/>
      <c r="AN38" s="22"/>
      <c r="AO38" s="20"/>
    </row>
    <row r="39" spans="1:41" ht="16.5" customHeight="1" x14ac:dyDescent="0.2">
      <c r="A39" s="54" t="s">
        <v>84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K39" s="20"/>
      <c r="AL39" s="20"/>
      <c r="AM39" s="22"/>
      <c r="AN39" s="22"/>
      <c r="AO39" s="20"/>
    </row>
    <row r="40" spans="1:41" ht="16.5" customHeight="1" x14ac:dyDescent="0.2">
      <c r="A40" s="54" t="s">
        <v>124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K40" s="20"/>
      <c r="AL40" s="20"/>
      <c r="AM40" s="22"/>
      <c r="AN40" s="22"/>
      <c r="AO40" s="20"/>
    </row>
    <row r="41" spans="1:41" ht="17.5" customHeight="1" x14ac:dyDescent="0.2">
      <c r="A41" s="33"/>
      <c r="B41" s="33"/>
      <c r="C41" s="33"/>
      <c r="D41" s="33"/>
      <c r="E41" s="33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K41" s="20"/>
      <c r="AL41" s="20"/>
      <c r="AM41" s="22"/>
      <c r="AN41" s="22"/>
      <c r="AO41" s="20"/>
    </row>
    <row r="42" spans="1:41" ht="16.5" customHeight="1" x14ac:dyDescent="0.2">
      <c r="A42" s="157" t="s">
        <v>39</v>
      </c>
      <c r="B42" s="158"/>
      <c r="C42" s="158"/>
      <c r="D42" s="158"/>
      <c r="E42" s="159"/>
      <c r="F42" s="150" t="s">
        <v>132</v>
      </c>
      <c r="G42" s="150"/>
      <c r="H42" s="150"/>
      <c r="I42" s="151"/>
      <c r="J42" s="60" t="s">
        <v>93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 t="s">
        <v>46</v>
      </c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K42" s="20"/>
      <c r="AL42" s="20"/>
      <c r="AM42" s="22"/>
      <c r="AN42" s="22"/>
      <c r="AO42" s="20"/>
    </row>
    <row r="43" spans="1:41" ht="16.5" customHeight="1" x14ac:dyDescent="0.2">
      <c r="A43" s="160"/>
      <c r="B43" s="161"/>
      <c r="C43" s="161"/>
      <c r="D43" s="161"/>
      <c r="E43" s="162"/>
      <c r="F43" s="113" t="s">
        <v>40</v>
      </c>
      <c r="G43" s="110"/>
      <c r="H43" s="110"/>
      <c r="I43" s="110"/>
      <c r="J43" s="110" t="s">
        <v>93</v>
      </c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 t="s">
        <v>46</v>
      </c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1"/>
      <c r="AJ43" s="24"/>
    </row>
    <row r="44" spans="1:41" ht="16.5" customHeight="1" x14ac:dyDescent="0.2">
      <c r="A44" s="160"/>
      <c r="B44" s="161"/>
      <c r="C44" s="161"/>
      <c r="D44" s="161"/>
      <c r="E44" s="162"/>
      <c r="F44" s="156" t="s">
        <v>41</v>
      </c>
      <c r="G44" s="71"/>
      <c r="H44" s="71"/>
      <c r="I44" s="71"/>
      <c r="J44" s="67" t="s">
        <v>125</v>
      </c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85"/>
      <c r="AJ44" s="25"/>
    </row>
    <row r="45" spans="1:41" ht="16.5" customHeight="1" x14ac:dyDescent="0.2">
      <c r="A45" s="160"/>
      <c r="B45" s="161"/>
      <c r="C45" s="161"/>
      <c r="D45" s="161"/>
      <c r="E45" s="162"/>
      <c r="F45" s="156"/>
      <c r="G45" s="71"/>
      <c r="H45" s="71"/>
      <c r="I45" s="71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85"/>
      <c r="AJ45" s="22"/>
    </row>
    <row r="46" spans="1:41" ht="16.5" customHeight="1" x14ac:dyDescent="0.2">
      <c r="A46" s="160"/>
      <c r="B46" s="161"/>
      <c r="C46" s="161"/>
      <c r="D46" s="161"/>
      <c r="E46" s="162"/>
      <c r="F46" s="156" t="s">
        <v>44</v>
      </c>
      <c r="G46" s="71"/>
      <c r="H46" s="71"/>
      <c r="I46" s="71"/>
      <c r="J46" s="71" t="s">
        <v>86</v>
      </c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108"/>
      <c r="AJ46" s="32"/>
    </row>
    <row r="47" spans="1:41" ht="16.5" customHeight="1" x14ac:dyDescent="0.2">
      <c r="A47" s="160"/>
      <c r="B47" s="161"/>
      <c r="C47" s="161"/>
      <c r="D47" s="161"/>
      <c r="E47" s="162"/>
      <c r="F47" s="156"/>
      <c r="G47" s="71"/>
      <c r="H47" s="71"/>
      <c r="I47" s="71"/>
      <c r="J47" s="71" t="s">
        <v>87</v>
      </c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108"/>
      <c r="AJ47" s="32"/>
    </row>
    <row r="48" spans="1:41" ht="16.5" customHeight="1" x14ac:dyDescent="0.2">
      <c r="A48" s="160"/>
      <c r="B48" s="161"/>
      <c r="C48" s="161"/>
      <c r="D48" s="161"/>
      <c r="E48" s="162"/>
      <c r="F48" s="156"/>
      <c r="G48" s="71"/>
      <c r="H48" s="71"/>
      <c r="I48" s="71"/>
      <c r="J48" s="71" t="s">
        <v>100</v>
      </c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108"/>
      <c r="AJ48" s="32"/>
    </row>
    <row r="49" spans="1:42" ht="16.5" customHeight="1" x14ac:dyDescent="0.2">
      <c r="A49" s="163"/>
      <c r="B49" s="164"/>
      <c r="C49" s="164"/>
      <c r="D49" s="164"/>
      <c r="E49" s="165"/>
      <c r="F49" s="114" t="s">
        <v>45</v>
      </c>
      <c r="G49" s="56"/>
      <c r="H49" s="56"/>
      <c r="I49" s="56"/>
      <c r="J49" s="56" t="s">
        <v>95</v>
      </c>
      <c r="K49" s="56"/>
      <c r="L49" s="56"/>
      <c r="M49" s="56"/>
      <c r="N49" s="56"/>
      <c r="O49" s="56"/>
      <c r="P49" s="56"/>
      <c r="Q49" s="56"/>
      <c r="R49" s="56" t="s">
        <v>47</v>
      </c>
      <c r="S49" s="56"/>
      <c r="T49" s="56"/>
      <c r="U49" s="56"/>
      <c r="V49" s="56"/>
      <c r="W49" s="56"/>
      <c r="X49" s="56" t="s">
        <v>96</v>
      </c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64"/>
      <c r="AJ49" s="24"/>
    </row>
    <row r="50" spans="1:42" ht="18" customHeight="1" x14ac:dyDescent="0.2">
      <c r="A50" s="98" t="s">
        <v>48</v>
      </c>
      <c r="B50" s="99"/>
      <c r="C50" s="99"/>
      <c r="D50" s="99"/>
      <c r="E50" s="99"/>
      <c r="F50" s="60" t="s">
        <v>97</v>
      </c>
      <c r="G50" s="60"/>
      <c r="H50" s="60"/>
      <c r="I50" s="60"/>
      <c r="J50" s="60" t="s">
        <v>99</v>
      </c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1"/>
      <c r="AJ50" s="24"/>
    </row>
    <row r="51" spans="1:42" ht="18" customHeight="1" x14ac:dyDescent="0.2">
      <c r="A51" s="100"/>
      <c r="B51" s="67"/>
      <c r="C51" s="67"/>
      <c r="D51" s="67"/>
      <c r="E51" s="67"/>
      <c r="F51" s="71" t="s">
        <v>98</v>
      </c>
      <c r="G51" s="71"/>
      <c r="H51" s="71"/>
      <c r="I51" s="71"/>
      <c r="J51" s="67" t="s">
        <v>101</v>
      </c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108"/>
      <c r="AJ51" s="24"/>
    </row>
    <row r="52" spans="1:42" ht="18" customHeight="1" x14ac:dyDescent="0.2">
      <c r="A52" s="100"/>
      <c r="B52" s="67"/>
      <c r="C52" s="67"/>
      <c r="D52" s="67"/>
      <c r="E52" s="67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108"/>
      <c r="AJ52" s="24"/>
    </row>
    <row r="53" spans="1:42" ht="18" customHeight="1" x14ac:dyDescent="0.2">
      <c r="A53" s="100"/>
      <c r="B53" s="67"/>
      <c r="C53" s="67"/>
      <c r="D53" s="67"/>
      <c r="E53" s="67"/>
      <c r="F53" s="109" t="s">
        <v>137</v>
      </c>
      <c r="G53" s="109"/>
      <c r="H53" s="109"/>
      <c r="I53" s="109"/>
      <c r="J53" s="192" t="s">
        <v>93</v>
      </c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 t="s">
        <v>46</v>
      </c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3"/>
    </row>
    <row r="54" spans="1:42" ht="18" customHeight="1" x14ac:dyDescent="0.2">
      <c r="A54" s="100"/>
      <c r="B54" s="67"/>
      <c r="C54" s="67"/>
      <c r="D54" s="67"/>
      <c r="E54" s="67"/>
      <c r="F54" s="69" t="s">
        <v>49</v>
      </c>
      <c r="G54" s="69"/>
      <c r="H54" s="69"/>
      <c r="I54" s="69"/>
      <c r="J54" s="69" t="s">
        <v>51</v>
      </c>
      <c r="K54" s="69"/>
      <c r="L54" s="69"/>
      <c r="M54" s="69"/>
      <c r="N54" s="69"/>
      <c r="O54" s="69"/>
      <c r="P54" s="69"/>
      <c r="Q54" s="69"/>
      <c r="R54" s="69" t="s">
        <v>52</v>
      </c>
      <c r="S54" s="69"/>
      <c r="T54" s="69"/>
      <c r="U54" s="69"/>
      <c r="V54" s="69"/>
      <c r="W54" s="69"/>
      <c r="X54" s="69"/>
      <c r="Y54" s="69"/>
      <c r="Z54" s="69" t="s">
        <v>53</v>
      </c>
      <c r="AA54" s="69"/>
      <c r="AB54" s="69"/>
      <c r="AC54" s="69"/>
      <c r="AD54" s="69"/>
      <c r="AE54" s="69"/>
      <c r="AF54" s="69"/>
      <c r="AG54" s="69"/>
      <c r="AH54" s="69"/>
      <c r="AI54" s="70"/>
    </row>
    <row r="55" spans="1:42" ht="18" customHeight="1" x14ac:dyDescent="0.2">
      <c r="A55" s="100"/>
      <c r="B55" s="67"/>
      <c r="C55" s="67"/>
      <c r="D55" s="67"/>
      <c r="E55" s="67"/>
      <c r="F55" s="69" t="s">
        <v>50</v>
      </c>
      <c r="G55" s="69"/>
      <c r="H55" s="69"/>
      <c r="I55" s="69"/>
      <c r="J55" s="194" t="s">
        <v>54</v>
      </c>
      <c r="K55" s="194"/>
      <c r="L55" s="194"/>
      <c r="M55" s="194"/>
      <c r="N55" s="194"/>
      <c r="O55" s="194"/>
      <c r="P55" s="194"/>
      <c r="Q55" s="194"/>
      <c r="R55" s="194" t="s">
        <v>54</v>
      </c>
      <c r="S55" s="194"/>
      <c r="T55" s="194"/>
      <c r="U55" s="194"/>
      <c r="V55" s="194"/>
      <c r="W55" s="194"/>
      <c r="X55" s="194"/>
      <c r="Y55" s="194"/>
      <c r="Z55" s="67" t="s">
        <v>134</v>
      </c>
      <c r="AA55" s="67"/>
      <c r="AB55" s="67"/>
      <c r="AC55" s="67"/>
      <c r="AD55" s="67"/>
      <c r="AE55" s="67"/>
      <c r="AF55" s="67"/>
      <c r="AG55" s="67"/>
      <c r="AH55" s="67"/>
      <c r="AI55" s="85"/>
    </row>
    <row r="56" spans="1:42" ht="18" customHeight="1" x14ac:dyDescent="0.2">
      <c r="A56" s="101"/>
      <c r="B56" s="102"/>
      <c r="C56" s="102"/>
      <c r="D56" s="102"/>
      <c r="E56" s="102"/>
      <c r="F56" s="107" t="s">
        <v>23</v>
      </c>
      <c r="G56" s="107"/>
      <c r="H56" s="107"/>
      <c r="I56" s="107"/>
      <c r="J56" s="195" t="s">
        <v>54</v>
      </c>
      <c r="K56" s="195"/>
      <c r="L56" s="195"/>
      <c r="M56" s="195"/>
      <c r="N56" s="195"/>
      <c r="O56" s="195"/>
      <c r="P56" s="195"/>
      <c r="Q56" s="195"/>
      <c r="R56" s="195" t="s">
        <v>54</v>
      </c>
      <c r="S56" s="195"/>
      <c r="T56" s="195"/>
      <c r="U56" s="195"/>
      <c r="V56" s="195"/>
      <c r="W56" s="195"/>
      <c r="X56" s="195"/>
      <c r="Y56" s="195"/>
      <c r="Z56" s="102"/>
      <c r="AA56" s="102"/>
      <c r="AB56" s="102"/>
      <c r="AC56" s="102"/>
      <c r="AD56" s="102"/>
      <c r="AE56" s="102"/>
      <c r="AF56" s="102"/>
      <c r="AG56" s="102"/>
      <c r="AH56" s="102"/>
      <c r="AI56" s="104"/>
    </row>
    <row r="57" spans="1:42" ht="18" customHeight="1" x14ac:dyDescent="0.2">
      <c r="A57" s="98" t="s">
        <v>126</v>
      </c>
      <c r="B57" s="99"/>
      <c r="C57" s="99"/>
      <c r="D57" s="99"/>
      <c r="E57" s="99"/>
      <c r="F57" s="99" t="s">
        <v>102</v>
      </c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106"/>
    </row>
    <row r="58" spans="1:42" ht="18" customHeight="1" x14ac:dyDescent="0.2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4"/>
    </row>
    <row r="59" spans="1:42" ht="18.5" customHeight="1" x14ac:dyDescent="0.2">
      <c r="A59" s="98" t="s">
        <v>55</v>
      </c>
      <c r="B59" s="99"/>
      <c r="C59" s="99"/>
      <c r="D59" s="99"/>
      <c r="E59" s="99"/>
      <c r="F59" s="99" t="s">
        <v>56</v>
      </c>
      <c r="G59" s="99"/>
      <c r="H59" s="99"/>
      <c r="I59" s="99"/>
      <c r="J59" s="99"/>
      <c r="K59" s="60" t="s">
        <v>58</v>
      </c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1"/>
      <c r="AL59" s="20"/>
      <c r="AM59" s="20"/>
      <c r="AN59" s="20"/>
      <c r="AO59" s="20"/>
      <c r="AP59" s="20"/>
    </row>
    <row r="60" spans="1:42" ht="18.5" customHeight="1" x14ac:dyDescent="0.2">
      <c r="A60" s="101"/>
      <c r="B60" s="102"/>
      <c r="C60" s="102"/>
      <c r="D60" s="102"/>
      <c r="E60" s="102"/>
      <c r="F60" s="102" t="s">
        <v>57</v>
      </c>
      <c r="G60" s="102"/>
      <c r="H60" s="102"/>
      <c r="I60" s="102"/>
      <c r="J60" s="102"/>
      <c r="K60" s="56" t="s">
        <v>59</v>
      </c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64"/>
      <c r="AL60" s="20"/>
      <c r="AM60" s="20"/>
      <c r="AN60" s="20"/>
      <c r="AO60" s="20"/>
      <c r="AP60" s="20"/>
    </row>
    <row r="61" spans="1:42" ht="18.5" customHeight="1" x14ac:dyDescent="0.2">
      <c r="A61" s="59" t="s">
        <v>88</v>
      </c>
      <c r="B61" s="60"/>
      <c r="C61" s="60"/>
      <c r="D61" s="60"/>
      <c r="E61" s="60"/>
      <c r="F61" s="99" t="s">
        <v>89</v>
      </c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106"/>
    </row>
    <row r="62" spans="1:42" ht="18.5" customHeight="1" x14ac:dyDescent="0.2">
      <c r="A62" s="86"/>
      <c r="B62" s="71"/>
      <c r="C62" s="71"/>
      <c r="D62" s="71"/>
      <c r="E62" s="71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85"/>
    </row>
    <row r="63" spans="1:42" ht="18.5" customHeight="1" x14ac:dyDescent="0.2">
      <c r="A63" s="55"/>
      <c r="B63" s="56"/>
      <c r="C63" s="56"/>
      <c r="D63" s="56"/>
      <c r="E63" s="56"/>
      <c r="F63" s="102" t="s">
        <v>71</v>
      </c>
      <c r="G63" s="102"/>
      <c r="H63" s="102"/>
      <c r="I63" s="102"/>
      <c r="J63" s="102"/>
      <c r="K63" s="102"/>
      <c r="L63" s="102"/>
      <c r="M63" s="102"/>
      <c r="N63" s="40" t="s">
        <v>129</v>
      </c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112"/>
    </row>
    <row r="64" spans="1:42" ht="18.5" customHeight="1" x14ac:dyDescent="0.2">
      <c r="A64" s="180" t="s">
        <v>70</v>
      </c>
      <c r="B64" s="181"/>
      <c r="C64" s="181"/>
      <c r="D64" s="181"/>
      <c r="E64" s="182"/>
      <c r="F64" s="186" t="s">
        <v>138</v>
      </c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8"/>
    </row>
    <row r="65" spans="1:42" ht="18.5" customHeight="1" x14ac:dyDescent="0.2">
      <c r="A65" s="183"/>
      <c r="B65" s="184"/>
      <c r="C65" s="184"/>
      <c r="D65" s="184"/>
      <c r="E65" s="185"/>
      <c r="F65" s="189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1"/>
    </row>
    <row r="66" spans="1:42" ht="18.5" customHeight="1" x14ac:dyDescent="0.2">
      <c r="A66" s="98" t="s">
        <v>66</v>
      </c>
      <c r="B66" s="99"/>
      <c r="C66" s="99"/>
      <c r="D66" s="99"/>
      <c r="E66" s="99"/>
      <c r="F66" s="99" t="s">
        <v>135</v>
      </c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1"/>
    </row>
    <row r="67" spans="1:42" ht="18.5" customHeight="1" x14ac:dyDescent="0.2">
      <c r="A67" s="100"/>
      <c r="B67" s="67"/>
      <c r="C67" s="67"/>
      <c r="D67" s="67"/>
      <c r="E67" s="67"/>
      <c r="F67" s="67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108"/>
    </row>
    <row r="68" spans="1:42" ht="18.5" customHeight="1" x14ac:dyDescent="0.2">
      <c r="A68" s="101"/>
      <c r="B68" s="102"/>
      <c r="C68" s="102"/>
      <c r="D68" s="102"/>
      <c r="E68" s="102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64"/>
    </row>
    <row r="69" spans="1:42" ht="18.5" customHeight="1" x14ac:dyDescent="0.2">
      <c r="A69" s="98" t="s">
        <v>67</v>
      </c>
      <c r="B69" s="99"/>
      <c r="C69" s="99"/>
      <c r="D69" s="99"/>
      <c r="E69" s="99"/>
      <c r="F69" s="60" t="s">
        <v>130</v>
      </c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1"/>
    </row>
    <row r="70" spans="1:42" ht="18.5" customHeight="1" x14ac:dyDescent="0.2">
      <c r="A70" s="100"/>
      <c r="B70" s="67"/>
      <c r="C70" s="67"/>
      <c r="D70" s="67"/>
      <c r="E70" s="67"/>
      <c r="F70" s="69" t="s">
        <v>68</v>
      </c>
      <c r="G70" s="69"/>
      <c r="H70" s="69"/>
      <c r="I70" s="69"/>
      <c r="J70" s="69"/>
      <c r="K70" s="67" t="s">
        <v>94</v>
      </c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85"/>
    </row>
    <row r="71" spans="1:42" ht="18.5" customHeight="1" x14ac:dyDescent="0.2">
      <c r="A71" s="101"/>
      <c r="B71" s="102"/>
      <c r="C71" s="102"/>
      <c r="D71" s="102"/>
      <c r="E71" s="102"/>
      <c r="F71" s="107"/>
      <c r="G71" s="107"/>
      <c r="H71" s="107"/>
      <c r="I71" s="107"/>
      <c r="J71" s="107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4"/>
    </row>
    <row r="72" spans="1:42" ht="19.5" customHeight="1" x14ac:dyDescent="0.2">
      <c r="A72" s="98" t="s">
        <v>60</v>
      </c>
      <c r="B72" s="99"/>
      <c r="C72" s="99"/>
      <c r="D72" s="99"/>
      <c r="E72" s="99"/>
      <c r="F72" s="105" t="s">
        <v>6</v>
      </c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99" t="s">
        <v>61</v>
      </c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106"/>
      <c r="AL72" s="20"/>
      <c r="AM72" s="20"/>
      <c r="AN72" s="20"/>
      <c r="AO72" s="20"/>
      <c r="AP72" s="20"/>
    </row>
    <row r="73" spans="1:42" ht="18.5" customHeight="1" x14ac:dyDescent="0.2">
      <c r="A73" s="100"/>
      <c r="B73" s="67"/>
      <c r="C73" s="67"/>
      <c r="D73" s="67"/>
      <c r="E73" s="67"/>
      <c r="F73" s="84" t="s">
        <v>7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67" t="s">
        <v>61</v>
      </c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85"/>
      <c r="AL73" s="20"/>
      <c r="AM73" s="20"/>
      <c r="AN73" s="20"/>
      <c r="AO73" s="20"/>
      <c r="AP73" s="20"/>
    </row>
    <row r="74" spans="1:42" ht="18.5" customHeight="1" x14ac:dyDescent="0.2">
      <c r="A74" s="100"/>
      <c r="B74" s="67"/>
      <c r="C74" s="67"/>
      <c r="D74" s="67"/>
      <c r="E74" s="67"/>
      <c r="F74" s="84" t="s">
        <v>8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67" t="s">
        <v>62</v>
      </c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85"/>
      <c r="AL74" s="20"/>
      <c r="AM74" s="20"/>
      <c r="AN74" s="20"/>
      <c r="AO74" s="20"/>
      <c r="AP74" s="20"/>
    </row>
    <row r="75" spans="1:42" ht="18.5" customHeight="1" x14ac:dyDescent="0.2">
      <c r="A75" s="100"/>
      <c r="B75" s="67"/>
      <c r="C75" s="67"/>
      <c r="D75" s="67"/>
      <c r="E75" s="67"/>
      <c r="F75" s="84" t="s">
        <v>19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67" t="s">
        <v>63</v>
      </c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85"/>
      <c r="AL75" s="20"/>
      <c r="AM75" s="20"/>
      <c r="AN75" s="20"/>
      <c r="AO75" s="20"/>
      <c r="AP75" s="20"/>
    </row>
    <row r="76" spans="1:42" ht="35" customHeight="1" x14ac:dyDescent="0.2">
      <c r="A76" s="100"/>
      <c r="B76" s="67"/>
      <c r="C76" s="67"/>
      <c r="D76" s="67"/>
      <c r="E76" s="67"/>
      <c r="F76" s="84" t="s">
        <v>20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67" t="s">
        <v>64</v>
      </c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85"/>
      <c r="AL76" s="20"/>
      <c r="AM76" s="20"/>
      <c r="AN76" s="20"/>
      <c r="AO76" s="20"/>
      <c r="AP76" s="20"/>
    </row>
    <row r="77" spans="1:42" ht="18.5" customHeight="1" x14ac:dyDescent="0.2">
      <c r="A77" s="101"/>
      <c r="B77" s="102"/>
      <c r="C77" s="102"/>
      <c r="D77" s="102"/>
      <c r="E77" s="102"/>
      <c r="F77" s="103" t="s">
        <v>21</v>
      </c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2" t="s">
        <v>65</v>
      </c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4"/>
      <c r="AL77" s="20"/>
      <c r="AM77" s="20"/>
      <c r="AN77" s="20"/>
      <c r="AO77" s="20"/>
      <c r="AP77" s="20"/>
    </row>
    <row r="78" spans="1:42" ht="18.5" customHeight="1" x14ac:dyDescent="0.2">
      <c r="A78" s="98" t="s">
        <v>103</v>
      </c>
      <c r="B78" s="99"/>
      <c r="C78" s="99"/>
      <c r="D78" s="99"/>
      <c r="E78" s="99"/>
      <c r="F78" s="60" t="s">
        <v>104</v>
      </c>
      <c r="G78" s="60"/>
      <c r="H78" s="60"/>
      <c r="I78" s="60"/>
      <c r="J78" s="60"/>
      <c r="K78" s="60" t="s">
        <v>107</v>
      </c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1"/>
    </row>
    <row r="79" spans="1:42" ht="18.5" customHeight="1" x14ac:dyDescent="0.2">
      <c r="A79" s="166"/>
      <c r="B79" s="167"/>
      <c r="C79" s="167"/>
      <c r="D79" s="167"/>
      <c r="E79" s="167"/>
      <c r="F79" s="168" t="s">
        <v>105</v>
      </c>
      <c r="G79" s="169"/>
      <c r="H79" s="169"/>
      <c r="I79" s="169"/>
      <c r="J79" s="170"/>
      <c r="K79" s="174" t="s">
        <v>127</v>
      </c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6"/>
    </row>
    <row r="80" spans="1:42" ht="18.5" customHeight="1" x14ac:dyDescent="0.2">
      <c r="A80" s="100"/>
      <c r="B80" s="67"/>
      <c r="C80" s="67"/>
      <c r="D80" s="67"/>
      <c r="E80" s="67"/>
      <c r="F80" s="171"/>
      <c r="G80" s="172"/>
      <c r="H80" s="172"/>
      <c r="I80" s="172"/>
      <c r="J80" s="173"/>
      <c r="K80" s="177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9"/>
    </row>
    <row r="81" spans="1:35" ht="18.5" customHeight="1" x14ac:dyDescent="0.2">
      <c r="A81" s="100"/>
      <c r="B81" s="67"/>
      <c r="C81" s="67"/>
      <c r="D81" s="67"/>
      <c r="E81" s="67"/>
      <c r="F81" s="71" t="s">
        <v>106</v>
      </c>
      <c r="G81" s="71"/>
      <c r="H81" s="71"/>
      <c r="I81" s="71"/>
      <c r="J81" s="71"/>
      <c r="K81" s="67" t="s">
        <v>108</v>
      </c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108"/>
    </row>
    <row r="82" spans="1:35" ht="18.5" customHeight="1" x14ac:dyDescent="0.2">
      <c r="A82" s="100"/>
      <c r="B82" s="67"/>
      <c r="C82" s="67"/>
      <c r="D82" s="67"/>
      <c r="E82" s="67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108"/>
    </row>
    <row r="83" spans="1:35" ht="18.5" customHeight="1" x14ac:dyDescent="0.2">
      <c r="A83" s="100" t="s">
        <v>109</v>
      </c>
      <c r="B83" s="67"/>
      <c r="C83" s="67"/>
      <c r="D83" s="67"/>
      <c r="E83" s="67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70"/>
    </row>
    <row r="84" spans="1:35" ht="18.5" customHeight="1" x14ac:dyDescent="0.2">
      <c r="A84" s="101"/>
      <c r="B84" s="102"/>
      <c r="C84" s="102"/>
      <c r="D84" s="102"/>
      <c r="E84" s="102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42"/>
    </row>
    <row r="85" spans="1:35" ht="15" customHeight="1" x14ac:dyDescent="0.2">
      <c r="A85" s="34" t="s">
        <v>136</v>
      </c>
    </row>
    <row r="86" spans="1:35" ht="16.5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ht="16.5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ht="16.5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ht="16.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ht="16.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ht="16.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ht="16.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ht="16.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ht="16.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ht="16.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ht="16.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ht="16.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ht="16.5" customHeight="1" x14ac:dyDescent="0.2"/>
    <row r="99" spans="1:35" ht="16.5" customHeight="1" x14ac:dyDescent="0.2"/>
  </sheetData>
  <mergeCells count="194">
    <mergeCell ref="A64:E65"/>
    <mergeCell ref="F64:AI65"/>
    <mergeCell ref="F54:I54"/>
    <mergeCell ref="J54:Q54"/>
    <mergeCell ref="R54:Y54"/>
    <mergeCell ref="Z54:AI54"/>
    <mergeCell ref="J53:V53"/>
    <mergeCell ref="W53:AI53"/>
    <mergeCell ref="Z55:AI56"/>
    <mergeCell ref="F55:I55"/>
    <mergeCell ref="J55:Q55"/>
    <mergeCell ref="R55:Y55"/>
    <mergeCell ref="F56:I56"/>
    <mergeCell ref="J56:Q56"/>
    <mergeCell ref="R56:Y56"/>
    <mergeCell ref="A50:E56"/>
    <mergeCell ref="J50:AI50"/>
    <mergeCell ref="A83:E84"/>
    <mergeCell ref="F83:AI84"/>
    <mergeCell ref="F78:J78"/>
    <mergeCell ref="K78:AI78"/>
    <mergeCell ref="A78:E82"/>
    <mergeCell ref="F81:J82"/>
    <mergeCell ref="K81:AI82"/>
    <mergeCell ref="F79:J80"/>
    <mergeCell ref="K79:AI80"/>
    <mergeCell ref="J46:AI46"/>
    <mergeCell ref="F46:I48"/>
    <mergeCell ref="A38:AI38"/>
    <mergeCell ref="A39:AI39"/>
    <mergeCell ref="F42:I42"/>
    <mergeCell ref="J42:V42"/>
    <mergeCell ref="W42:AI42"/>
    <mergeCell ref="A42:E49"/>
    <mergeCell ref="J44:AI45"/>
    <mergeCell ref="F44:I45"/>
    <mergeCell ref="A31:J31"/>
    <mergeCell ref="K31:R31"/>
    <mergeCell ref="S31:AA31"/>
    <mergeCell ref="AB31:AI31"/>
    <mergeCell ref="A32:J32"/>
    <mergeCell ref="K32:R32"/>
    <mergeCell ref="S32:AA32"/>
    <mergeCell ref="AB32:AI32"/>
    <mergeCell ref="A33:G33"/>
    <mergeCell ref="H33:N33"/>
    <mergeCell ref="O33:U33"/>
    <mergeCell ref="V33:AB33"/>
    <mergeCell ref="AC33:AI33"/>
    <mergeCell ref="D28:G28"/>
    <mergeCell ref="H28:AI28"/>
    <mergeCell ref="A29:J29"/>
    <mergeCell ref="K29:R29"/>
    <mergeCell ref="S29:AA29"/>
    <mergeCell ref="AB29:AI29"/>
    <mergeCell ref="A30:J30"/>
    <mergeCell ref="K30:R30"/>
    <mergeCell ref="S30:AA30"/>
    <mergeCell ref="AB30:AI30"/>
    <mergeCell ref="L21:AI21"/>
    <mergeCell ref="H22:K22"/>
    <mergeCell ref="L22:AI22"/>
    <mergeCell ref="H23:K23"/>
    <mergeCell ref="L23:AI23"/>
    <mergeCell ref="H24:K24"/>
    <mergeCell ref="L24:AI24"/>
    <mergeCell ref="H25:K27"/>
    <mergeCell ref="L25:Q25"/>
    <mergeCell ref="R25:W25"/>
    <mergeCell ref="X25:AI25"/>
    <mergeCell ref="L26:Q26"/>
    <mergeCell ref="R26:W26"/>
    <mergeCell ref="X26:AI26"/>
    <mergeCell ref="L27:AI27"/>
    <mergeCell ref="A4:E4"/>
    <mergeCell ref="A5:E6"/>
    <mergeCell ref="G5:J5"/>
    <mergeCell ref="K5:AI5"/>
    <mergeCell ref="F6:AI6"/>
    <mergeCell ref="F7:Q7"/>
    <mergeCell ref="R7:T7"/>
    <mergeCell ref="U7:AI7"/>
    <mergeCell ref="F8:H8"/>
    <mergeCell ref="I8:Q8"/>
    <mergeCell ref="R8:T8"/>
    <mergeCell ref="U8:AI8"/>
    <mergeCell ref="F66:AI68"/>
    <mergeCell ref="F53:I53"/>
    <mergeCell ref="W43:AI43"/>
    <mergeCell ref="X49:AI49"/>
    <mergeCell ref="F51:I52"/>
    <mergeCell ref="A57:E58"/>
    <mergeCell ref="F57:AI58"/>
    <mergeCell ref="A59:E60"/>
    <mergeCell ref="F59:J59"/>
    <mergeCell ref="K59:AI59"/>
    <mergeCell ref="F60:J60"/>
    <mergeCell ref="K60:AI60"/>
    <mergeCell ref="F61:AI62"/>
    <mergeCell ref="F63:M63"/>
    <mergeCell ref="N63:AI63"/>
    <mergeCell ref="J43:V43"/>
    <mergeCell ref="F43:I43"/>
    <mergeCell ref="F50:I50"/>
    <mergeCell ref="J51:AI52"/>
    <mergeCell ref="R49:W49"/>
    <mergeCell ref="J49:Q49"/>
    <mergeCell ref="F49:I49"/>
    <mergeCell ref="J48:AI48"/>
    <mergeCell ref="J47:AI47"/>
    <mergeCell ref="F77:P77"/>
    <mergeCell ref="Q77:AI77"/>
    <mergeCell ref="A72:E77"/>
    <mergeCell ref="F72:P72"/>
    <mergeCell ref="Q72:AI72"/>
    <mergeCell ref="F73:P73"/>
    <mergeCell ref="Q73:AI73"/>
    <mergeCell ref="F74:P74"/>
    <mergeCell ref="A69:E71"/>
    <mergeCell ref="F69:AI69"/>
    <mergeCell ref="F70:J71"/>
    <mergeCell ref="K70:AI71"/>
    <mergeCell ref="Q74:AI74"/>
    <mergeCell ref="F75:P75"/>
    <mergeCell ref="Q75:AI75"/>
    <mergeCell ref="Y1:AI1"/>
    <mergeCell ref="F4:AI4"/>
    <mergeCell ref="A12:H12"/>
    <mergeCell ref="I12:L12"/>
    <mergeCell ref="M12:P12"/>
    <mergeCell ref="Q12:T12"/>
    <mergeCell ref="U12:X12"/>
    <mergeCell ref="Y12:AI12"/>
    <mergeCell ref="F76:P76"/>
    <mergeCell ref="Q76:AI76"/>
    <mergeCell ref="A61:E63"/>
    <mergeCell ref="F9:H9"/>
    <mergeCell ref="I9:Q9"/>
    <mergeCell ref="R9:T9"/>
    <mergeCell ref="U9:AI9"/>
    <mergeCell ref="F10:AI10"/>
    <mergeCell ref="A13:H13"/>
    <mergeCell ref="I13:L13"/>
    <mergeCell ref="M13:P13"/>
    <mergeCell ref="Q13:T13"/>
    <mergeCell ref="U13:X13"/>
    <mergeCell ref="Y13:AI13"/>
    <mergeCell ref="A66:E68"/>
    <mergeCell ref="Q14:T14"/>
    <mergeCell ref="U14:X14"/>
    <mergeCell ref="Y14:AI14"/>
    <mergeCell ref="A15:H15"/>
    <mergeCell ref="I15:L15"/>
    <mergeCell ref="M15:P15"/>
    <mergeCell ref="Q15:T15"/>
    <mergeCell ref="U15:AI15"/>
    <mergeCell ref="A40:AI40"/>
    <mergeCell ref="A14:H14"/>
    <mergeCell ref="I14:L14"/>
    <mergeCell ref="A17:E17"/>
    <mergeCell ref="F17:S17"/>
    <mergeCell ref="T17:AI17"/>
    <mergeCell ref="M14:P14"/>
    <mergeCell ref="A18:E18"/>
    <mergeCell ref="F18:S18"/>
    <mergeCell ref="T18:AI18"/>
    <mergeCell ref="A19:C28"/>
    <mergeCell ref="D19:AI19"/>
    <mergeCell ref="D20:G27"/>
    <mergeCell ref="H20:K20"/>
    <mergeCell ref="L20:AI20"/>
    <mergeCell ref="H21:K21"/>
    <mergeCell ref="V35:AB35"/>
    <mergeCell ref="AC35:AI35"/>
    <mergeCell ref="A36:C37"/>
    <mergeCell ref="D36:G36"/>
    <mergeCell ref="H36:N36"/>
    <mergeCell ref="O36:U36"/>
    <mergeCell ref="V36:AB36"/>
    <mergeCell ref="AC36:AI36"/>
    <mergeCell ref="D37:G37"/>
    <mergeCell ref="H37:N37"/>
    <mergeCell ref="O37:U37"/>
    <mergeCell ref="V37:AB37"/>
    <mergeCell ref="AC37:AI37"/>
    <mergeCell ref="A34:C35"/>
    <mergeCell ref="D34:G34"/>
    <mergeCell ref="H34:N34"/>
    <mergeCell ref="O34:U34"/>
    <mergeCell ref="V34:AB34"/>
    <mergeCell ref="AC34:AI34"/>
    <mergeCell ref="D35:G35"/>
    <mergeCell ref="H35:N35"/>
    <mergeCell ref="O35:U35"/>
  </mergeCells>
  <phoneticPr fontId="1"/>
  <dataValidations count="4">
    <dataValidation type="list" allowBlank="1" showInputMessage="1" showErrorMessage="1" sqref="AF65548:AI65548 KB65548:KE65548 TX65548:UA65548 ADT65548:ADW65548 ANP65548:ANS65548 AXL65548:AXO65548 BHH65548:BHK65548 BRD65548:BRG65548 CAZ65548:CBC65548 CKV65548:CKY65548 CUR65548:CUU65548 DEN65548:DEQ65548 DOJ65548:DOM65548 DYF65548:DYI65548 EIB65548:EIE65548 ERX65548:ESA65548 FBT65548:FBW65548 FLP65548:FLS65548 FVL65548:FVO65548 GFH65548:GFK65548 GPD65548:GPG65548 GYZ65548:GZC65548 HIV65548:HIY65548 HSR65548:HSU65548 ICN65548:ICQ65548 IMJ65548:IMM65548 IWF65548:IWI65548 JGB65548:JGE65548 JPX65548:JQA65548 JZT65548:JZW65548 KJP65548:KJS65548 KTL65548:KTO65548 LDH65548:LDK65548 LND65548:LNG65548 LWZ65548:LXC65548 MGV65548:MGY65548 MQR65548:MQU65548 NAN65548:NAQ65548 NKJ65548:NKM65548 NUF65548:NUI65548 OEB65548:OEE65548 ONX65548:OOA65548 OXT65548:OXW65548 PHP65548:PHS65548 PRL65548:PRO65548 QBH65548:QBK65548 QLD65548:QLG65548 QUZ65548:QVC65548 REV65548:REY65548 ROR65548:ROU65548 RYN65548:RYQ65548 SIJ65548:SIM65548 SSF65548:SSI65548 TCB65548:TCE65548 TLX65548:TMA65548 TVT65548:TVW65548 UFP65548:UFS65548 UPL65548:UPO65548 UZH65548:UZK65548 VJD65548:VJG65548 VSZ65548:VTC65548 WCV65548:WCY65548 WMR65548:WMU65548 WWN65548:WWQ65548 AF131084:AI131084 KB131084:KE131084 TX131084:UA131084 ADT131084:ADW131084 ANP131084:ANS131084 AXL131084:AXO131084 BHH131084:BHK131084 BRD131084:BRG131084 CAZ131084:CBC131084 CKV131084:CKY131084 CUR131084:CUU131084 DEN131084:DEQ131084 DOJ131084:DOM131084 DYF131084:DYI131084 EIB131084:EIE131084 ERX131084:ESA131084 FBT131084:FBW131084 FLP131084:FLS131084 FVL131084:FVO131084 GFH131084:GFK131084 GPD131084:GPG131084 GYZ131084:GZC131084 HIV131084:HIY131084 HSR131084:HSU131084 ICN131084:ICQ131084 IMJ131084:IMM131084 IWF131084:IWI131084 JGB131084:JGE131084 JPX131084:JQA131084 JZT131084:JZW131084 KJP131084:KJS131084 KTL131084:KTO131084 LDH131084:LDK131084 LND131084:LNG131084 LWZ131084:LXC131084 MGV131084:MGY131084 MQR131084:MQU131084 NAN131084:NAQ131084 NKJ131084:NKM131084 NUF131084:NUI131084 OEB131084:OEE131084 ONX131084:OOA131084 OXT131084:OXW131084 PHP131084:PHS131084 PRL131084:PRO131084 QBH131084:QBK131084 QLD131084:QLG131084 QUZ131084:QVC131084 REV131084:REY131084 ROR131084:ROU131084 RYN131084:RYQ131084 SIJ131084:SIM131084 SSF131084:SSI131084 TCB131084:TCE131084 TLX131084:TMA131084 TVT131084:TVW131084 UFP131084:UFS131084 UPL131084:UPO131084 UZH131084:UZK131084 VJD131084:VJG131084 VSZ131084:VTC131084 WCV131084:WCY131084 WMR131084:WMU131084 WWN131084:WWQ131084 AF196620:AI196620 KB196620:KE196620 TX196620:UA196620 ADT196620:ADW196620 ANP196620:ANS196620 AXL196620:AXO196620 BHH196620:BHK196620 BRD196620:BRG196620 CAZ196620:CBC196620 CKV196620:CKY196620 CUR196620:CUU196620 DEN196620:DEQ196620 DOJ196620:DOM196620 DYF196620:DYI196620 EIB196620:EIE196620 ERX196620:ESA196620 FBT196620:FBW196620 FLP196620:FLS196620 FVL196620:FVO196620 GFH196620:GFK196620 GPD196620:GPG196620 GYZ196620:GZC196620 HIV196620:HIY196620 HSR196620:HSU196620 ICN196620:ICQ196620 IMJ196620:IMM196620 IWF196620:IWI196620 JGB196620:JGE196620 JPX196620:JQA196620 JZT196620:JZW196620 KJP196620:KJS196620 KTL196620:KTO196620 LDH196620:LDK196620 LND196620:LNG196620 LWZ196620:LXC196620 MGV196620:MGY196620 MQR196620:MQU196620 NAN196620:NAQ196620 NKJ196620:NKM196620 NUF196620:NUI196620 OEB196620:OEE196620 ONX196620:OOA196620 OXT196620:OXW196620 PHP196620:PHS196620 PRL196620:PRO196620 QBH196620:QBK196620 QLD196620:QLG196620 QUZ196620:QVC196620 REV196620:REY196620 ROR196620:ROU196620 RYN196620:RYQ196620 SIJ196620:SIM196620 SSF196620:SSI196620 TCB196620:TCE196620 TLX196620:TMA196620 TVT196620:TVW196620 UFP196620:UFS196620 UPL196620:UPO196620 UZH196620:UZK196620 VJD196620:VJG196620 VSZ196620:VTC196620 WCV196620:WCY196620 WMR196620:WMU196620 WWN196620:WWQ196620 AF262156:AI262156 KB262156:KE262156 TX262156:UA262156 ADT262156:ADW262156 ANP262156:ANS262156 AXL262156:AXO262156 BHH262156:BHK262156 BRD262156:BRG262156 CAZ262156:CBC262156 CKV262156:CKY262156 CUR262156:CUU262156 DEN262156:DEQ262156 DOJ262156:DOM262156 DYF262156:DYI262156 EIB262156:EIE262156 ERX262156:ESA262156 FBT262156:FBW262156 FLP262156:FLS262156 FVL262156:FVO262156 GFH262156:GFK262156 GPD262156:GPG262156 GYZ262156:GZC262156 HIV262156:HIY262156 HSR262156:HSU262156 ICN262156:ICQ262156 IMJ262156:IMM262156 IWF262156:IWI262156 JGB262156:JGE262156 JPX262156:JQA262156 JZT262156:JZW262156 KJP262156:KJS262156 KTL262156:KTO262156 LDH262156:LDK262156 LND262156:LNG262156 LWZ262156:LXC262156 MGV262156:MGY262156 MQR262156:MQU262156 NAN262156:NAQ262156 NKJ262156:NKM262156 NUF262156:NUI262156 OEB262156:OEE262156 ONX262156:OOA262156 OXT262156:OXW262156 PHP262156:PHS262156 PRL262156:PRO262156 QBH262156:QBK262156 QLD262156:QLG262156 QUZ262156:QVC262156 REV262156:REY262156 ROR262156:ROU262156 RYN262156:RYQ262156 SIJ262156:SIM262156 SSF262156:SSI262156 TCB262156:TCE262156 TLX262156:TMA262156 TVT262156:TVW262156 UFP262156:UFS262156 UPL262156:UPO262156 UZH262156:UZK262156 VJD262156:VJG262156 VSZ262156:VTC262156 WCV262156:WCY262156 WMR262156:WMU262156 WWN262156:WWQ262156 AF327692:AI327692 KB327692:KE327692 TX327692:UA327692 ADT327692:ADW327692 ANP327692:ANS327692 AXL327692:AXO327692 BHH327692:BHK327692 BRD327692:BRG327692 CAZ327692:CBC327692 CKV327692:CKY327692 CUR327692:CUU327692 DEN327692:DEQ327692 DOJ327692:DOM327692 DYF327692:DYI327692 EIB327692:EIE327692 ERX327692:ESA327692 FBT327692:FBW327692 FLP327692:FLS327692 FVL327692:FVO327692 GFH327692:GFK327692 GPD327692:GPG327692 GYZ327692:GZC327692 HIV327692:HIY327692 HSR327692:HSU327692 ICN327692:ICQ327692 IMJ327692:IMM327692 IWF327692:IWI327692 JGB327692:JGE327692 JPX327692:JQA327692 JZT327692:JZW327692 KJP327692:KJS327692 KTL327692:KTO327692 LDH327692:LDK327692 LND327692:LNG327692 LWZ327692:LXC327692 MGV327692:MGY327692 MQR327692:MQU327692 NAN327692:NAQ327692 NKJ327692:NKM327692 NUF327692:NUI327692 OEB327692:OEE327692 ONX327692:OOA327692 OXT327692:OXW327692 PHP327692:PHS327692 PRL327692:PRO327692 QBH327692:QBK327692 QLD327692:QLG327692 QUZ327692:QVC327692 REV327692:REY327692 ROR327692:ROU327692 RYN327692:RYQ327692 SIJ327692:SIM327692 SSF327692:SSI327692 TCB327692:TCE327692 TLX327692:TMA327692 TVT327692:TVW327692 UFP327692:UFS327692 UPL327692:UPO327692 UZH327692:UZK327692 VJD327692:VJG327692 VSZ327692:VTC327692 WCV327692:WCY327692 WMR327692:WMU327692 WWN327692:WWQ327692 AF393228:AI393228 KB393228:KE393228 TX393228:UA393228 ADT393228:ADW393228 ANP393228:ANS393228 AXL393228:AXO393228 BHH393228:BHK393228 BRD393228:BRG393228 CAZ393228:CBC393228 CKV393228:CKY393228 CUR393228:CUU393228 DEN393228:DEQ393228 DOJ393228:DOM393228 DYF393228:DYI393228 EIB393228:EIE393228 ERX393228:ESA393228 FBT393228:FBW393228 FLP393228:FLS393228 FVL393228:FVO393228 GFH393228:GFK393228 GPD393228:GPG393228 GYZ393228:GZC393228 HIV393228:HIY393228 HSR393228:HSU393228 ICN393228:ICQ393228 IMJ393228:IMM393228 IWF393228:IWI393228 JGB393228:JGE393228 JPX393228:JQA393228 JZT393228:JZW393228 KJP393228:KJS393228 KTL393228:KTO393228 LDH393228:LDK393228 LND393228:LNG393228 LWZ393228:LXC393228 MGV393228:MGY393228 MQR393228:MQU393228 NAN393228:NAQ393228 NKJ393228:NKM393228 NUF393228:NUI393228 OEB393228:OEE393228 ONX393228:OOA393228 OXT393228:OXW393228 PHP393228:PHS393228 PRL393228:PRO393228 QBH393228:QBK393228 QLD393228:QLG393228 QUZ393228:QVC393228 REV393228:REY393228 ROR393228:ROU393228 RYN393228:RYQ393228 SIJ393228:SIM393228 SSF393228:SSI393228 TCB393228:TCE393228 TLX393228:TMA393228 TVT393228:TVW393228 UFP393228:UFS393228 UPL393228:UPO393228 UZH393228:UZK393228 VJD393228:VJG393228 VSZ393228:VTC393228 WCV393228:WCY393228 WMR393228:WMU393228 WWN393228:WWQ393228 AF458764:AI458764 KB458764:KE458764 TX458764:UA458764 ADT458764:ADW458764 ANP458764:ANS458764 AXL458764:AXO458764 BHH458764:BHK458764 BRD458764:BRG458764 CAZ458764:CBC458764 CKV458764:CKY458764 CUR458764:CUU458764 DEN458764:DEQ458764 DOJ458764:DOM458764 DYF458764:DYI458764 EIB458764:EIE458764 ERX458764:ESA458764 FBT458764:FBW458764 FLP458764:FLS458764 FVL458764:FVO458764 GFH458764:GFK458764 GPD458764:GPG458764 GYZ458764:GZC458764 HIV458764:HIY458764 HSR458764:HSU458764 ICN458764:ICQ458764 IMJ458764:IMM458764 IWF458764:IWI458764 JGB458764:JGE458764 JPX458764:JQA458764 JZT458764:JZW458764 KJP458764:KJS458764 KTL458764:KTO458764 LDH458764:LDK458764 LND458764:LNG458764 LWZ458764:LXC458764 MGV458764:MGY458764 MQR458764:MQU458764 NAN458764:NAQ458764 NKJ458764:NKM458764 NUF458764:NUI458764 OEB458764:OEE458764 ONX458764:OOA458764 OXT458764:OXW458764 PHP458764:PHS458764 PRL458764:PRO458764 QBH458764:QBK458764 QLD458764:QLG458764 QUZ458764:QVC458764 REV458764:REY458764 ROR458764:ROU458764 RYN458764:RYQ458764 SIJ458764:SIM458764 SSF458764:SSI458764 TCB458764:TCE458764 TLX458764:TMA458764 TVT458764:TVW458764 UFP458764:UFS458764 UPL458764:UPO458764 UZH458764:UZK458764 VJD458764:VJG458764 VSZ458764:VTC458764 WCV458764:WCY458764 WMR458764:WMU458764 WWN458764:WWQ458764 AF524300:AI524300 KB524300:KE524300 TX524300:UA524300 ADT524300:ADW524300 ANP524300:ANS524300 AXL524300:AXO524300 BHH524300:BHK524300 BRD524300:BRG524300 CAZ524300:CBC524300 CKV524300:CKY524300 CUR524300:CUU524300 DEN524300:DEQ524300 DOJ524300:DOM524300 DYF524300:DYI524300 EIB524300:EIE524300 ERX524300:ESA524300 FBT524300:FBW524300 FLP524300:FLS524300 FVL524300:FVO524300 GFH524300:GFK524300 GPD524300:GPG524300 GYZ524300:GZC524300 HIV524300:HIY524300 HSR524300:HSU524300 ICN524300:ICQ524300 IMJ524300:IMM524300 IWF524300:IWI524300 JGB524300:JGE524300 JPX524300:JQA524300 JZT524300:JZW524300 KJP524300:KJS524300 KTL524300:KTO524300 LDH524300:LDK524300 LND524300:LNG524300 LWZ524300:LXC524300 MGV524300:MGY524300 MQR524300:MQU524300 NAN524300:NAQ524300 NKJ524300:NKM524300 NUF524300:NUI524300 OEB524300:OEE524300 ONX524300:OOA524300 OXT524300:OXW524300 PHP524300:PHS524300 PRL524300:PRO524300 QBH524300:QBK524300 QLD524300:QLG524300 QUZ524300:QVC524300 REV524300:REY524300 ROR524300:ROU524300 RYN524300:RYQ524300 SIJ524300:SIM524300 SSF524300:SSI524300 TCB524300:TCE524300 TLX524300:TMA524300 TVT524300:TVW524300 UFP524300:UFS524300 UPL524300:UPO524300 UZH524300:UZK524300 VJD524300:VJG524300 VSZ524300:VTC524300 WCV524300:WCY524300 WMR524300:WMU524300 WWN524300:WWQ524300 AF589836:AI589836 KB589836:KE589836 TX589836:UA589836 ADT589836:ADW589836 ANP589836:ANS589836 AXL589836:AXO589836 BHH589836:BHK589836 BRD589836:BRG589836 CAZ589836:CBC589836 CKV589836:CKY589836 CUR589836:CUU589836 DEN589836:DEQ589836 DOJ589836:DOM589836 DYF589836:DYI589836 EIB589836:EIE589836 ERX589836:ESA589836 FBT589836:FBW589836 FLP589836:FLS589836 FVL589836:FVO589836 GFH589836:GFK589836 GPD589836:GPG589836 GYZ589836:GZC589836 HIV589836:HIY589836 HSR589836:HSU589836 ICN589836:ICQ589836 IMJ589836:IMM589836 IWF589836:IWI589836 JGB589836:JGE589836 JPX589836:JQA589836 JZT589836:JZW589836 KJP589836:KJS589836 KTL589836:KTO589836 LDH589836:LDK589836 LND589836:LNG589836 LWZ589836:LXC589836 MGV589836:MGY589836 MQR589836:MQU589836 NAN589836:NAQ589836 NKJ589836:NKM589836 NUF589836:NUI589836 OEB589836:OEE589836 ONX589836:OOA589836 OXT589836:OXW589836 PHP589836:PHS589836 PRL589836:PRO589836 QBH589836:QBK589836 QLD589836:QLG589836 QUZ589836:QVC589836 REV589836:REY589836 ROR589836:ROU589836 RYN589836:RYQ589836 SIJ589836:SIM589836 SSF589836:SSI589836 TCB589836:TCE589836 TLX589836:TMA589836 TVT589836:TVW589836 UFP589836:UFS589836 UPL589836:UPO589836 UZH589836:UZK589836 VJD589836:VJG589836 VSZ589836:VTC589836 WCV589836:WCY589836 WMR589836:WMU589836 WWN589836:WWQ589836 AF655372:AI655372 KB655372:KE655372 TX655372:UA655372 ADT655372:ADW655372 ANP655372:ANS655372 AXL655372:AXO655372 BHH655372:BHK655372 BRD655372:BRG655372 CAZ655372:CBC655372 CKV655372:CKY655372 CUR655372:CUU655372 DEN655372:DEQ655372 DOJ655372:DOM655372 DYF655372:DYI655372 EIB655372:EIE655372 ERX655372:ESA655372 FBT655372:FBW655372 FLP655372:FLS655372 FVL655372:FVO655372 GFH655372:GFK655372 GPD655372:GPG655372 GYZ655372:GZC655372 HIV655372:HIY655372 HSR655372:HSU655372 ICN655372:ICQ655372 IMJ655372:IMM655372 IWF655372:IWI655372 JGB655372:JGE655372 JPX655372:JQA655372 JZT655372:JZW655372 KJP655372:KJS655372 KTL655372:KTO655372 LDH655372:LDK655372 LND655372:LNG655372 LWZ655372:LXC655372 MGV655372:MGY655372 MQR655372:MQU655372 NAN655372:NAQ655372 NKJ655372:NKM655372 NUF655372:NUI655372 OEB655372:OEE655372 ONX655372:OOA655372 OXT655372:OXW655372 PHP655372:PHS655372 PRL655372:PRO655372 QBH655372:QBK655372 QLD655372:QLG655372 QUZ655372:QVC655372 REV655372:REY655372 ROR655372:ROU655372 RYN655372:RYQ655372 SIJ655372:SIM655372 SSF655372:SSI655372 TCB655372:TCE655372 TLX655372:TMA655372 TVT655372:TVW655372 UFP655372:UFS655372 UPL655372:UPO655372 UZH655372:UZK655372 VJD655372:VJG655372 VSZ655372:VTC655372 WCV655372:WCY655372 WMR655372:WMU655372 WWN655372:WWQ655372 AF720908:AI720908 KB720908:KE720908 TX720908:UA720908 ADT720908:ADW720908 ANP720908:ANS720908 AXL720908:AXO720908 BHH720908:BHK720908 BRD720908:BRG720908 CAZ720908:CBC720908 CKV720908:CKY720908 CUR720908:CUU720908 DEN720908:DEQ720908 DOJ720908:DOM720908 DYF720908:DYI720908 EIB720908:EIE720908 ERX720908:ESA720908 FBT720908:FBW720908 FLP720908:FLS720908 FVL720908:FVO720908 GFH720908:GFK720908 GPD720908:GPG720908 GYZ720908:GZC720908 HIV720908:HIY720908 HSR720908:HSU720908 ICN720908:ICQ720908 IMJ720908:IMM720908 IWF720908:IWI720908 JGB720908:JGE720908 JPX720908:JQA720908 JZT720908:JZW720908 KJP720908:KJS720908 KTL720908:KTO720908 LDH720908:LDK720908 LND720908:LNG720908 LWZ720908:LXC720908 MGV720908:MGY720908 MQR720908:MQU720908 NAN720908:NAQ720908 NKJ720908:NKM720908 NUF720908:NUI720908 OEB720908:OEE720908 ONX720908:OOA720908 OXT720908:OXW720908 PHP720908:PHS720908 PRL720908:PRO720908 QBH720908:QBK720908 QLD720908:QLG720908 QUZ720908:QVC720908 REV720908:REY720908 ROR720908:ROU720908 RYN720908:RYQ720908 SIJ720908:SIM720908 SSF720908:SSI720908 TCB720908:TCE720908 TLX720908:TMA720908 TVT720908:TVW720908 UFP720908:UFS720908 UPL720908:UPO720908 UZH720908:UZK720908 VJD720908:VJG720908 VSZ720908:VTC720908 WCV720908:WCY720908 WMR720908:WMU720908 WWN720908:WWQ720908 AF786444:AI786444 KB786444:KE786444 TX786444:UA786444 ADT786444:ADW786444 ANP786444:ANS786444 AXL786444:AXO786444 BHH786444:BHK786444 BRD786444:BRG786444 CAZ786444:CBC786444 CKV786444:CKY786444 CUR786444:CUU786444 DEN786444:DEQ786444 DOJ786444:DOM786444 DYF786444:DYI786444 EIB786444:EIE786444 ERX786444:ESA786444 FBT786444:FBW786444 FLP786444:FLS786444 FVL786444:FVO786444 GFH786444:GFK786444 GPD786444:GPG786444 GYZ786444:GZC786444 HIV786444:HIY786444 HSR786444:HSU786444 ICN786444:ICQ786444 IMJ786444:IMM786444 IWF786444:IWI786444 JGB786444:JGE786444 JPX786444:JQA786444 JZT786444:JZW786444 KJP786444:KJS786444 KTL786444:KTO786444 LDH786444:LDK786444 LND786444:LNG786444 LWZ786444:LXC786444 MGV786444:MGY786444 MQR786444:MQU786444 NAN786444:NAQ786444 NKJ786444:NKM786444 NUF786444:NUI786444 OEB786444:OEE786444 ONX786444:OOA786444 OXT786444:OXW786444 PHP786444:PHS786444 PRL786444:PRO786444 QBH786444:QBK786444 QLD786444:QLG786444 QUZ786444:QVC786444 REV786444:REY786444 ROR786444:ROU786444 RYN786444:RYQ786444 SIJ786444:SIM786444 SSF786444:SSI786444 TCB786444:TCE786444 TLX786444:TMA786444 TVT786444:TVW786444 UFP786444:UFS786444 UPL786444:UPO786444 UZH786444:UZK786444 VJD786444:VJG786444 VSZ786444:VTC786444 WCV786444:WCY786444 WMR786444:WMU786444 WWN786444:WWQ786444 AF851980:AI851980 KB851980:KE851980 TX851980:UA851980 ADT851980:ADW851980 ANP851980:ANS851980 AXL851980:AXO851980 BHH851980:BHK851980 BRD851980:BRG851980 CAZ851980:CBC851980 CKV851980:CKY851980 CUR851980:CUU851980 DEN851980:DEQ851980 DOJ851980:DOM851980 DYF851980:DYI851980 EIB851980:EIE851980 ERX851980:ESA851980 FBT851980:FBW851980 FLP851980:FLS851980 FVL851980:FVO851980 GFH851980:GFK851980 GPD851980:GPG851980 GYZ851980:GZC851980 HIV851980:HIY851980 HSR851980:HSU851980 ICN851980:ICQ851980 IMJ851980:IMM851980 IWF851980:IWI851980 JGB851980:JGE851980 JPX851980:JQA851980 JZT851980:JZW851980 KJP851980:KJS851980 KTL851980:KTO851980 LDH851980:LDK851980 LND851980:LNG851980 LWZ851980:LXC851980 MGV851980:MGY851980 MQR851980:MQU851980 NAN851980:NAQ851980 NKJ851980:NKM851980 NUF851980:NUI851980 OEB851980:OEE851980 ONX851980:OOA851980 OXT851980:OXW851980 PHP851980:PHS851980 PRL851980:PRO851980 QBH851980:QBK851980 QLD851980:QLG851980 QUZ851980:QVC851980 REV851980:REY851980 ROR851980:ROU851980 RYN851980:RYQ851980 SIJ851980:SIM851980 SSF851980:SSI851980 TCB851980:TCE851980 TLX851980:TMA851980 TVT851980:TVW851980 UFP851980:UFS851980 UPL851980:UPO851980 UZH851980:UZK851980 VJD851980:VJG851980 VSZ851980:VTC851980 WCV851980:WCY851980 WMR851980:WMU851980 WWN851980:WWQ851980 AF917516:AI917516 KB917516:KE917516 TX917516:UA917516 ADT917516:ADW917516 ANP917516:ANS917516 AXL917516:AXO917516 BHH917516:BHK917516 BRD917516:BRG917516 CAZ917516:CBC917516 CKV917516:CKY917516 CUR917516:CUU917516 DEN917516:DEQ917516 DOJ917516:DOM917516 DYF917516:DYI917516 EIB917516:EIE917516 ERX917516:ESA917516 FBT917516:FBW917516 FLP917516:FLS917516 FVL917516:FVO917516 GFH917516:GFK917516 GPD917516:GPG917516 GYZ917516:GZC917516 HIV917516:HIY917516 HSR917516:HSU917516 ICN917516:ICQ917516 IMJ917516:IMM917516 IWF917516:IWI917516 JGB917516:JGE917516 JPX917516:JQA917516 JZT917516:JZW917516 KJP917516:KJS917516 KTL917516:KTO917516 LDH917516:LDK917516 LND917516:LNG917516 LWZ917516:LXC917516 MGV917516:MGY917516 MQR917516:MQU917516 NAN917516:NAQ917516 NKJ917516:NKM917516 NUF917516:NUI917516 OEB917516:OEE917516 ONX917516:OOA917516 OXT917516:OXW917516 PHP917516:PHS917516 PRL917516:PRO917516 QBH917516:QBK917516 QLD917516:QLG917516 QUZ917516:QVC917516 REV917516:REY917516 ROR917516:ROU917516 RYN917516:RYQ917516 SIJ917516:SIM917516 SSF917516:SSI917516 TCB917516:TCE917516 TLX917516:TMA917516 TVT917516:TVW917516 UFP917516:UFS917516 UPL917516:UPO917516 UZH917516:UZK917516 VJD917516:VJG917516 VSZ917516:VTC917516 WCV917516:WCY917516 WMR917516:WMU917516 WWN917516:WWQ917516 AF983052:AI983052 KB983052:KE983052 TX983052:UA983052 ADT983052:ADW983052 ANP983052:ANS983052 AXL983052:AXO983052 BHH983052:BHK983052 BRD983052:BRG983052 CAZ983052:CBC983052 CKV983052:CKY983052 CUR983052:CUU983052 DEN983052:DEQ983052 DOJ983052:DOM983052 DYF983052:DYI983052 EIB983052:EIE983052 ERX983052:ESA983052 FBT983052:FBW983052 FLP983052:FLS983052 FVL983052:FVO983052 GFH983052:GFK983052 GPD983052:GPG983052 GYZ983052:GZC983052 HIV983052:HIY983052 HSR983052:HSU983052 ICN983052:ICQ983052 IMJ983052:IMM983052 IWF983052:IWI983052 JGB983052:JGE983052 JPX983052:JQA983052 JZT983052:JZW983052 KJP983052:KJS983052 KTL983052:KTO983052 LDH983052:LDK983052 LND983052:LNG983052 LWZ983052:LXC983052 MGV983052:MGY983052 MQR983052:MQU983052 NAN983052:NAQ983052 NKJ983052:NKM983052 NUF983052:NUI983052 OEB983052:OEE983052 ONX983052:OOA983052 OXT983052:OXW983052 PHP983052:PHS983052 PRL983052:PRO983052 QBH983052:QBK983052 QLD983052:QLG983052 QUZ983052:QVC983052 REV983052:REY983052 ROR983052:ROU983052 RYN983052:RYQ983052 SIJ983052:SIM983052 SSF983052:SSI983052 TCB983052:TCE983052 TLX983052:TMA983052 TVT983052:TVW983052 UFP983052:UFS983052 UPL983052:UPO983052 UZH983052:UZK983052 VJD983052:VJG983052 VSZ983052:VTC983052 WCV983052:WCY983052 WMR983052:WMU983052 WWN983052:WWQ983052 JI18:JL18 TE18:TH18 ADA18:ADD18 AMW18:AMZ18 AWS18:AWV18 BGO18:BGR18 BQK18:BQN18 CAG18:CAJ18 CKC18:CKF18 CTY18:CUB18 DDU18:DDX18 DNQ18:DNT18 DXM18:DXP18 EHI18:EHL18 ERE18:ERH18 FBA18:FBD18 FKW18:FKZ18 FUS18:FUV18 GEO18:GER18 GOK18:GON18 GYG18:GYJ18 HIC18:HIF18 HRY18:HSB18 IBU18:IBX18 ILQ18:ILT18 IVM18:IVP18 JFI18:JFL18 JPE18:JPH18 JZA18:JZD18 KIW18:KIZ18 KSS18:KSV18 LCO18:LCR18 LMK18:LMN18 LWG18:LWJ18 MGC18:MGF18 MPY18:MQB18 MZU18:MZX18 NJQ18:NJT18 NTM18:NTP18 ODI18:ODL18 ONE18:ONH18 OXA18:OXD18 PGW18:PGZ18 PQS18:PQV18 QAO18:QAR18 QKK18:QKN18 QUG18:QUJ18 REC18:REF18 RNY18:ROB18 RXU18:RXX18 SHQ18:SHT18 SRM18:SRP18 TBI18:TBL18 TLE18:TLH18 TVA18:TVD18 UEW18:UEZ18 UOS18:UOV18 UYO18:UYR18 VIK18:VIN18 VSG18:VSJ18 WCC18:WCF18 WLY18:WMB18 WVU18:WVX18">
      <formula1>"（専任）,（兼務）"</formula1>
    </dataValidation>
    <dataValidation type="list" allowBlank="1" showInputMessage="1" showErrorMessage="1" sqref="AF65547:AI65547 KB65547:KE65547 TX65547:UA65547 ADT65547:ADW65547 ANP65547:ANS65547 AXL65547:AXO65547 BHH65547:BHK65547 BRD65547:BRG65547 CAZ65547:CBC65547 CKV65547:CKY65547 CUR65547:CUU65547 DEN65547:DEQ65547 DOJ65547:DOM65547 DYF65547:DYI65547 EIB65547:EIE65547 ERX65547:ESA65547 FBT65547:FBW65547 FLP65547:FLS65547 FVL65547:FVO65547 GFH65547:GFK65547 GPD65547:GPG65547 GYZ65547:GZC65547 HIV65547:HIY65547 HSR65547:HSU65547 ICN65547:ICQ65547 IMJ65547:IMM65547 IWF65547:IWI65547 JGB65547:JGE65547 JPX65547:JQA65547 JZT65547:JZW65547 KJP65547:KJS65547 KTL65547:KTO65547 LDH65547:LDK65547 LND65547:LNG65547 LWZ65547:LXC65547 MGV65547:MGY65547 MQR65547:MQU65547 NAN65547:NAQ65547 NKJ65547:NKM65547 NUF65547:NUI65547 OEB65547:OEE65547 ONX65547:OOA65547 OXT65547:OXW65547 PHP65547:PHS65547 PRL65547:PRO65547 QBH65547:QBK65547 QLD65547:QLG65547 QUZ65547:QVC65547 REV65547:REY65547 ROR65547:ROU65547 RYN65547:RYQ65547 SIJ65547:SIM65547 SSF65547:SSI65547 TCB65547:TCE65547 TLX65547:TMA65547 TVT65547:TVW65547 UFP65547:UFS65547 UPL65547:UPO65547 UZH65547:UZK65547 VJD65547:VJG65547 VSZ65547:VTC65547 WCV65547:WCY65547 WMR65547:WMU65547 WWN65547:WWQ65547 AF131083:AI131083 KB131083:KE131083 TX131083:UA131083 ADT131083:ADW131083 ANP131083:ANS131083 AXL131083:AXO131083 BHH131083:BHK131083 BRD131083:BRG131083 CAZ131083:CBC131083 CKV131083:CKY131083 CUR131083:CUU131083 DEN131083:DEQ131083 DOJ131083:DOM131083 DYF131083:DYI131083 EIB131083:EIE131083 ERX131083:ESA131083 FBT131083:FBW131083 FLP131083:FLS131083 FVL131083:FVO131083 GFH131083:GFK131083 GPD131083:GPG131083 GYZ131083:GZC131083 HIV131083:HIY131083 HSR131083:HSU131083 ICN131083:ICQ131083 IMJ131083:IMM131083 IWF131083:IWI131083 JGB131083:JGE131083 JPX131083:JQA131083 JZT131083:JZW131083 KJP131083:KJS131083 KTL131083:KTO131083 LDH131083:LDK131083 LND131083:LNG131083 LWZ131083:LXC131083 MGV131083:MGY131083 MQR131083:MQU131083 NAN131083:NAQ131083 NKJ131083:NKM131083 NUF131083:NUI131083 OEB131083:OEE131083 ONX131083:OOA131083 OXT131083:OXW131083 PHP131083:PHS131083 PRL131083:PRO131083 QBH131083:QBK131083 QLD131083:QLG131083 QUZ131083:QVC131083 REV131083:REY131083 ROR131083:ROU131083 RYN131083:RYQ131083 SIJ131083:SIM131083 SSF131083:SSI131083 TCB131083:TCE131083 TLX131083:TMA131083 TVT131083:TVW131083 UFP131083:UFS131083 UPL131083:UPO131083 UZH131083:UZK131083 VJD131083:VJG131083 VSZ131083:VTC131083 WCV131083:WCY131083 WMR131083:WMU131083 WWN131083:WWQ131083 AF196619:AI196619 KB196619:KE196619 TX196619:UA196619 ADT196619:ADW196619 ANP196619:ANS196619 AXL196619:AXO196619 BHH196619:BHK196619 BRD196619:BRG196619 CAZ196619:CBC196619 CKV196619:CKY196619 CUR196619:CUU196619 DEN196619:DEQ196619 DOJ196619:DOM196619 DYF196619:DYI196619 EIB196619:EIE196619 ERX196619:ESA196619 FBT196619:FBW196619 FLP196619:FLS196619 FVL196619:FVO196619 GFH196619:GFK196619 GPD196619:GPG196619 GYZ196619:GZC196619 HIV196619:HIY196619 HSR196619:HSU196619 ICN196619:ICQ196619 IMJ196619:IMM196619 IWF196619:IWI196619 JGB196619:JGE196619 JPX196619:JQA196619 JZT196619:JZW196619 KJP196619:KJS196619 KTL196619:KTO196619 LDH196619:LDK196619 LND196619:LNG196619 LWZ196619:LXC196619 MGV196619:MGY196619 MQR196619:MQU196619 NAN196619:NAQ196619 NKJ196619:NKM196619 NUF196619:NUI196619 OEB196619:OEE196619 ONX196619:OOA196619 OXT196619:OXW196619 PHP196619:PHS196619 PRL196619:PRO196619 QBH196619:QBK196619 QLD196619:QLG196619 QUZ196619:QVC196619 REV196619:REY196619 ROR196619:ROU196619 RYN196619:RYQ196619 SIJ196619:SIM196619 SSF196619:SSI196619 TCB196619:TCE196619 TLX196619:TMA196619 TVT196619:TVW196619 UFP196619:UFS196619 UPL196619:UPO196619 UZH196619:UZK196619 VJD196619:VJG196619 VSZ196619:VTC196619 WCV196619:WCY196619 WMR196619:WMU196619 WWN196619:WWQ196619 AF262155:AI262155 KB262155:KE262155 TX262155:UA262155 ADT262155:ADW262155 ANP262155:ANS262155 AXL262155:AXO262155 BHH262155:BHK262155 BRD262155:BRG262155 CAZ262155:CBC262155 CKV262155:CKY262155 CUR262155:CUU262155 DEN262155:DEQ262155 DOJ262155:DOM262155 DYF262155:DYI262155 EIB262155:EIE262155 ERX262155:ESA262155 FBT262155:FBW262155 FLP262155:FLS262155 FVL262155:FVO262155 GFH262155:GFK262155 GPD262155:GPG262155 GYZ262155:GZC262155 HIV262155:HIY262155 HSR262155:HSU262155 ICN262155:ICQ262155 IMJ262155:IMM262155 IWF262155:IWI262155 JGB262155:JGE262155 JPX262155:JQA262155 JZT262155:JZW262155 KJP262155:KJS262155 KTL262155:KTO262155 LDH262155:LDK262155 LND262155:LNG262155 LWZ262155:LXC262155 MGV262155:MGY262155 MQR262155:MQU262155 NAN262155:NAQ262155 NKJ262155:NKM262155 NUF262155:NUI262155 OEB262155:OEE262155 ONX262155:OOA262155 OXT262155:OXW262155 PHP262155:PHS262155 PRL262155:PRO262155 QBH262155:QBK262155 QLD262155:QLG262155 QUZ262155:QVC262155 REV262155:REY262155 ROR262155:ROU262155 RYN262155:RYQ262155 SIJ262155:SIM262155 SSF262155:SSI262155 TCB262155:TCE262155 TLX262155:TMA262155 TVT262155:TVW262155 UFP262155:UFS262155 UPL262155:UPO262155 UZH262155:UZK262155 VJD262155:VJG262155 VSZ262155:VTC262155 WCV262155:WCY262155 WMR262155:WMU262155 WWN262155:WWQ262155 AF327691:AI327691 KB327691:KE327691 TX327691:UA327691 ADT327691:ADW327691 ANP327691:ANS327691 AXL327691:AXO327691 BHH327691:BHK327691 BRD327691:BRG327691 CAZ327691:CBC327691 CKV327691:CKY327691 CUR327691:CUU327691 DEN327691:DEQ327691 DOJ327691:DOM327691 DYF327691:DYI327691 EIB327691:EIE327691 ERX327691:ESA327691 FBT327691:FBW327691 FLP327691:FLS327691 FVL327691:FVO327691 GFH327691:GFK327691 GPD327691:GPG327691 GYZ327691:GZC327691 HIV327691:HIY327691 HSR327691:HSU327691 ICN327691:ICQ327691 IMJ327691:IMM327691 IWF327691:IWI327691 JGB327691:JGE327691 JPX327691:JQA327691 JZT327691:JZW327691 KJP327691:KJS327691 KTL327691:KTO327691 LDH327691:LDK327691 LND327691:LNG327691 LWZ327691:LXC327691 MGV327691:MGY327691 MQR327691:MQU327691 NAN327691:NAQ327691 NKJ327691:NKM327691 NUF327691:NUI327691 OEB327691:OEE327691 ONX327691:OOA327691 OXT327691:OXW327691 PHP327691:PHS327691 PRL327691:PRO327691 QBH327691:QBK327691 QLD327691:QLG327691 QUZ327691:QVC327691 REV327691:REY327691 ROR327691:ROU327691 RYN327691:RYQ327691 SIJ327691:SIM327691 SSF327691:SSI327691 TCB327691:TCE327691 TLX327691:TMA327691 TVT327691:TVW327691 UFP327691:UFS327691 UPL327691:UPO327691 UZH327691:UZK327691 VJD327691:VJG327691 VSZ327691:VTC327691 WCV327691:WCY327691 WMR327691:WMU327691 WWN327691:WWQ327691 AF393227:AI393227 KB393227:KE393227 TX393227:UA393227 ADT393227:ADW393227 ANP393227:ANS393227 AXL393227:AXO393227 BHH393227:BHK393227 BRD393227:BRG393227 CAZ393227:CBC393227 CKV393227:CKY393227 CUR393227:CUU393227 DEN393227:DEQ393227 DOJ393227:DOM393227 DYF393227:DYI393227 EIB393227:EIE393227 ERX393227:ESA393227 FBT393227:FBW393227 FLP393227:FLS393227 FVL393227:FVO393227 GFH393227:GFK393227 GPD393227:GPG393227 GYZ393227:GZC393227 HIV393227:HIY393227 HSR393227:HSU393227 ICN393227:ICQ393227 IMJ393227:IMM393227 IWF393227:IWI393227 JGB393227:JGE393227 JPX393227:JQA393227 JZT393227:JZW393227 KJP393227:KJS393227 KTL393227:KTO393227 LDH393227:LDK393227 LND393227:LNG393227 LWZ393227:LXC393227 MGV393227:MGY393227 MQR393227:MQU393227 NAN393227:NAQ393227 NKJ393227:NKM393227 NUF393227:NUI393227 OEB393227:OEE393227 ONX393227:OOA393227 OXT393227:OXW393227 PHP393227:PHS393227 PRL393227:PRO393227 QBH393227:QBK393227 QLD393227:QLG393227 QUZ393227:QVC393227 REV393227:REY393227 ROR393227:ROU393227 RYN393227:RYQ393227 SIJ393227:SIM393227 SSF393227:SSI393227 TCB393227:TCE393227 TLX393227:TMA393227 TVT393227:TVW393227 UFP393227:UFS393227 UPL393227:UPO393227 UZH393227:UZK393227 VJD393227:VJG393227 VSZ393227:VTC393227 WCV393227:WCY393227 WMR393227:WMU393227 WWN393227:WWQ393227 AF458763:AI458763 KB458763:KE458763 TX458763:UA458763 ADT458763:ADW458763 ANP458763:ANS458763 AXL458763:AXO458763 BHH458763:BHK458763 BRD458763:BRG458763 CAZ458763:CBC458763 CKV458763:CKY458763 CUR458763:CUU458763 DEN458763:DEQ458763 DOJ458763:DOM458763 DYF458763:DYI458763 EIB458763:EIE458763 ERX458763:ESA458763 FBT458763:FBW458763 FLP458763:FLS458763 FVL458763:FVO458763 GFH458763:GFK458763 GPD458763:GPG458763 GYZ458763:GZC458763 HIV458763:HIY458763 HSR458763:HSU458763 ICN458763:ICQ458763 IMJ458763:IMM458763 IWF458763:IWI458763 JGB458763:JGE458763 JPX458763:JQA458763 JZT458763:JZW458763 KJP458763:KJS458763 KTL458763:KTO458763 LDH458763:LDK458763 LND458763:LNG458763 LWZ458763:LXC458763 MGV458763:MGY458763 MQR458763:MQU458763 NAN458763:NAQ458763 NKJ458763:NKM458763 NUF458763:NUI458763 OEB458763:OEE458763 ONX458763:OOA458763 OXT458763:OXW458763 PHP458763:PHS458763 PRL458763:PRO458763 QBH458763:QBK458763 QLD458763:QLG458763 QUZ458763:QVC458763 REV458763:REY458763 ROR458763:ROU458763 RYN458763:RYQ458763 SIJ458763:SIM458763 SSF458763:SSI458763 TCB458763:TCE458763 TLX458763:TMA458763 TVT458763:TVW458763 UFP458763:UFS458763 UPL458763:UPO458763 UZH458763:UZK458763 VJD458763:VJG458763 VSZ458763:VTC458763 WCV458763:WCY458763 WMR458763:WMU458763 WWN458763:WWQ458763 AF524299:AI524299 KB524299:KE524299 TX524299:UA524299 ADT524299:ADW524299 ANP524299:ANS524299 AXL524299:AXO524299 BHH524299:BHK524299 BRD524299:BRG524299 CAZ524299:CBC524299 CKV524299:CKY524299 CUR524299:CUU524299 DEN524299:DEQ524299 DOJ524299:DOM524299 DYF524299:DYI524299 EIB524299:EIE524299 ERX524299:ESA524299 FBT524299:FBW524299 FLP524299:FLS524299 FVL524299:FVO524299 GFH524299:GFK524299 GPD524299:GPG524299 GYZ524299:GZC524299 HIV524299:HIY524299 HSR524299:HSU524299 ICN524299:ICQ524299 IMJ524299:IMM524299 IWF524299:IWI524299 JGB524299:JGE524299 JPX524299:JQA524299 JZT524299:JZW524299 KJP524299:KJS524299 KTL524299:KTO524299 LDH524299:LDK524299 LND524299:LNG524299 LWZ524299:LXC524299 MGV524299:MGY524299 MQR524299:MQU524299 NAN524299:NAQ524299 NKJ524299:NKM524299 NUF524299:NUI524299 OEB524299:OEE524299 ONX524299:OOA524299 OXT524299:OXW524299 PHP524299:PHS524299 PRL524299:PRO524299 QBH524299:QBK524299 QLD524299:QLG524299 QUZ524299:QVC524299 REV524299:REY524299 ROR524299:ROU524299 RYN524299:RYQ524299 SIJ524299:SIM524299 SSF524299:SSI524299 TCB524299:TCE524299 TLX524299:TMA524299 TVT524299:TVW524299 UFP524299:UFS524299 UPL524299:UPO524299 UZH524299:UZK524299 VJD524299:VJG524299 VSZ524299:VTC524299 WCV524299:WCY524299 WMR524299:WMU524299 WWN524299:WWQ524299 AF589835:AI589835 KB589835:KE589835 TX589835:UA589835 ADT589835:ADW589835 ANP589835:ANS589835 AXL589835:AXO589835 BHH589835:BHK589835 BRD589835:BRG589835 CAZ589835:CBC589835 CKV589835:CKY589835 CUR589835:CUU589835 DEN589835:DEQ589835 DOJ589835:DOM589835 DYF589835:DYI589835 EIB589835:EIE589835 ERX589835:ESA589835 FBT589835:FBW589835 FLP589835:FLS589835 FVL589835:FVO589835 GFH589835:GFK589835 GPD589835:GPG589835 GYZ589835:GZC589835 HIV589835:HIY589835 HSR589835:HSU589835 ICN589835:ICQ589835 IMJ589835:IMM589835 IWF589835:IWI589835 JGB589835:JGE589835 JPX589835:JQA589835 JZT589835:JZW589835 KJP589835:KJS589835 KTL589835:KTO589835 LDH589835:LDK589835 LND589835:LNG589835 LWZ589835:LXC589835 MGV589835:MGY589835 MQR589835:MQU589835 NAN589835:NAQ589835 NKJ589835:NKM589835 NUF589835:NUI589835 OEB589835:OEE589835 ONX589835:OOA589835 OXT589835:OXW589835 PHP589835:PHS589835 PRL589835:PRO589835 QBH589835:QBK589835 QLD589835:QLG589835 QUZ589835:QVC589835 REV589835:REY589835 ROR589835:ROU589835 RYN589835:RYQ589835 SIJ589835:SIM589835 SSF589835:SSI589835 TCB589835:TCE589835 TLX589835:TMA589835 TVT589835:TVW589835 UFP589835:UFS589835 UPL589835:UPO589835 UZH589835:UZK589835 VJD589835:VJG589835 VSZ589835:VTC589835 WCV589835:WCY589835 WMR589835:WMU589835 WWN589835:WWQ589835 AF655371:AI655371 KB655371:KE655371 TX655371:UA655371 ADT655371:ADW655371 ANP655371:ANS655371 AXL655371:AXO655371 BHH655371:BHK655371 BRD655371:BRG655371 CAZ655371:CBC655371 CKV655371:CKY655371 CUR655371:CUU655371 DEN655371:DEQ655371 DOJ655371:DOM655371 DYF655371:DYI655371 EIB655371:EIE655371 ERX655371:ESA655371 FBT655371:FBW655371 FLP655371:FLS655371 FVL655371:FVO655371 GFH655371:GFK655371 GPD655371:GPG655371 GYZ655371:GZC655371 HIV655371:HIY655371 HSR655371:HSU655371 ICN655371:ICQ655371 IMJ655371:IMM655371 IWF655371:IWI655371 JGB655371:JGE655371 JPX655371:JQA655371 JZT655371:JZW655371 KJP655371:KJS655371 KTL655371:KTO655371 LDH655371:LDK655371 LND655371:LNG655371 LWZ655371:LXC655371 MGV655371:MGY655371 MQR655371:MQU655371 NAN655371:NAQ655371 NKJ655371:NKM655371 NUF655371:NUI655371 OEB655371:OEE655371 ONX655371:OOA655371 OXT655371:OXW655371 PHP655371:PHS655371 PRL655371:PRO655371 QBH655371:QBK655371 QLD655371:QLG655371 QUZ655371:QVC655371 REV655371:REY655371 ROR655371:ROU655371 RYN655371:RYQ655371 SIJ655371:SIM655371 SSF655371:SSI655371 TCB655371:TCE655371 TLX655371:TMA655371 TVT655371:TVW655371 UFP655371:UFS655371 UPL655371:UPO655371 UZH655371:UZK655371 VJD655371:VJG655371 VSZ655371:VTC655371 WCV655371:WCY655371 WMR655371:WMU655371 WWN655371:WWQ655371 AF720907:AI720907 KB720907:KE720907 TX720907:UA720907 ADT720907:ADW720907 ANP720907:ANS720907 AXL720907:AXO720907 BHH720907:BHK720907 BRD720907:BRG720907 CAZ720907:CBC720907 CKV720907:CKY720907 CUR720907:CUU720907 DEN720907:DEQ720907 DOJ720907:DOM720907 DYF720907:DYI720907 EIB720907:EIE720907 ERX720907:ESA720907 FBT720907:FBW720907 FLP720907:FLS720907 FVL720907:FVO720907 GFH720907:GFK720907 GPD720907:GPG720907 GYZ720907:GZC720907 HIV720907:HIY720907 HSR720907:HSU720907 ICN720907:ICQ720907 IMJ720907:IMM720907 IWF720907:IWI720907 JGB720907:JGE720907 JPX720907:JQA720907 JZT720907:JZW720907 KJP720907:KJS720907 KTL720907:KTO720907 LDH720907:LDK720907 LND720907:LNG720907 LWZ720907:LXC720907 MGV720907:MGY720907 MQR720907:MQU720907 NAN720907:NAQ720907 NKJ720907:NKM720907 NUF720907:NUI720907 OEB720907:OEE720907 ONX720907:OOA720907 OXT720907:OXW720907 PHP720907:PHS720907 PRL720907:PRO720907 QBH720907:QBK720907 QLD720907:QLG720907 QUZ720907:QVC720907 REV720907:REY720907 ROR720907:ROU720907 RYN720907:RYQ720907 SIJ720907:SIM720907 SSF720907:SSI720907 TCB720907:TCE720907 TLX720907:TMA720907 TVT720907:TVW720907 UFP720907:UFS720907 UPL720907:UPO720907 UZH720907:UZK720907 VJD720907:VJG720907 VSZ720907:VTC720907 WCV720907:WCY720907 WMR720907:WMU720907 WWN720907:WWQ720907 AF786443:AI786443 KB786443:KE786443 TX786443:UA786443 ADT786443:ADW786443 ANP786443:ANS786443 AXL786443:AXO786443 BHH786443:BHK786443 BRD786443:BRG786443 CAZ786443:CBC786443 CKV786443:CKY786443 CUR786443:CUU786443 DEN786443:DEQ786443 DOJ786443:DOM786443 DYF786443:DYI786443 EIB786443:EIE786443 ERX786443:ESA786443 FBT786443:FBW786443 FLP786443:FLS786443 FVL786443:FVO786443 GFH786443:GFK786443 GPD786443:GPG786443 GYZ786443:GZC786443 HIV786443:HIY786443 HSR786443:HSU786443 ICN786443:ICQ786443 IMJ786443:IMM786443 IWF786443:IWI786443 JGB786443:JGE786443 JPX786443:JQA786443 JZT786443:JZW786443 KJP786443:KJS786443 KTL786443:KTO786443 LDH786443:LDK786443 LND786443:LNG786443 LWZ786443:LXC786443 MGV786443:MGY786443 MQR786443:MQU786443 NAN786443:NAQ786443 NKJ786443:NKM786443 NUF786443:NUI786443 OEB786443:OEE786443 ONX786443:OOA786443 OXT786443:OXW786443 PHP786443:PHS786443 PRL786443:PRO786443 QBH786443:QBK786443 QLD786443:QLG786443 QUZ786443:QVC786443 REV786443:REY786443 ROR786443:ROU786443 RYN786443:RYQ786443 SIJ786443:SIM786443 SSF786443:SSI786443 TCB786443:TCE786443 TLX786443:TMA786443 TVT786443:TVW786443 UFP786443:UFS786443 UPL786443:UPO786443 UZH786443:UZK786443 VJD786443:VJG786443 VSZ786443:VTC786443 WCV786443:WCY786443 WMR786443:WMU786443 WWN786443:WWQ786443 AF851979:AI851979 KB851979:KE851979 TX851979:UA851979 ADT851979:ADW851979 ANP851979:ANS851979 AXL851979:AXO851979 BHH851979:BHK851979 BRD851979:BRG851979 CAZ851979:CBC851979 CKV851979:CKY851979 CUR851979:CUU851979 DEN851979:DEQ851979 DOJ851979:DOM851979 DYF851979:DYI851979 EIB851979:EIE851979 ERX851979:ESA851979 FBT851979:FBW851979 FLP851979:FLS851979 FVL851979:FVO851979 GFH851979:GFK851979 GPD851979:GPG851979 GYZ851979:GZC851979 HIV851979:HIY851979 HSR851979:HSU851979 ICN851979:ICQ851979 IMJ851979:IMM851979 IWF851979:IWI851979 JGB851979:JGE851979 JPX851979:JQA851979 JZT851979:JZW851979 KJP851979:KJS851979 KTL851979:KTO851979 LDH851979:LDK851979 LND851979:LNG851979 LWZ851979:LXC851979 MGV851979:MGY851979 MQR851979:MQU851979 NAN851979:NAQ851979 NKJ851979:NKM851979 NUF851979:NUI851979 OEB851979:OEE851979 ONX851979:OOA851979 OXT851979:OXW851979 PHP851979:PHS851979 PRL851979:PRO851979 QBH851979:QBK851979 QLD851979:QLG851979 QUZ851979:QVC851979 REV851979:REY851979 ROR851979:ROU851979 RYN851979:RYQ851979 SIJ851979:SIM851979 SSF851979:SSI851979 TCB851979:TCE851979 TLX851979:TMA851979 TVT851979:TVW851979 UFP851979:UFS851979 UPL851979:UPO851979 UZH851979:UZK851979 VJD851979:VJG851979 VSZ851979:VTC851979 WCV851979:WCY851979 WMR851979:WMU851979 WWN851979:WWQ851979 AF917515:AI917515 KB917515:KE917515 TX917515:UA917515 ADT917515:ADW917515 ANP917515:ANS917515 AXL917515:AXO917515 BHH917515:BHK917515 BRD917515:BRG917515 CAZ917515:CBC917515 CKV917515:CKY917515 CUR917515:CUU917515 DEN917515:DEQ917515 DOJ917515:DOM917515 DYF917515:DYI917515 EIB917515:EIE917515 ERX917515:ESA917515 FBT917515:FBW917515 FLP917515:FLS917515 FVL917515:FVO917515 GFH917515:GFK917515 GPD917515:GPG917515 GYZ917515:GZC917515 HIV917515:HIY917515 HSR917515:HSU917515 ICN917515:ICQ917515 IMJ917515:IMM917515 IWF917515:IWI917515 JGB917515:JGE917515 JPX917515:JQA917515 JZT917515:JZW917515 KJP917515:KJS917515 KTL917515:KTO917515 LDH917515:LDK917515 LND917515:LNG917515 LWZ917515:LXC917515 MGV917515:MGY917515 MQR917515:MQU917515 NAN917515:NAQ917515 NKJ917515:NKM917515 NUF917515:NUI917515 OEB917515:OEE917515 ONX917515:OOA917515 OXT917515:OXW917515 PHP917515:PHS917515 PRL917515:PRO917515 QBH917515:QBK917515 QLD917515:QLG917515 QUZ917515:QVC917515 REV917515:REY917515 ROR917515:ROU917515 RYN917515:RYQ917515 SIJ917515:SIM917515 SSF917515:SSI917515 TCB917515:TCE917515 TLX917515:TMA917515 TVT917515:TVW917515 UFP917515:UFS917515 UPL917515:UPO917515 UZH917515:UZK917515 VJD917515:VJG917515 VSZ917515:VTC917515 WCV917515:WCY917515 WMR917515:WMU917515 WWN917515:WWQ917515 AF983051:AI983051 KB983051:KE983051 TX983051:UA983051 ADT983051:ADW983051 ANP983051:ANS983051 AXL983051:AXO983051 BHH983051:BHK983051 BRD983051:BRG983051 CAZ983051:CBC983051 CKV983051:CKY983051 CUR983051:CUU983051 DEN983051:DEQ983051 DOJ983051:DOM983051 DYF983051:DYI983051 EIB983051:EIE983051 ERX983051:ESA983051 FBT983051:FBW983051 FLP983051:FLS983051 FVL983051:FVO983051 GFH983051:GFK983051 GPD983051:GPG983051 GYZ983051:GZC983051 HIV983051:HIY983051 HSR983051:HSU983051 ICN983051:ICQ983051 IMJ983051:IMM983051 IWF983051:IWI983051 JGB983051:JGE983051 JPX983051:JQA983051 JZT983051:JZW983051 KJP983051:KJS983051 KTL983051:KTO983051 LDH983051:LDK983051 LND983051:LNG983051 LWZ983051:LXC983051 MGV983051:MGY983051 MQR983051:MQU983051 NAN983051:NAQ983051 NKJ983051:NKM983051 NUF983051:NUI983051 OEB983051:OEE983051 ONX983051:OOA983051 OXT983051:OXW983051 PHP983051:PHS983051 PRL983051:PRO983051 QBH983051:QBK983051 QLD983051:QLG983051 QUZ983051:QVC983051 REV983051:REY983051 ROR983051:ROU983051 RYN983051:RYQ983051 SIJ983051:SIM983051 SSF983051:SSI983051 TCB983051:TCE983051 TLX983051:TMA983051 TVT983051:TVW983051 UFP983051:UFS983051 UPL983051:UPO983051 UZH983051:UZK983051 VJD983051:VJG983051 VSZ983051:VTC983051 WCV983051:WCY983051 WMR983051:WMU983051 WWN983051:WWQ983051 KB17:KE17 TX17:UA17 ADT17:ADW17 ANP17:ANS17 AXL17:AXO17 BHH17:BHK17 BRD17:BRG17 CAZ17:CBC17 CKV17:CKY17 CUR17:CUU17 DEN17:DEQ17 DOJ17:DOM17 DYF17:DYI17 EIB17:EIE17 ERX17:ESA17 FBT17:FBW17 FLP17:FLS17 FVL17:FVO17 GFH17:GFK17 GPD17:GPG17 GYZ17:GZC17 HIV17:HIY17 HSR17:HSU17 ICN17:ICQ17 IMJ17:IMM17 IWF17:IWI17 JGB17:JGE17 JPX17:JQA17 JZT17:JZW17 KJP17:KJS17 KTL17:KTO17 LDH17:LDK17 LND17:LNG17 LWZ17:LXC17 MGV17:MGY17 MQR17:MQU17 NAN17:NAQ17 NKJ17:NKM17 NUF17:NUI17 OEB17:OEE17 ONX17:OOA17 OXT17:OXW17 PHP17:PHS17 PRL17:PRO17 QBH17:QBK17 QLD17:QLG17 QUZ17:QVC17 REV17:REY17 ROR17:ROU17 RYN17:RYQ17 SIJ17:SIM17 SSF17:SSI17 TCB17:TCE17 TLX17:TMA17 TVT17:TVW17 UFP17:UFS17 UPL17:UPO17 UZH17:UZK17 VJD17:VJG17 VSZ17:VTC17 WCV17:WCY17 WMR17:WMU17 WWN17:WWQ17">
      <formula1>"（管）,（栄）"</formula1>
    </dataValidation>
    <dataValidation type="list" allowBlank="1" showInputMessage="1" showErrorMessage="1" sqref="O65598:R65598 JK65598:JN65598 TG65598:TJ65598 ADC65598:ADF65598 AMY65598:ANB65598 AWU65598:AWX65598 BGQ65598:BGT65598 BQM65598:BQP65598 CAI65598:CAL65598 CKE65598:CKH65598 CUA65598:CUD65598 DDW65598:DDZ65598 DNS65598:DNV65598 DXO65598:DXR65598 EHK65598:EHN65598 ERG65598:ERJ65598 FBC65598:FBF65598 FKY65598:FLB65598 FUU65598:FUX65598 GEQ65598:GET65598 GOM65598:GOP65598 GYI65598:GYL65598 HIE65598:HIH65598 HSA65598:HSD65598 IBW65598:IBZ65598 ILS65598:ILV65598 IVO65598:IVR65598 JFK65598:JFN65598 JPG65598:JPJ65598 JZC65598:JZF65598 KIY65598:KJB65598 KSU65598:KSX65598 LCQ65598:LCT65598 LMM65598:LMP65598 LWI65598:LWL65598 MGE65598:MGH65598 MQA65598:MQD65598 MZW65598:MZZ65598 NJS65598:NJV65598 NTO65598:NTR65598 ODK65598:ODN65598 ONG65598:ONJ65598 OXC65598:OXF65598 PGY65598:PHB65598 PQU65598:PQX65598 QAQ65598:QAT65598 QKM65598:QKP65598 QUI65598:QUL65598 REE65598:REH65598 ROA65598:ROD65598 RXW65598:RXZ65598 SHS65598:SHV65598 SRO65598:SRR65598 TBK65598:TBN65598 TLG65598:TLJ65598 TVC65598:TVF65598 UEY65598:UFB65598 UOU65598:UOX65598 UYQ65598:UYT65598 VIM65598:VIP65598 VSI65598:VSL65598 WCE65598:WCH65598 WMA65598:WMD65598 WVW65598:WVZ65598 O131134:R131134 JK131134:JN131134 TG131134:TJ131134 ADC131134:ADF131134 AMY131134:ANB131134 AWU131134:AWX131134 BGQ131134:BGT131134 BQM131134:BQP131134 CAI131134:CAL131134 CKE131134:CKH131134 CUA131134:CUD131134 DDW131134:DDZ131134 DNS131134:DNV131134 DXO131134:DXR131134 EHK131134:EHN131134 ERG131134:ERJ131134 FBC131134:FBF131134 FKY131134:FLB131134 FUU131134:FUX131134 GEQ131134:GET131134 GOM131134:GOP131134 GYI131134:GYL131134 HIE131134:HIH131134 HSA131134:HSD131134 IBW131134:IBZ131134 ILS131134:ILV131134 IVO131134:IVR131134 JFK131134:JFN131134 JPG131134:JPJ131134 JZC131134:JZF131134 KIY131134:KJB131134 KSU131134:KSX131134 LCQ131134:LCT131134 LMM131134:LMP131134 LWI131134:LWL131134 MGE131134:MGH131134 MQA131134:MQD131134 MZW131134:MZZ131134 NJS131134:NJV131134 NTO131134:NTR131134 ODK131134:ODN131134 ONG131134:ONJ131134 OXC131134:OXF131134 PGY131134:PHB131134 PQU131134:PQX131134 QAQ131134:QAT131134 QKM131134:QKP131134 QUI131134:QUL131134 REE131134:REH131134 ROA131134:ROD131134 RXW131134:RXZ131134 SHS131134:SHV131134 SRO131134:SRR131134 TBK131134:TBN131134 TLG131134:TLJ131134 TVC131134:TVF131134 UEY131134:UFB131134 UOU131134:UOX131134 UYQ131134:UYT131134 VIM131134:VIP131134 VSI131134:VSL131134 WCE131134:WCH131134 WMA131134:WMD131134 WVW131134:WVZ131134 O196670:R196670 JK196670:JN196670 TG196670:TJ196670 ADC196670:ADF196670 AMY196670:ANB196670 AWU196670:AWX196670 BGQ196670:BGT196670 BQM196670:BQP196670 CAI196670:CAL196670 CKE196670:CKH196670 CUA196670:CUD196670 DDW196670:DDZ196670 DNS196670:DNV196670 DXO196670:DXR196670 EHK196670:EHN196670 ERG196670:ERJ196670 FBC196670:FBF196670 FKY196670:FLB196670 FUU196670:FUX196670 GEQ196670:GET196670 GOM196670:GOP196670 GYI196670:GYL196670 HIE196670:HIH196670 HSA196670:HSD196670 IBW196670:IBZ196670 ILS196670:ILV196670 IVO196670:IVR196670 JFK196670:JFN196670 JPG196670:JPJ196670 JZC196670:JZF196670 KIY196670:KJB196670 KSU196670:KSX196670 LCQ196670:LCT196670 LMM196670:LMP196670 LWI196670:LWL196670 MGE196670:MGH196670 MQA196670:MQD196670 MZW196670:MZZ196670 NJS196670:NJV196670 NTO196670:NTR196670 ODK196670:ODN196670 ONG196670:ONJ196670 OXC196670:OXF196670 PGY196670:PHB196670 PQU196670:PQX196670 QAQ196670:QAT196670 QKM196670:QKP196670 QUI196670:QUL196670 REE196670:REH196670 ROA196670:ROD196670 RXW196670:RXZ196670 SHS196670:SHV196670 SRO196670:SRR196670 TBK196670:TBN196670 TLG196670:TLJ196670 TVC196670:TVF196670 UEY196670:UFB196670 UOU196670:UOX196670 UYQ196670:UYT196670 VIM196670:VIP196670 VSI196670:VSL196670 WCE196670:WCH196670 WMA196670:WMD196670 WVW196670:WVZ196670 O262206:R262206 JK262206:JN262206 TG262206:TJ262206 ADC262206:ADF262206 AMY262206:ANB262206 AWU262206:AWX262206 BGQ262206:BGT262206 BQM262206:BQP262206 CAI262206:CAL262206 CKE262206:CKH262206 CUA262206:CUD262206 DDW262206:DDZ262206 DNS262206:DNV262206 DXO262206:DXR262206 EHK262206:EHN262206 ERG262206:ERJ262206 FBC262206:FBF262206 FKY262206:FLB262206 FUU262206:FUX262206 GEQ262206:GET262206 GOM262206:GOP262206 GYI262206:GYL262206 HIE262206:HIH262206 HSA262206:HSD262206 IBW262206:IBZ262206 ILS262206:ILV262206 IVO262206:IVR262206 JFK262206:JFN262206 JPG262206:JPJ262206 JZC262206:JZF262206 KIY262206:KJB262206 KSU262206:KSX262206 LCQ262206:LCT262206 LMM262206:LMP262206 LWI262206:LWL262206 MGE262206:MGH262206 MQA262206:MQD262206 MZW262206:MZZ262206 NJS262206:NJV262206 NTO262206:NTR262206 ODK262206:ODN262206 ONG262206:ONJ262206 OXC262206:OXF262206 PGY262206:PHB262206 PQU262206:PQX262206 QAQ262206:QAT262206 QKM262206:QKP262206 QUI262206:QUL262206 REE262206:REH262206 ROA262206:ROD262206 RXW262206:RXZ262206 SHS262206:SHV262206 SRO262206:SRR262206 TBK262206:TBN262206 TLG262206:TLJ262206 TVC262206:TVF262206 UEY262206:UFB262206 UOU262206:UOX262206 UYQ262206:UYT262206 VIM262206:VIP262206 VSI262206:VSL262206 WCE262206:WCH262206 WMA262206:WMD262206 WVW262206:WVZ262206 O327742:R327742 JK327742:JN327742 TG327742:TJ327742 ADC327742:ADF327742 AMY327742:ANB327742 AWU327742:AWX327742 BGQ327742:BGT327742 BQM327742:BQP327742 CAI327742:CAL327742 CKE327742:CKH327742 CUA327742:CUD327742 DDW327742:DDZ327742 DNS327742:DNV327742 DXO327742:DXR327742 EHK327742:EHN327742 ERG327742:ERJ327742 FBC327742:FBF327742 FKY327742:FLB327742 FUU327742:FUX327742 GEQ327742:GET327742 GOM327742:GOP327742 GYI327742:GYL327742 HIE327742:HIH327742 HSA327742:HSD327742 IBW327742:IBZ327742 ILS327742:ILV327742 IVO327742:IVR327742 JFK327742:JFN327742 JPG327742:JPJ327742 JZC327742:JZF327742 KIY327742:KJB327742 KSU327742:KSX327742 LCQ327742:LCT327742 LMM327742:LMP327742 LWI327742:LWL327742 MGE327742:MGH327742 MQA327742:MQD327742 MZW327742:MZZ327742 NJS327742:NJV327742 NTO327742:NTR327742 ODK327742:ODN327742 ONG327742:ONJ327742 OXC327742:OXF327742 PGY327742:PHB327742 PQU327742:PQX327742 QAQ327742:QAT327742 QKM327742:QKP327742 QUI327742:QUL327742 REE327742:REH327742 ROA327742:ROD327742 RXW327742:RXZ327742 SHS327742:SHV327742 SRO327742:SRR327742 TBK327742:TBN327742 TLG327742:TLJ327742 TVC327742:TVF327742 UEY327742:UFB327742 UOU327742:UOX327742 UYQ327742:UYT327742 VIM327742:VIP327742 VSI327742:VSL327742 WCE327742:WCH327742 WMA327742:WMD327742 WVW327742:WVZ327742 O393278:R393278 JK393278:JN393278 TG393278:TJ393278 ADC393278:ADF393278 AMY393278:ANB393278 AWU393278:AWX393278 BGQ393278:BGT393278 BQM393278:BQP393278 CAI393278:CAL393278 CKE393278:CKH393278 CUA393278:CUD393278 DDW393278:DDZ393278 DNS393278:DNV393278 DXO393278:DXR393278 EHK393278:EHN393278 ERG393278:ERJ393278 FBC393278:FBF393278 FKY393278:FLB393278 FUU393278:FUX393278 GEQ393278:GET393278 GOM393278:GOP393278 GYI393278:GYL393278 HIE393278:HIH393278 HSA393278:HSD393278 IBW393278:IBZ393278 ILS393278:ILV393278 IVO393278:IVR393278 JFK393278:JFN393278 JPG393278:JPJ393278 JZC393278:JZF393278 KIY393278:KJB393278 KSU393278:KSX393278 LCQ393278:LCT393278 LMM393278:LMP393278 LWI393278:LWL393278 MGE393278:MGH393278 MQA393278:MQD393278 MZW393278:MZZ393278 NJS393278:NJV393278 NTO393278:NTR393278 ODK393278:ODN393278 ONG393278:ONJ393278 OXC393278:OXF393278 PGY393278:PHB393278 PQU393278:PQX393278 QAQ393278:QAT393278 QKM393278:QKP393278 QUI393278:QUL393278 REE393278:REH393278 ROA393278:ROD393278 RXW393278:RXZ393278 SHS393278:SHV393278 SRO393278:SRR393278 TBK393278:TBN393278 TLG393278:TLJ393278 TVC393278:TVF393278 UEY393278:UFB393278 UOU393278:UOX393278 UYQ393278:UYT393278 VIM393278:VIP393278 VSI393278:VSL393278 WCE393278:WCH393278 WMA393278:WMD393278 WVW393278:WVZ393278 O458814:R458814 JK458814:JN458814 TG458814:TJ458814 ADC458814:ADF458814 AMY458814:ANB458814 AWU458814:AWX458814 BGQ458814:BGT458814 BQM458814:BQP458814 CAI458814:CAL458814 CKE458814:CKH458814 CUA458814:CUD458814 DDW458814:DDZ458814 DNS458814:DNV458814 DXO458814:DXR458814 EHK458814:EHN458814 ERG458814:ERJ458814 FBC458814:FBF458814 FKY458814:FLB458814 FUU458814:FUX458814 GEQ458814:GET458814 GOM458814:GOP458814 GYI458814:GYL458814 HIE458814:HIH458814 HSA458814:HSD458814 IBW458814:IBZ458814 ILS458814:ILV458814 IVO458814:IVR458814 JFK458814:JFN458814 JPG458814:JPJ458814 JZC458814:JZF458814 KIY458814:KJB458814 KSU458814:KSX458814 LCQ458814:LCT458814 LMM458814:LMP458814 LWI458814:LWL458814 MGE458814:MGH458814 MQA458814:MQD458814 MZW458814:MZZ458814 NJS458814:NJV458814 NTO458814:NTR458814 ODK458814:ODN458814 ONG458814:ONJ458814 OXC458814:OXF458814 PGY458814:PHB458814 PQU458814:PQX458814 QAQ458814:QAT458814 QKM458814:QKP458814 QUI458814:QUL458814 REE458814:REH458814 ROA458814:ROD458814 RXW458814:RXZ458814 SHS458814:SHV458814 SRO458814:SRR458814 TBK458814:TBN458814 TLG458814:TLJ458814 TVC458814:TVF458814 UEY458814:UFB458814 UOU458814:UOX458814 UYQ458814:UYT458814 VIM458814:VIP458814 VSI458814:VSL458814 WCE458814:WCH458814 WMA458814:WMD458814 WVW458814:WVZ458814 O524350:R524350 JK524350:JN524350 TG524350:TJ524350 ADC524350:ADF524350 AMY524350:ANB524350 AWU524350:AWX524350 BGQ524350:BGT524350 BQM524350:BQP524350 CAI524350:CAL524350 CKE524350:CKH524350 CUA524350:CUD524350 DDW524350:DDZ524350 DNS524350:DNV524350 DXO524350:DXR524350 EHK524350:EHN524350 ERG524350:ERJ524350 FBC524350:FBF524350 FKY524350:FLB524350 FUU524350:FUX524350 GEQ524350:GET524350 GOM524350:GOP524350 GYI524350:GYL524350 HIE524350:HIH524350 HSA524350:HSD524350 IBW524350:IBZ524350 ILS524350:ILV524350 IVO524350:IVR524350 JFK524350:JFN524350 JPG524350:JPJ524350 JZC524350:JZF524350 KIY524350:KJB524350 KSU524350:KSX524350 LCQ524350:LCT524350 LMM524350:LMP524350 LWI524350:LWL524350 MGE524350:MGH524350 MQA524350:MQD524350 MZW524350:MZZ524350 NJS524350:NJV524350 NTO524350:NTR524350 ODK524350:ODN524350 ONG524350:ONJ524350 OXC524350:OXF524350 PGY524350:PHB524350 PQU524350:PQX524350 QAQ524350:QAT524350 QKM524350:QKP524350 QUI524350:QUL524350 REE524350:REH524350 ROA524350:ROD524350 RXW524350:RXZ524350 SHS524350:SHV524350 SRO524350:SRR524350 TBK524350:TBN524350 TLG524350:TLJ524350 TVC524350:TVF524350 UEY524350:UFB524350 UOU524350:UOX524350 UYQ524350:UYT524350 VIM524350:VIP524350 VSI524350:VSL524350 WCE524350:WCH524350 WMA524350:WMD524350 WVW524350:WVZ524350 O589886:R589886 JK589886:JN589886 TG589886:TJ589886 ADC589886:ADF589886 AMY589886:ANB589886 AWU589886:AWX589886 BGQ589886:BGT589886 BQM589886:BQP589886 CAI589886:CAL589886 CKE589886:CKH589886 CUA589886:CUD589886 DDW589886:DDZ589886 DNS589886:DNV589886 DXO589886:DXR589886 EHK589886:EHN589886 ERG589886:ERJ589886 FBC589886:FBF589886 FKY589886:FLB589886 FUU589886:FUX589886 GEQ589886:GET589886 GOM589886:GOP589886 GYI589886:GYL589886 HIE589886:HIH589886 HSA589886:HSD589886 IBW589886:IBZ589886 ILS589886:ILV589886 IVO589886:IVR589886 JFK589886:JFN589886 JPG589886:JPJ589886 JZC589886:JZF589886 KIY589886:KJB589886 KSU589886:KSX589886 LCQ589886:LCT589886 LMM589886:LMP589886 LWI589886:LWL589886 MGE589886:MGH589886 MQA589886:MQD589886 MZW589886:MZZ589886 NJS589886:NJV589886 NTO589886:NTR589886 ODK589886:ODN589886 ONG589886:ONJ589886 OXC589886:OXF589886 PGY589886:PHB589886 PQU589886:PQX589886 QAQ589886:QAT589886 QKM589886:QKP589886 QUI589886:QUL589886 REE589886:REH589886 ROA589886:ROD589886 RXW589886:RXZ589886 SHS589886:SHV589886 SRO589886:SRR589886 TBK589886:TBN589886 TLG589886:TLJ589886 TVC589886:TVF589886 UEY589886:UFB589886 UOU589886:UOX589886 UYQ589886:UYT589886 VIM589886:VIP589886 VSI589886:VSL589886 WCE589886:WCH589886 WMA589886:WMD589886 WVW589886:WVZ589886 O655422:R655422 JK655422:JN655422 TG655422:TJ655422 ADC655422:ADF655422 AMY655422:ANB655422 AWU655422:AWX655422 BGQ655422:BGT655422 BQM655422:BQP655422 CAI655422:CAL655422 CKE655422:CKH655422 CUA655422:CUD655422 DDW655422:DDZ655422 DNS655422:DNV655422 DXO655422:DXR655422 EHK655422:EHN655422 ERG655422:ERJ655422 FBC655422:FBF655422 FKY655422:FLB655422 FUU655422:FUX655422 GEQ655422:GET655422 GOM655422:GOP655422 GYI655422:GYL655422 HIE655422:HIH655422 HSA655422:HSD655422 IBW655422:IBZ655422 ILS655422:ILV655422 IVO655422:IVR655422 JFK655422:JFN655422 JPG655422:JPJ655422 JZC655422:JZF655422 KIY655422:KJB655422 KSU655422:KSX655422 LCQ655422:LCT655422 LMM655422:LMP655422 LWI655422:LWL655422 MGE655422:MGH655422 MQA655422:MQD655422 MZW655422:MZZ655422 NJS655422:NJV655422 NTO655422:NTR655422 ODK655422:ODN655422 ONG655422:ONJ655422 OXC655422:OXF655422 PGY655422:PHB655422 PQU655422:PQX655422 QAQ655422:QAT655422 QKM655422:QKP655422 QUI655422:QUL655422 REE655422:REH655422 ROA655422:ROD655422 RXW655422:RXZ655422 SHS655422:SHV655422 SRO655422:SRR655422 TBK655422:TBN655422 TLG655422:TLJ655422 TVC655422:TVF655422 UEY655422:UFB655422 UOU655422:UOX655422 UYQ655422:UYT655422 VIM655422:VIP655422 VSI655422:VSL655422 WCE655422:WCH655422 WMA655422:WMD655422 WVW655422:WVZ655422 O720958:R720958 JK720958:JN720958 TG720958:TJ720958 ADC720958:ADF720958 AMY720958:ANB720958 AWU720958:AWX720958 BGQ720958:BGT720958 BQM720958:BQP720958 CAI720958:CAL720958 CKE720958:CKH720958 CUA720958:CUD720958 DDW720958:DDZ720958 DNS720958:DNV720958 DXO720958:DXR720958 EHK720958:EHN720958 ERG720958:ERJ720958 FBC720958:FBF720958 FKY720958:FLB720958 FUU720958:FUX720958 GEQ720958:GET720958 GOM720958:GOP720958 GYI720958:GYL720958 HIE720958:HIH720958 HSA720958:HSD720958 IBW720958:IBZ720958 ILS720958:ILV720958 IVO720958:IVR720958 JFK720958:JFN720958 JPG720958:JPJ720958 JZC720958:JZF720958 KIY720958:KJB720958 KSU720958:KSX720958 LCQ720958:LCT720958 LMM720958:LMP720958 LWI720958:LWL720958 MGE720958:MGH720958 MQA720958:MQD720958 MZW720958:MZZ720958 NJS720958:NJV720958 NTO720958:NTR720958 ODK720958:ODN720958 ONG720958:ONJ720958 OXC720958:OXF720958 PGY720958:PHB720958 PQU720958:PQX720958 QAQ720958:QAT720958 QKM720958:QKP720958 QUI720958:QUL720958 REE720958:REH720958 ROA720958:ROD720958 RXW720958:RXZ720958 SHS720958:SHV720958 SRO720958:SRR720958 TBK720958:TBN720958 TLG720958:TLJ720958 TVC720958:TVF720958 UEY720958:UFB720958 UOU720958:UOX720958 UYQ720958:UYT720958 VIM720958:VIP720958 VSI720958:VSL720958 WCE720958:WCH720958 WMA720958:WMD720958 WVW720958:WVZ720958 O786494:R786494 JK786494:JN786494 TG786494:TJ786494 ADC786494:ADF786494 AMY786494:ANB786494 AWU786494:AWX786494 BGQ786494:BGT786494 BQM786494:BQP786494 CAI786494:CAL786494 CKE786494:CKH786494 CUA786494:CUD786494 DDW786494:DDZ786494 DNS786494:DNV786494 DXO786494:DXR786494 EHK786494:EHN786494 ERG786494:ERJ786494 FBC786494:FBF786494 FKY786494:FLB786494 FUU786494:FUX786494 GEQ786494:GET786494 GOM786494:GOP786494 GYI786494:GYL786494 HIE786494:HIH786494 HSA786494:HSD786494 IBW786494:IBZ786494 ILS786494:ILV786494 IVO786494:IVR786494 JFK786494:JFN786494 JPG786494:JPJ786494 JZC786494:JZF786494 KIY786494:KJB786494 KSU786494:KSX786494 LCQ786494:LCT786494 LMM786494:LMP786494 LWI786494:LWL786494 MGE786494:MGH786494 MQA786494:MQD786494 MZW786494:MZZ786494 NJS786494:NJV786494 NTO786494:NTR786494 ODK786494:ODN786494 ONG786494:ONJ786494 OXC786494:OXF786494 PGY786494:PHB786494 PQU786494:PQX786494 QAQ786494:QAT786494 QKM786494:QKP786494 QUI786494:QUL786494 REE786494:REH786494 ROA786494:ROD786494 RXW786494:RXZ786494 SHS786494:SHV786494 SRO786494:SRR786494 TBK786494:TBN786494 TLG786494:TLJ786494 TVC786494:TVF786494 UEY786494:UFB786494 UOU786494:UOX786494 UYQ786494:UYT786494 VIM786494:VIP786494 VSI786494:VSL786494 WCE786494:WCH786494 WMA786494:WMD786494 WVW786494:WVZ786494 O852030:R852030 JK852030:JN852030 TG852030:TJ852030 ADC852030:ADF852030 AMY852030:ANB852030 AWU852030:AWX852030 BGQ852030:BGT852030 BQM852030:BQP852030 CAI852030:CAL852030 CKE852030:CKH852030 CUA852030:CUD852030 DDW852030:DDZ852030 DNS852030:DNV852030 DXO852030:DXR852030 EHK852030:EHN852030 ERG852030:ERJ852030 FBC852030:FBF852030 FKY852030:FLB852030 FUU852030:FUX852030 GEQ852030:GET852030 GOM852030:GOP852030 GYI852030:GYL852030 HIE852030:HIH852030 HSA852030:HSD852030 IBW852030:IBZ852030 ILS852030:ILV852030 IVO852030:IVR852030 JFK852030:JFN852030 JPG852030:JPJ852030 JZC852030:JZF852030 KIY852030:KJB852030 KSU852030:KSX852030 LCQ852030:LCT852030 LMM852030:LMP852030 LWI852030:LWL852030 MGE852030:MGH852030 MQA852030:MQD852030 MZW852030:MZZ852030 NJS852030:NJV852030 NTO852030:NTR852030 ODK852030:ODN852030 ONG852030:ONJ852030 OXC852030:OXF852030 PGY852030:PHB852030 PQU852030:PQX852030 QAQ852030:QAT852030 QKM852030:QKP852030 QUI852030:QUL852030 REE852030:REH852030 ROA852030:ROD852030 RXW852030:RXZ852030 SHS852030:SHV852030 SRO852030:SRR852030 TBK852030:TBN852030 TLG852030:TLJ852030 TVC852030:TVF852030 UEY852030:UFB852030 UOU852030:UOX852030 UYQ852030:UYT852030 VIM852030:VIP852030 VSI852030:VSL852030 WCE852030:WCH852030 WMA852030:WMD852030 WVW852030:WVZ852030 O917566:R917566 JK917566:JN917566 TG917566:TJ917566 ADC917566:ADF917566 AMY917566:ANB917566 AWU917566:AWX917566 BGQ917566:BGT917566 BQM917566:BQP917566 CAI917566:CAL917566 CKE917566:CKH917566 CUA917566:CUD917566 DDW917566:DDZ917566 DNS917566:DNV917566 DXO917566:DXR917566 EHK917566:EHN917566 ERG917566:ERJ917566 FBC917566:FBF917566 FKY917566:FLB917566 FUU917566:FUX917566 GEQ917566:GET917566 GOM917566:GOP917566 GYI917566:GYL917566 HIE917566:HIH917566 HSA917566:HSD917566 IBW917566:IBZ917566 ILS917566:ILV917566 IVO917566:IVR917566 JFK917566:JFN917566 JPG917566:JPJ917566 JZC917566:JZF917566 KIY917566:KJB917566 KSU917566:KSX917566 LCQ917566:LCT917566 LMM917566:LMP917566 LWI917566:LWL917566 MGE917566:MGH917566 MQA917566:MQD917566 MZW917566:MZZ917566 NJS917566:NJV917566 NTO917566:NTR917566 ODK917566:ODN917566 ONG917566:ONJ917566 OXC917566:OXF917566 PGY917566:PHB917566 PQU917566:PQX917566 QAQ917566:QAT917566 QKM917566:QKP917566 QUI917566:QUL917566 REE917566:REH917566 ROA917566:ROD917566 RXW917566:RXZ917566 SHS917566:SHV917566 SRO917566:SRR917566 TBK917566:TBN917566 TLG917566:TLJ917566 TVC917566:TVF917566 UEY917566:UFB917566 UOU917566:UOX917566 UYQ917566:UYT917566 VIM917566:VIP917566 VSI917566:VSL917566 WCE917566:WCH917566 WMA917566:WMD917566 WVW917566:WVZ917566 O983102:R983102 JK983102:JN983102 TG983102:TJ983102 ADC983102:ADF983102 AMY983102:ANB983102 AWU983102:AWX983102 BGQ983102:BGT983102 BQM983102:BQP983102 CAI983102:CAL983102 CKE983102:CKH983102 CUA983102:CUD983102 DDW983102:DDZ983102 DNS983102:DNV983102 DXO983102:DXR983102 EHK983102:EHN983102 ERG983102:ERJ983102 FBC983102:FBF983102 FKY983102:FLB983102 FUU983102:FUX983102 GEQ983102:GET983102 GOM983102:GOP983102 GYI983102:GYL983102 HIE983102:HIH983102 HSA983102:HSD983102 IBW983102:IBZ983102 ILS983102:ILV983102 IVO983102:IVR983102 JFK983102:JFN983102 JPG983102:JPJ983102 JZC983102:JZF983102 KIY983102:KJB983102 KSU983102:KSX983102 LCQ983102:LCT983102 LMM983102:LMP983102 LWI983102:LWL983102 MGE983102:MGH983102 MQA983102:MQD983102 MZW983102:MZZ983102 NJS983102:NJV983102 NTO983102:NTR983102 ODK983102:ODN983102 ONG983102:ONJ983102 OXC983102:OXF983102 PGY983102:PHB983102 PQU983102:PQX983102 QAQ983102:QAT983102 QKM983102:QKP983102 QUI983102:QUL983102 REE983102:REH983102 ROA983102:ROD983102 RXW983102:RXZ983102 SHS983102:SHV983102 SRO983102:SRR983102 TBK983102:TBN983102 TLG983102:TLJ983102 TVC983102:TVF983102 UEY983102:UFB983102 UOU983102:UOX983102 UYQ983102:UYT983102 VIM983102:VIP983102 VSI983102:VSL983102 WCE983102:WCH983102 WMA983102:WMD983102 WVW983102:WVZ983102 O65588:R65595 JK65588:JN65595 TG65588:TJ65595 ADC65588:ADF65595 AMY65588:ANB65595 AWU65588:AWX65595 BGQ65588:BGT65595 BQM65588:BQP65595 CAI65588:CAL65595 CKE65588:CKH65595 CUA65588:CUD65595 DDW65588:DDZ65595 DNS65588:DNV65595 DXO65588:DXR65595 EHK65588:EHN65595 ERG65588:ERJ65595 FBC65588:FBF65595 FKY65588:FLB65595 FUU65588:FUX65595 GEQ65588:GET65595 GOM65588:GOP65595 GYI65588:GYL65595 HIE65588:HIH65595 HSA65588:HSD65595 IBW65588:IBZ65595 ILS65588:ILV65595 IVO65588:IVR65595 JFK65588:JFN65595 JPG65588:JPJ65595 JZC65588:JZF65595 KIY65588:KJB65595 KSU65588:KSX65595 LCQ65588:LCT65595 LMM65588:LMP65595 LWI65588:LWL65595 MGE65588:MGH65595 MQA65588:MQD65595 MZW65588:MZZ65595 NJS65588:NJV65595 NTO65588:NTR65595 ODK65588:ODN65595 ONG65588:ONJ65595 OXC65588:OXF65595 PGY65588:PHB65595 PQU65588:PQX65595 QAQ65588:QAT65595 QKM65588:QKP65595 QUI65588:QUL65595 REE65588:REH65595 ROA65588:ROD65595 RXW65588:RXZ65595 SHS65588:SHV65595 SRO65588:SRR65595 TBK65588:TBN65595 TLG65588:TLJ65595 TVC65588:TVF65595 UEY65588:UFB65595 UOU65588:UOX65595 UYQ65588:UYT65595 VIM65588:VIP65595 VSI65588:VSL65595 WCE65588:WCH65595 WMA65588:WMD65595 WVW65588:WVZ65595 O131124:R131131 JK131124:JN131131 TG131124:TJ131131 ADC131124:ADF131131 AMY131124:ANB131131 AWU131124:AWX131131 BGQ131124:BGT131131 BQM131124:BQP131131 CAI131124:CAL131131 CKE131124:CKH131131 CUA131124:CUD131131 DDW131124:DDZ131131 DNS131124:DNV131131 DXO131124:DXR131131 EHK131124:EHN131131 ERG131124:ERJ131131 FBC131124:FBF131131 FKY131124:FLB131131 FUU131124:FUX131131 GEQ131124:GET131131 GOM131124:GOP131131 GYI131124:GYL131131 HIE131124:HIH131131 HSA131124:HSD131131 IBW131124:IBZ131131 ILS131124:ILV131131 IVO131124:IVR131131 JFK131124:JFN131131 JPG131124:JPJ131131 JZC131124:JZF131131 KIY131124:KJB131131 KSU131124:KSX131131 LCQ131124:LCT131131 LMM131124:LMP131131 LWI131124:LWL131131 MGE131124:MGH131131 MQA131124:MQD131131 MZW131124:MZZ131131 NJS131124:NJV131131 NTO131124:NTR131131 ODK131124:ODN131131 ONG131124:ONJ131131 OXC131124:OXF131131 PGY131124:PHB131131 PQU131124:PQX131131 QAQ131124:QAT131131 QKM131124:QKP131131 QUI131124:QUL131131 REE131124:REH131131 ROA131124:ROD131131 RXW131124:RXZ131131 SHS131124:SHV131131 SRO131124:SRR131131 TBK131124:TBN131131 TLG131124:TLJ131131 TVC131124:TVF131131 UEY131124:UFB131131 UOU131124:UOX131131 UYQ131124:UYT131131 VIM131124:VIP131131 VSI131124:VSL131131 WCE131124:WCH131131 WMA131124:WMD131131 WVW131124:WVZ131131 O196660:R196667 JK196660:JN196667 TG196660:TJ196667 ADC196660:ADF196667 AMY196660:ANB196667 AWU196660:AWX196667 BGQ196660:BGT196667 BQM196660:BQP196667 CAI196660:CAL196667 CKE196660:CKH196667 CUA196660:CUD196667 DDW196660:DDZ196667 DNS196660:DNV196667 DXO196660:DXR196667 EHK196660:EHN196667 ERG196660:ERJ196667 FBC196660:FBF196667 FKY196660:FLB196667 FUU196660:FUX196667 GEQ196660:GET196667 GOM196660:GOP196667 GYI196660:GYL196667 HIE196660:HIH196667 HSA196660:HSD196667 IBW196660:IBZ196667 ILS196660:ILV196667 IVO196660:IVR196667 JFK196660:JFN196667 JPG196660:JPJ196667 JZC196660:JZF196667 KIY196660:KJB196667 KSU196660:KSX196667 LCQ196660:LCT196667 LMM196660:LMP196667 LWI196660:LWL196667 MGE196660:MGH196667 MQA196660:MQD196667 MZW196660:MZZ196667 NJS196660:NJV196667 NTO196660:NTR196667 ODK196660:ODN196667 ONG196660:ONJ196667 OXC196660:OXF196667 PGY196660:PHB196667 PQU196660:PQX196667 QAQ196660:QAT196667 QKM196660:QKP196667 QUI196660:QUL196667 REE196660:REH196667 ROA196660:ROD196667 RXW196660:RXZ196667 SHS196660:SHV196667 SRO196660:SRR196667 TBK196660:TBN196667 TLG196660:TLJ196667 TVC196660:TVF196667 UEY196660:UFB196667 UOU196660:UOX196667 UYQ196660:UYT196667 VIM196660:VIP196667 VSI196660:VSL196667 WCE196660:WCH196667 WMA196660:WMD196667 WVW196660:WVZ196667 O262196:R262203 JK262196:JN262203 TG262196:TJ262203 ADC262196:ADF262203 AMY262196:ANB262203 AWU262196:AWX262203 BGQ262196:BGT262203 BQM262196:BQP262203 CAI262196:CAL262203 CKE262196:CKH262203 CUA262196:CUD262203 DDW262196:DDZ262203 DNS262196:DNV262203 DXO262196:DXR262203 EHK262196:EHN262203 ERG262196:ERJ262203 FBC262196:FBF262203 FKY262196:FLB262203 FUU262196:FUX262203 GEQ262196:GET262203 GOM262196:GOP262203 GYI262196:GYL262203 HIE262196:HIH262203 HSA262196:HSD262203 IBW262196:IBZ262203 ILS262196:ILV262203 IVO262196:IVR262203 JFK262196:JFN262203 JPG262196:JPJ262203 JZC262196:JZF262203 KIY262196:KJB262203 KSU262196:KSX262203 LCQ262196:LCT262203 LMM262196:LMP262203 LWI262196:LWL262203 MGE262196:MGH262203 MQA262196:MQD262203 MZW262196:MZZ262203 NJS262196:NJV262203 NTO262196:NTR262203 ODK262196:ODN262203 ONG262196:ONJ262203 OXC262196:OXF262203 PGY262196:PHB262203 PQU262196:PQX262203 QAQ262196:QAT262203 QKM262196:QKP262203 QUI262196:QUL262203 REE262196:REH262203 ROA262196:ROD262203 RXW262196:RXZ262203 SHS262196:SHV262203 SRO262196:SRR262203 TBK262196:TBN262203 TLG262196:TLJ262203 TVC262196:TVF262203 UEY262196:UFB262203 UOU262196:UOX262203 UYQ262196:UYT262203 VIM262196:VIP262203 VSI262196:VSL262203 WCE262196:WCH262203 WMA262196:WMD262203 WVW262196:WVZ262203 O327732:R327739 JK327732:JN327739 TG327732:TJ327739 ADC327732:ADF327739 AMY327732:ANB327739 AWU327732:AWX327739 BGQ327732:BGT327739 BQM327732:BQP327739 CAI327732:CAL327739 CKE327732:CKH327739 CUA327732:CUD327739 DDW327732:DDZ327739 DNS327732:DNV327739 DXO327732:DXR327739 EHK327732:EHN327739 ERG327732:ERJ327739 FBC327732:FBF327739 FKY327732:FLB327739 FUU327732:FUX327739 GEQ327732:GET327739 GOM327732:GOP327739 GYI327732:GYL327739 HIE327732:HIH327739 HSA327732:HSD327739 IBW327732:IBZ327739 ILS327732:ILV327739 IVO327732:IVR327739 JFK327732:JFN327739 JPG327732:JPJ327739 JZC327732:JZF327739 KIY327732:KJB327739 KSU327732:KSX327739 LCQ327732:LCT327739 LMM327732:LMP327739 LWI327732:LWL327739 MGE327732:MGH327739 MQA327732:MQD327739 MZW327732:MZZ327739 NJS327732:NJV327739 NTO327732:NTR327739 ODK327732:ODN327739 ONG327732:ONJ327739 OXC327732:OXF327739 PGY327732:PHB327739 PQU327732:PQX327739 QAQ327732:QAT327739 QKM327732:QKP327739 QUI327732:QUL327739 REE327732:REH327739 ROA327732:ROD327739 RXW327732:RXZ327739 SHS327732:SHV327739 SRO327732:SRR327739 TBK327732:TBN327739 TLG327732:TLJ327739 TVC327732:TVF327739 UEY327732:UFB327739 UOU327732:UOX327739 UYQ327732:UYT327739 VIM327732:VIP327739 VSI327732:VSL327739 WCE327732:WCH327739 WMA327732:WMD327739 WVW327732:WVZ327739 O393268:R393275 JK393268:JN393275 TG393268:TJ393275 ADC393268:ADF393275 AMY393268:ANB393275 AWU393268:AWX393275 BGQ393268:BGT393275 BQM393268:BQP393275 CAI393268:CAL393275 CKE393268:CKH393275 CUA393268:CUD393275 DDW393268:DDZ393275 DNS393268:DNV393275 DXO393268:DXR393275 EHK393268:EHN393275 ERG393268:ERJ393275 FBC393268:FBF393275 FKY393268:FLB393275 FUU393268:FUX393275 GEQ393268:GET393275 GOM393268:GOP393275 GYI393268:GYL393275 HIE393268:HIH393275 HSA393268:HSD393275 IBW393268:IBZ393275 ILS393268:ILV393275 IVO393268:IVR393275 JFK393268:JFN393275 JPG393268:JPJ393275 JZC393268:JZF393275 KIY393268:KJB393275 KSU393268:KSX393275 LCQ393268:LCT393275 LMM393268:LMP393275 LWI393268:LWL393275 MGE393268:MGH393275 MQA393268:MQD393275 MZW393268:MZZ393275 NJS393268:NJV393275 NTO393268:NTR393275 ODK393268:ODN393275 ONG393268:ONJ393275 OXC393268:OXF393275 PGY393268:PHB393275 PQU393268:PQX393275 QAQ393268:QAT393275 QKM393268:QKP393275 QUI393268:QUL393275 REE393268:REH393275 ROA393268:ROD393275 RXW393268:RXZ393275 SHS393268:SHV393275 SRO393268:SRR393275 TBK393268:TBN393275 TLG393268:TLJ393275 TVC393268:TVF393275 UEY393268:UFB393275 UOU393268:UOX393275 UYQ393268:UYT393275 VIM393268:VIP393275 VSI393268:VSL393275 WCE393268:WCH393275 WMA393268:WMD393275 WVW393268:WVZ393275 O458804:R458811 JK458804:JN458811 TG458804:TJ458811 ADC458804:ADF458811 AMY458804:ANB458811 AWU458804:AWX458811 BGQ458804:BGT458811 BQM458804:BQP458811 CAI458804:CAL458811 CKE458804:CKH458811 CUA458804:CUD458811 DDW458804:DDZ458811 DNS458804:DNV458811 DXO458804:DXR458811 EHK458804:EHN458811 ERG458804:ERJ458811 FBC458804:FBF458811 FKY458804:FLB458811 FUU458804:FUX458811 GEQ458804:GET458811 GOM458804:GOP458811 GYI458804:GYL458811 HIE458804:HIH458811 HSA458804:HSD458811 IBW458804:IBZ458811 ILS458804:ILV458811 IVO458804:IVR458811 JFK458804:JFN458811 JPG458804:JPJ458811 JZC458804:JZF458811 KIY458804:KJB458811 KSU458804:KSX458811 LCQ458804:LCT458811 LMM458804:LMP458811 LWI458804:LWL458811 MGE458804:MGH458811 MQA458804:MQD458811 MZW458804:MZZ458811 NJS458804:NJV458811 NTO458804:NTR458811 ODK458804:ODN458811 ONG458804:ONJ458811 OXC458804:OXF458811 PGY458804:PHB458811 PQU458804:PQX458811 QAQ458804:QAT458811 QKM458804:QKP458811 QUI458804:QUL458811 REE458804:REH458811 ROA458804:ROD458811 RXW458804:RXZ458811 SHS458804:SHV458811 SRO458804:SRR458811 TBK458804:TBN458811 TLG458804:TLJ458811 TVC458804:TVF458811 UEY458804:UFB458811 UOU458804:UOX458811 UYQ458804:UYT458811 VIM458804:VIP458811 VSI458804:VSL458811 WCE458804:WCH458811 WMA458804:WMD458811 WVW458804:WVZ458811 O524340:R524347 JK524340:JN524347 TG524340:TJ524347 ADC524340:ADF524347 AMY524340:ANB524347 AWU524340:AWX524347 BGQ524340:BGT524347 BQM524340:BQP524347 CAI524340:CAL524347 CKE524340:CKH524347 CUA524340:CUD524347 DDW524340:DDZ524347 DNS524340:DNV524347 DXO524340:DXR524347 EHK524340:EHN524347 ERG524340:ERJ524347 FBC524340:FBF524347 FKY524340:FLB524347 FUU524340:FUX524347 GEQ524340:GET524347 GOM524340:GOP524347 GYI524340:GYL524347 HIE524340:HIH524347 HSA524340:HSD524347 IBW524340:IBZ524347 ILS524340:ILV524347 IVO524340:IVR524347 JFK524340:JFN524347 JPG524340:JPJ524347 JZC524340:JZF524347 KIY524340:KJB524347 KSU524340:KSX524347 LCQ524340:LCT524347 LMM524340:LMP524347 LWI524340:LWL524347 MGE524340:MGH524347 MQA524340:MQD524347 MZW524340:MZZ524347 NJS524340:NJV524347 NTO524340:NTR524347 ODK524340:ODN524347 ONG524340:ONJ524347 OXC524340:OXF524347 PGY524340:PHB524347 PQU524340:PQX524347 QAQ524340:QAT524347 QKM524340:QKP524347 QUI524340:QUL524347 REE524340:REH524347 ROA524340:ROD524347 RXW524340:RXZ524347 SHS524340:SHV524347 SRO524340:SRR524347 TBK524340:TBN524347 TLG524340:TLJ524347 TVC524340:TVF524347 UEY524340:UFB524347 UOU524340:UOX524347 UYQ524340:UYT524347 VIM524340:VIP524347 VSI524340:VSL524347 WCE524340:WCH524347 WMA524340:WMD524347 WVW524340:WVZ524347 O589876:R589883 JK589876:JN589883 TG589876:TJ589883 ADC589876:ADF589883 AMY589876:ANB589883 AWU589876:AWX589883 BGQ589876:BGT589883 BQM589876:BQP589883 CAI589876:CAL589883 CKE589876:CKH589883 CUA589876:CUD589883 DDW589876:DDZ589883 DNS589876:DNV589883 DXO589876:DXR589883 EHK589876:EHN589883 ERG589876:ERJ589883 FBC589876:FBF589883 FKY589876:FLB589883 FUU589876:FUX589883 GEQ589876:GET589883 GOM589876:GOP589883 GYI589876:GYL589883 HIE589876:HIH589883 HSA589876:HSD589883 IBW589876:IBZ589883 ILS589876:ILV589883 IVO589876:IVR589883 JFK589876:JFN589883 JPG589876:JPJ589883 JZC589876:JZF589883 KIY589876:KJB589883 KSU589876:KSX589883 LCQ589876:LCT589883 LMM589876:LMP589883 LWI589876:LWL589883 MGE589876:MGH589883 MQA589876:MQD589883 MZW589876:MZZ589883 NJS589876:NJV589883 NTO589876:NTR589883 ODK589876:ODN589883 ONG589876:ONJ589883 OXC589876:OXF589883 PGY589876:PHB589883 PQU589876:PQX589883 QAQ589876:QAT589883 QKM589876:QKP589883 QUI589876:QUL589883 REE589876:REH589883 ROA589876:ROD589883 RXW589876:RXZ589883 SHS589876:SHV589883 SRO589876:SRR589883 TBK589876:TBN589883 TLG589876:TLJ589883 TVC589876:TVF589883 UEY589876:UFB589883 UOU589876:UOX589883 UYQ589876:UYT589883 VIM589876:VIP589883 VSI589876:VSL589883 WCE589876:WCH589883 WMA589876:WMD589883 WVW589876:WVZ589883 O655412:R655419 JK655412:JN655419 TG655412:TJ655419 ADC655412:ADF655419 AMY655412:ANB655419 AWU655412:AWX655419 BGQ655412:BGT655419 BQM655412:BQP655419 CAI655412:CAL655419 CKE655412:CKH655419 CUA655412:CUD655419 DDW655412:DDZ655419 DNS655412:DNV655419 DXO655412:DXR655419 EHK655412:EHN655419 ERG655412:ERJ655419 FBC655412:FBF655419 FKY655412:FLB655419 FUU655412:FUX655419 GEQ655412:GET655419 GOM655412:GOP655419 GYI655412:GYL655419 HIE655412:HIH655419 HSA655412:HSD655419 IBW655412:IBZ655419 ILS655412:ILV655419 IVO655412:IVR655419 JFK655412:JFN655419 JPG655412:JPJ655419 JZC655412:JZF655419 KIY655412:KJB655419 KSU655412:KSX655419 LCQ655412:LCT655419 LMM655412:LMP655419 LWI655412:LWL655419 MGE655412:MGH655419 MQA655412:MQD655419 MZW655412:MZZ655419 NJS655412:NJV655419 NTO655412:NTR655419 ODK655412:ODN655419 ONG655412:ONJ655419 OXC655412:OXF655419 PGY655412:PHB655419 PQU655412:PQX655419 QAQ655412:QAT655419 QKM655412:QKP655419 QUI655412:QUL655419 REE655412:REH655419 ROA655412:ROD655419 RXW655412:RXZ655419 SHS655412:SHV655419 SRO655412:SRR655419 TBK655412:TBN655419 TLG655412:TLJ655419 TVC655412:TVF655419 UEY655412:UFB655419 UOU655412:UOX655419 UYQ655412:UYT655419 VIM655412:VIP655419 VSI655412:VSL655419 WCE655412:WCH655419 WMA655412:WMD655419 WVW655412:WVZ655419 O720948:R720955 JK720948:JN720955 TG720948:TJ720955 ADC720948:ADF720955 AMY720948:ANB720955 AWU720948:AWX720955 BGQ720948:BGT720955 BQM720948:BQP720955 CAI720948:CAL720955 CKE720948:CKH720955 CUA720948:CUD720955 DDW720948:DDZ720955 DNS720948:DNV720955 DXO720948:DXR720955 EHK720948:EHN720955 ERG720948:ERJ720955 FBC720948:FBF720955 FKY720948:FLB720955 FUU720948:FUX720955 GEQ720948:GET720955 GOM720948:GOP720955 GYI720948:GYL720955 HIE720948:HIH720955 HSA720948:HSD720955 IBW720948:IBZ720955 ILS720948:ILV720955 IVO720948:IVR720955 JFK720948:JFN720955 JPG720948:JPJ720955 JZC720948:JZF720955 KIY720948:KJB720955 KSU720948:KSX720955 LCQ720948:LCT720955 LMM720948:LMP720955 LWI720948:LWL720955 MGE720948:MGH720955 MQA720948:MQD720955 MZW720948:MZZ720955 NJS720948:NJV720955 NTO720948:NTR720955 ODK720948:ODN720955 ONG720948:ONJ720955 OXC720948:OXF720955 PGY720948:PHB720955 PQU720948:PQX720955 QAQ720948:QAT720955 QKM720948:QKP720955 QUI720948:QUL720955 REE720948:REH720955 ROA720948:ROD720955 RXW720948:RXZ720955 SHS720948:SHV720955 SRO720948:SRR720955 TBK720948:TBN720955 TLG720948:TLJ720955 TVC720948:TVF720955 UEY720948:UFB720955 UOU720948:UOX720955 UYQ720948:UYT720955 VIM720948:VIP720955 VSI720948:VSL720955 WCE720948:WCH720955 WMA720948:WMD720955 WVW720948:WVZ720955 O786484:R786491 JK786484:JN786491 TG786484:TJ786491 ADC786484:ADF786491 AMY786484:ANB786491 AWU786484:AWX786491 BGQ786484:BGT786491 BQM786484:BQP786491 CAI786484:CAL786491 CKE786484:CKH786491 CUA786484:CUD786491 DDW786484:DDZ786491 DNS786484:DNV786491 DXO786484:DXR786491 EHK786484:EHN786491 ERG786484:ERJ786491 FBC786484:FBF786491 FKY786484:FLB786491 FUU786484:FUX786491 GEQ786484:GET786491 GOM786484:GOP786491 GYI786484:GYL786491 HIE786484:HIH786491 HSA786484:HSD786491 IBW786484:IBZ786491 ILS786484:ILV786491 IVO786484:IVR786491 JFK786484:JFN786491 JPG786484:JPJ786491 JZC786484:JZF786491 KIY786484:KJB786491 KSU786484:KSX786491 LCQ786484:LCT786491 LMM786484:LMP786491 LWI786484:LWL786491 MGE786484:MGH786491 MQA786484:MQD786491 MZW786484:MZZ786491 NJS786484:NJV786491 NTO786484:NTR786491 ODK786484:ODN786491 ONG786484:ONJ786491 OXC786484:OXF786491 PGY786484:PHB786491 PQU786484:PQX786491 QAQ786484:QAT786491 QKM786484:QKP786491 QUI786484:QUL786491 REE786484:REH786491 ROA786484:ROD786491 RXW786484:RXZ786491 SHS786484:SHV786491 SRO786484:SRR786491 TBK786484:TBN786491 TLG786484:TLJ786491 TVC786484:TVF786491 UEY786484:UFB786491 UOU786484:UOX786491 UYQ786484:UYT786491 VIM786484:VIP786491 VSI786484:VSL786491 WCE786484:WCH786491 WMA786484:WMD786491 WVW786484:WVZ786491 O852020:R852027 JK852020:JN852027 TG852020:TJ852027 ADC852020:ADF852027 AMY852020:ANB852027 AWU852020:AWX852027 BGQ852020:BGT852027 BQM852020:BQP852027 CAI852020:CAL852027 CKE852020:CKH852027 CUA852020:CUD852027 DDW852020:DDZ852027 DNS852020:DNV852027 DXO852020:DXR852027 EHK852020:EHN852027 ERG852020:ERJ852027 FBC852020:FBF852027 FKY852020:FLB852027 FUU852020:FUX852027 GEQ852020:GET852027 GOM852020:GOP852027 GYI852020:GYL852027 HIE852020:HIH852027 HSA852020:HSD852027 IBW852020:IBZ852027 ILS852020:ILV852027 IVO852020:IVR852027 JFK852020:JFN852027 JPG852020:JPJ852027 JZC852020:JZF852027 KIY852020:KJB852027 KSU852020:KSX852027 LCQ852020:LCT852027 LMM852020:LMP852027 LWI852020:LWL852027 MGE852020:MGH852027 MQA852020:MQD852027 MZW852020:MZZ852027 NJS852020:NJV852027 NTO852020:NTR852027 ODK852020:ODN852027 ONG852020:ONJ852027 OXC852020:OXF852027 PGY852020:PHB852027 PQU852020:PQX852027 QAQ852020:QAT852027 QKM852020:QKP852027 QUI852020:QUL852027 REE852020:REH852027 ROA852020:ROD852027 RXW852020:RXZ852027 SHS852020:SHV852027 SRO852020:SRR852027 TBK852020:TBN852027 TLG852020:TLJ852027 TVC852020:TVF852027 UEY852020:UFB852027 UOU852020:UOX852027 UYQ852020:UYT852027 VIM852020:VIP852027 VSI852020:VSL852027 WCE852020:WCH852027 WMA852020:WMD852027 WVW852020:WVZ852027 O917556:R917563 JK917556:JN917563 TG917556:TJ917563 ADC917556:ADF917563 AMY917556:ANB917563 AWU917556:AWX917563 BGQ917556:BGT917563 BQM917556:BQP917563 CAI917556:CAL917563 CKE917556:CKH917563 CUA917556:CUD917563 DDW917556:DDZ917563 DNS917556:DNV917563 DXO917556:DXR917563 EHK917556:EHN917563 ERG917556:ERJ917563 FBC917556:FBF917563 FKY917556:FLB917563 FUU917556:FUX917563 GEQ917556:GET917563 GOM917556:GOP917563 GYI917556:GYL917563 HIE917556:HIH917563 HSA917556:HSD917563 IBW917556:IBZ917563 ILS917556:ILV917563 IVO917556:IVR917563 JFK917556:JFN917563 JPG917556:JPJ917563 JZC917556:JZF917563 KIY917556:KJB917563 KSU917556:KSX917563 LCQ917556:LCT917563 LMM917556:LMP917563 LWI917556:LWL917563 MGE917556:MGH917563 MQA917556:MQD917563 MZW917556:MZZ917563 NJS917556:NJV917563 NTO917556:NTR917563 ODK917556:ODN917563 ONG917556:ONJ917563 OXC917556:OXF917563 PGY917556:PHB917563 PQU917556:PQX917563 QAQ917556:QAT917563 QKM917556:QKP917563 QUI917556:QUL917563 REE917556:REH917563 ROA917556:ROD917563 RXW917556:RXZ917563 SHS917556:SHV917563 SRO917556:SRR917563 TBK917556:TBN917563 TLG917556:TLJ917563 TVC917556:TVF917563 UEY917556:UFB917563 UOU917556:UOX917563 UYQ917556:UYT917563 VIM917556:VIP917563 VSI917556:VSL917563 WCE917556:WCH917563 WMA917556:WMD917563 WVW917556:WVZ917563 O983092:R983099 JK983092:JN983099 TG983092:TJ983099 ADC983092:ADF983099 AMY983092:ANB983099 AWU983092:AWX983099 BGQ983092:BGT983099 BQM983092:BQP983099 CAI983092:CAL983099 CKE983092:CKH983099 CUA983092:CUD983099 DDW983092:DDZ983099 DNS983092:DNV983099 DXO983092:DXR983099 EHK983092:EHN983099 ERG983092:ERJ983099 FBC983092:FBF983099 FKY983092:FLB983099 FUU983092:FUX983099 GEQ983092:GET983099 GOM983092:GOP983099 GYI983092:GYL983099 HIE983092:HIH983099 HSA983092:HSD983099 IBW983092:IBZ983099 ILS983092:ILV983099 IVO983092:IVR983099 JFK983092:JFN983099 JPG983092:JPJ983099 JZC983092:JZF983099 KIY983092:KJB983099 KSU983092:KSX983099 LCQ983092:LCT983099 LMM983092:LMP983099 LWI983092:LWL983099 MGE983092:MGH983099 MQA983092:MQD983099 MZW983092:MZZ983099 NJS983092:NJV983099 NTO983092:NTR983099 ODK983092:ODN983099 ONG983092:ONJ983099 OXC983092:OXF983099 PGY983092:PHB983099 PQU983092:PQX983099 QAQ983092:QAT983099 QKM983092:QKP983099 QUI983092:QUL983099 REE983092:REH983099 ROA983092:ROD983099 RXW983092:RXZ983099 SHS983092:SHV983099 SRO983092:SRR983099 TBK983092:TBN983099 TLG983092:TLJ983099 TVC983092:TVF983099 UEY983092:UFB983099 UOU983092:UOX983099 UYQ983092:UYT983099 VIM983092:VIP983099 VSI983092:VSL983099 WCE983092:WCH983099 WMA983092:WMD983099 WVW983092:WVZ983099 AF65588:AI65598 KB65588:KE65598 TX65588:UA65598 ADT65588:ADW65598 ANP65588:ANS65598 AXL65588:AXO65598 BHH65588:BHK65598 BRD65588:BRG65598 CAZ65588:CBC65598 CKV65588:CKY65598 CUR65588:CUU65598 DEN65588:DEQ65598 DOJ65588:DOM65598 DYF65588:DYI65598 EIB65588:EIE65598 ERX65588:ESA65598 FBT65588:FBW65598 FLP65588:FLS65598 FVL65588:FVO65598 GFH65588:GFK65598 GPD65588:GPG65598 GYZ65588:GZC65598 HIV65588:HIY65598 HSR65588:HSU65598 ICN65588:ICQ65598 IMJ65588:IMM65598 IWF65588:IWI65598 JGB65588:JGE65598 JPX65588:JQA65598 JZT65588:JZW65598 KJP65588:KJS65598 KTL65588:KTO65598 LDH65588:LDK65598 LND65588:LNG65598 LWZ65588:LXC65598 MGV65588:MGY65598 MQR65588:MQU65598 NAN65588:NAQ65598 NKJ65588:NKM65598 NUF65588:NUI65598 OEB65588:OEE65598 ONX65588:OOA65598 OXT65588:OXW65598 PHP65588:PHS65598 PRL65588:PRO65598 QBH65588:QBK65598 QLD65588:QLG65598 QUZ65588:QVC65598 REV65588:REY65598 ROR65588:ROU65598 RYN65588:RYQ65598 SIJ65588:SIM65598 SSF65588:SSI65598 TCB65588:TCE65598 TLX65588:TMA65598 TVT65588:TVW65598 UFP65588:UFS65598 UPL65588:UPO65598 UZH65588:UZK65598 VJD65588:VJG65598 VSZ65588:VTC65598 WCV65588:WCY65598 WMR65588:WMU65598 WWN65588:WWQ65598 AF131124:AI131134 KB131124:KE131134 TX131124:UA131134 ADT131124:ADW131134 ANP131124:ANS131134 AXL131124:AXO131134 BHH131124:BHK131134 BRD131124:BRG131134 CAZ131124:CBC131134 CKV131124:CKY131134 CUR131124:CUU131134 DEN131124:DEQ131134 DOJ131124:DOM131134 DYF131124:DYI131134 EIB131124:EIE131134 ERX131124:ESA131134 FBT131124:FBW131134 FLP131124:FLS131134 FVL131124:FVO131134 GFH131124:GFK131134 GPD131124:GPG131134 GYZ131124:GZC131134 HIV131124:HIY131134 HSR131124:HSU131134 ICN131124:ICQ131134 IMJ131124:IMM131134 IWF131124:IWI131134 JGB131124:JGE131134 JPX131124:JQA131134 JZT131124:JZW131134 KJP131124:KJS131134 KTL131124:KTO131134 LDH131124:LDK131134 LND131124:LNG131134 LWZ131124:LXC131134 MGV131124:MGY131134 MQR131124:MQU131134 NAN131124:NAQ131134 NKJ131124:NKM131134 NUF131124:NUI131134 OEB131124:OEE131134 ONX131124:OOA131134 OXT131124:OXW131134 PHP131124:PHS131134 PRL131124:PRO131134 QBH131124:QBK131134 QLD131124:QLG131134 QUZ131124:QVC131134 REV131124:REY131134 ROR131124:ROU131134 RYN131124:RYQ131134 SIJ131124:SIM131134 SSF131124:SSI131134 TCB131124:TCE131134 TLX131124:TMA131134 TVT131124:TVW131134 UFP131124:UFS131134 UPL131124:UPO131134 UZH131124:UZK131134 VJD131124:VJG131134 VSZ131124:VTC131134 WCV131124:WCY131134 WMR131124:WMU131134 WWN131124:WWQ131134 AF196660:AI196670 KB196660:KE196670 TX196660:UA196670 ADT196660:ADW196670 ANP196660:ANS196670 AXL196660:AXO196670 BHH196660:BHK196670 BRD196660:BRG196670 CAZ196660:CBC196670 CKV196660:CKY196670 CUR196660:CUU196670 DEN196660:DEQ196670 DOJ196660:DOM196670 DYF196660:DYI196670 EIB196660:EIE196670 ERX196660:ESA196670 FBT196660:FBW196670 FLP196660:FLS196670 FVL196660:FVO196670 GFH196660:GFK196670 GPD196660:GPG196670 GYZ196660:GZC196670 HIV196660:HIY196670 HSR196660:HSU196670 ICN196660:ICQ196670 IMJ196660:IMM196670 IWF196660:IWI196670 JGB196660:JGE196670 JPX196660:JQA196670 JZT196660:JZW196670 KJP196660:KJS196670 KTL196660:KTO196670 LDH196660:LDK196670 LND196660:LNG196670 LWZ196660:LXC196670 MGV196660:MGY196670 MQR196660:MQU196670 NAN196660:NAQ196670 NKJ196660:NKM196670 NUF196660:NUI196670 OEB196660:OEE196670 ONX196660:OOA196670 OXT196660:OXW196670 PHP196660:PHS196670 PRL196660:PRO196670 QBH196660:QBK196670 QLD196660:QLG196670 QUZ196660:QVC196670 REV196660:REY196670 ROR196660:ROU196670 RYN196660:RYQ196670 SIJ196660:SIM196670 SSF196660:SSI196670 TCB196660:TCE196670 TLX196660:TMA196670 TVT196660:TVW196670 UFP196660:UFS196670 UPL196660:UPO196670 UZH196660:UZK196670 VJD196660:VJG196670 VSZ196660:VTC196670 WCV196660:WCY196670 WMR196660:WMU196670 WWN196660:WWQ196670 AF262196:AI262206 KB262196:KE262206 TX262196:UA262206 ADT262196:ADW262206 ANP262196:ANS262206 AXL262196:AXO262206 BHH262196:BHK262206 BRD262196:BRG262206 CAZ262196:CBC262206 CKV262196:CKY262206 CUR262196:CUU262206 DEN262196:DEQ262206 DOJ262196:DOM262206 DYF262196:DYI262206 EIB262196:EIE262206 ERX262196:ESA262206 FBT262196:FBW262206 FLP262196:FLS262206 FVL262196:FVO262206 GFH262196:GFK262206 GPD262196:GPG262206 GYZ262196:GZC262206 HIV262196:HIY262206 HSR262196:HSU262206 ICN262196:ICQ262206 IMJ262196:IMM262206 IWF262196:IWI262206 JGB262196:JGE262206 JPX262196:JQA262206 JZT262196:JZW262206 KJP262196:KJS262206 KTL262196:KTO262206 LDH262196:LDK262206 LND262196:LNG262206 LWZ262196:LXC262206 MGV262196:MGY262206 MQR262196:MQU262206 NAN262196:NAQ262206 NKJ262196:NKM262206 NUF262196:NUI262206 OEB262196:OEE262206 ONX262196:OOA262206 OXT262196:OXW262206 PHP262196:PHS262206 PRL262196:PRO262206 QBH262196:QBK262206 QLD262196:QLG262206 QUZ262196:QVC262206 REV262196:REY262206 ROR262196:ROU262206 RYN262196:RYQ262206 SIJ262196:SIM262206 SSF262196:SSI262206 TCB262196:TCE262206 TLX262196:TMA262206 TVT262196:TVW262206 UFP262196:UFS262206 UPL262196:UPO262206 UZH262196:UZK262206 VJD262196:VJG262206 VSZ262196:VTC262206 WCV262196:WCY262206 WMR262196:WMU262206 WWN262196:WWQ262206 AF327732:AI327742 KB327732:KE327742 TX327732:UA327742 ADT327732:ADW327742 ANP327732:ANS327742 AXL327732:AXO327742 BHH327732:BHK327742 BRD327732:BRG327742 CAZ327732:CBC327742 CKV327732:CKY327742 CUR327732:CUU327742 DEN327732:DEQ327742 DOJ327732:DOM327742 DYF327732:DYI327742 EIB327732:EIE327742 ERX327732:ESA327742 FBT327732:FBW327742 FLP327732:FLS327742 FVL327732:FVO327742 GFH327732:GFK327742 GPD327732:GPG327742 GYZ327732:GZC327742 HIV327732:HIY327742 HSR327732:HSU327742 ICN327732:ICQ327742 IMJ327732:IMM327742 IWF327732:IWI327742 JGB327732:JGE327742 JPX327732:JQA327742 JZT327732:JZW327742 KJP327732:KJS327742 KTL327732:KTO327742 LDH327732:LDK327742 LND327732:LNG327742 LWZ327732:LXC327742 MGV327732:MGY327742 MQR327732:MQU327742 NAN327732:NAQ327742 NKJ327732:NKM327742 NUF327732:NUI327742 OEB327732:OEE327742 ONX327732:OOA327742 OXT327732:OXW327742 PHP327732:PHS327742 PRL327732:PRO327742 QBH327732:QBK327742 QLD327732:QLG327742 QUZ327732:QVC327742 REV327732:REY327742 ROR327732:ROU327742 RYN327732:RYQ327742 SIJ327732:SIM327742 SSF327732:SSI327742 TCB327732:TCE327742 TLX327732:TMA327742 TVT327732:TVW327742 UFP327732:UFS327742 UPL327732:UPO327742 UZH327732:UZK327742 VJD327732:VJG327742 VSZ327732:VTC327742 WCV327732:WCY327742 WMR327732:WMU327742 WWN327732:WWQ327742 AF393268:AI393278 KB393268:KE393278 TX393268:UA393278 ADT393268:ADW393278 ANP393268:ANS393278 AXL393268:AXO393278 BHH393268:BHK393278 BRD393268:BRG393278 CAZ393268:CBC393278 CKV393268:CKY393278 CUR393268:CUU393278 DEN393268:DEQ393278 DOJ393268:DOM393278 DYF393268:DYI393278 EIB393268:EIE393278 ERX393268:ESA393278 FBT393268:FBW393278 FLP393268:FLS393278 FVL393268:FVO393278 GFH393268:GFK393278 GPD393268:GPG393278 GYZ393268:GZC393278 HIV393268:HIY393278 HSR393268:HSU393278 ICN393268:ICQ393278 IMJ393268:IMM393278 IWF393268:IWI393278 JGB393268:JGE393278 JPX393268:JQA393278 JZT393268:JZW393278 KJP393268:KJS393278 KTL393268:KTO393278 LDH393268:LDK393278 LND393268:LNG393278 LWZ393268:LXC393278 MGV393268:MGY393278 MQR393268:MQU393278 NAN393268:NAQ393278 NKJ393268:NKM393278 NUF393268:NUI393278 OEB393268:OEE393278 ONX393268:OOA393278 OXT393268:OXW393278 PHP393268:PHS393278 PRL393268:PRO393278 QBH393268:QBK393278 QLD393268:QLG393278 QUZ393268:QVC393278 REV393268:REY393278 ROR393268:ROU393278 RYN393268:RYQ393278 SIJ393268:SIM393278 SSF393268:SSI393278 TCB393268:TCE393278 TLX393268:TMA393278 TVT393268:TVW393278 UFP393268:UFS393278 UPL393268:UPO393278 UZH393268:UZK393278 VJD393268:VJG393278 VSZ393268:VTC393278 WCV393268:WCY393278 WMR393268:WMU393278 WWN393268:WWQ393278 AF458804:AI458814 KB458804:KE458814 TX458804:UA458814 ADT458804:ADW458814 ANP458804:ANS458814 AXL458804:AXO458814 BHH458804:BHK458814 BRD458804:BRG458814 CAZ458804:CBC458814 CKV458804:CKY458814 CUR458804:CUU458814 DEN458804:DEQ458814 DOJ458804:DOM458814 DYF458804:DYI458814 EIB458804:EIE458814 ERX458804:ESA458814 FBT458804:FBW458814 FLP458804:FLS458814 FVL458804:FVO458814 GFH458804:GFK458814 GPD458804:GPG458814 GYZ458804:GZC458814 HIV458804:HIY458814 HSR458804:HSU458814 ICN458804:ICQ458814 IMJ458804:IMM458814 IWF458804:IWI458814 JGB458804:JGE458814 JPX458804:JQA458814 JZT458804:JZW458814 KJP458804:KJS458814 KTL458804:KTO458814 LDH458804:LDK458814 LND458804:LNG458814 LWZ458804:LXC458814 MGV458804:MGY458814 MQR458804:MQU458814 NAN458804:NAQ458814 NKJ458804:NKM458814 NUF458804:NUI458814 OEB458804:OEE458814 ONX458804:OOA458814 OXT458804:OXW458814 PHP458804:PHS458814 PRL458804:PRO458814 QBH458804:QBK458814 QLD458804:QLG458814 QUZ458804:QVC458814 REV458804:REY458814 ROR458804:ROU458814 RYN458804:RYQ458814 SIJ458804:SIM458814 SSF458804:SSI458814 TCB458804:TCE458814 TLX458804:TMA458814 TVT458804:TVW458814 UFP458804:UFS458814 UPL458804:UPO458814 UZH458804:UZK458814 VJD458804:VJG458814 VSZ458804:VTC458814 WCV458804:WCY458814 WMR458804:WMU458814 WWN458804:WWQ458814 AF524340:AI524350 KB524340:KE524350 TX524340:UA524350 ADT524340:ADW524350 ANP524340:ANS524350 AXL524340:AXO524350 BHH524340:BHK524350 BRD524340:BRG524350 CAZ524340:CBC524350 CKV524340:CKY524350 CUR524340:CUU524350 DEN524340:DEQ524350 DOJ524340:DOM524350 DYF524340:DYI524350 EIB524340:EIE524350 ERX524340:ESA524350 FBT524340:FBW524350 FLP524340:FLS524350 FVL524340:FVO524350 GFH524340:GFK524350 GPD524340:GPG524350 GYZ524340:GZC524350 HIV524340:HIY524350 HSR524340:HSU524350 ICN524340:ICQ524350 IMJ524340:IMM524350 IWF524340:IWI524350 JGB524340:JGE524350 JPX524340:JQA524350 JZT524340:JZW524350 KJP524340:KJS524350 KTL524340:KTO524350 LDH524340:LDK524350 LND524340:LNG524350 LWZ524340:LXC524350 MGV524340:MGY524350 MQR524340:MQU524350 NAN524340:NAQ524350 NKJ524340:NKM524350 NUF524340:NUI524350 OEB524340:OEE524350 ONX524340:OOA524350 OXT524340:OXW524350 PHP524340:PHS524350 PRL524340:PRO524350 QBH524340:QBK524350 QLD524340:QLG524350 QUZ524340:QVC524350 REV524340:REY524350 ROR524340:ROU524350 RYN524340:RYQ524350 SIJ524340:SIM524350 SSF524340:SSI524350 TCB524340:TCE524350 TLX524340:TMA524350 TVT524340:TVW524350 UFP524340:UFS524350 UPL524340:UPO524350 UZH524340:UZK524350 VJD524340:VJG524350 VSZ524340:VTC524350 WCV524340:WCY524350 WMR524340:WMU524350 WWN524340:WWQ524350 AF589876:AI589886 KB589876:KE589886 TX589876:UA589886 ADT589876:ADW589886 ANP589876:ANS589886 AXL589876:AXO589886 BHH589876:BHK589886 BRD589876:BRG589886 CAZ589876:CBC589886 CKV589876:CKY589886 CUR589876:CUU589886 DEN589876:DEQ589886 DOJ589876:DOM589886 DYF589876:DYI589886 EIB589876:EIE589886 ERX589876:ESA589886 FBT589876:FBW589886 FLP589876:FLS589886 FVL589876:FVO589886 GFH589876:GFK589886 GPD589876:GPG589886 GYZ589876:GZC589886 HIV589876:HIY589886 HSR589876:HSU589886 ICN589876:ICQ589886 IMJ589876:IMM589886 IWF589876:IWI589886 JGB589876:JGE589886 JPX589876:JQA589886 JZT589876:JZW589886 KJP589876:KJS589886 KTL589876:KTO589886 LDH589876:LDK589886 LND589876:LNG589886 LWZ589876:LXC589886 MGV589876:MGY589886 MQR589876:MQU589886 NAN589876:NAQ589886 NKJ589876:NKM589886 NUF589876:NUI589886 OEB589876:OEE589886 ONX589876:OOA589886 OXT589876:OXW589886 PHP589876:PHS589886 PRL589876:PRO589886 QBH589876:QBK589886 QLD589876:QLG589886 QUZ589876:QVC589886 REV589876:REY589886 ROR589876:ROU589886 RYN589876:RYQ589886 SIJ589876:SIM589886 SSF589876:SSI589886 TCB589876:TCE589886 TLX589876:TMA589886 TVT589876:TVW589886 UFP589876:UFS589886 UPL589876:UPO589886 UZH589876:UZK589886 VJD589876:VJG589886 VSZ589876:VTC589886 WCV589876:WCY589886 WMR589876:WMU589886 WWN589876:WWQ589886 AF655412:AI655422 KB655412:KE655422 TX655412:UA655422 ADT655412:ADW655422 ANP655412:ANS655422 AXL655412:AXO655422 BHH655412:BHK655422 BRD655412:BRG655422 CAZ655412:CBC655422 CKV655412:CKY655422 CUR655412:CUU655422 DEN655412:DEQ655422 DOJ655412:DOM655422 DYF655412:DYI655422 EIB655412:EIE655422 ERX655412:ESA655422 FBT655412:FBW655422 FLP655412:FLS655422 FVL655412:FVO655422 GFH655412:GFK655422 GPD655412:GPG655422 GYZ655412:GZC655422 HIV655412:HIY655422 HSR655412:HSU655422 ICN655412:ICQ655422 IMJ655412:IMM655422 IWF655412:IWI655422 JGB655412:JGE655422 JPX655412:JQA655422 JZT655412:JZW655422 KJP655412:KJS655422 KTL655412:KTO655422 LDH655412:LDK655422 LND655412:LNG655422 LWZ655412:LXC655422 MGV655412:MGY655422 MQR655412:MQU655422 NAN655412:NAQ655422 NKJ655412:NKM655422 NUF655412:NUI655422 OEB655412:OEE655422 ONX655412:OOA655422 OXT655412:OXW655422 PHP655412:PHS655422 PRL655412:PRO655422 QBH655412:QBK655422 QLD655412:QLG655422 QUZ655412:QVC655422 REV655412:REY655422 ROR655412:ROU655422 RYN655412:RYQ655422 SIJ655412:SIM655422 SSF655412:SSI655422 TCB655412:TCE655422 TLX655412:TMA655422 TVT655412:TVW655422 UFP655412:UFS655422 UPL655412:UPO655422 UZH655412:UZK655422 VJD655412:VJG655422 VSZ655412:VTC655422 WCV655412:WCY655422 WMR655412:WMU655422 WWN655412:WWQ655422 AF720948:AI720958 KB720948:KE720958 TX720948:UA720958 ADT720948:ADW720958 ANP720948:ANS720958 AXL720948:AXO720958 BHH720948:BHK720958 BRD720948:BRG720958 CAZ720948:CBC720958 CKV720948:CKY720958 CUR720948:CUU720958 DEN720948:DEQ720958 DOJ720948:DOM720958 DYF720948:DYI720958 EIB720948:EIE720958 ERX720948:ESA720958 FBT720948:FBW720958 FLP720948:FLS720958 FVL720948:FVO720958 GFH720948:GFK720958 GPD720948:GPG720958 GYZ720948:GZC720958 HIV720948:HIY720958 HSR720948:HSU720958 ICN720948:ICQ720958 IMJ720948:IMM720958 IWF720948:IWI720958 JGB720948:JGE720958 JPX720948:JQA720958 JZT720948:JZW720958 KJP720948:KJS720958 KTL720948:KTO720958 LDH720948:LDK720958 LND720948:LNG720958 LWZ720948:LXC720958 MGV720948:MGY720958 MQR720948:MQU720958 NAN720948:NAQ720958 NKJ720948:NKM720958 NUF720948:NUI720958 OEB720948:OEE720958 ONX720948:OOA720958 OXT720948:OXW720958 PHP720948:PHS720958 PRL720948:PRO720958 QBH720948:QBK720958 QLD720948:QLG720958 QUZ720948:QVC720958 REV720948:REY720958 ROR720948:ROU720958 RYN720948:RYQ720958 SIJ720948:SIM720958 SSF720948:SSI720958 TCB720948:TCE720958 TLX720948:TMA720958 TVT720948:TVW720958 UFP720948:UFS720958 UPL720948:UPO720958 UZH720948:UZK720958 VJD720948:VJG720958 VSZ720948:VTC720958 WCV720948:WCY720958 WMR720948:WMU720958 WWN720948:WWQ720958 AF786484:AI786494 KB786484:KE786494 TX786484:UA786494 ADT786484:ADW786494 ANP786484:ANS786494 AXL786484:AXO786494 BHH786484:BHK786494 BRD786484:BRG786494 CAZ786484:CBC786494 CKV786484:CKY786494 CUR786484:CUU786494 DEN786484:DEQ786494 DOJ786484:DOM786494 DYF786484:DYI786494 EIB786484:EIE786494 ERX786484:ESA786494 FBT786484:FBW786494 FLP786484:FLS786494 FVL786484:FVO786494 GFH786484:GFK786494 GPD786484:GPG786494 GYZ786484:GZC786494 HIV786484:HIY786494 HSR786484:HSU786494 ICN786484:ICQ786494 IMJ786484:IMM786494 IWF786484:IWI786494 JGB786484:JGE786494 JPX786484:JQA786494 JZT786484:JZW786494 KJP786484:KJS786494 KTL786484:KTO786494 LDH786484:LDK786494 LND786484:LNG786494 LWZ786484:LXC786494 MGV786484:MGY786494 MQR786484:MQU786494 NAN786484:NAQ786494 NKJ786484:NKM786494 NUF786484:NUI786494 OEB786484:OEE786494 ONX786484:OOA786494 OXT786484:OXW786494 PHP786484:PHS786494 PRL786484:PRO786494 QBH786484:QBK786494 QLD786484:QLG786494 QUZ786484:QVC786494 REV786484:REY786494 ROR786484:ROU786494 RYN786484:RYQ786494 SIJ786484:SIM786494 SSF786484:SSI786494 TCB786484:TCE786494 TLX786484:TMA786494 TVT786484:TVW786494 UFP786484:UFS786494 UPL786484:UPO786494 UZH786484:UZK786494 VJD786484:VJG786494 VSZ786484:VTC786494 WCV786484:WCY786494 WMR786484:WMU786494 WWN786484:WWQ786494 AF852020:AI852030 KB852020:KE852030 TX852020:UA852030 ADT852020:ADW852030 ANP852020:ANS852030 AXL852020:AXO852030 BHH852020:BHK852030 BRD852020:BRG852030 CAZ852020:CBC852030 CKV852020:CKY852030 CUR852020:CUU852030 DEN852020:DEQ852030 DOJ852020:DOM852030 DYF852020:DYI852030 EIB852020:EIE852030 ERX852020:ESA852030 FBT852020:FBW852030 FLP852020:FLS852030 FVL852020:FVO852030 GFH852020:GFK852030 GPD852020:GPG852030 GYZ852020:GZC852030 HIV852020:HIY852030 HSR852020:HSU852030 ICN852020:ICQ852030 IMJ852020:IMM852030 IWF852020:IWI852030 JGB852020:JGE852030 JPX852020:JQA852030 JZT852020:JZW852030 KJP852020:KJS852030 KTL852020:KTO852030 LDH852020:LDK852030 LND852020:LNG852030 LWZ852020:LXC852030 MGV852020:MGY852030 MQR852020:MQU852030 NAN852020:NAQ852030 NKJ852020:NKM852030 NUF852020:NUI852030 OEB852020:OEE852030 ONX852020:OOA852030 OXT852020:OXW852030 PHP852020:PHS852030 PRL852020:PRO852030 QBH852020:QBK852030 QLD852020:QLG852030 QUZ852020:QVC852030 REV852020:REY852030 ROR852020:ROU852030 RYN852020:RYQ852030 SIJ852020:SIM852030 SSF852020:SSI852030 TCB852020:TCE852030 TLX852020:TMA852030 TVT852020:TVW852030 UFP852020:UFS852030 UPL852020:UPO852030 UZH852020:UZK852030 VJD852020:VJG852030 VSZ852020:VTC852030 WCV852020:WCY852030 WMR852020:WMU852030 WWN852020:WWQ852030 AF917556:AI917566 KB917556:KE917566 TX917556:UA917566 ADT917556:ADW917566 ANP917556:ANS917566 AXL917556:AXO917566 BHH917556:BHK917566 BRD917556:BRG917566 CAZ917556:CBC917566 CKV917556:CKY917566 CUR917556:CUU917566 DEN917556:DEQ917566 DOJ917556:DOM917566 DYF917556:DYI917566 EIB917556:EIE917566 ERX917556:ESA917566 FBT917556:FBW917566 FLP917556:FLS917566 FVL917556:FVO917566 GFH917556:GFK917566 GPD917556:GPG917566 GYZ917556:GZC917566 HIV917556:HIY917566 HSR917556:HSU917566 ICN917556:ICQ917566 IMJ917556:IMM917566 IWF917556:IWI917566 JGB917556:JGE917566 JPX917556:JQA917566 JZT917556:JZW917566 KJP917556:KJS917566 KTL917556:KTO917566 LDH917556:LDK917566 LND917556:LNG917566 LWZ917556:LXC917566 MGV917556:MGY917566 MQR917556:MQU917566 NAN917556:NAQ917566 NKJ917556:NKM917566 NUF917556:NUI917566 OEB917556:OEE917566 ONX917556:OOA917566 OXT917556:OXW917566 PHP917556:PHS917566 PRL917556:PRO917566 QBH917556:QBK917566 QLD917556:QLG917566 QUZ917556:QVC917566 REV917556:REY917566 ROR917556:ROU917566 RYN917556:RYQ917566 SIJ917556:SIM917566 SSF917556:SSI917566 TCB917556:TCE917566 TLX917556:TMA917566 TVT917556:TVW917566 UFP917556:UFS917566 UPL917556:UPO917566 UZH917556:UZK917566 VJD917556:VJG917566 VSZ917556:VTC917566 WCV917556:WCY917566 WMR917556:WMU917566 WWN917556:WWQ917566 AF983092:AI983102 KB983092:KE983102 TX983092:UA983102 ADT983092:ADW983102 ANP983092:ANS983102 AXL983092:AXO983102 BHH983092:BHK983102 BRD983092:BRG983102 CAZ983092:CBC983102 CKV983092:CKY983102 CUR983092:CUU983102 DEN983092:DEQ983102 DOJ983092:DOM983102 DYF983092:DYI983102 EIB983092:EIE983102 ERX983092:ESA983102 FBT983092:FBW983102 FLP983092:FLS983102 FVL983092:FVO983102 GFH983092:GFK983102 GPD983092:GPG983102 GYZ983092:GZC983102 HIV983092:HIY983102 HSR983092:HSU983102 ICN983092:ICQ983102 IMJ983092:IMM983102 IWF983092:IWI983102 JGB983092:JGE983102 JPX983092:JQA983102 JZT983092:JZW983102 KJP983092:KJS983102 KTL983092:KTO983102 LDH983092:LDK983102 LND983092:LNG983102 LWZ983092:LXC983102 MGV983092:MGY983102 MQR983092:MQU983102 NAN983092:NAQ983102 NKJ983092:NKM983102 NUF983092:NUI983102 OEB983092:OEE983102 ONX983092:OOA983102 OXT983092:OXW983102 PHP983092:PHS983102 PRL983092:PRO983102 QBH983092:QBK983102 QLD983092:QLG983102 QUZ983092:QVC983102 REV983092:REY983102 ROR983092:ROU983102 RYN983092:RYQ983102 SIJ983092:SIM983102 SSF983092:SSI983102 TCB983092:TCE983102 TLX983092:TMA983102 TVT983092:TVW983102 UFP983092:UFS983102 UPL983092:UPO983102 UZH983092:UZK983102 VJD983092:VJG983102 VSZ983092:VTC983102 WCV983092:WCY983102 WMR983092:WMU983102 WWN983092:WWQ983102">
      <formula1>"○"</formula1>
    </dataValidation>
    <dataValidation type="list" allowBlank="1" showInputMessage="1" showErrorMessage="1" sqref="Y1:AI1">
      <formula1>"1.学校（幼稚園）,6.児童福祉施設,6.認定こども園（保育所型）,6.認定こども園（幼保連携型）,6.認定こども園（幼稚園型）,6.認定こども園（その他）,6.保育所"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4-４児福・幼稚園・こども園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真希</dc:creator>
  <cp:lastModifiedBy>Administrator</cp:lastModifiedBy>
  <cp:lastPrinted>2025-05-30T02:21:50Z</cp:lastPrinted>
  <dcterms:created xsi:type="dcterms:W3CDTF">2020-05-01T00:17:22Z</dcterms:created>
  <dcterms:modified xsi:type="dcterms:W3CDTF">2025-06-06T04:05:31Z</dcterms:modified>
</cp:coreProperties>
</file>