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摂取状況　様式\"/>
    </mc:Choice>
  </mc:AlternateContent>
  <bookViews>
    <workbookView xWindow="0" yWindow="0" windowWidth="12120" windowHeight="7530"/>
  </bookViews>
  <sheets>
    <sheet name="5-1学校・事業所月報" sheetId="15" r:id="rId1"/>
  </sheets>
  <definedNames>
    <definedName name="_xlnm.Print_Area" localSheetId="0">'5-1学校・事業所月報'!$A$1:$AI$29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15" l="1"/>
</calcChain>
</file>

<file path=xl/sharedStrings.xml><?xml version="1.0" encoding="utf-8"?>
<sst xmlns="http://schemas.openxmlformats.org/spreadsheetml/2006/main" count="131" uniqueCount="73">
  <si>
    <t>施設名</t>
    <rPh sb="0" eb="2">
      <t>シセツ</t>
    </rPh>
    <rPh sb="2" eb="3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</si>
  <si>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</si>
  <si>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</si>
  <si>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</si>
  <si>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</si>
  <si>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</si>
  <si>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</si>
  <si>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</si>
  <si>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</si>
  <si>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</si>
  <si>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</si>
  <si>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</si>
  <si>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</si>
  <si>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</si>
  <si>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</si>
  <si>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</si>
  <si>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鉄</t>
    <rPh sb="0" eb="1">
      <t>テツ</t>
    </rPh>
    <phoneticPr fontId="2"/>
  </si>
  <si>
    <t>み　　　そ</t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</si>
  <si>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</si>
  <si>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</si>
  <si>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</si>
  <si>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</si>
  <si>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</si>
  <si>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</si>
  <si>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</si>
  <si>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</si>
  <si>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</si>
  <si>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</si>
  <si>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</si>
  <si>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エネルギー</t>
    <phoneticPr fontId="2"/>
  </si>
  <si>
    <t>カルシウム</t>
    <phoneticPr fontId="2"/>
  </si>
  <si>
    <t>ビタミンB1</t>
    <phoneticPr fontId="2"/>
  </si>
  <si>
    <t>ビタミンA</t>
    <phoneticPr fontId="2"/>
  </si>
  <si>
    <t>ビタミンB2</t>
    <phoneticPr fontId="2"/>
  </si>
  <si>
    <t>ビタミンC</t>
    <phoneticPr fontId="2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</si>
  <si>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</si>
  <si>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</si>
  <si>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</si>
  <si>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</si>
  <si>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</si>
  <si>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</si>
  <si>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備考</t>
    <rPh sb="0" eb="2">
      <t>ビコウ</t>
    </rPh>
    <phoneticPr fontId="1"/>
  </si>
  <si>
    <t>在籍者数（人）</t>
    <rPh sb="0" eb="3">
      <t>ザイセキシャ</t>
    </rPh>
    <rPh sb="3" eb="4">
      <t>スウ</t>
    </rPh>
    <rPh sb="5" eb="6">
      <t>ニン</t>
    </rPh>
    <phoneticPr fontId="1"/>
  </si>
  <si>
    <t>計</t>
    <rPh sb="0" eb="1">
      <t>ケイ</t>
    </rPh>
    <phoneticPr fontId="1"/>
  </si>
  <si>
    <t>6～１１歳</t>
    <rPh sb="4" eb="5">
      <t>サイ</t>
    </rPh>
    <phoneticPr fontId="1"/>
  </si>
  <si>
    <t>１２～１７歳</t>
    <rPh sb="5" eb="6">
      <t>サイ</t>
    </rPh>
    <phoneticPr fontId="1"/>
  </si>
  <si>
    <t>18～２９歳</t>
    <rPh sb="5" eb="6">
      <t>サイ</t>
    </rPh>
    <phoneticPr fontId="1"/>
  </si>
  <si>
    <t>３０～４９歳</t>
    <rPh sb="5" eb="6">
      <t>サイ</t>
    </rPh>
    <phoneticPr fontId="1"/>
  </si>
  <si>
    <t>５０～６４歳</t>
    <rPh sb="5" eb="6">
      <t>サイ</t>
    </rPh>
    <phoneticPr fontId="1"/>
  </si>
  <si>
    <t>６５～７４歳</t>
    <rPh sb="5" eb="6">
      <t>サイ</t>
    </rPh>
    <phoneticPr fontId="1"/>
  </si>
  <si>
    <t>７５歳～</t>
    <rPh sb="2" eb="3">
      <t>サイ</t>
    </rPh>
    <phoneticPr fontId="1"/>
  </si>
  <si>
    <t>利用者</t>
    <rPh sb="0" eb="3">
      <t>リヨウシャ</t>
    </rPh>
    <phoneticPr fontId="1"/>
  </si>
  <si>
    <t>円</t>
    <rPh sb="0" eb="1">
      <t>エン</t>
    </rPh>
    <phoneticPr fontId="1"/>
  </si>
  <si>
    <t>使用中の日本食品標準成分表の版</t>
    <rPh sb="0" eb="3">
      <t>シヨウチュウ</t>
    </rPh>
    <rPh sb="4" eb="6">
      <t>ニホン</t>
    </rPh>
    <rPh sb="6" eb="8">
      <t>ショクヒン</t>
    </rPh>
    <rPh sb="8" eb="10">
      <t>ヒョウジュン</t>
    </rPh>
    <rPh sb="10" eb="13">
      <t>セイブンヒョウ</t>
    </rPh>
    <rPh sb="14" eb="15">
      <t>バン</t>
    </rPh>
    <phoneticPr fontId="1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</si>
  <si>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</si>
  <si>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様式第５－１</t>
    <rPh sb="0" eb="2">
      <t>ヨウシキ</t>
    </rPh>
    <rPh sb="2" eb="3">
      <t>ダイ</t>
    </rPh>
    <phoneticPr fontId="2"/>
  </si>
  <si>
    <t>1人1日当たり給食材料費</t>
    <rPh sb="1" eb="2">
      <t>ニン</t>
    </rPh>
    <rPh sb="3" eb="4">
      <t>ニチ</t>
    </rPh>
    <rPh sb="4" eb="5">
      <t>ア</t>
    </rPh>
    <rPh sb="7" eb="9">
      <t>キュウショク</t>
    </rPh>
    <rPh sb="9" eb="11">
      <t>ザイリョウ</t>
    </rPh>
    <rPh sb="11" eb="12">
      <t>ヒ</t>
    </rPh>
    <phoneticPr fontId="1"/>
  </si>
  <si>
    <t>職員食</t>
    <rPh sb="0" eb="2">
      <t>ショクイン</t>
    </rPh>
    <rPh sb="2" eb="3">
      <t>ショク</t>
    </rPh>
    <phoneticPr fontId="1"/>
  </si>
  <si>
    <t>※一般給食センターにおいては、一般給食センター（給食会社）食数調査表も添付すること。（様式第6）</t>
    <rPh sb="1" eb="3">
      <t>イッパン</t>
    </rPh>
    <rPh sb="3" eb="5">
      <t>キュウショク</t>
    </rPh>
    <rPh sb="15" eb="17">
      <t>イッパン</t>
    </rPh>
    <rPh sb="17" eb="19">
      <t>キュウショク</t>
    </rPh>
    <rPh sb="24" eb="26">
      <t>キュウショク</t>
    </rPh>
    <rPh sb="26" eb="28">
      <t>カイシャ</t>
    </rPh>
    <rPh sb="29" eb="31">
      <t>ショクスウ</t>
    </rPh>
    <rPh sb="31" eb="33">
      <t>チョウサ</t>
    </rPh>
    <rPh sb="33" eb="34">
      <t>ヒョウ</t>
    </rPh>
    <rPh sb="35" eb="37">
      <t>テンプ</t>
    </rPh>
    <rPh sb="43" eb="45">
      <t>ヨウシキ</t>
    </rPh>
    <rPh sb="45" eb="46">
      <t>ダイ</t>
    </rPh>
    <phoneticPr fontId="1"/>
  </si>
  <si>
    <t>施設名：当該給食施設の名称を入力する</t>
    <rPh sb="0" eb="2">
      <t>シセツ</t>
    </rPh>
    <rPh sb="2" eb="3">
      <t>メイ</t>
    </rPh>
    <phoneticPr fontId="1"/>
  </si>
  <si>
    <t>在籍者数：６月１５日現在の在籍者数を年齢区分により入力する</t>
    <phoneticPr fontId="1"/>
  </si>
  <si>
    <t>作成対象は一番提供数の多い食種とし、対象区分または対象年齢区分を入力する</t>
  </si>
  <si>
    <t>使用中の日本食品標準成分表の版：八訂か七訂のどちらかを選択する</t>
    <phoneticPr fontId="1"/>
  </si>
  <si>
    <t>1人1日当たりの給食材料費：6月の１人１日当たり材料費を、利用者と職員食に分けて入力する</t>
    <phoneticPr fontId="1"/>
  </si>
  <si>
    <t>・栄養素別、食品群別に1人1日当たりの目標量及び給与量を入力する
　ただし、目標量について、幅で設定している栄養素の場合は幅で入力しても
　差し支えない</t>
    <phoneticPr fontId="1"/>
  </si>
  <si>
    <t>・たんぱく質エネルギー比は、たんぱく質由来のエネルギーの全エネルギーに占める割合を記入する</t>
    <phoneticPr fontId="1"/>
  </si>
  <si>
    <t>・炭水化物エネルギー比は、炭水化物由来のエネルギーの全エネルギーに占める割合を記入する</t>
    <phoneticPr fontId="1"/>
  </si>
  <si>
    <t>・脂質エネルギー比は、脂質由来のエネルギーの全エネルギーに占める割合を記入する</t>
    <phoneticPr fontId="1"/>
  </si>
  <si>
    <t>・食品群別の目標量は、栄養素別目標量を給与するために施設内で設定した量を記入する
　ただし、他の食品群の中に含めている、または食品群として設定していないなど群別の分類が
　異なる場合は、その内容がわかるように記入する
　　（例）みそを大豆製品として区分：大豆・大豆製品及びその他豆類にみそを含めた
　　　　　量を記入し、備考にその旨を記入する
　　　　 みそを調味料として区分  ：調味料として区分している旨を記入する</t>
    <phoneticPr fontId="1"/>
  </si>
  <si>
    <t>備考：入力場所がなかった内容について自由に入力して差し支えない</t>
    <rPh sb="0" eb="2">
      <t>ビコウ</t>
    </rPh>
    <phoneticPr fontId="1"/>
  </si>
  <si>
    <t>【記入の留意点】</t>
    <rPh sb="1" eb="3">
      <t>キニュウ</t>
    </rPh>
    <rPh sb="4" eb="7">
      <t>リュウイテン</t>
    </rPh>
    <phoneticPr fontId="1"/>
  </si>
  <si>
    <t>0～5歳</t>
    <rPh sb="3" eb="4">
      <t>サイ</t>
    </rPh>
    <phoneticPr fontId="1"/>
  </si>
  <si>
    <r>
      <rPr>
        <sz val="12"/>
        <color theme="1"/>
        <rFont val="BIZ UDP明朝 Medium"/>
        <family val="1"/>
        <charset val="128"/>
      </rPr>
      <t>栄 養 摂 取 状 況 （１人１日当たり）</t>
    </r>
    <r>
      <rPr>
        <sz val="9"/>
        <color theme="1"/>
        <rFont val="BIZ UDP明朝 Medium"/>
        <family val="1"/>
        <charset val="128"/>
      </rPr>
      <t>　※対象区分又は対象年齢（　　　　　　　　　　　　　　　　　　　　　　　　　　　　　　　）</t>
    </r>
    <rPh sb="0" eb="1">
      <t>サカエ</t>
    </rPh>
    <rPh sb="2" eb="3">
      <t>ヨウ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rPh sb="23" eb="25">
      <t>タイショウ</t>
    </rPh>
    <rPh sb="25" eb="27">
      <t>クブン</t>
    </rPh>
    <rPh sb="27" eb="28">
      <t>マタ</t>
    </rPh>
    <rPh sb="29" eb="31">
      <t>タイショウ</t>
    </rPh>
    <rPh sb="31" eb="33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</si>
</sst>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31750</xdr:colOff>
      <xdr:row>2</xdr:row>
      <xdr:rowOff>57150</xdr:rowOff>
    </xdr:from>
    <xdr:to>
      <xdr:col>37</xdr:col>
      <xdr:colOff>12700</xdr:colOff>
      <xdr:row>2</xdr:row>
      <xdr:rowOff>279400</xdr:rowOff>
    </xdr:to>
    <xdr:sp macro="" textlink="">
      <xdr:nvSpPr>
        <xdr:cNvPr id="2" name="左矢印 1"/>
        <xdr:cNvSpPr/>
      </xdr:nvSpPr>
      <xdr:spPr>
        <a:xfrm>
          <a:off x="6400800" y="46355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4</xdr:row>
      <xdr:rowOff>31750</xdr:rowOff>
    </xdr:from>
    <xdr:to>
      <xdr:col>36</xdr:col>
      <xdr:colOff>158750</xdr:colOff>
      <xdr:row>4</xdr:row>
      <xdr:rowOff>254000</xdr:rowOff>
    </xdr:to>
    <xdr:sp macro="" textlink="">
      <xdr:nvSpPr>
        <xdr:cNvPr id="5" name="左矢印 4"/>
        <xdr:cNvSpPr/>
      </xdr:nvSpPr>
      <xdr:spPr>
        <a:xfrm>
          <a:off x="6375400" y="9906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5</xdr:row>
      <xdr:rowOff>38100</xdr:rowOff>
    </xdr:from>
    <xdr:to>
      <xdr:col>36</xdr:col>
      <xdr:colOff>158750</xdr:colOff>
      <xdr:row>6</xdr:row>
      <xdr:rowOff>0</xdr:rowOff>
    </xdr:to>
    <xdr:sp macro="" textlink="">
      <xdr:nvSpPr>
        <xdr:cNvPr id="6" name="左矢印 5"/>
        <xdr:cNvSpPr/>
      </xdr:nvSpPr>
      <xdr:spPr>
        <a:xfrm>
          <a:off x="6375400" y="1257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12700</xdr:colOff>
      <xdr:row>6</xdr:row>
      <xdr:rowOff>31750</xdr:rowOff>
    </xdr:from>
    <xdr:to>
      <xdr:col>36</xdr:col>
      <xdr:colOff>165100</xdr:colOff>
      <xdr:row>6</xdr:row>
      <xdr:rowOff>254000</xdr:rowOff>
    </xdr:to>
    <xdr:sp macro="" textlink="">
      <xdr:nvSpPr>
        <xdr:cNvPr id="7" name="左矢印 6"/>
        <xdr:cNvSpPr/>
      </xdr:nvSpPr>
      <xdr:spPr>
        <a:xfrm>
          <a:off x="6381750" y="1511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21</xdr:row>
      <xdr:rowOff>50800</xdr:rowOff>
    </xdr:from>
    <xdr:to>
      <xdr:col>37</xdr:col>
      <xdr:colOff>0</xdr:colOff>
      <xdr:row>22</xdr:row>
      <xdr:rowOff>12700</xdr:rowOff>
    </xdr:to>
    <xdr:sp macro="" textlink="">
      <xdr:nvSpPr>
        <xdr:cNvPr id="8" name="左矢印 7"/>
        <xdr:cNvSpPr/>
      </xdr:nvSpPr>
      <xdr:spPr>
        <a:xfrm>
          <a:off x="6388100" y="54356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25400</xdr:colOff>
      <xdr:row>23</xdr:row>
      <xdr:rowOff>50800</xdr:rowOff>
    </xdr:from>
    <xdr:to>
      <xdr:col>37</xdr:col>
      <xdr:colOff>6350</xdr:colOff>
      <xdr:row>24</xdr:row>
      <xdr:rowOff>12700</xdr:rowOff>
    </xdr:to>
    <xdr:sp macro="" textlink="">
      <xdr:nvSpPr>
        <xdr:cNvPr id="9" name="左矢印 8"/>
        <xdr:cNvSpPr/>
      </xdr:nvSpPr>
      <xdr:spPr>
        <a:xfrm>
          <a:off x="6394450" y="5956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24</xdr:row>
      <xdr:rowOff>44450</xdr:rowOff>
    </xdr:from>
    <xdr:to>
      <xdr:col>37</xdr:col>
      <xdr:colOff>0</xdr:colOff>
      <xdr:row>25</xdr:row>
      <xdr:rowOff>12700</xdr:rowOff>
    </xdr:to>
    <xdr:sp macro="" textlink="">
      <xdr:nvSpPr>
        <xdr:cNvPr id="10" name="左矢印 9"/>
        <xdr:cNvSpPr/>
      </xdr:nvSpPr>
      <xdr:spPr>
        <a:xfrm>
          <a:off x="6242050" y="6210300"/>
          <a:ext cx="323850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40"/>
  <sheetViews>
    <sheetView tabSelected="1" zoomScaleNormal="100" zoomScalePageLayoutView="160" workbookViewId="0">
      <selection activeCell="A6" sqref="A6:AI6"/>
    </sheetView>
  </sheetViews>
  <sheetFormatPr defaultRowHeight="13" x14ac:dyDescent="0.2"/>
  <cols>
    <col min="1" max="2" width="2.453125" style="5" customWidth="1"/>
    <col min="3" max="3" width="2.81640625" style="5" customWidth="1"/>
    <col min="4" max="5" width="2.453125" style="5" customWidth="1"/>
    <col min="6" max="6" width="2.6328125" style="5" customWidth="1"/>
    <col min="7" max="35" width="2.54296875" style="5" customWidth="1"/>
    <col min="36" max="83" width="2.453125" style="5" customWidth="1"/>
    <col min="84" max="256" width="8.7265625" style="5"/>
    <col min="257" max="290" width="2.453125" style="5" customWidth="1"/>
    <col min="291" max="291" width="2.7265625" style="5" customWidth="1"/>
    <col min="292" max="339" width="2.453125" style="5" customWidth="1"/>
    <col min="340" max="512" width="8.7265625" style="5"/>
    <col min="513" max="546" width="2.453125" style="5" customWidth="1"/>
    <col min="547" max="547" width="2.7265625" style="5" customWidth="1"/>
    <col min="548" max="595" width="2.453125" style="5" customWidth="1"/>
    <col min="596" max="768" width="8.7265625" style="5"/>
    <col min="769" max="802" width="2.453125" style="5" customWidth="1"/>
    <col min="803" max="803" width="2.7265625" style="5" customWidth="1"/>
    <col min="804" max="851" width="2.453125" style="5" customWidth="1"/>
    <col min="852" max="1024" width="8.7265625" style="5"/>
    <col min="1025" max="1058" width="2.453125" style="5" customWidth="1"/>
    <col min="1059" max="1059" width="2.7265625" style="5" customWidth="1"/>
    <col min="1060" max="1107" width="2.453125" style="5" customWidth="1"/>
    <col min="1108" max="1280" width="8.7265625" style="5"/>
    <col min="1281" max="1314" width="2.453125" style="5" customWidth="1"/>
    <col min="1315" max="1315" width="2.7265625" style="5" customWidth="1"/>
    <col min="1316" max="1363" width="2.453125" style="5" customWidth="1"/>
    <col min="1364" max="1536" width="8.7265625" style="5"/>
    <col min="1537" max="1570" width="2.453125" style="5" customWidth="1"/>
    <col min="1571" max="1571" width="2.7265625" style="5" customWidth="1"/>
    <col min="1572" max="1619" width="2.453125" style="5" customWidth="1"/>
    <col min="1620" max="1792" width="8.7265625" style="5"/>
    <col min="1793" max="1826" width="2.453125" style="5" customWidth="1"/>
    <col min="1827" max="1827" width="2.7265625" style="5" customWidth="1"/>
    <col min="1828" max="1875" width="2.453125" style="5" customWidth="1"/>
    <col min="1876" max="2048" width="8.7265625" style="5"/>
    <col min="2049" max="2082" width="2.453125" style="5" customWidth="1"/>
    <col min="2083" max="2083" width="2.7265625" style="5" customWidth="1"/>
    <col min="2084" max="2131" width="2.453125" style="5" customWidth="1"/>
    <col min="2132" max="2304" width="8.7265625" style="5"/>
    <col min="2305" max="2338" width="2.453125" style="5" customWidth="1"/>
    <col min="2339" max="2339" width="2.7265625" style="5" customWidth="1"/>
    <col min="2340" max="2387" width="2.453125" style="5" customWidth="1"/>
    <col min="2388" max="2560" width="8.7265625" style="5"/>
    <col min="2561" max="2594" width="2.453125" style="5" customWidth="1"/>
    <col min="2595" max="2595" width="2.7265625" style="5" customWidth="1"/>
    <col min="2596" max="2643" width="2.453125" style="5" customWidth="1"/>
    <col min="2644" max="2816" width="8.7265625" style="5"/>
    <col min="2817" max="2850" width="2.453125" style="5" customWidth="1"/>
    <col min="2851" max="2851" width="2.7265625" style="5" customWidth="1"/>
    <col min="2852" max="2899" width="2.453125" style="5" customWidth="1"/>
    <col min="2900" max="3072" width="8.7265625" style="5"/>
    <col min="3073" max="3106" width="2.453125" style="5" customWidth="1"/>
    <col min="3107" max="3107" width="2.7265625" style="5" customWidth="1"/>
    <col min="3108" max="3155" width="2.453125" style="5" customWidth="1"/>
    <col min="3156" max="3328" width="8.7265625" style="5"/>
    <col min="3329" max="3362" width="2.453125" style="5" customWidth="1"/>
    <col min="3363" max="3363" width="2.7265625" style="5" customWidth="1"/>
    <col min="3364" max="3411" width="2.453125" style="5" customWidth="1"/>
    <col min="3412" max="3584" width="8.7265625" style="5"/>
    <col min="3585" max="3618" width="2.453125" style="5" customWidth="1"/>
    <col min="3619" max="3619" width="2.7265625" style="5" customWidth="1"/>
    <col min="3620" max="3667" width="2.453125" style="5" customWidth="1"/>
    <col min="3668" max="3840" width="8.7265625" style="5"/>
    <col min="3841" max="3874" width="2.453125" style="5" customWidth="1"/>
    <col min="3875" max="3875" width="2.7265625" style="5" customWidth="1"/>
    <col min="3876" max="3923" width="2.453125" style="5" customWidth="1"/>
    <col min="3924" max="4096" width="8.7265625" style="5"/>
    <col min="4097" max="4130" width="2.453125" style="5" customWidth="1"/>
    <col min="4131" max="4131" width="2.7265625" style="5" customWidth="1"/>
    <col min="4132" max="4179" width="2.453125" style="5" customWidth="1"/>
    <col min="4180" max="4352" width="8.7265625" style="5"/>
    <col min="4353" max="4386" width="2.453125" style="5" customWidth="1"/>
    <col min="4387" max="4387" width="2.7265625" style="5" customWidth="1"/>
    <col min="4388" max="4435" width="2.453125" style="5" customWidth="1"/>
    <col min="4436" max="4608" width="8.7265625" style="5"/>
    <col min="4609" max="4642" width="2.453125" style="5" customWidth="1"/>
    <col min="4643" max="4643" width="2.7265625" style="5" customWidth="1"/>
    <col min="4644" max="4691" width="2.453125" style="5" customWidth="1"/>
    <col min="4692" max="4864" width="8.7265625" style="5"/>
    <col min="4865" max="4898" width="2.453125" style="5" customWidth="1"/>
    <col min="4899" max="4899" width="2.7265625" style="5" customWidth="1"/>
    <col min="4900" max="4947" width="2.453125" style="5" customWidth="1"/>
    <col min="4948" max="5120" width="8.7265625" style="5"/>
    <col min="5121" max="5154" width="2.453125" style="5" customWidth="1"/>
    <col min="5155" max="5155" width="2.7265625" style="5" customWidth="1"/>
    <col min="5156" max="5203" width="2.453125" style="5" customWidth="1"/>
    <col min="5204" max="5376" width="8.7265625" style="5"/>
    <col min="5377" max="5410" width="2.453125" style="5" customWidth="1"/>
    <col min="5411" max="5411" width="2.7265625" style="5" customWidth="1"/>
    <col min="5412" max="5459" width="2.453125" style="5" customWidth="1"/>
    <col min="5460" max="5632" width="8.7265625" style="5"/>
    <col min="5633" max="5666" width="2.453125" style="5" customWidth="1"/>
    <col min="5667" max="5667" width="2.7265625" style="5" customWidth="1"/>
    <col min="5668" max="5715" width="2.453125" style="5" customWidth="1"/>
    <col min="5716" max="5888" width="8.7265625" style="5"/>
    <col min="5889" max="5922" width="2.453125" style="5" customWidth="1"/>
    <col min="5923" max="5923" width="2.7265625" style="5" customWidth="1"/>
    <col min="5924" max="5971" width="2.453125" style="5" customWidth="1"/>
    <col min="5972" max="6144" width="8.7265625" style="5"/>
    <col min="6145" max="6178" width="2.453125" style="5" customWidth="1"/>
    <col min="6179" max="6179" width="2.7265625" style="5" customWidth="1"/>
    <col min="6180" max="6227" width="2.453125" style="5" customWidth="1"/>
    <col min="6228" max="6400" width="8.7265625" style="5"/>
    <col min="6401" max="6434" width="2.453125" style="5" customWidth="1"/>
    <col min="6435" max="6435" width="2.7265625" style="5" customWidth="1"/>
    <col min="6436" max="6483" width="2.453125" style="5" customWidth="1"/>
    <col min="6484" max="6656" width="8.7265625" style="5"/>
    <col min="6657" max="6690" width="2.453125" style="5" customWidth="1"/>
    <col min="6691" max="6691" width="2.7265625" style="5" customWidth="1"/>
    <col min="6692" max="6739" width="2.453125" style="5" customWidth="1"/>
    <col min="6740" max="6912" width="8.7265625" style="5"/>
    <col min="6913" max="6946" width="2.453125" style="5" customWidth="1"/>
    <col min="6947" max="6947" width="2.7265625" style="5" customWidth="1"/>
    <col min="6948" max="6995" width="2.453125" style="5" customWidth="1"/>
    <col min="6996" max="7168" width="8.7265625" style="5"/>
    <col min="7169" max="7202" width="2.453125" style="5" customWidth="1"/>
    <col min="7203" max="7203" width="2.7265625" style="5" customWidth="1"/>
    <col min="7204" max="7251" width="2.453125" style="5" customWidth="1"/>
    <col min="7252" max="7424" width="8.7265625" style="5"/>
    <col min="7425" max="7458" width="2.453125" style="5" customWidth="1"/>
    <col min="7459" max="7459" width="2.7265625" style="5" customWidth="1"/>
    <col min="7460" max="7507" width="2.453125" style="5" customWidth="1"/>
    <col min="7508" max="7680" width="8.7265625" style="5"/>
    <col min="7681" max="7714" width="2.453125" style="5" customWidth="1"/>
    <col min="7715" max="7715" width="2.7265625" style="5" customWidth="1"/>
    <col min="7716" max="7763" width="2.453125" style="5" customWidth="1"/>
    <col min="7764" max="7936" width="8.7265625" style="5"/>
    <col min="7937" max="7970" width="2.453125" style="5" customWidth="1"/>
    <col min="7971" max="7971" width="2.7265625" style="5" customWidth="1"/>
    <col min="7972" max="8019" width="2.453125" style="5" customWidth="1"/>
    <col min="8020" max="8192" width="8.7265625" style="5"/>
    <col min="8193" max="8226" width="2.453125" style="5" customWidth="1"/>
    <col min="8227" max="8227" width="2.7265625" style="5" customWidth="1"/>
    <col min="8228" max="8275" width="2.453125" style="5" customWidth="1"/>
    <col min="8276" max="8448" width="8.7265625" style="5"/>
    <col min="8449" max="8482" width="2.453125" style="5" customWidth="1"/>
    <col min="8483" max="8483" width="2.7265625" style="5" customWidth="1"/>
    <col min="8484" max="8531" width="2.453125" style="5" customWidth="1"/>
    <col min="8532" max="8704" width="8.7265625" style="5"/>
    <col min="8705" max="8738" width="2.453125" style="5" customWidth="1"/>
    <col min="8739" max="8739" width="2.7265625" style="5" customWidth="1"/>
    <col min="8740" max="8787" width="2.453125" style="5" customWidth="1"/>
    <col min="8788" max="8960" width="8.7265625" style="5"/>
    <col min="8961" max="8994" width="2.453125" style="5" customWidth="1"/>
    <col min="8995" max="8995" width="2.7265625" style="5" customWidth="1"/>
    <col min="8996" max="9043" width="2.453125" style="5" customWidth="1"/>
    <col min="9044" max="9216" width="8.7265625" style="5"/>
    <col min="9217" max="9250" width="2.453125" style="5" customWidth="1"/>
    <col min="9251" max="9251" width="2.7265625" style="5" customWidth="1"/>
    <col min="9252" max="9299" width="2.453125" style="5" customWidth="1"/>
    <col min="9300" max="9472" width="8.7265625" style="5"/>
    <col min="9473" max="9506" width="2.453125" style="5" customWidth="1"/>
    <col min="9507" max="9507" width="2.7265625" style="5" customWidth="1"/>
    <col min="9508" max="9555" width="2.453125" style="5" customWidth="1"/>
    <col min="9556" max="9728" width="8.7265625" style="5"/>
    <col min="9729" max="9762" width="2.453125" style="5" customWidth="1"/>
    <col min="9763" max="9763" width="2.7265625" style="5" customWidth="1"/>
    <col min="9764" max="9811" width="2.453125" style="5" customWidth="1"/>
    <col min="9812" max="9984" width="8.7265625" style="5"/>
    <col min="9985" max="10018" width="2.453125" style="5" customWidth="1"/>
    <col min="10019" max="10019" width="2.7265625" style="5" customWidth="1"/>
    <col min="10020" max="10067" width="2.453125" style="5" customWidth="1"/>
    <col min="10068" max="10240" width="8.7265625" style="5"/>
    <col min="10241" max="10274" width="2.453125" style="5" customWidth="1"/>
    <col min="10275" max="10275" width="2.7265625" style="5" customWidth="1"/>
    <col min="10276" max="10323" width="2.453125" style="5" customWidth="1"/>
    <col min="10324" max="10496" width="8.7265625" style="5"/>
    <col min="10497" max="10530" width="2.453125" style="5" customWidth="1"/>
    <col min="10531" max="10531" width="2.7265625" style="5" customWidth="1"/>
    <col min="10532" max="10579" width="2.453125" style="5" customWidth="1"/>
    <col min="10580" max="10752" width="8.7265625" style="5"/>
    <col min="10753" max="10786" width="2.453125" style="5" customWidth="1"/>
    <col min="10787" max="10787" width="2.7265625" style="5" customWidth="1"/>
    <col min="10788" max="10835" width="2.453125" style="5" customWidth="1"/>
    <col min="10836" max="11008" width="8.7265625" style="5"/>
    <col min="11009" max="11042" width="2.453125" style="5" customWidth="1"/>
    <col min="11043" max="11043" width="2.7265625" style="5" customWidth="1"/>
    <col min="11044" max="11091" width="2.453125" style="5" customWidth="1"/>
    <col min="11092" max="11264" width="8.7265625" style="5"/>
    <col min="11265" max="11298" width="2.453125" style="5" customWidth="1"/>
    <col min="11299" max="11299" width="2.7265625" style="5" customWidth="1"/>
    <col min="11300" max="11347" width="2.453125" style="5" customWidth="1"/>
    <col min="11348" max="11520" width="8.7265625" style="5"/>
    <col min="11521" max="11554" width="2.453125" style="5" customWidth="1"/>
    <col min="11555" max="11555" width="2.7265625" style="5" customWidth="1"/>
    <col min="11556" max="11603" width="2.453125" style="5" customWidth="1"/>
    <col min="11604" max="11776" width="8.7265625" style="5"/>
    <col min="11777" max="11810" width="2.453125" style="5" customWidth="1"/>
    <col min="11811" max="11811" width="2.7265625" style="5" customWidth="1"/>
    <col min="11812" max="11859" width="2.453125" style="5" customWidth="1"/>
    <col min="11860" max="12032" width="8.7265625" style="5"/>
    <col min="12033" max="12066" width="2.453125" style="5" customWidth="1"/>
    <col min="12067" max="12067" width="2.7265625" style="5" customWidth="1"/>
    <col min="12068" max="12115" width="2.453125" style="5" customWidth="1"/>
    <col min="12116" max="12288" width="8.7265625" style="5"/>
    <col min="12289" max="12322" width="2.453125" style="5" customWidth="1"/>
    <col min="12323" max="12323" width="2.7265625" style="5" customWidth="1"/>
    <col min="12324" max="12371" width="2.453125" style="5" customWidth="1"/>
    <col min="12372" max="12544" width="8.7265625" style="5"/>
    <col min="12545" max="12578" width="2.453125" style="5" customWidth="1"/>
    <col min="12579" max="12579" width="2.7265625" style="5" customWidth="1"/>
    <col min="12580" max="12627" width="2.453125" style="5" customWidth="1"/>
    <col min="12628" max="12800" width="8.7265625" style="5"/>
    <col min="12801" max="12834" width="2.453125" style="5" customWidth="1"/>
    <col min="12835" max="12835" width="2.7265625" style="5" customWidth="1"/>
    <col min="12836" max="12883" width="2.453125" style="5" customWidth="1"/>
    <col min="12884" max="13056" width="8.7265625" style="5"/>
    <col min="13057" max="13090" width="2.453125" style="5" customWidth="1"/>
    <col min="13091" max="13091" width="2.7265625" style="5" customWidth="1"/>
    <col min="13092" max="13139" width="2.453125" style="5" customWidth="1"/>
    <col min="13140" max="13312" width="8.7265625" style="5"/>
    <col min="13313" max="13346" width="2.453125" style="5" customWidth="1"/>
    <col min="13347" max="13347" width="2.7265625" style="5" customWidth="1"/>
    <col min="13348" max="13395" width="2.453125" style="5" customWidth="1"/>
    <col min="13396" max="13568" width="8.7265625" style="5"/>
    <col min="13569" max="13602" width="2.453125" style="5" customWidth="1"/>
    <col min="13603" max="13603" width="2.7265625" style="5" customWidth="1"/>
    <col min="13604" max="13651" width="2.453125" style="5" customWidth="1"/>
    <col min="13652" max="13824" width="8.7265625" style="5"/>
    <col min="13825" max="13858" width="2.453125" style="5" customWidth="1"/>
    <col min="13859" max="13859" width="2.7265625" style="5" customWidth="1"/>
    <col min="13860" max="13907" width="2.453125" style="5" customWidth="1"/>
    <col min="13908" max="14080" width="8.7265625" style="5"/>
    <col min="14081" max="14114" width="2.453125" style="5" customWidth="1"/>
    <col min="14115" max="14115" width="2.7265625" style="5" customWidth="1"/>
    <col min="14116" max="14163" width="2.453125" style="5" customWidth="1"/>
    <col min="14164" max="14336" width="8.7265625" style="5"/>
    <col min="14337" max="14370" width="2.453125" style="5" customWidth="1"/>
    <col min="14371" max="14371" width="2.7265625" style="5" customWidth="1"/>
    <col min="14372" max="14419" width="2.453125" style="5" customWidth="1"/>
    <col min="14420" max="14592" width="8.7265625" style="5"/>
    <col min="14593" max="14626" width="2.453125" style="5" customWidth="1"/>
    <col min="14627" max="14627" width="2.7265625" style="5" customWidth="1"/>
    <col min="14628" max="14675" width="2.453125" style="5" customWidth="1"/>
    <col min="14676" max="14848" width="8.7265625" style="5"/>
    <col min="14849" max="14882" width="2.453125" style="5" customWidth="1"/>
    <col min="14883" max="14883" width="2.7265625" style="5" customWidth="1"/>
    <col min="14884" max="14931" width="2.453125" style="5" customWidth="1"/>
    <col min="14932" max="15104" width="8.7265625" style="5"/>
    <col min="15105" max="15138" width="2.453125" style="5" customWidth="1"/>
    <col min="15139" max="15139" width="2.7265625" style="5" customWidth="1"/>
    <col min="15140" max="15187" width="2.453125" style="5" customWidth="1"/>
    <col min="15188" max="15360" width="8.7265625" style="5"/>
    <col min="15361" max="15394" width="2.453125" style="5" customWidth="1"/>
    <col min="15395" max="15395" width="2.7265625" style="5" customWidth="1"/>
    <col min="15396" max="15443" width="2.453125" style="5" customWidth="1"/>
    <col min="15444" max="15616" width="8.7265625" style="5"/>
    <col min="15617" max="15650" width="2.453125" style="5" customWidth="1"/>
    <col min="15651" max="15651" width="2.7265625" style="5" customWidth="1"/>
    <col min="15652" max="15699" width="2.453125" style="5" customWidth="1"/>
    <col min="15700" max="15872" width="8.7265625" style="5"/>
    <col min="15873" max="15906" width="2.453125" style="5" customWidth="1"/>
    <col min="15907" max="15907" width="2.7265625" style="5" customWidth="1"/>
    <col min="15908" max="15955" width="2.453125" style="5" customWidth="1"/>
    <col min="15956" max="16128" width="8.7265625" style="5"/>
    <col min="16129" max="16162" width="2.453125" style="5" customWidth="1"/>
    <col min="16163" max="16163" width="2.7265625" style="5" customWidth="1"/>
    <col min="16164" max="16211" width="2.453125" style="5" customWidth="1"/>
    <col min="16212" max="16384" width="8.7265625" style="5"/>
  </cols>
  <sheetData>
    <row r="1" spans="1:69" ht="16" x14ac:dyDescent="0.2">
      <c r="A1" s="1" t="s">
        <v>55</v>
      </c>
      <c r="O1" s="3" t="s">
        <v>54</v>
      </c>
    </row>
    <row r="2" spans="1:69" ht="16" x14ac:dyDescent="0.2">
      <c r="A2" s="1"/>
      <c r="K2" s="3"/>
      <c r="AA2" s="8"/>
      <c r="AB2" s="8"/>
      <c r="AC2" s="8"/>
      <c r="AD2" s="4"/>
      <c r="AE2" s="4"/>
      <c r="AF2" s="4"/>
      <c r="AG2" s="4"/>
      <c r="AH2" s="4"/>
      <c r="AI2" s="1"/>
      <c r="AK2" s="5" t="s">
        <v>70</v>
      </c>
    </row>
    <row r="3" spans="1:69" s="2" customFormat="1" ht="23" customHeight="1" x14ac:dyDescent="0.2">
      <c r="A3" s="52" t="s">
        <v>0</v>
      </c>
      <c r="B3" s="53"/>
      <c r="C3" s="53"/>
      <c r="D3" s="53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L3" s="4" t="s">
        <v>59</v>
      </c>
    </row>
    <row r="4" spans="1:69" ht="20.5" customHeight="1" x14ac:dyDescent="0.2">
      <c r="A4" s="56" t="s">
        <v>42</v>
      </c>
      <c r="B4" s="14"/>
      <c r="C4" s="14"/>
      <c r="D4" s="14"/>
      <c r="E4" s="14"/>
      <c r="F4" s="58" t="s">
        <v>71</v>
      </c>
      <c r="G4" s="58"/>
      <c r="H4" s="58"/>
      <c r="I4" s="58" t="s">
        <v>44</v>
      </c>
      <c r="J4" s="58"/>
      <c r="K4" s="58"/>
      <c r="L4" s="58" t="s">
        <v>45</v>
      </c>
      <c r="M4" s="58"/>
      <c r="N4" s="58"/>
      <c r="O4" s="58" t="s">
        <v>46</v>
      </c>
      <c r="P4" s="58"/>
      <c r="Q4" s="58"/>
      <c r="R4" s="58" t="s">
        <v>47</v>
      </c>
      <c r="S4" s="58"/>
      <c r="T4" s="58"/>
      <c r="U4" s="58" t="s">
        <v>48</v>
      </c>
      <c r="V4" s="58"/>
      <c r="W4" s="58"/>
      <c r="X4" s="58" t="s">
        <v>49</v>
      </c>
      <c r="Y4" s="58"/>
      <c r="Z4" s="58"/>
      <c r="AA4" s="58" t="s">
        <v>50</v>
      </c>
      <c r="AB4" s="58"/>
      <c r="AC4" s="58"/>
      <c r="AD4" s="59" t="s">
        <v>43</v>
      </c>
      <c r="AE4" s="60"/>
      <c r="AF4" s="60"/>
      <c r="AG4" s="60"/>
      <c r="AH4" s="60"/>
      <c r="AI4" s="61"/>
    </row>
    <row r="5" spans="1:69" ht="20.5" customHeight="1" x14ac:dyDescent="0.2">
      <c r="A5" s="57"/>
      <c r="B5" s="18"/>
      <c r="C5" s="18"/>
      <c r="D5" s="18"/>
      <c r="E5" s="18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62">
        <f ca="1">SUM(F5:AD5)</f>
        <v>0</v>
      </c>
      <c r="AE5" s="63"/>
      <c r="AF5" s="63"/>
      <c r="AG5" s="63"/>
      <c r="AH5" s="63"/>
      <c r="AI5" s="64"/>
      <c r="AL5" s="7" t="s">
        <v>60</v>
      </c>
    </row>
    <row r="6" spans="1:69" ht="20.5" customHeight="1" x14ac:dyDescent="0.2">
      <c r="A6" s="45" t="s">
        <v>72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L6" s="10" t="s">
        <v>61</v>
      </c>
    </row>
    <row r="7" spans="1:69" ht="20.5" customHeight="1" x14ac:dyDescent="0.2">
      <c r="A7" s="46" t="s">
        <v>1</v>
      </c>
      <c r="B7" s="47"/>
      <c r="C7" s="47"/>
      <c r="D7" s="47"/>
      <c r="E7" s="47"/>
      <c r="F7" s="47"/>
      <c r="G7" s="47" t="s">
        <v>2</v>
      </c>
      <c r="H7" s="47"/>
      <c r="I7" s="47"/>
      <c r="J7" s="47"/>
      <c r="K7" s="47"/>
      <c r="L7" s="47"/>
      <c r="M7" s="47" t="s">
        <v>3</v>
      </c>
      <c r="N7" s="47"/>
      <c r="O7" s="47"/>
      <c r="P7" s="47"/>
      <c r="Q7" s="47"/>
      <c r="R7" s="65"/>
      <c r="S7" s="46" t="s">
        <v>4</v>
      </c>
      <c r="T7" s="47"/>
      <c r="U7" s="47"/>
      <c r="V7" s="47"/>
      <c r="W7" s="47"/>
      <c r="X7" s="47" t="s">
        <v>2</v>
      </c>
      <c r="Y7" s="47"/>
      <c r="Z7" s="47"/>
      <c r="AA7" s="47"/>
      <c r="AB7" s="47"/>
      <c r="AC7" s="47"/>
      <c r="AD7" s="47" t="s">
        <v>3</v>
      </c>
      <c r="AE7" s="47"/>
      <c r="AF7" s="47"/>
      <c r="AG7" s="47"/>
      <c r="AH7" s="47"/>
      <c r="AI7" s="65"/>
      <c r="AL7" s="12" t="s">
        <v>64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9" ht="20.5" customHeight="1" x14ac:dyDescent="0.2">
      <c r="A8" s="21" t="s">
        <v>29</v>
      </c>
      <c r="B8" s="13"/>
      <c r="C8" s="13"/>
      <c r="D8" s="13"/>
      <c r="E8" s="13"/>
      <c r="F8" s="13"/>
      <c r="G8" s="14"/>
      <c r="H8" s="14"/>
      <c r="I8" s="14"/>
      <c r="J8" s="14"/>
      <c r="K8" s="13" t="s">
        <v>5</v>
      </c>
      <c r="L8" s="13"/>
      <c r="M8" s="14"/>
      <c r="N8" s="14"/>
      <c r="O8" s="14"/>
      <c r="P8" s="14"/>
      <c r="Q8" s="13" t="s">
        <v>5</v>
      </c>
      <c r="R8" s="15"/>
      <c r="S8" s="44" t="s">
        <v>6</v>
      </c>
      <c r="T8" s="24"/>
      <c r="U8" s="13" t="s">
        <v>7</v>
      </c>
      <c r="V8" s="13"/>
      <c r="W8" s="13"/>
      <c r="X8" s="14"/>
      <c r="Y8" s="14"/>
      <c r="Z8" s="14"/>
      <c r="AA8" s="14"/>
      <c r="AB8" s="13" t="s">
        <v>8</v>
      </c>
      <c r="AC8" s="13"/>
      <c r="AD8" s="14"/>
      <c r="AE8" s="14"/>
      <c r="AF8" s="14"/>
      <c r="AG8" s="14"/>
      <c r="AH8" s="13" t="s">
        <v>8</v>
      </c>
      <c r="AI8" s="15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9" ht="20.5" customHeight="1" x14ac:dyDescent="0.2">
      <c r="A9" s="21" t="s">
        <v>9</v>
      </c>
      <c r="B9" s="13"/>
      <c r="C9" s="13"/>
      <c r="D9" s="13"/>
      <c r="E9" s="13"/>
      <c r="F9" s="13"/>
      <c r="G9" s="14"/>
      <c r="H9" s="14"/>
      <c r="I9" s="14"/>
      <c r="J9" s="14"/>
      <c r="K9" s="13" t="s">
        <v>8</v>
      </c>
      <c r="L9" s="13"/>
      <c r="M9" s="14"/>
      <c r="N9" s="14"/>
      <c r="O9" s="14"/>
      <c r="P9" s="14"/>
      <c r="Q9" s="13" t="s">
        <v>8</v>
      </c>
      <c r="R9" s="15"/>
      <c r="S9" s="44"/>
      <c r="T9" s="24"/>
      <c r="U9" s="13" t="s">
        <v>10</v>
      </c>
      <c r="V9" s="13"/>
      <c r="W9" s="13"/>
      <c r="X9" s="14"/>
      <c r="Y9" s="14"/>
      <c r="Z9" s="14"/>
      <c r="AA9" s="14"/>
      <c r="AB9" s="13" t="s">
        <v>8</v>
      </c>
      <c r="AC9" s="13"/>
      <c r="AD9" s="14"/>
      <c r="AE9" s="14"/>
      <c r="AF9" s="14"/>
      <c r="AG9" s="14"/>
      <c r="AH9" s="13" t="s">
        <v>8</v>
      </c>
      <c r="AI9" s="15"/>
      <c r="AL9" s="12" t="s">
        <v>66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</row>
    <row r="10" spans="1:69" ht="20.5" customHeight="1" x14ac:dyDescent="0.2">
      <c r="A10" s="21" t="s">
        <v>11</v>
      </c>
      <c r="B10" s="13"/>
      <c r="C10" s="13"/>
      <c r="D10" s="13"/>
      <c r="E10" s="13"/>
      <c r="F10" s="13"/>
      <c r="G10" s="14"/>
      <c r="H10" s="14"/>
      <c r="I10" s="14"/>
      <c r="J10" s="14"/>
      <c r="K10" s="13" t="s">
        <v>8</v>
      </c>
      <c r="L10" s="13"/>
      <c r="M10" s="14"/>
      <c r="N10" s="14"/>
      <c r="O10" s="14"/>
      <c r="P10" s="14"/>
      <c r="Q10" s="13" t="s">
        <v>8</v>
      </c>
      <c r="R10" s="15"/>
      <c r="S10" s="44" t="s">
        <v>12</v>
      </c>
      <c r="T10" s="24"/>
      <c r="U10" s="24"/>
      <c r="V10" s="24"/>
      <c r="W10" s="24"/>
      <c r="X10" s="14"/>
      <c r="Y10" s="14"/>
      <c r="Z10" s="14"/>
      <c r="AA10" s="14"/>
      <c r="AB10" s="13" t="s">
        <v>8</v>
      </c>
      <c r="AC10" s="13"/>
      <c r="AD10" s="14"/>
      <c r="AE10" s="14"/>
      <c r="AF10" s="14"/>
      <c r="AG10" s="14"/>
      <c r="AH10" s="13" t="s">
        <v>8</v>
      </c>
      <c r="AI10" s="15"/>
      <c r="AL10" s="12" t="s">
        <v>65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69" ht="20.5" customHeight="1" x14ac:dyDescent="0.2">
      <c r="A11" s="44" t="s">
        <v>13</v>
      </c>
      <c r="B11" s="24"/>
      <c r="C11" s="24"/>
      <c r="D11" s="24"/>
      <c r="E11" s="24"/>
      <c r="F11" s="24"/>
      <c r="G11" s="14"/>
      <c r="H11" s="14"/>
      <c r="I11" s="14"/>
      <c r="J11" s="14"/>
      <c r="K11" s="24" t="s">
        <v>8</v>
      </c>
      <c r="L11" s="24"/>
      <c r="M11" s="14"/>
      <c r="N11" s="14"/>
      <c r="O11" s="14"/>
      <c r="P11" s="14"/>
      <c r="Q11" s="24" t="s">
        <v>8</v>
      </c>
      <c r="R11" s="25"/>
      <c r="S11" s="44" t="s">
        <v>14</v>
      </c>
      <c r="T11" s="24"/>
      <c r="U11" s="24"/>
      <c r="V11" s="24"/>
      <c r="W11" s="24"/>
      <c r="X11" s="14"/>
      <c r="Y11" s="14"/>
      <c r="Z11" s="14"/>
      <c r="AA11" s="14"/>
      <c r="AB11" s="13" t="s">
        <v>8</v>
      </c>
      <c r="AC11" s="13"/>
      <c r="AD11" s="14"/>
      <c r="AE11" s="14"/>
      <c r="AF11" s="14"/>
      <c r="AG11" s="14"/>
      <c r="AH11" s="13" t="s">
        <v>8</v>
      </c>
      <c r="AI11" s="15"/>
      <c r="AL11" s="12" t="s">
        <v>67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</row>
    <row r="12" spans="1:69" ht="20.5" customHeight="1" x14ac:dyDescent="0.2">
      <c r="A12" s="21" t="s">
        <v>30</v>
      </c>
      <c r="B12" s="13"/>
      <c r="C12" s="13"/>
      <c r="D12" s="13"/>
      <c r="E12" s="13"/>
      <c r="F12" s="13"/>
      <c r="G12" s="14"/>
      <c r="H12" s="14"/>
      <c r="I12" s="14"/>
      <c r="J12" s="14"/>
      <c r="K12" s="24" t="s">
        <v>15</v>
      </c>
      <c r="L12" s="24"/>
      <c r="M12" s="14"/>
      <c r="N12" s="14"/>
      <c r="O12" s="14"/>
      <c r="P12" s="14"/>
      <c r="Q12" s="24" t="s">
        <v>15</v>
      </c>
      <c r="R12" s="25"/>
      <c r="S12" s="50" t="s">
        <v>40</v>
      </c>
      <c r="T12" s="51"/>
      <c r="U12" s="51"/>
      <c r="V12" s="51"/>
      <c r="W12" s="51"/>
      <c r="X12" s="14"/>
      <c r="Y12" s="14"/>
      <c r="Z12" s="14"/>
      <c r="AA12" s="14"/>
      <c r="AB12" s="13" t="s">
        <v>8</v>
      </c>
      <c r="AC12" s="13"/>
      <c r="AD12" s="14"/>
      <c r="AE12" s="14"/>
      <c r="AF12" s="14"/>
      <c r="AG12" s="14"/>
      <c r="AH12" s="13" t="s">
        <v>8</v>
      </c>
      <c r="AI12" s="15"/>
      <c r="AL12" s="12" t="s">
        <v>68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</row>
    <row r="13" spans="1:69" ht="20.5" customHeight="1" x14ac:dyDescent="0.2">
      <c r="A13" s="21" t="s">
        <v>16</v>
      </c>
      <c r="B13" s="13"/>
      <c r="C13" s="13"/>
      <c r="D13" s="13"/>
      <c r="E13" s="13"/>
      <c r="F13" s="13"/>
      <c r="G13" s="14"/>
      <c r="H13" s="14"/>
      <c r="I13" s="14"/>
      <c r="J13" s="14"/>
      <c r="K13" s="24" t="s">
        <v>15</v>
      </c>
      <c r="L13" s="24"/>
      <c r="M13" s="14"/>
      <c r="N13" s="14"/>
      <c r="O13" s="14"/>
      <c r="P13" s="14"/>
      <c r="Q13" s="24" t="s">
        <v>15</v>
      </c>
      <c r="R13" s="25"/>
      <c r="S13" s="44" t="s">
        <v>17</v>
      </c>
      <c r="T13" s="24"/>
      <c r="U13" s="24"/>
      <c r="V13" s="24"/>
      <c r="W13" s="24"/>
      <c r="X13" s="14"/>
      <c r="Y13" s="14"/>
      <c r="Z13" s="14"/>
      <c r="AA13" s="14"/>
      <c r="AB13" s="13" t="s">
        <v>8</v>
      </c>
      <c r="AC13" s="13"/>
      <c r="AD13" s="14"/>
      <c r="AE13" s="14"/>
      <c r="AF13" s="14"/>
      <c r="AG13" s="14"/>
      <c r="AH13" s="13" t="s">
        <v>8</v>
      </c>
      <c r="AI13" s="15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9" ht="20.5" customHeight="1" x14ac:dyDescent="0.2">
      <c r="A14" s="21" t="s">
        <v>32</v>
      </c>
      <c r="B14" s="13"/>
      <c r="C14" s="13"/>
      <c r="D14" s="13"/>
      <c r="E14" s="13"/>
      <c r="F14" s="13"/>
      <c r="G14" s="14"/>
      <c r="H14" s="14"/>
      <c r="I14" s="14"/>
      <c r="J14" s="14"/>
      <c r="K14" s="48" t="s">
        <v>35</v>
      </c>
      <c r="L14" s="48"/>
      <c r="M14" s="14"/>
      <c r="N14" s="14"/>
      <c r="O14" s="14"/>
      <c r="P14" s="14"/>
      <c r="Q14" s="48" t="s">
        <v>35</v>
      </c>
      <c r="R14" s="49"/>
      <c r="S14" s="44" t="s">
        <v>18</v>
      </c>
      <c r="T14" s="24"/>
      <c r="U14" s="24"/>
      <c r="V14" s="24"/>
      <c r="W14" s="24"/>
      <c r="X14" s="14"/>
      <c r="Y14" s="14"/>
      <c r="Z14" s="14"/>
      <c r="AA14" s="14"/>
      <c r="AB14" s="13" t="s">
        <v>8</v>
      </c>
      <c r="AC14" s="13"/>
      <c r="AD14" s="14"/>
      <c r="AE14" s="14"/>
      <c r="AF14" s="14"/>
      <c r="AG14" s="14"/>
      <c r="AH14" s="13" t="s">
        <v>8</v>
      </c>
      <c r="AI14" s="15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9" ht="20.5" customHeight="1" x14ac:dyDescent="0.2">
      <c r="A15" s="21" t="s">
        <v>31</v>
      </c>
      <c r="B15" s="13"/>
      <c r="C15" s="13"/>
      <c r="D15" s="13"/>
      <c r="E15" s="13"/>
      <c r="F15" s="13"/>
      <c r="G15" s="14"/>
      <c r="H15" s="14"/>
      <c r="I15" s="14"/>
      <c r="J15" s="14"/>
      <c r="K15" s="24" t="s">
        <v>15</v>
      </c>
      <c r="L15" s="24"/>
      <c r="M15" s="14"/>
      <c r="N15" s="14"/>
      <c r="O15" s="14"/>
      <c r="P15" s="14"/>
      <c r="Q15" s="24" t="s">
        <v>15</v>
      </c>
      <c r="R15" s="25"/>
      <c r="S15" s="44" t="s">
        <v>19</v>
      </c>
      <c r="T15" s="24"/>
      <c r="U15" s="24"/>
      <c r="V15" s="24"/>
      <c r="W15" s="24"/>
      <c r="X15" s="14"/>
      <c r="Y15" s="14"/>
      <c r="Z15" s="14"/>
      <c r="AA15" s="14"/>
      <c r="AB15" s="13" t="s">
        <v>8</v>
      </c>
      <c r="AC15" s="13"/>
      <c r="AD15" s="14"/>
      <c r="AE15" s="14"/>
      <c r="AF15" s="14"/>
      <c r="AG15" s="14"/>
      <c r="AH15" s="13" t="s">
        <v>8</v>
      </c>
      <c r="AI15" s="15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9" ht="20.5" customHeight="1" x14ac:dyDescent="0.2">
      <c r="A16" s="21" t="s">
        <v>33</v>
      </c>
      <c r="B16" s="13"/>
      <c r="C16" s="13"/>
      <c r="D16" s="13"/>
      <c r="E16" s="13"/>
      <c r="F16" s="13"/>
      <c r="G16" s="14"/>
      <c r="H16" s="14"/>
      <c r="I16" s="14"/>
      <c r="J16" s="14"/>
      <c r="K16" s="24" t="s">
        <v>15</v>
      </c>
      <c r="L16" s="24"/>
      <c r="M16" s="14"/>
      <c r="N16" s="14"/>
      <c r="O16" s="14"/>
      <c r="P16" s="14"/>
      <c r="Q16" s="24" t="s">
        <v>15</v>
      </c>
      <c r="R16" s="25"/>
      <c r="S16" s="44" t="s">
        <v>37</v>
      </c>
      <c r="T16" s="24"/>
      <c r="U16" s="24"/>
      <c r="V16" s="24"/>
      <c r="W16" s="24"/>
      <c r="X16" s="14"/>
      <c r="Y16" s="14"/>
      <c r="Z16" s="14"/>
      <c r="AA16" s="14"/>
      <c r="AB16" s="13" t="s">
        <v>8</v>
      </c>
      <c r="AC16" s="13"/>
      <c r="AD16" s="14"/>
      <c r="AE16" s="14"/>
      <c r="AF16" s="14"/>
      <c r="AG16" s="14"/>
      <c r="AH16" s="13" t="s">
        <v>8</v>
      </c>
      <c r="AI16" s="1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5" ht="20.5" customHeight="1" x14ac:dyDescent="0.2">
      <c r="A17" s="44" t="s">
        <v>34</v>
      </c>
      <c r="B17" s="24"/>
      <c r="C17" s="24"/>
      <c r="D17" s="24"/>
      <c r="E17" s="24"/>
      <c r="F17" s="24"/>
      <c r="G17" s="14"/>
      <c r="H17" s="14"/>
      <c r="I17" s="14"/>
      <c r="J17" s="14"/>
      <c r="K17" s="24" t="s">
        <v>15</v>
      </c>
      <c r="L17" s="24"/>
      <c r="M17" s="14"/>
      <c r="N17" s="14"/>
      <c r="O17" s="14"/>
      <c r="P17" s="14"/>
      <c r="Q17" s="24" t="s">
        <v>15</v>
      </c>
      <c r="R17" s="25"/>
      <c r="S17" s="44" t="s">
        <v>20</v>
      </c>
      <c r="T17" s="24"/>
      <c r="U17" s="24"/>
      <c r="V17" s="24"/>
      <c r="W17" s="24"/>
      <c r="X17" s="14"/>
      <c r="Y17" s="14"/>
      <c r="Z17" s="14"/>
      <c r="AA17" s="14"/>
      <c r="AB17" s="13" t="s">
        <v>8</v>
      </c>
      <c r="AC17" s="13"/>
      <c r="AD17" s="14"/>
      <c r="AE17" s="14"/>
      <c r="AF17" s="14"/>
      <c r="AG17" s="14"/>
      <c r="AH17" s="13" t="s">
        <v>8</v>
      </c>
      <c r="AI17" s="1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5" ht="20.5" customHeight="1" x14ac:dyDescent="0.2">
      <c r="A18" s="44" t="s">
        <v>21</v>
      </c>
      <c r="B18" s="24"/>
      <c r="C18" s="24"/>
      <c r="D18" s="24"/>
      <c r="E18" s="24"/>
      <c r="F18" s="24"/>
      <c r="G18" s="14"/>
      <c r="H18" s="14"/>
      <c r="I18" s="14"/>
      <c r="J18" s="14"/>
      <c r="K18" s="24" t="s">
        <v>8</v>
      </c>
      <c r="L18" s="24"/>
      <c r="M18" s="14"/>
      <c r="N18" s="14"/>
      <c r="O18" s="14"/>
      <c r="P18" s="14"/>
      <c r="Q18" s="24" t="s">
        <v>8</v>
      </c>
      <c r="R18" s="25"/>
      <c r="S18" s="21" t="s">
        <v>22</v>
      </c>
      <c r="T18" s="13"/>
      <c r="U18" s="13"/>
      <c r="V18" s="13"/>
      <c r="W18" s="13"/>
      <c r="X18" s="14"/>
      <c r="Y18" s="14"/>
      <c r="Z18" s="14"/>
      <c r="AA18" s="14"/>
      <c r="AB18" s="13" t="s">
        <v>8</v>
      </c>
      <c r="AC18" s="13"/>
      <c r="AD18" s="14"/>
      <c r="AE18" s="14"/>
      <c r="AF18" s="14"/>
      <c r="AG18" s="14"/>
      <c r="AH18" s="13" t="s">
        <v>8</v>
      </c>
      <c r="AI18" s="15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5" ht="20.5" customHeight="1" x14ac:dyDescent="0.2">
      <c r="A19" s="22" t="s">
        <v>38</v>
      </c>
      <c r="B19" s="23"/>
      <c r="C19" s="23"/>
      <c r="D19" s="23"/>
      <c r="E19" s="23"/>
      <c r="F19" s="23"/>
      <c r="G19" s="14"/>
      <c r="H19" s="14"/>
      <c r="I19" s="14"/>
      <c r="J19" s="14"/>
      <c r="K19" s="24" t="s">
        <v>23</v>
      </c>
      <c r="L19" s="24"/>
      <c r="M19" s="14"/>
      <c r="N19" s="14"/>
      <c r="O19" s="14"/>
      <c r="P19" s="14"/>
      <c r="Q19" s="24" t="s">
        <v>23</v>
      </c>
      <c r="R19" s="25"/>
      <c r="S19" s="21" t="s">
        <v>24</v>
      </c>
      <c r="T19" s="13"/>
      <c r="U19" s="13"/>
      <c r="V19" s="13"/>
      <c r="W19" s="13"/>
      <c r="X19" s="14"/>
      <c r="Y19" s="14"/>
      <c r="Z19" s="14"/>
      <c r="AA19" s="14"/>
      <c r="AB19" s="13" t="s">
        <v>8</v>
      </c>
      <c r="AC19" s="13"/>
      <c r="AD19" s="14"/>
      <c r="AE19" s="14"/>
      <c r="AF19" s="14"/>
      <c r="AG19" s="14"/>
      <c r="AH19" s="13" t="s">
        <v>8</v>
      </c>
      <c r="AI19" s="1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5" ht="20.5" customHeight="1" x14ac:dyDescent="0.2">
      <c r="A20" s="22" t="s">
        <v>39</v>
      </c>
      <c r="B20" s="23"/>
      <c r="C20" s="23"/>
      <c r="D20" s="23"/>
      <c r="E20" s="23"/>
      <c r="F20" s="23"/>
      <c r="G20" s="14"/>
      <c r="H20" s="14"/>
      <c r="I20" s="14"/>
      <c r="J20" s="14"/>
      <c r="K20" s="24" t="s">
        <v>23</v>
      </c>
      <c r="L20" s="24"/>
      <c r="M20" s="14"/>
      <c r="N20" s="14"/>
      <c r="O20" s="14"/>
      <c r="P20" s="14"/>
      <c r="Q20" s="24" t="s">
        <v>23</v>
      </c>
      <c r="R20" s="25"/>
      <c r="S20" s="21" t="s">
        <v>25</v>
      </c>
      <c r="T20" s="13"/>
      <c r="U20" s="13"/>
      <c r="V20" s="13"/>
      <c r="W20" s="13"/>
      <c r="X20" s="14"/>
      <c r="Y20" s="14"/>
      <c r="Z20" s="14"/>
      <c r="AA20" s="14"/>
      <c r="AB20" s="13" t="s">
        <v>8</v>
      </c>
      <c r="AC20" s="13"/>
      <c r="AD20" s="14"/>
      <c r="AE20" s="14"/>
      <c r="AF20" s="14"/>
      <c r="AG20" s="14"/>
      <c r="AH20" s="13" t="s">
        <v>8</v>
      </c>
      <c r="AI20" s="1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5" ht="20.5" customHeight="1" x14ac:dyDescent="0.2">
      <c r="A21" s="16" t="s">
        <v>36</v>
      </c>
      <c r="B21" s="17"/>
      <c r="C21" s="17"/>
      <c r="D21" s="17"/>
      <c r="E21" s="17"/>
      <c r="F21" s="17"/>
      <c r="G21" s="18"/>
      <c r="H21" s="18"/>
      <c r="I21" s="18"/>
      <c r="J21" s="18"/>
      <c r="K21" s="19" t="s">
        <v>23</v>
      </c>
      <c r="L21" s="19"/>
      <c r="M21" s="18"/>
      <c r="N21" s="18"/>
      <c r="O21" s="18"/>
      <c r="P21" s="18"/>
      <c r="Q21" s="19" t="s">
        <v>23</v>
      </c>
      <c r="R21" s="20"/>
      <c r="S21" s="21" t="s">
        <v>26</v>
      </c>
      <c r="T21" s="13"/>
      <c r="U21" s="13"/>
      <c r="V21" s="13"/>
      <c r="W21" s="13"/>
      <c r="X21" s="14"/>
      <c r="Y21" s="14"/>
      <c r="Z21" s="14"/>
      <c r="AA21" s="14"/>
      <c r="AB21" s="13" t="s">
        <v>8</v>
      </c>
      <c r="AC21" s="13"/>
      <c r="AD21" s="14"/>
      <c r="AE21" s="14"/>
      <c r="AF21" s="14"/>
      <c r="AG21" s="14"/>
      <c r="AH21" s="13" t="s">
        <v>8</v>
      </c>
      <c r="AI21" s="1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5" ht="20.5" customHeight="1" x14ac:dyDescent="0.2">
      <c r="A22" s="42" t="s">
        <v>53</v>
      </c>
      <c r="B22" s="43"/>
      <c r="C22" s="43"/>
      <c r="D22" s="43"/>
      <c r="E22" s="43"/>
      <c r="F22" s="4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44" t="s">
        <v>27</v>
      </c>
      <c r="T22" s="24"/>
      <c r="U22" s="24"/>
      <c r="V22" s="24"/>
      <c r="W22" s="24"/>
      <c r="X22" s="14"/>
      <c r="Y22" s="14"/>
      <c r="Z22" s="14"/>
      <c r="AA22" s="14"/>
      <c r="AB22" s="13" t="s">
        <v>8</v>
      </c>
      <c r="AC22" s="13"/>
      <c r="AD22" s="14"/>
      <c r="AE22" s="14"/>
      <c r="AF22" s="14"/>
      <c r="AG22" s="14"/>
      <c r="AH22" s="13" t="s">
        <v>8</v>
      </c>
      <c r="AI22" s="15"/>
      <c r="AL22" s="9" t="s">
        <v>62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5" ht="20.5" customHeight="1" x14ac:dyDescent="0.2">
      <c r="A23" s="42"/>
      <c r="B23" s="43"/>
      <c r="C23" s="43"/>
      <c r="D23" s="43"/>
      <c r="E23" s="43"/>
      <c r="F23" s="43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39" t="s">
        <v>28</v>
      </c>
      <c r="T23" s="19"/>
      <c r="U23" s="19"/>
      <c r="V23" s="19"/>
      <c r="W23" s="19"/>
      <c r="X23" s="18"/>
      <c r="Y23" s="18"/>
      <c r="Z23" s="18"/>
      <c r="AA23" s="18"/>
      <c r="AB23" s="40" t="s">
        <v>8</v>
      </c>
      <c r="AC23" s="40"/>
      <c r="AD23" s="18"/>
      <c r="AE23" s="18"/>
      <c r="AF23" s="18"/>
      <c r="AG23" s="18"/>
      <c r="AH23" s="40" t="s">
        <v>8</v>
      </c>
      <c r="AI23" s="41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5" ht="20.5" customHeight="1" x14ac:dyDescent="0.2">
      <c r="A24" s="31" t="s">
        <v>56</v>
      </c>
      <c r="B24" s="32"/>
      <c r="C24" s="32"/>
      <c r="D24" s="32"/>
      <c r="E24" s="32"/>
      <c r="F24" s="32"/>
      <c r="G24" s="32"/>
      <c r="H24" s="32"/>
      <c r="I24" s="32"/>
      <c r="J24" s="32"/>
      <c r="K24" s="33" t="s">
        <v>51</v>
      </c>
      <c r="L24" s="33"/>
      <c r="M24" s="33"/>
      <c r="N24" s="34" t="s">
        <v>52</v>
      </c>
      <c r="O24" s="34"/>
      <c r="P24" s="34"/>
      <c r="Q24" s="34"/>
      <c r="R24" s="34"/>
      <c r="S24" s="34"/>
      <c r="T24" s="34"/>
      <c r="U24" s="34"/>
      <c r="V24" s="34"/>
      <c r="W24" s="34"/>
      <c r="X24" s="33" t="s">
        <v>57</v>
      </c>
      <c r="Y24" s="33"/>
      <c r="Z24" s="33"/>
      <c r="AA24" s="34" t="s">
        <v>52</v>
      </c>
      <c r="AB24" s="34"/>
      <c r="AC24" s="34"/>
      <c r="AD24" s="34"/>
      <c r="AE24" s="34"/>
      <c r="AF24" s="34"/>
      <c r="AG24" s="34"/>
      <c r="AH24" s="34"/>
      <c r="AI24" s="35"/>
      <c r="AL24" s="9" t="s">
        <v>63</v>
      </c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5" ht="20.5" customHeight="1" x14ac:dyDescent="0.2">
      <c r="A25" s="36" t="s">
        <v>41</v>
      </c>
      <c r="B25" s="3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8"/>
      <c r="AL25" s="7" t="s">
        <v>69</v>
      </c>
    </row>
    <row r="26" spans="1:65" ht="20.5" customHeight="1" x14ac:dyDescent="0.2">
      <c r="A26" s="36"/>
      <c r="B26" s="3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  <c r="AL26" s="7"/>
    </row>
    <row r="27" spans="1:65" ht="20.5" customHeight="1" x14ac:dyDescent="0.2">
      <c r="A27" s="36"/>
      <c r="B27" s="3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</row>
    <row r="28" spans="1:65" ht="16.5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65" ht="16.5" customHeight="1" x14ac:dyDescent="0.2">
      <c r="A29" s="30" t="s">
        <v>58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5" ht="16.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65" ht="16.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65" ht="16.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ht="16.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 ht="16.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ht="16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ht="16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 ht="16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ht="16.5" customHeight="1" x14ac:dyDescent="0.2"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ht="16.5" customHeight="1" x14ac:dyDescent="0.2"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x14ac:dyDescent="0.2"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</sheetData>
  <mergeCells count="195">
    <mergeCell ref="M7:R7"/>
    <mergeCell ref="S7:W7"/>
    <mergeCell ref="X7:AC7"/>
    <mergeCell ref="AD7:AI7"/>
    <mergeCell ref="A3:E3"/>
    <mergeCell ref="F3:AI3"/>
    <mergeCell ref="A4:E5"/>
    <mergeCell ref="F4:H4"/>
    <mergeCell ref="I4:K4"/>
    <mergeCell ref="L4:N4"/>
    <mergeCell ref="O4:Q4"/>
    <mergeCell ref="R4:T4"/>
    <mergeCell ref="U4:W4"/>
    <mergeCell ref="X4:Z4"/>
    <mergeCell ref="AA4:AC4"/>
    <mergeCell ref="F5:H5"/>
    <mergeCell ref="I5:K5"/>
    <mergeCell ref="L5:N5"/>
    <mergeCell ref="O5:Q5"/>
    <mergeCell ref="R5:T5"/>
    <mergeCell ref="U5:W5"/>
    <mergeCell ref="X5:Z5"/>
    <mergeCell ref="AA5:AC5"/>
    <mergeCell ref="AD4:AI4"/>
    <mergeCell ref="AD5:AI5"/>
    <mergeCell ref="AH8:AI8"/>
    <mergeCell ref="A9:F9"/>
    <mergeCell ref="G9:J9"/>
    <mergeCell ref="K9:L9"/>
    <mergeCell ref="M9:P9"/>
    <mergeCell ref="Q9:R9"/>
    <mergeCell ref="A8:F8"/>
    <mergeCell ref="G8:J8"/>
    <mergeCell ref="K8:L8"/>
    <mergeCell ref="M8:P8"/>
    <mergeCell ref="Q8:R8"/>
    <mergeCell ref="S8:T9"/>
    <mergeCell ref="U9:W9"/>
    <mergeCell ref="X9:AA9"/>
    <mergeCell ref="AB9:AC9"/>
    <mergeCell ref="AD9:AG9"/>
    <mergeCell ref="AH9:AI9"/>
    <mergeCell ref="AH10:AI10"/>
    <mergeCell ref="A11:F11"/>
    <mergeCell ref="G11:J11"/>
    <mergeCell ref="K11:L11"/>
    <mergeCell ref="M11:P11"/>
    <mergeCell ref="Q11:R11"/>
    <mergeCell ref="S11:W11"/>
    <mergeCell ref="X11:AA11"/>
    <mergeCell ref="AB11:AC11"/>
    <mergeCell ref="AD11:AG11"/>
    <mergeCell ref="AH11:AI11"/>
    <mergeCell ref="A10:F10"/>
    <mergeCell ref="G10:J10"/>
    <mergeCell ref="K10:L10"/>
    <mergeCell ref="M10:P10"/>
    <mergeCell ref="Q10:R10"/>
    <mergeCell ref="S10:W10"/>
    <mergeCell ref="X10:AA10"/>
    <mergeCell ref="AB10:AC10"/>
    <mergeCell ref="AD10:AG10"/>
    <mergeCell ref="AH12:AI12"/>
    <mergeCell ref="A13:F13"/>
    <mergeCell ref="G13:J13"/>
    <mergeCell ref="K13:L13"/>
    <mergeCell ref="M13:P13"/>
    <mergeCell ref="Q13:R13"/>
    <mergeCell ref="S13:W13"/>
    <mergeCell ref="X13:AA13"/>
    <mergeCell ref="AB13:AC13"/>
    <mergeCell ref="AD13:AG13"/>
    <mergeCell ref="AH13:AI13"/>
    <mergeCell ref="A12:F12"/>
    <mergeCell ref="G12:J12"/>
    <mergeCell ref="K12:L12"/>
    <mergeCell ref="M12:P12"/>
    <mergeCell ref="Q12:R12"/>
    <mergeCell ref="S12:W12"/>
    <mergeCell ref="X12:AA12"/>
    <mergeCell ref="AB12:AC12"/>
    <mergeCell ref="AD12:AG12"/>
    <mergeCell ref="AH14:AI14"/>
    <mergeCell ref="A15:F15"/>
    <mergeCell ref="G15:J15"/>
    <mergeCell ref="K15:L15"/>
    <mergeCell ref="M15:P15"/>
    <mergeCell ref="Q15:R15"/>
    <mergeCell ref="S15:W15"/>
    <mergeCell ref="X15:AA15"/>
    <mergeCell ref="AB15:AC15"/>
    <mergeCell ref="AD15:AG15"/>
    <mergeCell ref="AH15:AI15"/>
    <mergeCell ref="A14:F14"/>
    <mergeCell ref="G14:J14"/>
    <mergeCell ref="K14:L14"/>
    <mergeCell ref="M14:P14"/>
    <mergeCell ref="Q14:R14"/>
    <mergeCell ref="S14:W14"/>
    <mergeCell ref="X14:AA14"/>
    <mergeCell ref="AB14:AC14"/>
    <mergeCell ref="AD14:AG14"/>
    <mergeCell ref="S18:W18"/>
    <mergeCell ref="X18:AA18"/>
    <mergeCell ref="AB18:AC18"/>
    <mergeCell ref="AD18:AG18"/>
    <mergeCell ref="AH16:AI16"/>
    <mergeCell ref="A17:F17"/>
    <mergeCell ref="G17:J17"/>
    <mergeCell ref="K17:L17"/>
    <mergeCell ref="M17:P17"/>
    <mergeCell ref="Q17:R17"/>
    <mergeCell ref="S17:W17"/>
    <mergeCell ref="X17:AA17"/>
    <mergeCell ref="AB17:AC17"/>
    <mergeCell ref="AD17:AG17"/>
    <mergeCell ref="AH17:AI17"/>
    <mergeCell ref="A16:F16"/>
    <mergeCell ref="G16:J16"/>
    <mergeCell ref="K16:L16"/>
    <mergeCell ref="M16:P16"/>
    <mergeCell ref="Q16:R16"/>
    <mergeCell ref="S16:W16"/>
    <mergeCell ref="X16:AA16"/>
    <mergeCell ref="AB16:AC16"/>
    <mergeCell ref="AD16:AG16"/>
    <mergeCell ref="S20:W20"/>
    <mergeCell ref="X20:AA20"/>
    <mergeCell ref="S19:W19"/>
    <mergeCell ref="U8:W8"/>
    <mergeCell ref="X8:AA8"/>
    <mergeCell ref="AB8:AC8"/>
    <mergeCell ref="AD8:AG8"/>
    <mergeCell ref="A6:AI6"/>
    <mergeCell ref="A7:F7"/>
    <mergeCell ref="G7:L7"/>
    <mergeCell ref="AH18:AI18"/>
    <mergeCell ref="A19:F19"/>
    <mergeCell ref="G19:J19"/>
    <mergeCell ref="K19:L19"/>
    <mergeCell ref="M19:P19"/>
    <mergeCell ref="X19:AA19"/>
    <mergeCell ref="AB19:AC19"/>
    <mergeCell ref="AD19:AG19"/>
    <mergeCell ref="AH19:AI19"/>
    <mergeCell ref="A18:F18"/>
    <mergeCell ref="G18:J18"/>
    <mergeCell ref="K18:L18"/>
    <mergeCell ref="M18:P18"/>
    <mergeCell ref="Q18:R18"/>
    <mergeCell ref="G22:R23"/>
    <mergeCell ref="A29:AI29"/>
    <mergeCell ref="A24:J24"/>
    <mergeCell ref="K24:M24"/>
    <mergeCell ref="N24:W24"/>
    <mergeCell ref="X24:Z24"/>
    <mergeCell ref="AA24:AI24"/>
    <mergeCell ref="A25:B27"/>
    <mergeCell ref="C25:AI27"/>
    <mergeCell ref="S23:W23"/>
    <mergeCell ref="X23:AA23"/>
    <mergeCell ref="AB23:AC23"/>
    <mergeCell ref="AD23:AG23"/>
    <mergeCell ref="AH23:AI23"/>
    <mergeCell ref="AB22:AC22"/>
    <mergeCell ref="AD22:AG22"/>
    <mergeCell ref="AH22:AI22"/>
    <mergeCell ref="A22:F23"/>
    <mergeCell ref="S22:W22"/>
    <mergeCell ref="X22:AA22"/>
    <mergeCell ref="A28:AI28"/>
    <mergeCell ref="AL7:BL8"/>
    <mergeCell ref="AL9:BP9"/>
    <mergeCell ref="AL10:BQ10"/>
    <mergeCell ref="AL11:BP11"/>
    <mergeCell ref="AL12:BP15"/>
    <mergeCell ref="AB20:AC20"/>
    <mergeCell ref="AD20:AG20"/>
    <mergeCell ref="AH20:AI20"/>
    <mergeCell ref="A21:F21"/>
    <mergeCell ref="G21:J21"/>
    <mergeCell ref="K21:L21"/>
    <mergeCell ref="M21:P21"/>
    <mergeCell ref="Q21:R21"/>
    <mergeCell ref="S21:W21"/>
    <mergeCell ref="X21:AA21"/>
    <mergeCell ref="AB21:AC21"/>
    <mergeCell ref="AD21:AG21"/>
    <mergeCell ref="AH21:AI21"/>
    <mergeCell ref="A20:F20"/>
    <mergeCell ref="G20:J20"/>
    <mergeCell ref="K20:L20"/>
    <mergeCell ref="M20:P20"/>
    <mergeCell ref="Q20:R20"/>
    <mergeCell ref="Q19:R19"/>
  </mergeCells>
  <phoneticPr fontId="1"/>
  <dataValidations count="4">
    <dataValidation type="list" allowBlank="1" showInputMessage="1" showErrorMessage="1" sqref="AF65488:AI65488 KB65488:KE65488 TX65488:UA65488 ADT65488:ADW65488 ANP65488:ANS65488 AXL65488:AXO65488 BHH65488:BHK65488 BRD65488:BRG65488 CAZ65488:CBC65488 CKV65488:CKY65488 CUR65488:CUU65488 DEN65488:DEQ65488 DOJ65488:DOM65488 DYF65488:DYI65488 EIB65488:EIE65488 ERX65488:ESA65488 FBT65488:FBW65488 FLP65488:FLS65488 FVL65488:FVO65488 GFH65488:GFK65488 GPD65488:GPG65488 GYZ65488:GZC65488 HIV65488:HIY65488 HSR65488:HSU65488 ICN65488:ICQ65488 IMJ65488:IMM65488 IWF65488:IWI65488 JGB65488:JGE65488 JPX65488:JQA65488 JZT65488:JZW65488 KJP65488:KJS65488 KTL65488:KTO65488 LDH65488:LDK65488 LND65488:LNG65488 LWZ65488:LXC65488 MGV65488:MGY65488 MQR65488:MQU65488 NAN65488:NAQ65488 NKJ65488:NKM65488 NUF65488:NUI65488 OEB65488:OEE65488 ONX65488:OOA65488 OXT65488:OXW65488 PHP65488:PHS65488 PRL65488:PRO65488 QBH65488:QBK65488 QLD65488:QLG65488 QUZ65488:QVC65488 REV65488:REY65488 ROR65488:ROU65488 RYN65488:RYQ65488 SIJ65488:SIM65488 SSF65488:SSI65488 TCB65488:TCE65488 TLX65488:TMA65488 TVT65488:TVW65488 UFP65488:UFS65488 UPL65488:UPO65488 UZH65488:UZK65488 VJD65488:VJG65488 VSZ65488:VTC65488 WCV65488:WCY65488 WMR65488:WMU65488 WWN65488:WWQ65488 AF131024:AI131024 KB131024:KE131024 TX131024:UA131024 ADT131024:ADW131024 ANP131024:ANS131024 AXL131024:AXO131024 BHH131024:BHK131024 BRD131024:BRG131024 CAZ131024:CBC131024 CKV131024:CKY131024 CUR131024:CUU131024 DEN131024:DEQ131024 DOJ131024:DOM131024 DYF131024:DYI131024 EIB131024:EIE131024 ERX131024:ESA131024 FBT131024:FBW131024 FLP131024:FLS131024 FVL131024:FVO131024 GFH131024:GFK131024 GPD131024:GPG131024 GYZ131024:GZC131024 HIV131024:HIY131024 HSR131024:HSU131024 ICN131024:ICQ131024 IMJ131024:IMM131024 IWF131024:IWI131024 JGB131024:JGE131024 JPX131024:JQA131024 JZT131024:JZW131024 KJP131024:KJS131024 KTL131024:KTO131024 LDH131024:LDK131024 LND131024:LNG131024 LWZ131024:LXC131024 MGV131024:MGY131024 MQR131024:MQU131024 NAN131024:NAQ131024 NKJ131024:NKM131024 NUF131024:NUI131024 OEB131024:OEE131024 ONX131024:OOA131024 OXT131024:OXW131024 PHP131024:PHS131024 PRL131024:PRO131024 QBH131024:QBK131024 QLD131024:QLG131024 QUZ131024:QVC131024 REV131024:REY131024 ROR131024:ROU131024 RYN131024:RYQ131024 SIJ131024:SIM131024 SSF131024:SSI131024 TCB131024:TCE131024 TLX131024:TMA131024 TVT131024:TVW131024 UFP131024:UFS131024 UPL131024:UPO131024 UZH131024:UZK131024 VJD131024:VJG131024 VSZ131024:VTC131024 WCV131024:WCY131024 WMR131024:WMU131024 WWN131024:WWQ131024 AF196560:AI196560 KB196560:KE196560 TX196560:UA196560 ADT196560:ADW196560 ANP196560:ANS196560 AXL196560:AXO196560 BHH196560:BHK196560 BRD196560:BRG196560 CAZ196560:CBC196560 CKV196560:CKY196560 CUR196560:CUU196560 DEN196560:DEQ196560 DOJ196560:DOM196560 DYF196560:DYI196560 EIB196560:EIE196560 ERX196560:ESA196560 FBT196560:FBW196560 FLP196560:FLS196560 FVL196560:FVO196560 GFH196560:GFK196560 GPD196560:GPG196560 GYZ196560:GZC196560 HIV196560:HIY196560 HSR196560:HSU196560 ICN196560:ICQ196560 IMJ196560:IMM196560 IWF196560:IWI196560 JGB196560:JGE196560 JPX196560:JQA196560 JZT196560:JZW196560 KJP196560:KJS196560 KTL196560:KTO196560 LDH196560:LDK196560 LND196560:LNG196560 LWZ196560:LXC196560 MGV196560:MGY196560 MQR196560:MQU196560 NAN196560:NAQ196560 NKJ196560:NKM196560 NUF196560:NUI196560 OEB196560:OEE196560 ONX196560:OOA196560 OXT196560:OXW196560 PHP196560:PHS196560 PRL196560:PRO196560 QBH196560:QBK196560 QLD196560:QLG196560 QUZ196560:QVC196560 REV196560:REY196560 ROR196560:ROU196560 RYN196560:RYQ196560 SIJ196560:SIM196560 SSF196560:SSI196560 TCB196560:TCE196560 TLX196560:TMA196560 TVT196560:TVW196560 UFP196560:UFS196560 UPL196560:UPO196560 UZH196560:UZK196560 VJD196560:VJG196560 VSZ196560:VTC196560 WCV196560:WCY196560 WMR196560:WMU196560 WWN196560:WWQ196560 AF262096:AI262096 KB262096:KE262096 TX262096:UA262096 ADT262096:ADW262096 ANP262096:ANS262096 AXL262096:AXO262096 BHH262096:BHK262096 BRD262096:BRG262096 CAZ262096:CBC262096 CKV262096:CKY262096 CUR262096:CUU262096 DEN262096:DEQ262096 DOJ262096:DOM262096 DYF262096:DYI262096 EIB262096:EIE262096 ERX262096:ESA262096 FBT262096:FBW262096 FLP262096:FLS262096 FVL262096:FVO262096 GFH262096:GFK262096 GPD262096:GPG262096 GYZ262096:GZC262096 HIV262096:HIY262096 HSR262096:HSU262096 ICN262096:ICQ262096 IMJ262096:IMM262096 IWF262096:IWI262096 JGB262096:JGE262096 JPX262096:JQA262096 JZT262096:JZW262096 KJP262096:KJS262096 KTL262096:KTO262096 LDH262096:LDK262096 LND262096:LNG262096 LWZ262096:LXC262096 MGV262096:MGY262096 MQR262096:MQU262096 NAN262096:NAQ262096 NKJ262096:NKM262096 NUF262096:NUI262096 OEB262096:OEE262096 ONX262096:OOA262096 OXT262096:OXW262096 PHP262096:PHS262096 PRL262096:PRO262096 QBH262096:QBK262096 QLD262096:QLG262096 QUZ262096:QVC262096 REV262096:REY262096 ROR262096:ROU262096 RYN262096:RYQ262096 SIJ262096:SIM262096 SSF262096:SSI262096 TCB262096:TCE262096 TLX262096:TMA262096 TVT262096:TVW262096 UFP262096:UFS262096 UPL262096:UPO262096 UZH262096:UZK262096 VJD262096:VJG262096 VSZ262096:VTC262096 WCV262096:WCY262096 WMR262096:WMU262096 WWN262096:WWQ262096 AF327632:AI327632 KB327632:KE327632 TX327632:UA327632 ADT327632:ADW327632 ANP327632:ANS327632 AXL327632:AXO327632 BHH327632:BHK327632 BRD327632:BRG327632 CAZ327632:CBC327632 CKV327632:CKY327632 CUR327632:CUU327632 DEN327632:DEQ327632 DOJ327632:DOM327632 DYF327632:DYI327632 EIB327632:EIE327632 ERX327632:ESA327632 FBT327632:FBW327632 FLP327632:FLS327632 FVL327632:FVO327632 GFH327632:GFK327632 GPD327632:GPG327632 GYZ327632:GZC327632 HIV327632:HIY327632 HSR327632:HSU327632 ICN327632:ICQ327632 IMJ327632:IMM327632 IWF327632:IWI327632 JGB327632:JGE327632 JPX327632:JQA327632 JZT327632:JZW327632 KJP327632:KJS327632 KTL327632:KTO327632 LDH327632:LDK327632 LND327632:LNG327632 LWZ327632:LXC327632 MGV327632:MGY327632 MQR327632:MQU327632 NAN327632:NAQ327632 NKJ327632:NKM327632 NUF327632:NUI327632 OEB327632:OEE327632 ONX327632:OOA327632 OXT327632:OXW327632 PHP327632:PHS327632 PRL327632:PRO327632 QBH327632:QBK327632 QLD327632:QLG327632 QUZ327632:QVC327632 REV327632:REY327632 ROR327632:ROU327632 RYN327632:RYQ327632 SIJ327632:SIM327632 SSF327632:SSI327632 TCB327632:TCE327632 TLX327632:TMA327632 TVT327632:TVW327632 UFP327632:UFS327632 UPL327632:UPO327632 UZH327632:UZK327632 VJD327632:VJG327632 VSZ327632:VTC327632 WCV327632:WCY327632 WMR327632:WMU327632 WWN327632:WWQ327632 AF393168:AI393168 KB393168:KE393168 TX393168:UA393168 ADT393168:ADW393168 ANP393168:ANS393168 AXL393168:AXO393168 BHH393168:BHK393168 BRD393168:BRG393168 CAZ393168:CBC393168 CKV393168:CKY393168 CUR393168:CUU393168 DEN393168:DEQ393168 DOJ393168:DOM393168 DYF393168:DYI393168 EIB393168:EIE393168 ERX393168:ESA393168 FBT393168:FBW393168 FLP393168:FLS393168 FVL393168:FVO393168 GFH393168:GFK393168 GPD393168:GPG393168 GYZ393168:GZC393168 HIV393168:HIY393168 HSR393168:HSU393168 ICN393168:ICQ393168 IMJ393168:IMM393168 IWF393168:IWI393168 JGB393168:JGE393168 JPX393168:JQA393168 JZT393168:JZW393168 KJP393168:KJS393168 KTL393168:KTO393168 LDH393168:LDK393168 LND393168:LNG393168 LWZ393168:LXC393168 MGV393168:MGY393168 MQR393168:MQU393168 NAN393168:NAQ393168 NKJ393168:NKM393168 NUF393168:NUI393168 OEB393168:OEE393168 ONX393168:OOA393168 OXT393168:OXW393168 PHP393168:PHS393168 PRL393168:PRO393168 QBH393168:QBK393168 QLD393168:QLG393168 QUZ393168:QVC393168 REV393168:REY393168 ROR393168:ROU393168 RYN393168:RYQ393168 SIJ393168:SIM393168 SSF393168:SSI393168 TCB393168:TCE393168 TLX393168:TMA393168 TVT393168:TVW393168 UFP393168:UFS393168 UPL393168:UPO393168 UZH393168:UZK393168 VJD393168:VJG393168 VSZ393168:VTC393168 WCV393168:WCY393168 WMR393168:WMU393168 WWN393168:WWQ393168 AF458704:AI458704 KB458704:KE458704 TX458704:UA458704 ADT458704:ADW458704 ANP458704:ANS458704 AXL458704:AXO458704 BHH458704:BHK458704 BRD458704:BRG458704 CAZ458704:CBC458704 CKV458704:CKY458704 CUR458704:CUU458704 DEN458704:DEQ458704 DOJ458704:DOM458704 DYF458704:DYI458704 EIB458704:EIE458704 ERX458704:ESA458704 FBT458704:FBW458704 FLP458704:FLS458704 FVL458704:FVO458704 GFH458704:GFK458704 GPD458704:GPG458704 GYZ458704:GZC458704 HIV458704:HIY458704 HSR458704:HSU458704 ICN458704:ICQ458704 IMJ458704:IMM458704 IWF458704:IWI458704 JGB458704:JGE458704 JPX458704:JQA458704 JZT458704:JZW458704 KJP458704:KJS458704 KTL458704:KTO458704 LDH458704:LDK458704 LND458704:LNG458704 LWZ458704:LXC458704 MGV458704:MGY458704 MQR458704:MQU458704 NAN458704:NAQ458704 NKJ458704:NKM458704 NUF458704:NUI458704 OEB458704:OEE458704 ONX458704:OOA458704 OXT458704:OXW458704 PHP458704:PHS458704 PRL458704:PRO458704 QBH458704:QBK458704 QLD458704:QLG458704 QUZ458704:QVC458704 REV458704:REY458704 ROR458704:ROU458704 RYN458704:RYQ458704 SIJ458704:SIM458704 SSF458704:SSI458704 TCB458704:TCE458704 TLX458704:TMA458704 TVT458704:TVW458704 UFP458704:UFS458704 UPL458704:UPO458704 UZH458704:UZK458704 VJD458704:VJG458704 VSZ458704:VTC458704 WCV458704:WCY458704 WMR458704:WMU458704 WWN458704:WWQ458704 AF524240:AI524240 KB524240:KE524240 TX524240:UA524240 ADT524240:ADW524240 ANP524240:ANS524240 AXL524240:AXO524240 BHH524240:BHK524240 BRD524240:BRG524240 CAZ524240:CBC524240 CKV524240:CKY524240 CUR524240:CUU524240 DEN524240:DEQ524240 DOJ524240:DOM524240 DYF524240:DYI524240 EIB524240:EIE524240 ERX524240:ESA524240 FBT524240:FBW524240 FLP524240:FLS524240 FVL524240:FVO524240 GFH524240:GFK524240 GPD524240:GPG524240 GYZ524240:GZC524240 HIV524240:HIY524240 HSR524240:HSU524240 ICN524240:ICQ524240 IMJ524240:IMM524240 IWF524240:IWI524240 JGB524240:JGE524240 JPX524240:JQA524240 JZT524240:JZW524240 KJP524240:KJS524240 KTL524240:KTO524240 LDH524240:LDK524240 LND524240:LNG524240 LWZ524240:LXC524240 MGV524240:MGY524240 MQR524240:MQU524240 NAN524240:NAQ524240 NKJ524240:NKM524240 NUF524240:NUI524240 OEB524240:OEE524240 ONX524240:OOA524240 OXT524240:OXW524240 PHP524240:PHS524240 PRL524240:PRO524240 QBH524240:QBK524240 QLD524240:QLG524240 QUZ524240:QVC524240 REV524240:REY524240 ROR524240:ROU524240 RYN524240:RYQ524240 SIJ524240:SIM524240 SSF524240:SSI524240 TCB524240:TCE524240 TLX524240:TMA524240 TVT524240:TVW524240 UFP524240:UFS524240 UPL524240:UPO524240 UZH524240:UZK524240 VJD524240:VJG524240 VSZ524240:VTC524240 WCV524240:WCY524240 WMR524240:WMU524240 WWN524240:WWQ524240 AF589776:AI589776 KB589776:KE589776 TX589776:UA589776 ADT589776:ADW589776 ANP589776:ANS589776 AXL589776:AXO589776 BHH589776:BHK589776 BRD589776:BRG589776 CAZ589776:CBC589776 CKV589776:CKY589776 CUR589776:CUU589776 DEN589776:DEQ589776 DOJ589776:DOM589776 DYF589776:DYI589776 EIB589776:EIE589776 ERX589776:ESA589776 FBT589776:FBW589776 FLP589776:FLS589776 FVL589776:FVO589776 GFH589776:GFK589776 GPD589776:GPG589776 GYZ589776:GZC589776 HIV589776:HIY589776 HSR589776:HSU589776 ICN589776:ICQ589776 IMJ589776:IMM589776 IWF589776:IWI589776 JGB589776:JGE589776 JPX589776:JQA589776 JZT589776:JZW589776 KJP589776:KJS589776 KTL589776:KTO589776 LDH589776:LDK589776 LND589776:LNG589776 LWZ589776:LXC589776 MGV589776:MGY589776 MQR589776:MQU589776 NAN589776:NAQ589776 NKJ589776:NKM589776 NUF589776:NUI589776 OEB589776:OEE589776 ONX589776:OOA589776 OXT589776:OXW589776 PHP589776:PHS589776 PRL589776:PRO589776 QBH589776:QBK589776 QLD589776:QLG589776 QUZ589776:QVC589776 REV589776:REY589776 ROR589776:ROU589776 RYN589776:RYQ589776 SIJ589776:SIM589776 SSF589776:SSI589776 TCB589776:TCE589776 TLX589776:TMA589776 TVT589776:TVW589776 UFP589776:UFS589776 UPL589776:UPO589776 UZH589776:UZK589776 VJD589776:VJG589776 VSZ589776:VTC589776 WCV589776:WCY589776 WMR589776:WMU589776 WWN589776:WWQ589776 AF655312:AI655312 KB655312:KE655312 TX655312:UA655312 ADT655312:ADW655312 ANP655312:ANS655312 AXL655312:AXO655312 BHH655312:BHK655312 BRD655312:BRG655312 CAZ655312:CBC655312 CKV655312:CKY655312 CUR655312:CUU655312 DEN655312:DEQ655312 DOJ655312:DOM655312 DYF655312:DYI655312 EIB655312:EIE655312 ERX655312:ESA655312 FBT655312:FBW655312 FLP655312:FLS655312 FVL655312:FVO655312 GFH655312:GFK655312 GPD655312:GPG655312 GYZ655312:GZC655312 HIV655312:HIY655312 HSR655312:HSU655312 ICN655312:ICQ655312 IMJ655312:IMM655312 IWF655312:IWI655312 JGB655312:JGE655312 JPX655312:JQA655312 JZT655312:JZW655312 KJP655312:KJS655312 KTL655312:KTO655312 LDH655312:LDK655312 LND655312:LNG655312 LWZ655312:LXC655312 MGV655312:MGY655312 MQR655312:MQU655312 NAN655312:NAQ655312 NKJ655312:NKM655312 NUF655312:NUI655312 OEB655312:OEE655312 ONX655312:OOA655312 OXT655312:OXW655312 PHP655312:PHS655312 PRL655312:PRO655312 QBH655312:QBK655312 QLD655312:QLG655312 QUZ655312:QVC655312 REV655312:REY655312 ROR655312:ROU655312 RYN655312:RYQ655312 SIJ655312:SIM655312 SSF655312:SSI655312 TCB655312:TCE655312 TLX655312:TMA655312 TVT655312:TVW655312 UFP655312:UFS655312 UPL655312:UPO655312 UZH655312:UZK655312 VJD655312:VJG655312 VSZ655312:VTC655312 WCV655312:WCY655312 WMR655312:WMU655312 WWN655312:WWQ655312 AF720848:AI720848 KB720848:KE720848 TX720848:UA720848 ADT720848:ADW720848 ANP720848:ANS720848 AXL720848:AXO720848 BHH720848:BHK720848 BRD720848:BRG720848 CAZ720848:CBC720848 CKV720848:CKY720848 CUR720848:CUU720848 DEN720848:DEQ720848 DOJ720848:DOM720848 DYF720848:DYI720848 EIB720848:EIE720848 ERX720848:ESA720848 FBT720848:FBW720848 FLP720848:FLS720848 FVL720848:FVO720848 GFH720848:GFK720848 GPD720848:GPG720848 GYZ720848:GZC720848 HIV720848:HIY720848 HSR720848:HSU720848 ICN720848:ICQ720848 IMJ720848:IMM720848 IWF720848:IWI720848 JGB720848:JGE720848 JPX720848:JQA720848 JZT720848:JZW720848 KJP720848:KJS720848 KTL720848:KTO720848 LDH720848:LDK720848 LND720848:LNG720848 LWZ720848:LXC720848 MGV720848:MGY720848 MQR720848:MQU720848 NAN720848:NAQ720848 NKJ720848:NKM720848 NUF720848:NUI720848 OEB720848:OEE720848 ONX720848:OOA720848 OXT720848:OXW720848 PHP720848:PHS720848 PRL720848:PRO720848 QBH720848:QBK720848 QLD720848:QLG720848 QUZ720848:QVC720848 REV720848:REY720848 ROR720848:ROU720848 RYN720848:RYQ720848 SIJ720848:SIM720848 SSF720848:SSI720848 TCB720848:TCE720848 TLX720848:TMA720848 TVT720848:TVW720848 UFP720848:UFS720848 UPL720848:UPO720848 UZH720848:UZK720848 VJD720848:VJG720848 VSZ720848:VTC720848 WCV720848:WCY720848 WMR720848:WMU720848 WWN720848:WWQ720848 AF786384:AI786384 KB786384:KE786384 TX786384:UA786384 ADT786384:ADW786384 ANP786384:ANS786384 AXL786384:AXO786384 BHH786384:BHK786384 BRD786384:BRG786384 CAZ786384:CBC786384 CKV786384:CKY786384 CUR786384:CUU786384 DEN786384:DEQ786384 DOJ786384:DOM786384 DYF786384:DYI786384 EIB786384:EIE786384 ERX786384:ESA786384 FBT786384:FBW786384 FLP786384:FLS786384 FVL786384:FVO786384 GFH786384:GFK786384 GPD786384:GPG786384 GYZ786384:GZC786384 HIV786384:HIY786384 HSR786384:HSU786384 ICN786384:ICQ786384 IMJ786384:IMM786384 IWF786384:IWI786384 JGB786384:JGE786384 JPX786384:JQA786384 JZT786384:JZW786384 KJP786384:KJS786384 KTL786384:KTO786384 LDH786384:LDK786384 LND786384:LNG786384 LWZ786384:LXC786384 MGV786384:MGY786384 MQR786384:MQU786384 NAN786384:NAQ786384 NKJ786384:NKM786384 NUF786384:NUI786384 OEB786384:OEE786384 ONX786384:OOA786384 OXT786384:OXW786384 PHP786384:PHS786384 PRL786384:PRO786384 QBH786384:QBK786384 QLD786384:QLG786384 QUZ786384:QVC786384 REV786384:REY786384 ROR786384:ROU786384 RYN786384:RYQ786384 SIJ786384:SIM786384 SSF786384:SSI786384 TCB786384:TCE786384 TLX786384:TMA786384 TVT786384:TVW786384 UFP786384:UFS786384 UPL786384:UPO786384 UZH786384:UZK786384 VJD786384:VJG786384 VSZ786384:VTC786384 WCV786384:WCY786384 WMR786384:WMU786384 WWN786384:WWQ786384 AF851920:AI851920 KB851920:KE851920 TX851920:UA851920 ADT851920:ADW851920 ANP851920:ANS851920 AXL851920:AXO851920 BHH851920:BHK851920 BRD851920:BRG851920 CAZ851920:CBC851920 CKV851920:CKY851920 CUR851920:CUU851920 DEN851920:DEQ851920 DOJ851920:DOM851920 DYF851920:DYI851920 EIB851920:EIE851920 ERX851920:ESA851920 FBT851920:FBW851920 FLP851920:FLS851920 FVL851920:FVO851920 GFH851920:GFK851920 GPD851920:GPG851920 GYZ851920:GZC851920 HIV851920:HIY851920 HSR851920:HSU851920 ICN851920:ICQ851920 IMJ851920:IMM851920 IWF851920:IWI851920 JGB851920:JGE851920 JPX851920:JQA851920 JZT851920:JZW851920 KJP851920:KJS851920 KTL851920:KTO851920 LDH851920:LDK851920 LND851920:LNG851920 LWZ851920:LXC851920 MGV851920:MGY851920 MQR851920:MQU851920 NAN851920:NAQ851920 NKJ851920:NKM851920 NUF851920:NUI851920 OEB851920:OEE851920 ONX851920:OOA851920 OXT851920:OXW851920 PHP851920:PHS851920 PRL851920:PRO851920 QBH851920:QBK851920 QLD851920:QLG851920 QUZ851920:QVC851920 REV851920:REY851920 ROR851920:ROU851920 RYN851920:RYQ851920 SIJ851920:SIM851920 SSF851920:SSI851920 TCB851920:TCE851920 TLX851920:TMA851920 TVT851920:TVW851920 UFP851920:UFS851920 UPL851920:UPO851920 UZH851920:UZK851920 VJD851920:VJG851920 VSZ851920:VTC851920 WCV851920:WCY851920 WMR851920:WMU851920 WWN851920:WWQ851920 AF917456:AI917456 KB917456:KE917456 TX917456:UA917456 ADT917456:ADW917456 ANP917456:ANS917456 AXL917456:AXO917456 BHH917456:BHK917456 BRD917456:BRG917456 CAZ917456:CBC917456 CKV917456:CKY917456 CUR917456:CUU917456 DEN917456:DEQ917456 DOJ917456:DOM917456 DYF917456:DYI917456 EIB917456:EIE917456 ERX917456:ESA917456 FBT917456:FBW917456 FLP917456:FLS917456 FVL917456:FVO917456 GFH917456:GFK917456 GPD917456:GPG917456 GYZ917456:GZC917456 HIV917456:HIY917456 HSR917456:HSU917456 ICN917456:ICQ917456 IMJ917456:IMM917456 IWF917456:IWI917456 JGB917456:JGE917456 JPX917456:JQA917456 JZT917456:JZW917456 KJP917456:KJS917456 KTL917456:KTO917456 LDH917456:LDK917456 LND917456:LNG917456 LWZ917456:LXC917456 MGV917456:MGY917456 MQR917456:MQU917456 NAN917456:NAQ917456 NKJ917456:NKM917456 NUF917456:NUI917456 OEB917456:OEE917456 ONX917456:OOA917456 OXT917456:OXW917456 PHP917456:PHS917456 PRL917456:PRO917456 QBH917456:QBK917456 QLD917456:QLG917456 QUZ917456:QVC917456 REV917456:REY917456 ROR917456:ROU917456 RYN917456:RYQ917456 SIJ917456:SIM917456 SSF917456:SSI917456 TCB917456:TCE917456 TLX917456:TMA917456 TVT917456:TVW917456 UFP917456:UFS917456 UPL917456:UPO917456 UZH917456:UZK917456 VJD917456:VJG917456 VSZ917456:VTC917456 WCV917456:WCY917456 WMR917456:WMU917456 WWN917456:WWQ917456 AF982992:AI982992 KB982992:KE982992 TX982992:UA982992 ADT982992:ADW982992 ANP982992:ANS982992 AXL982992:AXO982992 BHH982992:BHK982992 BRD982992:BRG982992 CAZ982992:CBC982992 CKV982992:CKY982992 CUR982992:CUU982992 DEN982992:DEQ982992 DOJ982992:DOM982992 DYF982992:DYI982992 EIB982992:EIE982992 ERX982992:ESA982992 FBT982992:FBW982992 FLP982992:FLS982992 FVL982992:FVO982992 GFH982992:GFK982992 GPD982992:GPG982992 GYZ982992:GZC982992 HIV982992:HIY982992 HSR982992:HSU982992 ICN982992:ICQ982992 IMJ982992:IMM982992 IWF982992:IWI982992 JGB982992:JGE982992 JPX982992:JQA982992 JZT982992:JZW982992 KJP982992:KJS982992 KTL982992:KTO982992 LDH982992:LDK982992 LND982992:LNG982992 LWZ982992:LXC982992 MGV982992:MGY982992 MQR982992:MQU982992 NAN982992:NAQ982992 NKJ982992:NKM982992 NUF982992:NUI982992 OEB982992:OEE982992 ONX982992:OOA982992 OXT982992:OXW982992 PHP982992:PHS982992 PRL982992:PRO982992 QBH982992:QBK982992 QLD982992:QLG982992 QUZ982992:QVC982992 REV982992:REY982992 ROR982992:ROU982992 RYN982992:RYQ982992 SIJ982992:SIM982992 SSF982992:SSI982992 TCB982992:TCE982992 TLX982992:TMA982992 TVT982992:TVW982992 UFP982992:UFS982992 UPL982992:UPO982992 UZH982992:UZK982992 VJD982992:VJG982992 VSZ982992:VTC982992 WCV982992:WCY982992 WMR982992:WMU982992 WWN982992:WWQ982992">
      <formula1>"（専任）,（兼務）"</formula1>
    </dataValidation>
    <dataValidation type="list" allowBlank="1" showInputMessage="1" showErrorMessage="1" sqref="AF65487:AI65487 KB65487:KE65487 TX65487:UA65487 ADT65487:ADW65487 ANP65487:ANS65487 AXL65487:AXO65487 BHH65487:BHK65487 BRD65487:BRG65487 CAZ65487:CBC65487 CKV65487:CKY65487 CUR65487:CUU65487 DEN65487:DEQ65487 DOJ65487:DOM65487 DYF65487:DYI65487 EIB65487:EIE65487 ERX65487:ESA65487 FBT65487:FBW65487 FLP65487:FLS65487 FVL65487:FVO65487 GFH65487:GFK65487 GPD65487:GPG65487 GYZ65487:GZC65487 HIV65487:HIY65487 HSR65487:HSU65487 ICN65487:ICQ65487 IMJ65487:IMM65487 IWF65487:IWI65487 JGB65487:JGE65487 JPX65487:JQA65487 JZT65487:JZW65487 KJP65487:KJS65487 KTL65487:KTO65487 LDH65487:LDK65487 LND65487:LNG65487 LWZ65487:LXC65487 MGV65487:MGY65487 MQR65487:MQU65487 NAN65487:NAQ65487 NKJ65487:NKM65487 NUF65487:NUI65487 OEB65487:OEE65487 ONX65487:OOA65487 OXT65487:OXW65487 PHP65487:PHS65487 PRL65487:PRO65487 QBH65487:QBK65487 QLD65487:QLG65487 QUZ65487:QVC65487 REV65487:REY65487 ROR65487:ROU65487 RYN65487:RYQ65487 SIJ65487:SIM65487 SSF65487:SSI65487 TCB65487:TCE65487 TLX65487:TMA65487 TVT65487:TVW65487 UFP65487:UFS65487 UPL65487:UPO65487 UZH65487:UZK65487 VJD65487:VJG65487 VSZ65487:VTC65487 WCV65487:WCY65487 WMR65487:WMU65487 WWN65487:WWQ65487 AF131023:AI131023 KB131023:KE131023 TX131023:UA131023 ADT131023:ADW131023 ANP131023:ANS131023 AXL131023:AXO131023 BHH131023:BHK131023 BRD131023:BRG131023 CAZ131023:CBC131023 CKV131023:CKY131023 CUR131023:CUU131023 DEN131023:DEQ131023 DOJ131023:DOM131023 DYF131023:DYI131023 EIB131023:EIE131023 ERX131023:ESA131023 FBT131023:FBW131023 FLP131023:FLS131023 FVL131023:FVO131023 GFH131023:GFK131023 GPD131023:GPG131023 GYZ131023:GZC131023 HIV131023:HIY131023 HSR131023:HSU131023 ICN131023:ICQ131023 IMJ131023:IMM131023 IWF131023:IWI131023 JGB131023:JGE131023 JPX131023:JQA131023 JZT131023:JZW131023 KJP131023:KJS131023 KTL131023:KTO131023 LDH131023:LDK131023 LND131023:LNG131023 LWZ131023:LXC131023 MGV131023:MGY131023 MQR131023:MQU131023 NAN131023:NAQ131023 NKJ131023:NKM131023 NUF131023:NUI131023 OEB131023:OEE131023 ONX131023:OOA131023 OXT131023:OXW131023 PHP131023:PHS131023 PRL131023:PRO131023 QBH131023:QBK131023 QLD131023:QLG131023 QUZ131023:QVC131023 REV131023:REY131023 ROR131023:ROU131023 RYN131023:RYQ131023 SIJ131023:SIM131023 SSF131023:SSI131023 TCB131023:TCE131023 TLX131023:TMA131023 TVT131023:TVW131023 UFP131023:UFS131023 UPL131023:UPO131023 UZH131023:UZK131023 VJD131023:VJG131023 VSZ131023:VTC131023 WCV131023:WCY131023 WMR131023:WMU131023 WWN131023:WWQ131023 AF196559:AI196559 KB196559:KE196559 TX196559:UA196559 ADT196559:ADW196559 ANP196559:ANS196559 AXL196559:AXO196559 BHH196559:BHK196559 BRD196559:BRG196559 CAZ196559:CBC196559 CKV196559:CKY196559 CUR196559:CUU196559 DEN196559:DEQ196559 DOJ196559:DOM196559 DYF196559:DYI196559 EIB196559:EIE196559 ERX196559:ESA196559 FBT196559:FBW196559 FLP196559:FLS196559 FVL196559:FVO196559 GFH196559:GFK196559 GPD196559:GPG196559 GYZ196559:GZC196559 HIV196559:HIY196559 HSR196559:HSU196559 ICN196559:ICQ196559 IMJ196559:IMM196559 IWF196559:IWI196559 JGB196559:JGE196559 JPX196559:JQA196559 JZT196559:JZW196559 KJP196559:KJS196559 KTL196559:KTO196559 LDH196559:LDK196559 LND196559:LNG196559 LWZ196559:LXC196559 MGV196559:MGY196559 MQR196559:MQU196559 NAN196559:NAQ196559 NKJ196559:NKM196559 NUF196559:NUI196559 OEB196559:OEE196559 ONX196559:OOA196559 OXT196559:OXW196559 PHP196559:PHS196559 PRL196559:PRO196559 QBH196559:QBK196559 QLD196559:QLG196559 QUZ196559:QVC196559 REV196559:REY196559 ROR196559:ROU196559 RYN196559:RYQ196559 SIJ196559:SIM196559 SSF196559:SSI196559 TCB196559:TCE196559 TLX196559:TMA196559 TVT196559:TVW196559 UFP196559:UFS196559 UPL196559:UPO196559 UZH196559:UZK196559 VJD196559:VJG196559 VSZ196559:VTC196559 WCV196559:WCY196559 WMR196559:WMU196559 WWN196559:WWQ196559 AF262095:AI262095 KB262095:KE262095 TX262095:UA262095 ADT262095:ADW262095 ANP262095:ANS262095 AXL262095:AXO262095 BHH262095:BHK262095 BRD262095:BRG262095 CAZ262095:CBC262095 CKV262095:CKY262095 CUR262095:CUU262095 DEN262095:DEQ262095 DOJ262095:DOM262095 DYF262095:DYI262095 EIB262095:EIE262095 ERX262095:ESA262095 FBT262095:FBW262095 FLP262095:FLS262095 FVL262095:FVO262095 GFH262095:GFK262095 GPD262095:GPG262095 GYZ262095:GZC262095 HIV262095:HIY262095 HSR262095:HSU262095 ICN262095:ICQ262095 IMJ262095:IMM262095 IWF262095:IWI262095 JGB262095:JGE262095 JPX262095:JQA262095 JZT262095:JZW262095 KJP262095:KJS262095 KTL262095:KTO262095 LDH262095:LDK262095 LND262095:LNG262095 LWZ262095:LXC262095 MGV262095:MGY262095 MQR262095:MQU262095 NAN262095:NAQ262095 NKJ262095:NKM262095 NUF262095:NUI262095 OEB262095:OEE262095 ONX262095:OOA262095 OXT262095:OXW262095 PHP262095:PHS262095 PRL262095:PRO262095 QBH262095:QBK262095 QLD262095:QLG262095 QUZ262095:QVC262095 REV262095:REY262095 ROR262095:ROU262095 RYN262095:RYQ262095 SIJ262095:SIM262095 SSF262095:SSI262095 TCB262095:TCE262095 TLX262095:TMA262095 TVT262095:TVW262095 UFP262095:UFS262095 UPL262095:UPO262095 UZH262095:UZK262095 VJD262095:VJG262095 VSZ262095:VTC262095 WCV262095:WCY262095 WMR262095:WMU262095 WWN262095:WWQ262095 AF327631:AI327631 KB327631:KE327631 TX327631:UA327631 ADT327631:ADW327631 ANP327631:ANS327631 AXL327631:AXO327631 BHH327631:BHK327631 BRD327631:BRG327631 CAZ327631:CBC327631 CKV327631:CKY327631 CUR327631:CUU327631 DEN327631:DEQ327631 DOJ327631:DOM327631 DYF327631:DYI327631 EIB327631:EIE327631 ERX327631:ESA327631 FBT327631:FBW327631 FLP327631:FLS327631 FVL327631:FVO327631 GFH327631:GFK327631 GPD327631:GPG327631 GYZ327631:GZC327631 HIV327631:HIY327631 HSR327631:HSU327631 ICN327631:ICQ327631 IMJ327631:IMM327631 IWF327631:IWI327631 JGB327631:JGE327631 JPX327631:JQA327631 JZT327631:JZW327631 KJP327631:KJS327631 KTL327631:KTO327631 LDH327631:LDK327631 LND327631:LNG327631 LWZ327631:LXC327631 MGV327631:MGY327631 MQR327631:MQU327631 NAN327631:NAQ327631 NKJ327631:NKM327631 NUF327631:NUI327631 OEB327631:OEE327631 ONX327631:OOA327631 OXT327631:OXW327631 PHP327631:PHS327631 PRL327631:PRO327631 QBH327631:QBK327631 QLD327631:QLG327631 QUZ327631:QVC327631 REV327631:REY327631 ROR327631:ROU327631 RYN327631:RYQ327631 SIJ327631:SIM327631 SSF327631:SSI327631 TCB327631:TCE327631 TLX327631:TMA327631 TVT327631:TVW327631 UFP327631:UFS327631 UPL327631:UPO327631 UZH327631:UZK327631 VJD327631:VJG327631 VSZ327631:VTC327631 WCV327631:WCY327631 WMR327631:WMU327631 WWN327631:WWQ327631 AF393167:AI393167 KB393167:KE393167 TX393167:UA393167 ADT393167:ADW393167 ANP393167:ANS393167 AXL393167:AXO393167 BHH393167:BHK393167 BRD393167:BRG393167 CAZ393167:CBC393167 CKV393167:CKY393167 CUR393167:CUU393167 DEN393167:DEQ393167 DOJ393167:DOM393167 DYF393167:DYI393167 EIB393167:EIE393167 ERX393167:ESA393167 FBT393167:FBW393167 FLP393167:FLS393167 FVL393167:FVO393167 GFH393167:GFK393167 GPD393167:GPG393167 GYZ393167:GZC393167 HIV393167:HIY393167 HSR393167:HSU393167 ICN393167:ICQ393167 IMJ393167:IMM393167 IWF393167:IWI393167 JGB393167:JGE393167 JPX393167:JQA393167 JZT393167:JZW393167 KJP393167:KJS393167 KTL393167:KTO393167 LDH393167:LDK393167 LND393167:LNG393167 LWZ393167:LXC393167 MGV393167:MGY393167 MQR393167:MQU393167 NAN393167:NAQ393167 NKJ393167:NKM393167 NUF393167:NUI393167 OEB393167:OEE393167 ONX393167:OOA393167 OXT393167:OXW393167 PHP393167:PHS393167 PRL393167:PRO393167 QBH393167:QBK393167 QLD393167:QLG393167 QUZ393167:QVC393167 REV393167:REY393167 ROR393167:ROU393167 RYN393167:RYQ393167 SIJ393167:SIM393167 SSF393167:SSI393167 TCB393167:TCE393167 TLX393167:TMA393167 TVT393167:TVW393167 UFP393167:UFS393167 UPL393167:UPO393167 UZH393167:UZK393167 VJD393167:VJG393167 VSZ393167:VTC393167 WCV393167:WCY393167 WMR393167:WMU393167 WWN393167:WWQ393167 AF458703:AI458703 KB458703:KE458703 TX458703:UA458703 ADT458703:ADW458703 ANP458703:ANS458703 AXL458703:AXO458703 BHH458703:BHK458703 BRD458703:BRG458703 CAZ458703:CBC458703 CKV458703:CKY458703 CUR458703:CUU458703 DEN458703:DEQ458703 DOJ458703:DOM458703 DYF458703:DYI458703 EIB458703:EIE458703 ERX458703:ESA458703 FBT458703:FBW458703 FLP458703:FLS458703 FVL458703:FVO458703 GFH458703:GFK458703 GPD458703:GPG458703 GYZ458703:GZC458703 HIV458703:HIY458703 HSR458703:HSU458703 ICN458703:ICQ458703 IMJ458703:IMM458703 IWF458703:IWI458703 JGB458703:JGE458703 JPX458703:JQA458703 JZT458703:JZW458703 KJP458703:KJS458703 KTL458703:KTO458703 LDH458703:LDK458703 LND458703:LNG458703 LWZ458703:LXC458703 MGV458703:MGY458703 MQR458703:MQU458703 NAN458703:NAQ458703 NKJ458703:NKM458703 NUF458703:NUI458703 OEB458703:OEE458703 ONX458703:OOA458703 OXT458703:OXW458703 PHP458703:PHS458703 PRL458703:PRO458703 QBH458703:QBK458703 QLD458703:QLG458703 QUZ458703:QVC458703 REV458703:REY458703 ROR458703:ROU458703 RYN458703:RYQ458703 SIJ458703:SIM458703 SSF458703:SSI458703 TCB458703:TCE458703 TLX458703:TMA458703 TVT458703:TVW458703 UFP458703:UFS458703 UPL458703:UPO458703 UZH458703:UZK458703 VJD458703:VJG458703 VSZ458703:VTC458703 WCV458703:WCY458703 WMR458703:WMU458703 WWN458703:WWQ458703 AF524239:AI524239 KB524239:KE524239 TX524239:UA524239 ADT524239:ADW524239 ANP524239:ANS524239 AXL524239:AXO524239 BHH524239:BHK524239 BRD524239:BRG524239 CAZ524239:CBC524239 CKV524239:CKY524239 CUR524239:CUU524239 DEN524239:DEQ524239 DOJ524239:DOM524239 DYF524239:DYI524239 EIB524239:EIE524239 ERX524239:ESA524239 FBT524239:FBW524239 FLP524239:FLS524239 FVL524239:FVO524239 GFH524239:GFK524239 GPD524239:GPG524239 GYZ524239:GZC524239 HIV524239:HIY524239 HSR524239:HSU524239 ICN524239:ICQ524239 IMJ524239:IMM524239 IWF524239:IWI524239 JGB524239:JGE524239 JPX524239:JQA524239 JZT524239:JZW524239 KJP524239:KJS524239 KTL524239:KTO524239 LDH524239:LDK524239 LND524239:LNG524239 LWZ524239:LXC524239 MGV524239:MGY524239 MQR524239:MQU524239 NAN524239:NAQ524239 NKJ524239:NKM524239 NUF524239:NUI524239 OEB524239:OEE524239 ONX524239:OOA524239 OXT524239:OXW524239 PHP524239:PHS524239 PRL524239:PRO524239 QBH524239:QBK524239 QLD524239:QLG524239 QUZ524239:QVC524239 REV524239:REY524239 ROR524239:ROU524239 RYN524239:RYQ524239 SIJ524239:SIM524239 SSF524239:SSI524239 TCB524239:TCE524239 TLX524239:TMA524239 TVT524239:TVW524239 UFP524239:UFS524239 UPL524239:UPO524239 UZH524239:UZK524239 VJD524239:VJG524239 VSZ524239:VTC524239 WCV524239:WCY524239 WMR524239:WMU524239 WWN524239:WWQ524239 AF589775:AI589775 KB589775:KE589775 TX589775:UA589775 ADT589775:ADW589775 ANP589775:ANS589775 AXL589775:AXO589775 BHH589775:BHK589775 BRD589775:BRG589775 CAZ589775:CBC589775 CKV589775:CKY589775 CUR589775:CUU589775 DEN589775:DEQ589775 DOJ589775:DOM589775 DYF589775:DYI589775 EIB589775:EIE589775 ERX589775:ESA589775 FBT589775:FBW589775 FLP589775:FLS589775 FVL589775:FVO589775 GFH589775:GFK589775 GPD589775:GPG589775 GYZ589775:GZC589775 HIV589775:HIY589775 HSR589775:HSU589775 ICN589775:ICQ589775 IMJ589775:IMM589775 IWF589775:IWI589775 JGB589775:JGE589775 JPX589775:JQA589775 JZT589775:JZW589775 KJP589775:KJS589775 KTL589775:KTO589775 LDH589775:LDK589775 LND589775:LNG589775 LWZ589775:LXC589775 MGV589775:MGY589775 MQR589775:MQU589775 NAN589775:NAQ589775 NKJ589775:NKM589775 NUF589775:NUI589775 OEB589775:OEE589775 ONX589775:OOA589775 OXT589775:OXW589775 PHP589775:PHS589775 PRL589775:PRO589775 QBH589775:QBK589775 QLD589775:QLG589775 QUZ589775:QVC589775 REV589775:REY589775 ROR589775:ROU589775 RYN589775:RYQ589775 SIJ589775:SIM589775 SSF589775:SSI589775 TCB589775:TCE589775 TLX589775:TMA589775 TVT589775:TVW589775 UFP589775:UFS589775 UPL589775:UPO589775 UZH589775:UZK589775 VJD589775:VJG589775 VSZ589775:VTC589775 WCV589775:WCY589775 WMR589775:WMU589775 WWN589775:WWQ589775 AF655311:AI655311 KB655311:KE655311 TX655311:UA655311 ADT655311:ADW655311 ANP655311:ANS655311 AXL655311:AXO655311 BHH655311:BHK655311 BRD655311:BRG655311 CAZ655311:CBC655311 CKV655311:CKY655311 CUR655311:CUU655311 DEN655311:DEQ655311 DOJ655311:DOM655311 DYF655311:DYI655311 EIB655311:EIE655311 ERX655311:ESA655311 FBT655311:FBW655311 FLP655311:FLS655311 FVL655311:FVO655311 GFH655311:GFK655311 GPD655311:GPG655311 GYZ655311:GZC655311 HIV655311:HIY655311 HSR655311:HSU655311 ICN655311:ICQ655311 IMJ655311:IMM655311 IWF655311:IWI655311 JGB655311:JGE655311 JPX655311:JQA655311 JZT655311:JZW655311 KJP655311:KJS655311 KTL655311:KTO655311 LDH655311:LDK655311 LND655311:LNG655311 LWZ655311:LXC655311 MGV655311:MGY655311 MQR655311:MQU655311 NAN655311:NAQ655311 NKJ655311:NKM655311 NUF655311:NUI655311 OEB655311:OEE655311 ONX655311:OOA655311 OXT655311:OXW655311 PHP655311:PHS655311 PRL655311:PRO655311 QBH655311:QBK655311 QLD655311:QLG655311 QUZ655311:QVC655311 REV655311:REY655311 ROR655311:ROU655311 RYN655311:RYQ655311 SIJ655311:SIM655311 SSF655311:SSI655311 TCB655311:TCE655311 TLX655311:TMA655311 TVT655311:TVW655311 UFP655311:UFS655311 UPL655311:UPO655311 UZH655311:UZK655311 VJD655311:VJG655311 VSZ655311:VTC655311 WCV655311:WCY655311 WMR655311:WMU655311 WWN655311:WWQ655311 AF720847:AI720847 KB720847:KE720847 TX720847:UA720847 ADT720847:ADW720847 ANP720847:ANS720847 AXL720847:AXO720847 BHH720847:BHK720847 BRD720847:BRG720847 CAZ720847:CBC720847 CKV720847:CKY720847 CUR720847:CUU720847 DEN720847:DEQ720847 DOJ720847:DOM720847 DYF720847:DYI720847 EIB720847:EIE720847 ERX720847:ESA720847 FBT720847:FBW720847 FLP720847:FLS720847 FVL720847:FVO720847 GFH720847:GFK720847 GPD720847:GPG720847 GYZ720847:GZC720847 HIV720847:HIY720847 HSR720847:HSU720847 ICN720847:ICQ720847 IMJ720847:IMM720847 IWF720847:IWI720847 JGB720847:JGE720847 JPX720847:JQA720847 JZT720847:JZW720847 KJP720847:KJS720847 KTL720847:KTO720847 LDH720847:LDK720847 LND720847:LNG720847 LWZ720847:LXC720847 MGV720847:MGY720847 MQR720847:MQU720847 NAN720847:NAQ720847 NKJ720847:NKM720847 NUF720847:NUI720847 OEB720847:OEE720847 ONX720847:OOA720847 OXT720847:OXW720847 PHP720847:PHS720847 PRL720847:PRO720847 QBH720847:QBK720847 QLD720847:QLG720847 QUZ720847:QVC720847 REV720847:REY720847 ROR720847:ROU720847 RYN720847:RYQ720847 SIJ720847:SIM720847 SSF720847:SSI720847 TCB720847:TCE720847 TLX720847:TMA720847 TVT720847:TVW720847 UFP720847:UFS720847 UPL720847:UPO720847 UZH720847:UZK720847 VJD720847:VJG720847 VSZ720847:VTC720847 WCV720847:WCY720847 WMR720847:WMU720847 WWN720847:WWQ720847 AF786383:AI786383 KB786383:KE786383 TX786383:UA786383 ADT786383:ADW786383 ANP786383:ANS786383 AXL786383:AXO786383 BHH786383:BHK786383 BRD786383:BRG786383 CAZ786383:CBC786383 CKV786383:CKY786383 CUR786383:CUU786383 DEN786383:DEQ786383 DOJ786383:DOM786383 DYF786383:DYI786383 EIB786383:EIE786383 ERX786383:ESA786383 FBT786383:FBW786383 FLP786383:FLS786383 FVL786383:FVO786383 GFH786383:GFK786383 GPD786383:GPG786383 GYZ786383:GZC786383 HIV786383:HIY786383 HSR786383:HSU786383 ICN786383:ICQ786383 IMJ786383:IMM786383 IWF786383:IWI786383 JGB786383:JGE786383 JPX786383:JQA786383 JZT786383:JZW786383 KJP786383:KJS786383 KTL786383:KTO786383 LDH786383:LDK786383 LND786383:LNG786383 LWZ786383:LXC786383 MGV786383:MGY786383 MQR786383:MQU786383 NAN786383:NAQ786383 NKJ786383:NKM786383 NUF786383:NUI786383 OEB786383:OEE786383 ONX786383:OOA786383 OXT786383:OXW786383 PHP786383:PHS786383 PRL786383:PRO786383 QBH786383:QBK786383 QLD786383:QLG786383 QUZ786383:QVC786383 REV786383:REY786383 ROR786383:ROU786383 RYN786383:RYQ786383 SIJ786383:SIM786383 SSF786383:SSI786383 TCB786383:TCE786383 TLX786383:TMA786383 TVT786383:TVW786383 UFP786383:UFS786383 UPL786383:UPO786383 UZH786383:UZK786383 VJD786383:VJG786383 VSZ786383:VTC786383 WCV786383:WCY786383 WMR786383:WMU786383 WWN786383:WWQ786383 AF851919:AI851919 KB851919:KE851919 TX851919:UA851919 ADT851919:ADW851919 ANP851919:ANS851919 AXL851919:AXO851919 BHH851919:BHK851919 BRD851919:BRG851919 CAZ851919:CBC851919 CKV851919:CKY851919 CUR851919:CUU851919 DEN851919:DEQ851919 DOJ851919:DOM851919 DYF851919:DYI851919 EIB851919:EIE851919 ERX851919:ESA851919 FBT851919:FBW851919 FLP851919:FLS851919 FVL851919:FVO851919 GFH851919:GFK851919 GPD851919:GPG851919 GYZ851919:GZC851919 HIV851919:HIY851919 HSR851919:HSU851919 ICN851919:ICQ851919 IMJ851919:IMM851919 IWF851919:IWI851919 JGB851919:JGE851919 JPX851919:JQA851919 JZT851919:JZW851919 KJP851919:KJS851919 KTL851919:KTO851919 LDH851919:LDK851919 LND851919:LNG851919 LWZ851919:LXC851919 MGV851919:MGY851919 MQR851919:MQU851919 NAN851919:NAQ851919 NKJ851919:NKM851919 NUF851919:NUI851919 OEB851919:OEE851919 ONX851919:OOA851919 OXT851919:OXW851919 PHP851919:PHS851919 PRL851919:PRO851919 QBH851919:QBK851919 QLD851919:QLG851919 QUZ851919:QVC851919 REV851919:REY851919 ROR851919:ROU851919 RYN851919:RYQ851919 SIJ851919:SIM851919 SSF851919:SSI851919 TCB851919:TCE851919 TLX851919:TMA851919 TVT851919:TVW851919 UFP851919:UFS851919 UPL851919:UPO851919 UZH851919:UZK851919 VJD851919:VJG851919 VSZ851919:VTC851919 WCV851919:WCY851919 WMR851919:WMU851919 WWN851919:WWQ851919 AF917455:AI917455 KB917455:KE917455 TX917455:UA917455 ADT917455:ADW917455 ANP917455:ANS917455 AXL917455:AXO917455 BHH917455:BHK917455 BRD917455:BRG917455 CAZ917455:CBC917455 CKV917455:CKY917455 CUR917455:CUU917455 DEN917455:DEQ917455 DOJ917455:DOM917455 DYF917455:DYI917455 EIB917455:EIE917455 ERX917455:ESA917455 FBT917455:FBW917455 FLP917455:FLS917455 FVL917455:FVO917455 GFH917455:GFK917455 GPD917455:GPG917455 GYZ917455:GZC917455 HIV917455:HIY917455 HSR917455:HSU917455 ICN917455:ICQ917455 IMJ917455:IMM917455 IWF917455:IWI917455 JGB917455:JGE917455 JPX917455:JQA917455 JZT917455:JZW917455 KJP917455:KJS917455 KTL917455:KTO917455 LDH917455:LDK917455 LND917455:LNG917455 LWZ917455:LXC917455 MGV917455:MGY917455 MQR917455:MQU917455 NAN917455:NAQ917455 NKJ917455:NKM917455 NUF917455:NUI917455 OEB917455:OEE917455 ONX917455:OOA917455 OXT917455:OXW917455 PHP917455:PHS917455 PRL917455:PRO917455 QBH917455:QBK917455 QLD917455:QLG917455 QUZ917455:QVC917455 REV917455:REY917455 ROR917455:ROU917455 RYN917455:RYQ917455 SIJ917455:SIM917455 SSF917455:SSI917455 TCB917455:TCE917455 TLX917455:TMA917455 TVT917455:TVW917455 UFP917455:UFS917455 UPL917455:UPO917455 UZH917455:UZK917455 VJD917455:VJG917455 VSZ917455:VTC917455 WCV917455:WCY917455 WMR917455:WMU917455 WWN917455:WWQ917455 AF982991:AI982991 KB982991:KE982991 TX982991:UA982991 ADT982991:ADW982991 ANP982991:ANS982991 AXL982991:AXO982991 BHH982991:BHK982991 BRD982991:BRG982991 CAZ982991:CBC982991 CKV982991:CKY982991 CUR982991:CUU982991 DEN982991:DEQ982991 DOJ982991:DOM982991 DYF982991:DYI982991 EIB982991:EIE982991 ERX982991:ESA982991 FBT982991:FBW982991 FLP982991:FLS982991 FVL982991:FVO982991 GFH982991:GFK982991 GPD982991:GPG982991 GYZ982991:GZC982991 HIV982991:HIY982991 HSR982991:HSU982991 ICN982991:ICQ982991 IMJ982991:IMM982991 IWF982991:IWI982991 JGB982991:JGE982991 JPX982991:JQA982991 JZT982991:JZW982991 KJP982991:KJS982991 KTL982991:KTO982991 LDH982991:LDK982991 LND982991:LNG982991 LWZ982991:LXC982991 MGV982991:MGY982991 MQR982991:MQU982991 NAN982991:NAQ982991 NKJ982991:NKM982991 NUF982991:NUI982991 OEB982991:OEE982991 ONX982991:OOA982991 OXT982991:OXW982991 PHP982991:PHS982991 PRL982991:PRO982991 QBH982991:QBK982991 QLD982991:QLG982991 QUZ982991:QVC982991 REV982991:REY982991 ROR982991:ROU982991 RYN982991:RYQ982991 SIJ982991:SIM982991 SSF982991:SSI982991 TCB982991:TCE982991 TLX982991:TMA982991 TVT982991:TVW982991 UFP982991:UFS982991 UPL982991:UPO982991 UZH982991:UZK982991 VJD982991:VJG982991 VSZ982991:VTC982991 WCV982991:WCY982991 WMR982991:WMU982991 WWN982991:WWQ982991">
      <formula1>"（管）,（栄）"</formula1>
    </dataValidation>
    <dataValidation type="list" allowBlank="1" showInputMessage="1" showErrorMessage="1" sqref="O65538:R65538 JK65538:JN65538 TG65538:TJ65538 ADC65538:ADF65538 AMY65538:ANB65538 AWU65538:AWX65538 BGQ65538:BGT65538 BQM65538:BQP65538 CAI65538:CAL65538 CKE65538:CKH65538 CUA65538:CUD65538 DDW65538:DDZ65538 DNS65538:DNV65538 DXO65538:DXR65538 EHK65538:EHN65538 ERG65538:ERJ65538 FBC65538:FBF65538 FKY65538:FLB65538 FUU65538:FUX65538 GEQ65538:GET65538 GOM65538:GOP65538 GYI65538:GYL65538 HIE65538:HIH65538 HSA65538:HSD65538 IBW65538:IBZ65538 ILS65538:ILV65538 IVO65538:IVR65538 JFK65538:JFN65538 JPG65538:JPJ65538 JZC65538:JZF65538 KIY65538:KJB65538 KSU65538:KSX65538 LCQ65538:LCT65538 LMM65538:LMP65538 LWI65538:LWL65538 MGE65538:MGH65538 MQA65538:MQD65538 MZW65538:MZZ65538 NJS65538:NJV65538 NTO65538:NTR65538 ODK65538:ODN65538 ONG65538:ONJ65538 OXC65538:OXF65538 PGY65538:PHB65538 PQU65538:PQX65538 QAQ65538:QAT65538 QKM65538:QKP65538 QUI65538:QUL65538 REE65538:REH65538 ROA65538:ROD65538 RXW65538:RXZ65538 SHS65538:SHV65538 SRO65538:SRR65538 TBK65538:TBN65538 TLG65538:TLJ65538 TVC65538:TVF65538 UEY65538:UFB65538 UOU65538:UOX65538 UYQ65538:UYT65538 VIM65538:VIP65538 VSI65538:VSL65538 WCE65538:WCH65538 WMA65538:WMD65538 WVW65538:WVZ65538 O131074:R131074 JK131074:JN131074 TG131074:TJ131074 ADC131074:ADF131074 AMY131074:ANB131074 AWU131074:AWX131074 BGQ131074:BGT131074 BQM131074:BQP131074 CAI131074:CAL131074 CKE131074:CKH131074 CUA131074:CUD131074 DDW131074:DDZ131074 DNS131074:DNV131074 DXO131074:DXR131074 EHK131074:EHN131074 ERG131074:ERJ131074 FBC131074:FBF131074 FKY131074:FLB131074 FUU131074:FUX131074 GEQ131074:GET131074 GOM131074:GOP131074 GYI131074:GYL131074 HIE131074:HIH131074 HSA131074:HSD131074 IBW131074:IBZ131074 ILS131074:ILV131074 IVO131074:IVR131074 JFK131074:JFN131074 JPG131074:JPJ131074 JZC131074:JZF131074 KIY131074:KJB131074 KSU131074:KSX131074 LCQ131074:LCT131074 LMM131074:LMP131074 LWI131074:LWL131074 MGE131074:MGH131074 MQA131074:MQD131074 MZW131074:MZZ131074 NJS131074:NJV131074 NTO131074:NTR131074 ODK131074:ODN131074 ONG131074:ONJ131074 OXC131074:OXF131074 PGY131074:PHB131074 PQU131074:PQX131074 QAQ131074:QAT131074 QKM131074:QKP131074 QUI131074:QUL131074 REE131074:REH131074 ROA131074:ROD131074 RXW131074:RXZ131074 SHS131074:SHV131074 SRO131074:SRR131074 TBK131074:TBN131074 TLG131074:TLJ131074 TVC131074:TVF131074 UEY131074:UFB131074 UOU131074:UOX131074 UYQ131074:UYT131074 VIM131074:VIP131074 VSI131074:VSL131074 WCE131074:WCH131074 WMA131074:WMD131074 WVW131074:WVZ131074 O196610:R196610 JK196610:JN196610 TG196610:TJ196610 ADC196610:ADF196610 AMY196610:ANB196610 AWU196610:AWX196610 BGQ196610:BGT196610 BQM196610:BQP196610 CAI196610:CAL196610 CKE196610:CKH196610 CUA196610:CUD196610 DDW196610:DDZ196610 DNS196610:DNV196610 DXO196610:DXR196610 EHK196610:EHN196610 ERG196610:ERJ196610 FBC196610:FBF196610 FKY196610:FLB196610 FUU196610:FUX196610 GEQ196610:GET196610 GOM196610:GOP196610 GYI196610:GYL196610 HIE196610:HIH196610 HSA196610:HSD196610 IBW196610:IBZ196610 ILS196610:ILV196610 IVO196610:IVR196610 JFK196610:JFN196610 JPG196610:JPJ196610 JZC196610:JZF196610 KIY196610:KJB196610 KSU196610:KSX196610 LCQ196610:LCT196610 LMM196610:LMP196610 LWI196610:LWL196610 MGE196610:MGH196610 MQA196610:MQD196610 MZW196610:MZZ196610 NJS196610:NJV196610 NTO196610:NTR196610 ODK196610:ODN196610 ONG196610:ONJ196610 OXC196610:OXF196610 PGY196610:PHB196610 PQU196610:PQX196610 QAQ196610:QAT196610 QKM196610:QKP196610 QUI196610:QUL196610 REE196610:REH196610 ROA196610:ROD196610 RXW196610:RXZ196610 SHS196610:SHV196610 SRO196610:SRR196610 TBK196610:TBN196610 TLG196610:TLJ196610 TVC196610:TVF196610 UEY196610:UFB196610 UOU196610:UOX196610 UYQ196610:UYT196610 VIM196610:VIP196610 VSI196610:VSL196610 WCE196610:WCH196610 WMA196610:WMD196610 WVW196610:WVZ196610 O262146:R262146 JK262146:JN262146 TG262146:TJ262146 ADC262146:ADF262146 AMY262146:ANB262146 AWU262146:AWX262146 BGQ262146:BGT262146 BQM262146:BQP262146 CAI262146:CAL262146 CKE262146:CKH262146 CUA262146:CUD262146 DDW262146:DDZ262146 DNS262146:DNV262146 DXO262146:DXR262146 EHK262146:EHN262146 ERG262146:ERJ262146 FBC262146:FBF262146 FKY262146:FLB262146 FUU262146:FUX262146 GEQ262146:GET262146 GOM262146:GOP262146 GYI262146:GYL262146 HIE262146:HIH262146 HSA262146:HSD262146 IBW262146:IBZ262146 ILS262146:ILV262146 IVO262146:IVR262146 JFK262146:JFN262146 JPG262146:JPJ262146 JZC262146:JZF262146 KIY262146:KJB262146 KSU262146:KSX262146 LCQ262146:LCT262146 LMM262146:LMP262146 LWI262146:LWL262146 MGE262146:MGH262146 MQA262146:MQD262146 MZW262146:MZZ262146 NJS262146:NJV262146 NTO262146:NTR262146 ODK262146:ODN262146 ONG262146:ONJ262146 OXC262146:OXF262146 PGY262146:PHB262146 PQU262146:PQX262146 QAQ262146:QAT262146 QKM262146:QKP262146 QUI262146:QUL262146 REE262146:REH262146 ROA262146:ROD262146 RXW262146:RXZ262146 SHS262146:SHV262146 SRO262146:SRR262146 TBK262146:TBN262146 TLG262146:TLJ262146 TVC262146:TVF262146 UEY262146:UFB262146 UOU262146:UOX262146 UYQ262146:UYT262146 VIM262146:VIP262146 VSI262146:VSL262146 WCE262146:WCH262146 WMA262146:WMD262146 WVW262146:WVZ262146 O327682:R327682 JK327682:JN327682 TG327682:TJ327682 ADC327682:ADF327682 AMY327682:ANB327682 AWU327682:AWX327682 BGQ327682:BGT327682 BQM327682:BQP327682 CAI327682:CAL327682 CKE327682:CKH327682 CUA327682:CUD327682 DDW327682:DDZ327682 DNS327682:DNV327682 DXO327682:DXR327682 EHK327682:EHN327682 ERG327682:ERJ327682 FBC327682:FBF327682 FKY327682:FLB327682 FUU327682:FUX327682 GEQ327682:GET327682 GOM327682:GOP327682 GYI327682:GYL327682 HIE327682:HIH327682 HSA327682:HSD327682 IBW327682:IBZ327682 ILS327682:ILV327682 IVO327682:IVR327682 JFK327682:JFN327682 JPG327682:JPJ327682 JZC327682:JZF327682 KIY327682:KJB327682 KSU327682:KSX327682 LCQ327682:LCT327682 LMM327682:LMP327682 LWI327682:LWL327682 MGE327682:MGH327682 MQA327682:MQD327682 MZW327682:MZZ327682 NJS327682:NJV327682 NTO327682:NTR327682 ODK327682:ODN327682 ONG327682:ONJ327682 OXC327682:OXF327682 PGY327682:PHB327682 PQU327682:PQX327682 QAQ327682:QAT327682 QKM327682:QKP327682 QUI327682:QUL327682 REE327682:REH327682 ROA327682:ROD327682 RXW327682:RXZ327682 SHS327682:SHV327682 SRO327682:SRR327682 TBK327682:TBN327682 TLG327682:TLJ327682 TVC327682:TVF327682 UEY327682:UFB327682 UOU327682:UOX327682 UYQ327682:UYT327682 VIM327682:VIP327682 VSI327682:VSL327682 WCE327682:WCH327682 WMA327682:WMD327682 WVW327682:WVZ327682 O393218:R393218 JK393218:JN393218 TG393218:TJ393218 ADC393218:ADF393218 AMY393218:ANB393218 AWU393218:AWX393218 BGQ393218:BGT393218 BQM393218:BQP393218 CAI393218:CAL393218 CKE393218:CKH393218 CUA393218:CUD393218 DDW393218:DDZ393218 DNS393218:DNV393218 DXO393218:DXR393218 EHK393218:EHN393218 ERG393218:ERJ393218 FBC393218:FBF393218 FKY393218:FLB393218 FUU393218:FUX393218 GEQ393218:GET393218 GOM393218:GOP393218 GYI393218:GYL393218 HIE393218:HIH393218 HSA393218:HSD393218 IBW393218:IBZ393218 ILS393218:ILV393218 IVO393218:IVR393218 JFK393218:JFN393218 JPG393218:JPJ393218 JZC393218:JZF393218 KIY393218:KJB393218 KSU393218:KSX393218 LCQ393218:LCT393218 LMM393218:LMP393218 LWI393218:LWL393218 MGE393218:MGH393218 MQA393218:MQD393218 MZW393218:MZZ393218 NJS393218:NJV393218 NTO393218:NTR393218 ODK393218:ODN393218 ONG393218:ONJ393218 OXC393218:OXF393218 PGY393218:PHB393218 PQU393218:PQX393218 QAQ393218:QAT393218 QKM393218:QKP393218 QUI393218:QUL393218 REE393218:REH393218 ROA393218:ROD393218 RXW393218:RXZ393218 SHS393218:SHV393218 SRO393218:SRR393218 TBK393218:TBN393218 TLG393218:TLJ393218 TVC393218:TVF393218 UEY393218:UFB393218 UOU393218:UOX393218 UYQ393218:UYT393218 VIM393218:VIP393218 VSI393218:VSL393218 WCE393218:WCH393218 WMA393218:WMD393218 WVW393218:WVZ393218 O458754:R458754 JK458754:JN458754 TG458754:TJ458754 ADC458754:ADF458754 AMY458754:ANB458754 AWU458754:AWX458754 BGQ458754:BGT458754 BQM458754:BQP458754 CAI458754:CAL458754 CKE458754:CKH458754 CUA458754:CUD458754 DDW458754:DDZ458754 DNS458754:DNV458754 DXO458754:DXR458754 EHK458754:EHN458754 ERG458754:ERJ458754 FBC458754:FBF458754 FKY458754:FLB458754 FUU458754:FUX458754 GEQ458754:GET458754 GOM458754:GOP458754 GYI458754:GYL458754 HIE458754:HIH458754 HSA458754:HSD458754 IBW458754:IBZ458754 ILS458754:ILV458754 IVO458754:IVR458754 JFK458754:JFN458754 JPG458754:JPJ458754 JZC458754:JZF458754 KIY458754:KJB458754 KSU458754:KSX458754 LCQ458754:LCT458754 LMM458754:LMP458754 LWI458754:LWL458754 MGE458754:MGH458754 MQA458754:MQD458754 MZW458754:MZZ458754 NJS458754:NJV458754 NTO458754:NTR458754 ODK458754:ODN458754 ONG458754:ONJ458754 OXC458754:OXF458754 PGY458754:PHB458754 PQU458754:PQX458754 QAQ458754:QAT458754 QKM458754:QKP458754 QUI458754:QUL458754 REE458754:REH458754 ROA458754:ROD458754 RXW458754:RXZ458754 SHS458754:SHV458754 SRO458754:SRR458754 TBK458754:TBN458754 TLG458754:TLJ458754 TVC458754:TVF458754 UEY458754:UFB458754 UOU458754:UOX458754 UYQ458754:UYT458754 VIM458754:VIP458754 VSI458754:VSL458754 WCE458754:WCH458754 WMA458754:WMD458754 WVW458754:WVZ458754 O524290:R524290 JK524290:JN524290 TG524290:TJ524290 ADC524290:ADF524290 AMY524290:ANB524290 AWU524290:AWX524290 BGQ524290:BGT524290 BQM524290:BQP524290 CAI524290:CAL524290 CKE524290:CKH524290 CUA524290:CUD524290 DDW524290:DDZ524290 DNS524290:DNV524290 DXO524290:DXR524290 EHK524290:EHN524290 ERG524290:ERJ524290 FBC524290:FBF524290 FKY524290:FLB524290 FUU524290:FUX524290 GEQ524290:GET524290 GOM524290:GOP524290 GYI524290:GYL524290 HIE524290:HIH524290 HSA524290:HSD524290 IBW524290:IBZ524290 ILS524290:ILV524290 IVO524290:IVR524290 JFK524290:JFN524290 JPG524290:JPJ524290 JZC524290:JZF524290 KIY524290:KJB524290 KSU524290:KSX524290 LCQ524290:LCT524290 LMM524290:LMP524290 LWI524290:LWL524290 MGE524290:MGH524290 MQA524290:MQD524290 MZW524290:MZZ524290 NJS524290:NJV524290 NTO524290:NTR524290 ODK524290:ODN524290 ONG524290:ONJ524290 OXC524290:OXF524290 PGY524290:PHB524290 PQU524290:PQX524290 QAQ524290:QAT524290 QKM524290:QKP524290 QUI524290:QUL524290 REE524290:REH524290 ROA524290:ROD524290 RXW524290:RXZ524290 SHS524290:SHV524290 SRO524290:SRR524290 TBK524290:TBN524290 TLG524290:TLJ524290 TVC524290:TVF524290 UEY524290:UFB524290 UOU524290:UOX524290 UYQ524290:UYT524290 VIM524290:VIP524290 VSI524290:VSL524290 WCE524290:WCH524290 WMA524290:WMD524290 WVW524290:WVZ524290 O589826:R589826 JK589826:JN589826 TG589826:TJ589826 ADC589826:ADF589826 AMY589826:ANB589826 AWU589826:AWX589826 BGQ589826:BGT589826 BQM589826:BQP589826 CAI589826:CAL589826 CKE589826:CKH589826 CUA589826:CUD589826 DDW589826:DDZ589826 DNS589826:DNV589826 DXO589826:DXR589826 EHK589826:EHN589826 ERG589826:ERJ589826 FBC589826:FBF589826 FKY589826:FLB589826 FUU589826:FUX589826 GEQ589826:GET589826 GOM589826:GOP589826 GYI589826:GYL589826 HIE589826:HIH589826 HSA589826:HSD589826 IBW589826:IBZ589826 ILS589826:ILV589826 IVO589826:IVR589826 JFK589826:JFN589826 JPG589826:JPJ589826 JZC589826:JZF589826 KIY589826:KJB589826 KSU589826:KSX589826 LCQ589826:LCT589826 LMM589826:LMP589826 LWI589826:LWL589826 MGE589826:MGH589826 MQA589826:MQD589826 MZW589826:MZZ589826 NJS589826:NJV589826 NTO589826:NTR589826 ODK589826:ODN589826 ONG589826:ONJ589826 OXC589826:OXF589826 PGY589826:PHB589826 PQU589826:PQX589826 QAQ589826:QAT589826 QKM589826:QKP589826 QUI589826:QUL589826 REE589826:REH589826 ROA589826:ROD589826 RXW589826:RXZ589826 SHS589826:SHV589826 SRO589826:SRR589826 TBK589826:TBN589826 TLG589826:TLJ589826 TVC589826:TVF589826 UEY589826:UFB589826 UOU589826:UOX589826 UYQ589826:UYT589826 VIM589826:VIP589826 VSI589826:VSL589826 WCE589826:WCH589826 WMA589826:WMD589826 WVW589826:WVZ589826 O655362:R655362 JK655362:JN655362 TG655362:TJ655362 ADC655362:ADF655362 AMY655362:ANB655362 AWU655362:AWX655362 BGQ655362:BGT655362 BQM655362:BQP655362 CAI655362:CAL655362 CKE655362:CKH655362 CUA655362:CUD655362 DDW655362:DDZ655362 DNS655362:DNV655362 DXO655362:DXR655362 EHK655362:EHN655362 ERG655362:ERJ655362 FBC655362:FBF655362 FKY655362:FLB655362 FUU655362:FUX655362 GEQ655362:GET655362 GOM655362:GOP655362 GYI655362:GYL655362 HIE655362:HIH655362 HSA655362:HSD655362 IBW655362:IBZ655362 ILS655362:ILV655362 IVO655362:IVR655362 JFK655362:JFN655362 JPG655362:JPJ655362 JZC655362:JZF655362 KIY655362:KJB655362 KSU655362:KSX655362 LCQ655362:LCT655362 LMM655362:LMP655362 LWI655362:LWL655362 MGE655362:MGH655362 MQA655362:MQD655362 MZW655362:MZZ655362 NJS655362:NJV655362 NTO655362:NTR655362 ODK655362:ODN655362 ONG655362:ONJ655362 OXC655362:OXF655362 PGY655362:PHB655362 PQU655362:PQX655362 QAQ655362:QAT655362 QKM655362:QKP655362 QUI655362:QUL655362 REE655362:REH655362 ROA655362:ROD655362 RXW655362:RXZ655362 SHS655362:SHV655362 SRO655362:SRR655362 TBK655362:TBN655362 TLG655362:TLJ655362 TVC655362:TVF655362 UEY655362:UFB655362 UOU655362:UOX655362 UYQ655362:UYT655362 VIM655362:VIP655362 VSI655362:VSL655362 WCE655362:WCH655362 WMA655362:WMD655362 WVW655362:WVZ655362 O720898:R720898 JK720898:JN720898 TG720898:TJ720898 ADC720898:ADF720898 AMY720898:ANB720898 AWU720898:AWX720898 BGQ720898:BGT720898 BQM720898:BQP720898 CAI720898:CAL720898 CKE720898:CKH720898 CUA720898:CUD720898 DDW720898:DDZ720898 DNS720898:DNV720898 DXO720898:DXR720898 EHK720898:EHN720898 ERG720898:ERJ720898 FBC720898:FBF720898 FKY720898:FLB720898 FUU720898:FUX720898 GEQ720898:GET720898 GOM720898:GOP720898 GYI720898:GYL720898 HIE720898:HIH720898 HSA720898:HSD720898 IBW720898:IBZ720898 ILS720898:ILV720898 IVO720898:IVR720898 JFK720898:JFN720898 JPG720898:JPJ720898 JZC720898:JZF720898 KIY720898:KJB720898 KSU720898:KSX720898 LCQ720898:LCT720898 LMM720898:LMP720898 LWI720898:LWL720898 MGE720898:MGH720898 MQA720898:MQD720898 MZW720898:MZZ720898 NJS720898:NJV720898 NTO720898:NTR720898 ODK720898:ODN720898 ONG720898:ONJ720898 OXC720898:OXF720898 PGY720898:PHB720898 PQU720898:PQX720898 QAQ720898:QAT720898 QKM720898:QKP720898 QUI720898:QUL720898 REE720898:REH720898 ROA720898:ROD720898 RXW720898:RXZ720898 SHS720898:SHV720898 SRO720898:SRR720898 TBK720898:TBN720898 TLG720898:TLJ720898 TVC720898:TVF720898 UEY720898:UFB720898 UOU720898:UOX720898 UYQ720898:UYT720898 VIM720898:VIP720898 VSI720898:VSL720898 WCE720898:WCH720898 WMA720898:WMD720898 WVW720898:WVZ720898 O786434:R786434 JK786434:JN786434 TG786434:TJ786434 ADC786434:ADF786434 AMY786434:ANB786434 AWU786434:AWX786434 BGQ786434:BGT786434 BQM786434:BQP786434 CAI786434:CAL786434 CKE786434:CKH786434 CUA786434:CUD786434 DDW786434:DDZ786434 DNS786434:DNV786434 DXO786434:DXR786434 EHK786434:EHN786434 ERG786434:ERJ786434 FBC786434:FBF786434 FKY786434:FLB786434 FUU786434:FUX786434 GEQ786434:GET786434 GOM786434:GOP786434 GYI786434:GYL786434 HIE786434:HIH786434 HSA786434:HSD786434 IBW786434:IBZ786434 ILS786434:ILV786434 IVO786434:IVR786434 JFK786434:JFN786434 JPG786434:JPJ786434 JZC786434:JZF786434 KIY786434:KJB786434 KSU786434:KSX786434 LCQ786434:LCT786434 LMM786434:LMP786434 LWI786434:LWL786434 MGE786434:MGH786434 MQA786434:MQD786434 MZW786434:MZZ786434 NJS786434:NJV786434 NTO786434:NTR786434 ODK786434:ODN786434 ONG786434:ONJ786434 OXC786434:OXF786434 PGY786434:PHB786434 PQU786434:PQX786434 QAQ786434:QAT786434 QKM786434:QKP786434 QUI786434:QUL786434 REE786434:REH786434 ROA786434:ROD786434 RXW786434:RXZ786434 SHS786434:SHV786434 SRO786434:SRR786434 TBK786434:TBN786434 TLG786434:TLJ786434 TVC786434:TVF786434 UEY786434:UFB786434 UOU786434:UOX786434 UYQ786434:UYT786434 VIM786434:VIP786434 VSI786434:VSL786434 WCE786434:WCH786434 WMA786434:WMD786434 WVW786434:WVZ786434 O851970:R851970 JK851970:JN851970 TG851970:TJ851970 ADC851970:ADF851970 AMY851970:ANB851970 AWU851970:AWX851970 BGQ851970:BGT851970 BQM851970:BQP851970 CAI851970:CAL851970 CKE851970:CKH851970 CUA851970:CUD851970 DDW851970:DDZ851970 DNS851970:DNV851970 DXO851970:DXR851970 EHK851970:EHN851970 ERG851970:ERJ851970 FBC851970:FBF851970 FKY851970:FLB851970 FUU851970:FUX851970 GEQ851970:GET851970 GOM851970:GOP851970 GYI851970:GYL851970 HIE851970:HIH851970 HSA851970:HSD851970 IBW851970:IBZ851970 ILS851970:ILV851970 IVO851970:IVR851970 JFK851970:JFN851970 JPG851970:JPJ851970 JZC851970:JZF851970 KIY851970:KJB851970 KSU851970:KSX851970 LCQ851970:LCT851970 LMM851970:LMP851970 LWI851970:LWL851970 MGE851970:MGH851970 MQA851970:MQD851970 MZW851970:MZZ851970 NJS851970:NJV851970 NTO851970:NTR851970 ODK851970:ODN851970 ONG851970:ONJ851970 OXC851970:OXF851970 PGY851970:PHB851970 PQU851970:PQX851970 QAQ851970:QAT851970 QKM851970:QKP851970 QUI851970:QUL851970 REE851970:REH851970 ROA851970:ROD851970 RXW851970:RXZ851970 SHS851970:SHV851970 SRO851970:SRR851970 TBK851970:TBN851970 TLG851970:TLJ851970 TVC851970:TVF851970 UEY851970:UFB851970 UOU851970:UOX851970 UYQ851970:UYT851970 VIM851970:VIP851970 VSI851970:VSL851970 WCE851970:WCH851970 WMA851970:WMD851970 WVW851970:WVZ851970 O917506:R917506 JK917506:JN917506 TG917506:TJ917506 ADC917506:ADF917506 AMY917506:ANB917506 AWU917506:AWX917506 BGQ917506:BGT917506 BQM917506:BQP917506 CAI917506:CAL917506 CKE917506:CKH917506 CUA917506:CUD917506 DDW917506:DDZ917506 DNS917506:DNV917506 DXO917506:DXR917506 EHK917506:EHN917506 ERG917506:ERJ917506 FBC917506:FBF917506 FKY917506:FLB917506 FUU917506:FUX917506 GEQ917506:GET917506 GOM917506:GOP917506 GYI917506:GYL917506 HIE917506:HIH917506 HSA917506:HSD917506 IBW917506:IBZ917506 ILS917506:ILV917506 IVO917506:IVR917506 JFK917506:JFN917506 JPG917506:JPJ917506 JZC917506:JZF917506 KIY917506:KJB917506 KSU917506:KSX917506 LCQ917506:LCT917506 LMM917506:LMP917506 LWI917506:LWL917506 MGE917506:MGH917506 MQA917506:MQD917506 MZW917506:MZZ917506 NJS917506:NJV917506 NTO917506:NTR917506 ODK917506:ODN917506 ONG917506:ONJ917506 OXC917506:OXF917506 PGY917506:PHB917506 PQU917506:PQX917506 QAQ917506:QAT917506 QKM917506:QKP917506 QUI917506:QUL917506 REE917506:REH917506 ROA917506:ROD917506 RXW917506:RXZ917506 SHS917506:SHV917506 SRO917506:SRR917506 TBK917506:TBN917506 TLG917506:TLJ917506 TVC917506:TVF917506 UEY917506:UFB917506 UOU917506:UOX917506 UYQ917506:UYT917506 VIM917506:VIP917506 VSI917506:VSL917506 WCE917506:WCH917506 WMA917506:WMD917506 WVW917506:WVZ917506 O983042:R983042 JK983042:JN983042 TG983042:TJ983042 ADC983042:ADF983042 AMY983042:ANB983042 AWU983042:AWX983042 BGQ983042:BGT983042 BQM983042:BQP983042 CAI983042:CAL983042 CKE983042:CKH983042 CUA983042:CUD983042 DDW983042:DDZ983042 DNS983042:DNV983042 DXO983042:DXR983042 EHK983042:EHN983042 ERG983042:ERJ983042 FBC983042:FBF983042 FKY983042:FLB983042 FUU983042:FUX983042 GEQ983042:GET983042 GOM983042:GOP983042 GYI983042:GYL983042 HIE983042:HIH983042 HSA983042:HSD983042 IBW983042:IBZ983042 ILS983042:ILV983042 IVO983042:IVR983042 JFK983042:JFN983042 JPG983042:JPJ983042 JZC983042:JZF983042 KIY983042:KJB983042 KSU983042:KSX983042 LCQ983042:LCT983042 LMM983042:LMP983042 LWI983042:LWL983042 MGE983042:MGH983042 MQA983042:MQD983042 MZW983042:MZZ983042 NJS983042:NJV983042 NTO983042:NTR983042 ODK983042:ODN983042 ONG983042:ONJ983042 OXC983042:OXF983042 PGY983042:PHB983042 PQU983042:PQX983042 QAQ983042:QAT983042 QKM983042:QKP983042 QUI983042:QUL983042 REE983042:REH983042 ROA983042:ROD983042 RXW983042:RXZ983042 SHS983042:SHV983042 SRO983042:SRR983042 TBK983042:TBN983042 TLG983042:TLJ983042 TVC983042:TVF983042 UEY983042:UFB983042 UOU983042:UOX983042 UYQ983042:UYT983042 VIM983042:VIP983042 VSI983042:VSL983042 WCE983042:WCH983042 WMA983042:WMD983042 WVW983042:WVZ983042 O65528:R65535 JK65528:JN65535 TG65528:TJ65535 ADC65528:ADF65535 AMY65528:ANB65535 AWU65528:AWX65535 BGQ65528:BGT65535 BQM65528:BQP65535 CAI65528:CAL65535 CKE65528:CKH65535 CUA65528:CUD65535 DDW65528:DDZ65535 DNS65528:DNV65535 DXO65528:DXR65535 EHK65528:EHN65535 ERG65528:ERJ65535 FBC65528:FBF65535 FKY65528:FLB65535 FUU65528:FUX65535 GEQ65528:GET65535 GOM65528:GOP65535 GYI65528:GYL65535 HIE65528:HIH65535 HSA65528:HSD65535 IBW65528:IBZ65535 ILS65528:ILV65535 IVO65528:IVR65535 JFK65528:JFN65535 JPG65528:JPJ65535 JZC65528:JZF65535 KIY65528:KJB65535 KSU65528:KSX65535 LCQ65528:LCT65535 LMM65528:LMP65535 LWI65528:LWL65535 MGE65528:MGH65535 MQA65528:MQD65535 MZW65528:MZZ65535 NJS65528:NJV65535 NTO65528:NTR65535 ODK65528:ODN65535 ONG65528:ONJ65535 OXC65528:OXF65535 PGY65528:PHB65535 PQU65528:PQX65535 QAQ65528:QAT65535 QKM65528:QKP65535 QUI65528:QUL65535 REE65528:REH65535 ROA65528:ROD65535 RXW65528:RXZ65535 SHS65528:SHV65535 SRO65528:SRR65535 TBK65528:TBN65535 TLG65528:TLJ65535 TVC65528:TVF65535 UEY65528:UFB65535 UOU65528:UOX65535 UYQ65528:UYT65535 VIM65528:VIP65535 VSI65528:VSL65535 WCE65528:WCH65535 WMA65528:WMD65535 WVW65528:WVZ65535 O131064:R131071 JK131064:JN131071 TG131064:TJ131071 ADC131064:ADF131071 AMY131064:ANB131071 AWU131064:AWX131071 BGQ131064:BGT131071 BQM131064:BQP131071 CAI131064:CAL131071 CKE131064:CKH131071 CUA131064:CUD131071 DDW131064:DDZ131071 DNS131064:DNV131071 DXO131064:DXR131071 EHK131064:EHN131071 ERG131064:ERJ131071 FBC131064:FBF131071 FKY131064:FLB131071 FUU131064:FUX131071 GEQ131064:GET131071 GOM131064:GOP131071 GYI131064:GYL131071 HIE131064:HIH131071 HSA131064:HSD131071 IBW131064:IBZ131071 ILS131064:ILV131071 IVO131064:IVR131071 JFK131064:JFN131071 JPG131064:JPJ131071 JZC131064:JZF131071 KIY131064:KJB131071 KSU131064:KSX131071 LCQ131064:LCT131071 LMM131064:LMP131071 LWI131064:LWL131071 MGE131064:MGH131071 MQA131064:MQD131071 MZW131064:MZZ131071 NJS131064:NJV131071 NTO131064:NTR131071 ODK131064:ODN131071 ONG131064:ONJ131071 OXC131064:OXF131071 PGY131064:PHB131071 PQU131064:PQX131071 QAQ131064:QAT131071 QKM131064:QKP131071 QUI131064:QUL131071 REE131064:REH131071 ROA131064:ROD131071 RXW131064:RXZ131071 SHS131064:SHV131071 SRO131064:SRR131071 TBK131064:TBN131071 TLG131064:TLJ131071 TVC131064:TVF131071 UEY131064:UFB131071 UOU131064:UOX131071 UYQ131064:UYT131071 VIM131064:VIP131071 VSI131064:VSL131071 WCE131064:WCH131071 WMA131064:WMD131071 WVW131064:WVZ131071 O196600:R196607 JK196600:JN196607 TG196600:TJ196607 ADC196600:ADF196607 AMY196600:ANB196607 AWU196600:AWX196607 BGQ196600:BGT196607 BQM196600:BQP196607 CAI196600:CAL196607 CKE196600:CKH196607 CUA196600:CUD196607 DDW196600:DDZ196607 DNS196600:DNV196607 DXO196600:DXR196607 EHK196600:EHN196607 ERG196600:ERJ196607 FBC196600:FBF196607 FKY196600:FLB196607 FUU196600:FUX196607 GEQ196600:GET196607 GOM196600:GOP196607 GYI196600:GYL196607 HIE196600:HIH196607 HSA196600:HSD196607 IBW196600:IBZ196607 ILS196600:ILV196607 IVO196600:IVR196607 JFK196600:JFN196607 JPG196600:JPJ196607 JZC196600:JZF196607 KIY196600:KJB196607 KSU196600:KSX196607 LCQ196600:LCT196607 LMM196600:LMP196607 LWI196600:LWL196607 MGE196600:MGH196607 MQA196600:MQD196607 MZW196600:MZZ196607 NJS196600:NJV196607 NTO196600:NTR196607 ODK196600:ODN196607 ONG196600:ONJ196607 OXC196600:OXF196607 PGY196600:PHB196607 PQU196600:PQX196607 QAQ196600:QAT196607 QKM196600:QKP196607 QUI196600:QUL196607 REE196600:REH196607 ROA196600:ROD196607 RXW196600:RXZ196607 SHS196600:SHV196607 SRO196600:SRR196607 TBK196600:TBN196607 TLG196600:TLJ196607 TVC196600:TVF196607 UEY196600:UFB196607 UOU196600:UOX196607 UYQ196600:UYT196607 VIM196600:VIP196607 VSI196600:VSL196607 WCE196600:WCH196607 WMA196600:WMD196607 WVW196600:WVZ196607 O262136:R262143 JK262136:JN262143 TG262136:TJ262143 ADC262136:ADF262143 AMY262136:ANB262143 AWU262136:AWX262143 BGQ262136:BGT262143 BQM262136:BQP262143 CAI262136:CAL262143 CKE262136:CKH262143 CUA262136:CUD262143 DDW262136:DDZ262143 DNS262136:DNV262143 DXO262136:DXR262143 EHK262136:EHN262143 ERG262136:ERJ262143 FBC262136:FBF262143 FKY262136:FLB262143 FUU262136:FUX262143 GEQ262136:GET262143 GOM262136:GOP262143 GYI262136:GYL262143 HIE262136:HIH262143 HSA262136:HSD262143 IBW262136:IBZ262143 ILS262136:ILV262143 IVO262136:IVR262143 JFK262136:JFN262143 JPG262136:JPJ262143 JZC262136:JZF262143 KIY262136:KJB262143 KSU262136:KSX262143 LCQ262136:LCT262143 LMM262136:LMP262143 LWI262136:LWL262143 MGE262136:MGH262143 MQA262136:MQD262143 MZW262136:MZZ262143 NJS262136:NJV262143 NTO262136:NTR262143 ODK262136:ODN262143 ONG262136:ONJ262143 OXC262136:OXF262143 PGY262136:PHB262143 PQU262136:PQX262143 QAQ262136:QAT262143 QKM262136:QKP262143 QUI262136:QUL262143 REE262136:REH262143 ROA262136:ROD262143 RXW262136:RXZ262143 SHS262136:SHV262143 SRO262136:SRR262143 TBK262136:TBN262143 TLG262136:TLJ262143 TVC262136:TVF262143 UEY262136:UFB262143 UOU262136:UOX262143 UYQ262136:UYT262143 VIM262136:VIP262143 VSI262136:VSL262143 WCE262136:WCH262143 WMA262136:WMD262143 WVW262136:WVZ262143 O327672:R327679 JK327672:JN327679 TG327672:TJ327679 ADC327672:ADF327679 AMY327672:ANB327679 AWU327672:AWX327679 BGQ327672:BGT327679 BQM327672:BQP327679 CAI327672:CAL327679 CKE327672:CKH327679 CUA327672:CUD327679 DDW327672:DDZ327679 DNS327672:DNV327679 DXO327672:DXR327679 EHK327672:EHN327679 ERG327672:ERJ327679 FBC327672:FBF327679 FKY327672:FLB327679 FUU327672:FUX327679 GEQ327672:GET327679 GOM327672:GOP327679 GYI327672:GYL327679 HIE327672:HIH327679 HSA327672:HSD327679 IBW327672:IBZ327679 ILS327672:ILV327679 IVO327672:IVR327679 JFK327672:JFN327679 JPG327672:JPJ327679 JZC327672:JZF327679 KIY327672:KJB327679 KSU327672:KSX327679 LCQ327672:LCT327679 LMM327672:LMP327679 LWI327672:LWL327679 MGE327672:MGH327679 MQA327672:MQD327679 MZW327672:MZZ327679 NJS327672:NJV327679 NTO327672:NTR327679 ODK327672:ODN327679 ONG327672:ONJ327679 OXC327672:OXF327679 PGY327672:PHB327679 PQU327672:PQX327679 QAQ327672:QAT327679 QKM327672:QKP327679 QUI327672:QUL327679 REE327672:REH327679 ROA327672:ROD327679 RXW327672:RXZ327679 SHS327672:SHV327679 SRO327672:SRR327679 TBK327672:TBN327679 TLG327672:TLJ327679 TVC327672:TVF327679 UEY327672:UFB327679 UOU327672:UOX327679 UYQ327672:UYT327679 VIM327672:VIP327679 VSI327672:VSL327679 WCE327672:WCH327679 WMA327672:WMD327679 WVW327672:WVZ327679 O393208:R393215 JK393208:JN393215 TG393208:TJ393215 ADC393208:ADF393215 AMY393208:ANB393215 AWU393208:AWX393215 BGQ393208:BGT393215 BQM393208:BQP393215 CAI393208:CAL393215 CKE393208:CKH393215 CUA393208:CUD393215 DDW393208:DDZ393215 DNS393208:DNV393215 DXO393208:DXR393215 EHK393208:EHN393215 ERG393208:ERJ393215 FBC393208:FBF393215 FKY393208:FLB393215 FUU393208:FUX393215 GEQ393208:GET393215 GOM393208:GOP393215 GYI393208:GYL393215 HIE393208:HIH393215 HSA393208:HSD393215 IBW393208:IBZ393215 ILS393208:ILV393215 IVO393208:IVR393215 JFK393208:JFN393215 JPG393208:JPJ393215 JZC393208:JZF393215 KIY393208:KJB393215 KSU393208:KSX393215 LCQ393208:LCT393215 LMM393208:LMP393215 LWI393208:LWL393215 MGE393208:MGH393215 MQA393208:MQD393215 MZW393208:MZZ393215 NJS393208:NJV393215 NTO393208:NTR393215 ODK393208:ODN393215 ONG393208:ONJ393215 OXC393208:OXF393215 PGY393208:PHB393215 PQU393208:PQX393215 QAQ393208:QAT393215 QKM393208:QKP393215 QUI393208:QUL393215 REE393208:REH393215 ROA393208:ROD393215 RXW393208:RXZ393215 SHS393208:SHV393215 SRO393208:SRR393215 TBK393208:TBN393215 TLG393208:TLJ393215 TVC393208:TVF393215 UEY393208:UFB393215 UOU393208:UOX393215 UYQ393208:UYT393215 VIM393208:VIP393215 VSI393208:VSL393215 WCE393208:WCH393215 WMA393208:WMD393215 WVW393208:WVZ393215 O458744:R458751 JK458744:JN458751 TG458744:TJ458751 ADC458744:ADF458751 AMY458744:ANB458751 AWU458744:AWX458751 BGQ458744:BGT458751 BQM458744:BQP458751 CAI458744:CAL458751 CKE458744:CKH458751 CUA458744:CUD458751 DDW458744:DDZ458751 DNS458744:DNV458751 DXO458744:DXR458751 EHK458744:EHN458751 ERG458744:ERJ458751 FBC458744:FBF458751 FKY458744:FLB458751 FUU458744:FUX458751 GEQ458744:GET458751 GOM458744:GOP458751 GYI458744:GYL458751 HIE458744:HIH458751 HSA458744:HSD458751 IBW458744:IBZ458751 ILS458744:ILV458751 IVO458744:IVR458751 JFK458744:JFN458751 JPG458744:JPJ458751 JZC458744:JZF458751 KIY458744:KJB458751 KSU458744:KSX458751 LCQ458744:LCT458751 LMM458744:LMP458751 LWI458744:LWL458751 MGE458744:MGH458751 MQA458744:MQD458751 MZW458744:MZZ458751 NJS458744:NJV458751 NTO458744:NTR458751 ODK458744:ODN458751 ONG458744:ONJ458751 OXC458744:OXF458751 PGY458744:PHB458751 PQU458744:PQX458751 QAQ458744:QAT458751 QKM458744:QKP458751 QUI458744:QUL458751 REE458744:REH458751 ROA458744:ROD458751 RXW458744:RXZ458751 SHS458744:SHV458751 SRO458744:SRR458751 TBK458744:TBN458751 TLG458744:TLJ458751 TVC458744:TVF458751 UEY458744:UFB458751 UOU458744:UOX458751 UYQ458744:UYT458751 VIM458744:VIP458751 VSI458744:VSL458751 WCE458744:WCH458751 WMA458744:WMD458751 WVW458744:WVZ458751 O524280:R524287 JK524280:JN524287 TG524280:TJ524287 ADC524280:ADF524287 AMY524280:ANB524287 AWU524280:AWX524287 BGQ524280:BGT524287 BQM524280:BQP524287 CAI524280:CAL524287 CKE524280:CKH524287 CUA524280:CUD524287 DDW524280:DDZ524287 DNS524280:DNV524287 DXO524280:DXR524287 EHK524280:EHN524287 ERG524280:ERJ524287 FBC524280:FBF524287 FKY524280:FLB524287 FUU524280:FUX524287 GEQ524280:GET524287 GOM524280:GOP524287 GYI524280:GYL524287 HIE524280:HIH524287 HSA524280:HSD524287 IBW524280:IBZ524287 ILS524280:ILV524287 IVO524280:IVR524287 JFK524280:JFN524287 JPG524280:JPJ524287 JZC524280:JZF524287 KIY524280:KJB524287 KSU524280:KSX524287 LCQ524280:LCT524287 LMM524280:LMP524287 LWI524280:LWL524287 MGE524280:MGH524287 MQA524280:MQD524287 MZW524280:MZZ524287 NJS524280:NJV524287 NTO524280:NTR524287 ODK524280:ODN524287 ONG524280:ONJ524287 OXC524280:OXF524287 PGY524280:PHB524287 PQU524280:PQX524287 QAQ524280:QAT524287 QKM524280:QKP524287 QUI524280:QUL524287 REE524280:REH524287 ROA524280:ROD524287 RXW524280:RXZ524287 SHS524280:SHV524287 SRO524280:SRR524287 TBK524280:TBN524287 TLG524280:TLJ524287 TVC524280:TVF524287 UEY524280:UFB524287 UOU524280:UOX524287 UYQ524280:UYT524287 VIM524280:VIP524287 VSI524280:VSL524287 WCE524280:WCH524287 WMA524280:WMD524287 WVW524280:WVZ524287 O589816:R589823 JK589816:JN589823 TG589816:TJ589823 ADC589816:ADF589823 AMY589816:ANB589823 AWU589816:AWX589823 BGQ589816:BGT589823 BQM589816:BQP589823 CAI589816:CAL589823 CKE589816:CKH589823 CUA589816:CUD589823 DDW589816:DDZ589823 DNS589816:DNV589823 DXO589816:DXR589823 EHK589816:EHN589823 ERG589816:ERJ589823 FBC589816:FBF589823 FKY589816:FLB589823 FUU589816:FUX589823 GEQ589816:GET589823 GOM589816:GOP589823 GYI589816:GYL589823 HIE589816:HIH589823 HSA589816:HSD589823 IBW589816:IBZ589823 ILS589816:ILV589823 IVO589816:IVR589823 JFK589816:JFN589823 JPG589816:JPJ589823 JZC589816:JZF589823 KIY589816:KJB589823 KSU589816:KSX589823 LCQ589816:LCT589823 LMM589816:LMP589823 LWI589816:LWL589823 MGE589816:MGH589823 MQA589816:MQD589823 MZW589816:MZZ589823 NJS589816:NJV589823 NTO589816:NTR589823 ODK589816:ODN589823 ONG589816:ONJ589823 OXC589816:OXF589823 PGY589816:PHB589823 PQU589816:PQX589823 QAQ589816:QAT589823 QKM589816:QKP589823 QUI589816:QUL589823 REE589816:REH589823 ROA589816:ROD589823 RXW589816:RXZ589823 SHS589816:SHV589823 SRO589816:SRR589823 TBK589816:TBN589823 TLG589816:TLJ589823 TVC589816:TVF589823 UEY589816:UFB589823 UOU589816:UOX589823 UYQ589816:UYT589823 VIM589816:VIP589823 VSI589816:VSL589823 WCE589816:WCH589823 WMA589816:WMD589823 WVW589816:WVZ589823 O655352:R655359 JK655352:JN655359 TG655352:TJ655359 ADC655352:ADF655359 AMY655352:ANB655359 AWU655352:AWX655359 BGQ655352:BGT655359 BQM655352:BQP655359 CAI655352:CAL655359 CKE655352:CKH655359 CUA655352:CUD655359 DDW655352:DDZ655359 DNS655352:DNV655359 DXO655352:DXR655359 EHK655352:EHN655359 ERG655352:ERJ655359 FBC655352:FBF655359 FKY655352:FLB655359 FUU655352:FUX655359 GEQ655352:GET655359 GOM655352:GOP655359 GYI655352:GYL655359 HIE655352:HIH655359 HSA655352:HSD655359 IBW655352:IBZ655359 ILS655352:ILV655359 IVO655352:IVR655359 JFK655352:JFN655359 JPG655352:JPJ655359 JZC655352:JZF655359 KIY655352:KJB655359 KSU655352:KSX655359 LCQ655352:LCT655359 LMM655352:LMP655359 LWI655352:LWL655359 MGE655352:MGH655359 MQA655352:MQD655359 MZW655352:MZZ655359 NJS655352:NJV655359 NTO655352:NTR655359 ODK655352:ODN655359 ONG655352:ONJ655359 OXC655352:OXF655359 PGY655352:PHB655359 PQU655352:PQX655359 QAQ655352:QAT655359 QKM655352:QKP655359 QUI655352:QUL655359 REE655352:REH655359 ROA655352:ROD655359 RXW655352:RXZ655359 SHS655352:SHV655359 SRO655352:SRR655359 TBK655352:TBN655359 TLG655352:TLJ655359 TVC655352:TVF655359 UEY655352:UFB655359 UOU655352:UOX655359 UYQ655352:UYT655359 VIM655352:VIP655359 VSI655352:VSL655359 WCE655352:WCH655359 WMA655352:WMD655359 WVW655352:WVZ655359 O720888:R720895 JK720888:JN720895 TG720888:TJ720895 ADC720888:ADF720895 AMY720888:ANB720895 AWU720888:AWX720895 BGQ720888:BGT720895 BQM720888:BQP720895 CAI720888:CAL720895 CKE720888:CKH720895 CUA720888:CUD720895 DDW720888:DDZ720895 DNS720888:DNV720895 DXO720888:DXR720895 EHK720888:EHN720895 ERG720888:ERJ720895 FBC720888:FBF720895 FKY720888:FLB720895 FUU720888:FUX720895 GEQ720888:GET720895 GOM720888:GOP720895 GYI720888:GYL720895 HIE720888:HIH720895 HSA720888:HSD720895 IBW720888:IBZ720895 ILS720888:ILV720895 IVO720888:IVR720895 JFK720888:JFN720895 JPG720888:JPJ720895 JZC720888:JZF720895 KIY720888:KJB720895 KSU720888:KSX720895 LCQ720888:LCT720895 LMM720888:LMP720895 LWI720888:LWL720895 MGE720888:MGH720895 MQA720888:MQD720895 MZW720888:MZZ720895 NJS720888:NJV720895 NTO720888:NTR720895 ODK720888:ODN720895 ONG720888:ONJ720895 OXC720888:OXF720895 PGY720888:PHB720895 PQU720888:PQX720895 QAQ720888:QAT720895 QKM720888:QKP720895 QUI720888:QUL720895 REE720888:REH720895 ROA720888:ROD720895 RXW720888:RXZ720895 SHS720888:SHV720895 SRO720888:SRR720895 TBK720888:TBN720895 TLG720888:TLJ720895 TVC720888:TVF720895 UEY720888:UFB720895 UOU720888:UOX720895 UYQ720888:UYT720895 VIM720888:VIP720895 VSI720888:VSL720895 WCE720888:WCH720895 WMA720888:WMD720895 WVW720888:WVZ720895 O786424:R786431 JK786424:JN786431 TG786424:TJ786431 ADC786424:ADF786431 AMY786424:ANB786431 AWU786424:AWX786431 BGQ786424:BGT786431 BQM786424:BQP786431 CAI786424:CAL786431 CKE786424:CKH786431 CUA786424:CUD786431 DDW786424:DDZ786431 DNS786424:DNV786431 DXO786424:DXR786431 EHK786424:EHN786431 ERG786424:ERJ786431 FBC786424:FBF786431 FKY786424:FLB786431 FUU786424:FUX786431 GEQ786424:GET786431 GOM786424:GOP786431 GYI786424:GYL786431 HIE786424:HIH786431 HSA786424:HSD786431 IBW786424:IBZ786431 ILS786424:ILV786431 IVO786424:IVR786431 JFK786424:JFN786431 JPG786424:JPJ786431 JZC786424:JZF786431 KIY786424:KJB786431 KSU786424:KSX786431 LCQ786424:LCT786431 LMM786424:LMP786431 LWI786424:LWL786431 MGE786424:MGH786431 MQA786424:MQD786431 MZW786424:MZZ786431 NJS786424:NJV786431 NTO786424:NTR786431 ODK786424:ODN786431 ONG786424:ONJ786431 OXC786424:OXF786431 PGY786424:PHB786431 PQU786424:PQX786431 QAQ786424:QAT786431 QKM786424:QKP786431 QUI786424:QUL786431 REE786424:REH786431 ROA786424:ROD786431 RXW786424:RXZ786431 SHS786424:SHV786431 SRO786424:SRR786431 TBK786424:TBN786431 TLG786424:TLJ786431 TVC786424:TVF786431 UEY786424:UFB786431 UOU786424:UOX786431 UYQ786424:UYT786431 VIM786424:VIP786431 VSI786424:VSL786431 WCE786424:WCH786431 WMA786424:WMD786431 WVW786424:WVZ786431 O851960:R851967 JK851960:JN851967 TG851960:TJ851967 ADC851960:ADF851967 AMY851960:ANB851967 AWU851960:AWX851967 BGQ851960:BGT851967 BQM851960:BQP851967 CAI851960:CAL851967 CKE851960:CKH851967 CUA851960:CUD851967 DDW851960:DDZ851967 DNS851960:DNV851967 DXO851960:DXR851967 EHK851960:EHN851967 ERG851960:ERJ851967 FBC851960:FBF851967 FKY851960:FLB851967 FUU851960:FUX851967 GEQ851960:GET851967 GOM851960:GOP851967 GYI851960:GYL851967 HIE851960:HIH851967 HSA851960:HSD851967 IBW851960:IBZ851967 ILS851960:ILV851967 IVO851960:IVR851967 JFK851960:JFN851967 JPG851960:JPJ851967 JZC851960:JZF851967 KIY851960:KJB851967 KSU851960:KSX851967 LCQ851960:LCT851967 LMM851960:LMP851967 LWI851960:LWL851967 MGE851960:MGH851967 MQA851960:MQD851967 MZW851960:MZZ851967 NJS851960:NJV851967 NTO851960:NTR851967 ODK851960:ODN851967 ONG851960:ONJ851967 OXC851960:OXF851967 PGY851960:PHB851967 PQU851960:PQX851967 QAQ851960:QAT851967 QKM851960:QKP851967 QUI851960:QUL851967 REE851960:REH851967 ROA851960:ROD851967 RXW851960:RXZ851967 SHS851960:SHV851967 SRO851960:SRR851967 TBK851960:TBN851967 TLG851960:TLJ851967 TVC851960:TVF851967 UEY851960:UFB851967 UOU851960:UOX851967 UYQ851960:UYT851967 VIM851960:VIP851967 VSI851960:VSL851967 WCE851960:WCH851967 WMA851960:WMD851967 WVW851960:WVZ851967 O917496:R917503 JK917496:JN917503 TG917496:TJ917503 ADC917496:ADF917503 AMY917496:ANB917503 AWU917496:AWX917503 BGQ917496:BGT917503 BQM917496:BQP917503 CAI917496:CAL917503 CKE917496:CKH917503 CUA917496:CUD917503 DDW917496:DDZ917503 DNS917496:DNV917503 DXO917496:DXR917503 EHK917496:EHN917503 ERG917496:ERJ917503 FBC917496:FBF917503 FKY917496:FLB917503 FUU917496:FUX917503 GEQ917496:GET917503 GOM917496:GOP917503 GYI917496:GYL917503 HIE917496:HIH917503 HSA917496:HSD917503 IBW917496:IBZ917503 ILS917496:ILV917503 IVO917496:IVR917503 JFK917496:JFN917503 JPG917496:JPJ917503 JZC917496:JZF917503 KIY917496:KJB917503 KSU917496:KSX917503 LCQ917496:LCT917503 LMM917496:LMP917503 LWI917496:LWL917503 MGE917496:MGH917503 MQA917496:MQD917503 MZW917496:MZZ917503 NJS917496:NJV917503 NTO917496:NTR917503 ODK917496:ODN917503 ONG917496:ONJ917503 OXC917496:OXF917503 PGY917496:PHB917503 PQU917496:PQX917503 QAQ917496:QAT917503 QKM917496:QKP917503 QUI917496:QUL917503 REE917496:REH917503 ROA917496:ROD917503 RXW917496:RXZ917503 SHS917496:SHV917503 SRO917496:SRR917503 TBK917496:TBN917503 TLG917496:TLJ917503 TVC917496:TVF917503 UEY917496:UFB917503 UOU917496:UOX917503 UYQ917496:UYT917503 VIM917496:VIP917503 VSI917496:VSL917503 WCE917496:WCH917503 WMA917496:WMD917503 WVW917496:WVZ917503 O983032:R983039 JK983032:JN983039 TG983032:TJ983039 ADC983032:ADF983039 AMY983032:ANB983039 AWU983032:AWX983039 BGQ983032:BGT983039 BQM983032:BQP983039 CAI983032:CAL983039 CKE983032:CKH983039 CUA983032:CUD983039 DDW983032:DDZ983039 DNS983032:DNV983039 DXO983032:DXR983039 EHK983032:EHN983039 ERG983032:ERJ983039 FBC983032:FBF983039 FKY983032:FLB983039 FUU983032:FUX983039 GEQ983032:GET983039 GOM983032:GOP983039 GYI983032:GYL983039 HIE983032:HIH983039 HSA983032:HSD983039 IBW983032:IBZ983039 ILS983032:ILV983039 IVO983032:IVR983039 JFK983032:JFN983039 JPG983032:JPJ983039 JZC983032:JZF983039 KIY983032:KJB983039 KSU983032:KSX983039 LCQ983032:LCT983039 LMM983032:LMP983039 LWI983032:LWL983039 MGE983032:MGH983039 MQA983032:MQD983039 MZW983032:MZZ983039 NJS983032:NJV983039 NTO983032:NTR983039 ODK983032:ODN983039 ONG983032:ONJ983039 OXC983032:OXF983039 PGY983032:PHB983039 PQU983032:PQX983039 QAQ983032:QAT983039 QKM983032:QKP983039 QUI983032:QUL983039 REE983032:REH983039 ROA983032:ROD983039 RXW983032:RXZ983039 SHS983032:SHV983039 SRO983032:SRR983039 TBK983032:TBN983039 TLG983032:TLJ983039 TVC983032:TVF983039 UEY983032:UFB983039 UOU983032:UOX983039 UYQ983032:UYT983039 VIM983032:VIP983039 VSI983032:VSL983039 WCE983032:WCH983039 WMA983032:WMD983039 WVW983032:WVZ983039 AF65528:AI65538 KB65528:KE65538 TX65528:UA65538 ADT65528:ADW65538 ANP65528:ANS65538 AXL65528:AXO65538 BHH65528:BHK65538 BRD65528:BRG65538 CAZ65528:CBC65538 CKV65528:CKY65538 CUR65528:CUU65538 DEN65528:DEQ65538 DOJ65528:DOM65538 DYF65528:DYI65538 EIB65528:EIE65538 ERX65528:ESA65538 FBT65528:FBW65538 FLP65528:FLS65538 FVL65528:FVO65538 GFH65528:GFK65538 GPD65528:GPG65538 GYZ65528:GZC65538 HIV65528:HIY65538 HSR65528:HSU65538 ICN65528:ICQ65538 IMJ65528:IMM65538 IWF65528:IWI65538 JGB65528:JGE65538 JPX65528:JQA65538 JZT65528:JZW65538 KJP65528:KJS65538 KTL65528:KTO65538 LDH65528:LDK65538 LND65528:LNG65538 LWZ65528:LXC65538 MGV65528:MGY65538 MQR65528:MQU65538 NAN65528:NAQ65538 NKJ65528:NKM65538 NUF65528:NUI65538 OEB65528:OEE65538 ONX65528:OOA65538 OXT65528:OXW65538 PHP65528:PHS65538 PRL65528:PRO65538 QBH65528:QBK65538 QLD65528:QLG65538 QUZ65528:QVC65538 REV65528:REY65538 ROR65528:ROU65538 RYN65528:RYQ65538 SIJ65528:SIM65538 SSF65528:SSI65538 TCB65528:TCE65538 TLX65528:TMA65538 TVT65528:TVW65538 UFP65528:UFS65538 UPL65528:UPO65538 UZH65528:UZK65538 VJD65528:VJG65538 VSZ65528:VTC65538 WCV65528:WCY65538 WMR65528:WMU65538 WWN65528:WWQ65538 AF131064:AI131074 KB131064:KE131074 TX131064:UA131074 ADT131064:ADW131074 ANP131064:ANS131074 AXL131064:AXO131074 BHH131064:BHK131074 BRD131064:BRG131074 CAZ131064:CBC131074 CKV131064:CKY131074 CUR131064:CUU131074 DEN131064:DEQ131074 DOJ131064:DOM131074 DYF131064:DYI131074 EIB131064:EIE131074 ERX131064:ESA131074 FBT131064:FBW131074 FLP131064:FLS131074 FVL131064:FVO131074 GFH131064:GFK131074 GPD131064:GPG131074 GYZ131064:GZC131074 HIV131064:HIY131074 HSR131064:HSU131074 ICN131064:ICQ131074 IMJ131064:IMM131074 IWF131064:IWI131074 JGB131064:JGE131074 JPX131064:JQA131074 JZT131064:JZW131074 KJP131064:KJS131074 KTL131064:KTO131074 LDH131064:LDK131074 LND131064:LNG131074 LWZ131064:LXC131074 MGV131064:MGY131074 MQR131064:MQU131074 NAN131064:NAQ131074 NKJ131064:NKM131074 NUF131064:NUI131074 OEB131064:OEE131074 ONX131064:OOA131074 OXT131064:OXW131074 PHP131064:PHS131074 PRL131064:PRO131074 QBH131064:QBK131074 QLD131064:QLG131074 QUZ131064:QVC131074 REV131064:REY131074 ROR131064:ROU131074 RYN131064:RYQ131074 SIJ131064:SIM131074 SSF131064:SSI131074 TCB131064:TCE131074 TLX131064:TMA131074 TVT131064:TVW131074 UFP131064:UFS131074 UPL131064:UPO131074 UZH131064:UZK131074 VJD131064:VJG131074 VSZ131064:VTC131074 WCV131064:WCY131074 WMR131064:WMU131074 WWN131064:WWQ131074 AF196600:AI196610 KB196600:KE196610 TX196600:UA196610 ADT196600:ADW196610 ANP196600:ANS196610 AXL196600:AXO196610 BHH196600:BHK196610 BRD196600:BRG196610 CAZ196600:CBC196610 CKV196600:CKY196610 CUR196600:CUU196610 DEN196600:DEQ196610 DOJ196600:DOM196610 DYF196600:DYI196610 EIB196600:EIE196610 ERX196600:ESA196610 FBT196600:FBW196610 FLP196600:FLS196610 FVL196600:FVO196610 GFH196600:GFK196610 GPD196600:GPG196610 GYZ196600:GZC196610 HIV196600:HIY196610 HSR196600:HSU196610 ICN196600:ICQ196610 IMJ196600:IMM196610 IWF196600:IWI196610 JGB196600:JGE196610 JPX196600:JQA196610 JZT196600:JZW196610 KJP196600:KJS196610 KTL196600:KTO196610 LDH196600:LDK196610 LND196600:LNG196610 LWZ196600:LXC196610 MGV196600:MGY196610 MQR196600:MQU196610 NAN196600:NAQ196610 NKJ196600:NKM196610 NUF196600:NUI196610 OEB196600:OEE196610 ONX196600:OOA196610 OXT196600:OXW196610 PHP196600:PHS196610 PRL196600:PRO196610 QBH196600:QBK196610 QLD196600:QLG196610 QUZ196600:QVC196610 REV196600:REY196610 ROR196600:ROU196610 RYN196600:RYQ196610 SIJ196600:SIM196610 SSF196600:SSI196610 TCB196600:TCE196610 TLX196600:TMA196610 TVT196600:TVW196610 UFP196600:UFS196610 UPL196600:UPO196610 UZH196600:UZK196610 VJD196600:VJG196610 VSZ196600:VTC196610 WCV196600:WCY196610 WMR196600:WMU196610 WWN196600:WWQ196610 AF262136:AI262146 KB262136:KE262146 TX262136:UA262146 ADT262136:ADW262146 ANP262136:ANS262146 AXL262136:AXO262146 BHH262136:BHK262146 BRD262136:BRG262146 CAZ262136:CBC262146 CKV262136:CKY262146 CUR262136:CUU262146 DEN262136:DEQ262146 DOJ262136:DOM262146 DYF262136:DYI262146 EIB262136:EIE262146 ERX262136:ESA262146 FBT262136:FBW262146 FLP262136:FLS262146 FVL262136:FVO262146 GFH262136:GFK262146 GPD262136:GPG262146 GYZ262136:GZC262146 HIV262136:HIY262146 HSR262136:HSU262146 ICN262136:ICQ262146 IMJ262136:IMM262146 IWF262136:IWI262146 JGB262136:JGE262146 JPX262136:JQA262146 JZT262136:JZW262146 KJP262136:KJS262146 KTL262136:KTO262146 LDH262136:LDK262146 LND262136:LNG262146 LWZ262136:LXC262146 MGV262136:MGY262146 MQR262136:MQU262146 NAN262136:NAQ262146 NKJ262136:NKM262146 NUF262136:NUI262146 OEB262136:OEE262146 ONX262136:OOA262146 OXT262136:OXW262146 PHP262136:PHS262146 PRL262136:PRO262146 QBH262136:QBK262146 QLD262136:QLG262146 QUZ262136:QVC262146 REV262136:REY262146 ROR262136:ROU262146 RYN262136:RYQ262146 SIJ262136:SIM262146 SSF262136:SSI262146 TCB262136:TCE262146 TLX262136:TMA262146 TVT262136:TVW262146 UFP262136:UFS262146 UPL262136:UPO262146 UZH262136:UZK262146 VJD262136:VJG262146 VSZ262136:VTC262146 WCV262136:WCY262146 WMR262136:WMU262146 WWN262136:WWQ262146 AF327672:AI327682 KB327672:KE327682 TX327672:UA327682 ADT327672:ADW327682 ANP327672:ANS327682 AXL327672:AXO327682 BHH327672:BHK327682 BRD327672:BRG327682 CAZ327672:CBC327682 CKV327672:CKY327682 CUR327672:CUU327682 DEN327672:DEQ327682 DOJ327672:DOM327682 DYF327672:DYI327682 EIB327672:EIE327682 ERX327672:ESA327682 FBT327672:FBW327682 FLP327672:FLS327682 FVL327672:FVO327682 GFH327672:GFK327682 GPD327672:GPG327682 GYZ327672:GZC327682 HIV327672:HIY327682 HSR327672:HSU327682 ICN327672:ICQ327682 IMJ327672:IMM327682 IWF327672:IWI327682 JGB327672:JGE327682 JPX327672:JQA327682 JZT327672:JZW327682 KJP327672:KJS327682 KTL327672:KTO327682 LDH327672:LDK327682 LND327672:LNG327682 LWZ327672:LXC327682 MGV327672:MGY327682 MQR327672:MQU327682 NAN327672:NAQ327682 NKJ327672:NKM327682 NUF327672:NUI327682 OEB327672:OEE327682 ONX327672:OOA327682 OXT327672:OXW327682 PHP327672:PHS327682 PRL327672:PRO327682 QBH327672:QBK327682 QLD327672:QLG327682 QUZ327672:QVC327682 REV327672:REY327682 ROR327672:ROU327682 RYN327672:RYQ327682 SIJ327672:SIM327682 SSF327672:SSI327682 TCB327672:TCE327682 TLX327672:TMA327682 TVT327672:TVW327682 UFP327672:UFS327682 UPL327672:UPO327682 UZH327672:UZK327682 VJD327672:VJG327682 VSZ327672:VTC327682 WCV327672:WCY327682 WMR327672:WMU327682 WWN327672:WWQ327682 AF393208:AI393218 KB393208:KE393218 TX393208:UA393218 ADT393208:ADW393218 ANP393208:ANS393218 AXL393208:AXO393218 BHH393208:BHK393218 BRD393208:BRG393218 CAZ393208:CBC393218 CKV393208:CKY393218 CUR393208:CUU393218 DEN393208:DEQ393218 DOJ393208:DOM393218 DYF393208:DYI393218 EIB393208:EIE393218 ERX393208:ESA393218 FBT393208:FBW393218 FLP393208:FLS393218 FVL393208:FVO393218 GFH393208:GFK393218 GPD393208:GPG393218 GYZ393208:GZC393218 HIV393208:HIY393218 HSR393208:HSU393218 ICN393208:ICQ393218 IMJ393208:IMM393218 IWF393208:IWI393218 JGB393208:JGE393218 JPX393208:JQA393218 JZT393208:JZW393218 KJP393208:KJS393218 KTL393208:KTO393218 LDH393208:LDK393218 LND393208:LNG393218 LWZ393208:LXC393218 MGV393208:MGY393218 MQR393208:MQU393218 NAN393208:NAQ393218 NKJ393208:NKM393218 NUF393208:NUI393218 OEB393208:OEE393218 ONX393208:OOA393218 OXT393208:OXW393218 PHP393208:PHS393218 PRL393208:PRO393218 QBH393208:QBK393218 QLD393208:QLG393218 QUZ393208:QVC393218 REV393208:REY393218 ROR393208:ROU393218 RYN393208:RYQ393218 SIJ393208:SIM393218 SSF393208:SSI393218 TCB393208:TCE393218 TLX393208:TMA393218 TVT393208:TVW393218 UFP393208:UFS393218 UPL393208:UPO393218 UZH393208:UZK393218 VJD393208:VJG393218 VSZ393208:VTC393218 WCV393208:WCY393218 WMR393208:WMU393218 WWN393208:WWQ393218 AF458744:AI458754 KB458744:KE458754 TX458744:UA458754 ADT458744:ADW458754 ANP458744:ANS458754 AXL458744:AXO458754 BHH458744:BHK458754 BRD458744:BRG458754 CAZ458744:CBC458754 CKV458744:CKY458754 CUR458744:CUU458754 DEN458744:DEQ458754 DOJ458744:DOM458754 DYF458744:DYI458754 EIB458744:EIE458754 ERX458744:ESA458754 FBT458744:FBW458754 FLP458744:FLS458754 FVL458744:FVO458754 GFH458744:GFK458754 GPD458744:GPG458754 GYZ458744:GZC458754 HIV458744:HIY458754 HSR458744:HSU458754 ICN458744:ICQ458754 IMJ458744:IMM458754 IWF458744:IWI458754 JGB458744:JGE458754 JPX458744:JQA458754 JZT458744:JZW458754 KJP458744:KJS458754 KTL458744:KTO458754 LDH458744:LDK458754 LND458744:LNG458754 LWZ458744:LXC458754 MGV458744:MGY458754 MQR458744:MQU458754 NAN458744:NAQ458754 NKJ458744:NKM458754 NUF458744:NUI458754 OEB458744:OEE458754 ONX458744:OOA458754 OXT458744:OXW458754 PHP458744:PHS458754 PRL458744:PRO458754 QBH458744:QBK458754 QLD458744:QLG458754 QUZ458744:QVC458754 REV458744:REY458754 ROR458744:ROU458754 RYN458744:RYQ458754 SIJ458744:SIM458754 SSF458744:SSI458754 TCB458744:TCE458754 TLX458744:TMA458754 TVT458744:TVW458754 UFP458744:UFS458754 UPL458744:UPO458754 UZH458744:UZK458754 VJD458744:VJG458754 VSZ458744:VTC458754 WCV458744:WCY458754 WMR458744:WMU458754 WWN458744:WWQ458754 AF524280:AI524290 KB524280:KE524290 TX524280:UA524290 ADT524280:ADW524290 ANP524280:ANS524290 AXL524280:AXO524290 BHH524280:BHK524290 BRD524280:BRG524290 CAZ524280:CBC524290 CKV524280:CKY524290 CUR524280:CUU524290 DEN524280:DEQ524290 DOJ524280:DOM524290 DYF524280:DYI524290 EIB524280:EIE524290 ERX524280:ESA524290 FBT524280:FBW524290 FLP524280:FLS524290 FVL524280:FVO524290 GFH524280:GFK524290 GPD524280:GPG524290 GYZ524280:GZC524290 HIV524280:HIY524290 HSR524280:HSU524290 ICN524280:ICQ524290 IMJ524280:IMM524290 IWF524280:IWI524290 JGB524280:JGE524290 JPX524280:JQA524290 JZT524280:JZW524290 KJP524280:KJS524290 KTL524280:KTO524290 LDH524280:LDK524290 LND524280:LNG524290 LWZ524280:LXC524290 MGV524280:MGY524290 MQR524280:MQU524290 NAN524280:NAQ524290 NKJ524280:NKM524290 NUF524280:NUI524290 OEB524280:OEE524290 ONX524280:OOA524290 OXT524280:OXW524290 PHP524280:PHS524290 PRL524280:PRO524290 QBH524280:QBK524290 QLD524280:QLG524290 QUZ524280:QVC524290 REV524280:REY524290 ROR524280:ROU524290 RYN524280:RYQ524290 SIJ524280:SIM524290 SSF524280:SSI524290 TCB524280:TCE524290 TLX524280:TMA524290 TVT524280:TVW524290 UFP524280:UFS524290 UPL524280:UPO524290 UZH524280:UZK524290 VJD524280:VJG524290 VSZ524280:VTC524290 WCV524280:WCY524290 WMR524280:WMU524290 WWN524280:WWQ524290 AF589816:AI589826 KB589816:KE589826 TX589816:UA589826 ADT589816:ADW589826 ANP589816:ANS589826 AXL589816:AXO589826 BHH589816:BHK589826 BRD589816:BRG589826 CAZ589816:CBC589826 CKV589816:CKY589826 CUR589816:CUU589826 DEN589816:DEQ589826 DOJ589816:DOM589826 DYF589816:DYI589826 EIB589816:EIE589826 ERX589816:ESA589826 FBT589816:FBW589826 FLP589816:FLS589826 FVL589816:FVO589826 GFH589816:GFK589826 GPD589816:GPG589826 GYZ589816:GZC589826 HIV589816:HIY589826 HSR589816:HSU589826 ICN589816:ICQ589826 IMJ589816:IMM589826 IWF589816:IWI589826 JGB589816:JGE589826 JPX589816:JQA589826 JZT589816:JZW589826 KJP589816:KJS589826 KTL589816:KTO589826 LDH589816:LDK589826 LND589816:LNG589826 LWZ589816:LXC589826 MGV589816:MGY589826 MQR589816:MQU589826 NAN589816:NAQ589826 NKJ589816:NKM589826 NUF589816:NUI589826 OEB589816:OEE589826 ONX589816:OOA589826 OXT589816:OXW589826 PHP589816:PHS589826 PRL589816:PRO589826 QBH589816:QBK589826 QLD589816:QLG589826 QUZ589816:QVC589826 REV589816:REY589826 ROR589816:ROU589826 RYN589816:RYQ589826 SIJ589816:SIM589826 SSF589816:SSI589826 TCB589816:TCE589826 TLX589816:TMA589826 TVT589816:TVW589826 UFP589816:UFS589826 UPL589816:UPO589826 UZH589816:UZK589826 VJD589816:VJG589826 VSZ589816:VTC589826 WCV589816:WCY589826 WMR589816:WMU589826 WWN589816:WWQ589826 AF655352:AI655362 KB655352:KE655362 TX655352:UA655362 ADT655352:ADW655362 ANP655352:ANS655362 AXL655352:AXO655362 BHH655352:BHK655362 BRD655352:BRG655362 CAZ655352:CBC655362 CKV655352:CKY655362 CUR655352:CUU655362 DEN655352:DEQ655362 DOJ655352:DOM655362 DYF655352:DYI655362 EIB655352:EIE655362 ERX655352:ESA655362 FBT655352:FBW655362 FLP655352:FLS655362 FVL655352:FVO655362 GFH655352:GFK655362 GPD655352:GPG655362 GYZ655352:GZC655362 HIV655352:HIY655362 HSR655352:HSU655362 ICN655352:ICQ655362 IMJ655352:IMM655362 IWF655352:IWI655362 JGB655352:JGE655362 JPX655352:JQA655362 JZT655352:JZW655362 KJP655352:KJS655362 KTL655352:KTO655362 LDH655352:LDK655362 LND655352:LNG655362 LWZ655352:LXC655362 MGV655352:MGY655362 MQR655352:MQU655362 NAN655352:NAQ655362 NKJ655352:NKM655362 NUF655352:NUI655362 OEB655352:OEE655362 ONX655352:OOA655362 OXT655352:OXW655362 PHP655352:PHS655362 PRL655352:PRO655362 QBH655352:QBK655362 QLD655352:QLG655362 QUZ655352:QVC655362 REV655352:REY655362 ROR655352:ROU655362 RYN655352:RYQ655362 SIJ655352:SIM655362 SSF655352:SSI655362 TCB655352:TCE655362 TLX655352:TMA655362 TVT655352:TVW655362 UFP655352:UFS655362 UPL655352:UPO655362 UZH655352:UZK655362 VJD655352:VJG655362 VSZ655352:VTC655362 WCV655352:WCY655362 WMR655352:WMU655362 WWN655352:WWQ655362 AF720888:AI720898 KB720888:KE720898 TX720888:UA720898 ADT720888:ADW720898 ANP720888:ANS720898 AXL720888:AXO720898 BHH720888:BHK720898 BRD720888:BRG720898 CAZ720888:CBC720898 CKV720888:CKY720898 CUR720888:CUU720898 DEN720888:DEQ720898 DOJ720888:DOM720898 DYF720888:DYI720898 EIB720888:EIE720898 ERX720888:ESA720898 FBT720888:FBW720898 FLP720888:FLS720898 FVL720888:FVO720898 GFH720888:GFK720898 GPD720888:GPG720898 GYZ720888:GZC720898 HIV720888:HIY720898 HSR720888:HSU720898 ICN720888:ICQ720898 IMJ720888:IMM720898 IWF720888:IWI720898 JGB720888:JGE720898 JPX720888:JQA720898 JZT720888:JZW720898 KJP720888:KJS720898 KTL720888:KTO720898 LDH720888:LDK720898 LND720888:LNG720898 LWZ720888:LXC720898 MGV720888:MGY720898 MQR720888:MQU720898 NAN720888:NAQ720898 NKJ720888:NKM720898 NUF720888:NUI720898 OEB720888:OEE720898 ONX720888:OOA720898 OXT720888:OXW720898 PHP720888:PHS720898 PRL720888:PRO720898 QBH720888:QBK720898 QLD720888:QLG720898 QUZ720888:QVC720898 REV720888:REY720898 ROR720888:ROU720898 RYN720888:RYQ720898 SIJ720888:SIM720898 SSF720888:SSI720898 TCB720888:TCE720898 TLX720888:TMA720898 TVT720888:TVW720898 UFP720888:UFS720898 UPL720888:UPO720898 UZH720888:UZK720898 VJD720888:VJG720898 VSZ720888:VTC720898 WCV720888:WCY720898 WMR720888:WMU720898 WWN720888:WWQ720898 AF786424:AI786434 KB786424:KE786434 TX786424:UA786434 ADT786424:ADW786434 ANP786424:ANS786434 AXL786424:AXO786434 BHH786424:BHK786434 BRD786424:BRG786434 CAZ786424:CBC786434 CKV786424:CKY786434 CUR786424:CUU786434 DEN786424:DEQ786434 DOJ786424:DOM786434 DYF786424:DYI786434 EIB786424:EIE786434 ERX786424:ESA786434 FBT786424:FBW786434 FLP786424:FLS786434 FVL786424:FVO786434 GFH786424:GFK786434 GPD786424:GPG786434 GYZ786424:GZC786434 HIV786424:HIY786434 HSR786424:HSU786434 ICN786424:ICQ786434 IMJ786424:IMM786434 IWF786424:IWI786434 JGB786424:JGE786434 JPX786424:JQA786434 JZT786424:JZW786434 KJP786424:KJS786434 KTL786424:KTO786434 LDH786424:LDK786434 LND786424:LNG786434 LWZ786424:LXC786434 MGV786424:MGY786434 MQR786424:MQU786434 NAN786424:NAQ786434 NKJ786424:NKM786434 NUF786424:NUI786434 OEB786424:OEE786434 ONX786424:OOA786434 OXT786424:OXW786434 PHP786424:PHS786434 PRL786424:PRO786434 QBH786424:QBK786434 QLD786424:QLG786434 QUZ786424:QVC786434 REV786424:REY786434 ROR786424:ROU786434 RYN786424:RYQ786434 SIJ786424:SIM786434 SSF786424:SSI786434 TCB786424:TCE786434 TLX786424:TMA786434 TVT786424:TVW786434 UFP786424:UFS786434 UPL786424:UPO786434 UZH786424:UZK786434 VJD786424:VJG786434 VSZ786424:VTC786434 WCV786424:WCY786434 WMR786424:WMU786434 WWN786424:WWQ786434 AF851960:AI851970 KB851960:KE851970 TX851960:UA851970 ADT851960:ADW851970 ANP851960:ANS851970 AXL851960:AXO851970 BHH851960:BHK851970 BRD851960:BRG851970 CAZ851960:CBC851970 CKV851960:CKY851970 CUR851960:CUU851970 DEN851960:DEQ851970 DOJ851960:DOM851970 DYF851960:DYI851970 EIB851960:EIE851970 ERX851960:ESA851970 FBT851960:FBW851970 FLP851960:FLS851970 FVL851960:FVO851970 GFH851960:GFK851970 GPD851960:GPG851970 GYZ851960:GZC851970 HIV851960:HIY851970 HSR851960:HSU851970 ICN851960:ICQ851970 IMJ851960:IMM851970 IWF851960:IWI851970 JGB851960:JGE851970 JPX851960:JQA851970 JZT851960:JZW851970 KJP851960:KJS851970 KTL851960:KTO851970 LDH851960:LDK851970 LND851960:LNG851970 LWZ851960:LXC851970 MGV851960:MGY851970 MQR851960:MQU851970 NAN851960:NAQ851970 NKJ851960:NKM851970 NUF851960:NUI851970 OEB851960:OEE851970 ONX851960:OOA851970 OXT851960:OXW851970 PHP851960:PHS851970 PRL851960:PRO851970 QBH851960:QBK851970 QLD851960:QLG851970 QUZ851960:QVC851970 REV851960:REY851970 ROR851960:ROU851970 RYN851960:RYQ851970 SIJ851960:SIM851970 SSF851960:SSI851970 TCB851960:TCE851970 TLX851960:TMA851970 TVT851960:TVW851970 UFP851960:UFS851970 UPL851960:UPO851970 UZH851960:UZK851970 VJD851960:VJG851970 VSZ851960:VTC851970 WCV851960:WCY851970 WMR851960:WMU851970 WWN851960:WWQ851970 AF917496:AI917506 KB917496:KE917506 TX917496:UA917506 ADT917496:ADW917506 ANP917496:ANS917506 AXL917496:AXO917506 BHH917496:BHK917506 BRD917496:BRG917506 CAZ917496:CBC917506 CKV917496:CKY917506 CUR917496:CUU917506 DEN917496:DEQ917506 DOJ917496:DOM917506 DYF917496:DYI917506 EIB917496:EIE917506 ERX917496:ESA917506 FBT917496:FBW917506 FLP917496:FLS917506 FVL917496:FVO917506 GFH917496:GFK917506 GPD917496:GPG917506 GYZ917496:GZC917506 HIV917496:HIY917506 HSR917496:HSU917506 ICN917496:ICQ917506 IMJ917496:IMM917506 IWF917496:IWI917506 JGB917496:JGE917506 JPX917496:JQA917506 JZT917496:JZW917506 KJP917496:KJS917506 KTL917496:KTO917506 LDH917496:LDK917506 LND917496:LNG917506 LWZ917496:LXC917506 MGV917496:MGY917506 MQR917496:MQU917506 NAN917496:NAQ917506 NKJ917496:NKM917506 NUF917496:NUI917506 OEB917496:OEE917506 ONX917496:OOA917506 OXT917496:OXW917506 PHP917496:PHS917506 PRL917496:PRO917506 QBH917496:QBK917506 QLD917496:QLG917506 QUZ917496:QVC917506 REV917496:REY917506 ROR917496:ROU917506 RYN917496:RYQ917506 SIJ917496:SIM917506 SSF917496:SSI917506 TCB917496:TCE917506 TLX917496:TMA917506 TVT917496:TVW917506 UFP917496:UFS917506 UPL917496:UPO917506 UZH917496:UZK917506 VJD917496:VJG917506 VSZ917496:VTC917506 WCV917496:WCY917506 WMR917496:WMU917506 WWN917496:WWQ917506 AF983032:AI983042 KB983032:KE983042 TX983032:UA983042 ADT983032:ADW983042 ANP983032:ANS983042 AXL983032:AXO983042 BHH983032:BHK983042 BRD983032:BRG983042 CAZ983032:CBC983042 CKV983032:CKY983042 CUR983032:CUU983042 DEN983032:DEQ983042 DOJ983032:DOM983042 DYF983032:DYI983042 EIB983032:EIE983042 ERX983032:ESA983042 FBT983032:FBW983042 FLP983032:FLS983042 FVL983032:FVO983042 GFH983032:GFK983042 GPD983032:GPG983042 GYZ983032:GZC983042 HIV983032:HIY983042 HSR983032:HSU983042 ICN983032:ICQ983042 IMJ983032:IMM983042 IWF983032:IWI983042 JGB983032:JGE983042 JPX983032:JQA983042 JZT983032:JZW983042 KJP983032:KJS983042 KTL983032:KTO983042 LDH983032:LDK983042 LND983032:LNG983042 LWZ983032:LXC983042 MGV983032:MGY983042 MQR983032:MQU983042 NAN983032:NAQ983042 NKJ983032:NKM983042 NUF983032:NUI983042 OEB983032:OEE983042 ONX983032:OOA983042 OXT983032:OXW983042 PHP983032:PHS983042 PRL983032:PRO983042 QBH983032:QBK983042 QLD983032:QLG983042 QUZ983032:QVC983042 REV983032:REY983042 ROR983032:ROU983042 RYN983032:RYQ983042 SIJ983032:SIM983042 SSF983032:SSI983042 TCB983032:TCE983042 TLX983032:TMA983042 TVT983032:TVW983042 UFP983032:UFS983042 UPL983032:UPO983042 UZH983032:UZK983042 VJD983032:VJG983042 VSZ983032:VTC983042 WCV983032:WCY983042 WMR983032:WMU983042 WWN983032:WWQ983042">
      <formula1>"○"</formula1>
    </dataValidation>
    <dataValidation type="list" allowBlank="1" showInputMessage="1" showErrorMessage="1" sqref="G22:R23">
      <formula1>"八訂,七訂"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5-1学校・事業所月報</vt:lpstr>
      <vt:lpstr>'5-1学校・事業所月報'!Print_Area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2025-05-08T01:43:28Z</cp:lastPrinted>
  <dcterms:created xsi:type="dcterms:W3CDTF">2020-05-01T00:17:22Z</dcterms:created>
  <dcterms:modified xsi:type="dcterms:W3CDTF">2025-06-09T00:43:58Z</dcterms:modified>
</cp:coreProperties>
</file>