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保健所衛生課\栄養\01 給食施設栄養指導\01 状況調査書関係\01調査起案・結果\R7調査起案\2025栄養管理報告書様式\栄養摂取状況　様式\"/>
    </mc:Choice>
  </mc:AlternateContent>
  <bookViews>
    <workbookView xWindow="0" yWindow="0" windowWidth="12120" windowHeight="7530"/>
  </bookViews>
  <sheets>
    <sheet name="5-２病院" sheetId="16" r:id="rId1"/>
  </sheets>
  <definedNames>
    <definedName name="_xlnm.Print_Area" localSheetId="0">'5-２病院'!$A$1:$AI$29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<sst xmlns="http://schemas.openxmlformats.org/spreadsheetml/2006/main" count="140" uniqueCount="76">
  <si>
    <t>施設名</t>
    <rPh sb="0" eb="2">
      <t>シセツ</t>
    </rPh>
    <rPh sb="2" eb="3">
      <t>メイ</t>
    </rPh>
    <phoneticPr fontId="2"/>
  </si>
  <si>
    <t>栄養素名等</t>
    <rPh sb="0" eb="3">
      <t>エイヨウソ</t>
    </rPh>
    <rPh sb="3" eb="4">
      <t>メイ</t>
    </rPh>
    <rPh sb="4" eb="5">
      <t>トウ</t>
    </rPh>
    <phoneticPr fontId="2"/>
  </si>
  <si>
    <t>１人１日目標量</t>
    <rPh sb="1" eb="2">
      <t>ニン</t>
    </rPh>
    <rPh sb="3" eb="4">
      <t>ニチ</t>
    </rPh>
    <rPh sb="4" eb="6">
      <t>モクヒョウ</t>
    </rPh>
    <rPh sb="6" eb="7">
      <t>リョウ</t>
    </rPh>
    <phoneticPr fontId="2"/>
  </si>
  <si>
    <t>１人１日給与量</t>
    <rPh sb="1" eb="2">
      <t>ニン</t>
    </rPh>
    <rPh sb="3" eb="4">
      <t>ニチ</t>
    </rPh>
    <rPh sb="4" eb="6">
      <t>キュウヨ</t>
    </rPh>
    <rPh sb="6" eb="7">
      <t>リョウ</t>
    </rPh>
    <phoneticPr fontId="2"/>
  </si>
  <si>
    <t>食品群名</t>
    <rPh sb="0" eb="3">
      <t>ショクヒングン</t>
    </rPh>
    <rPh sb="3" eb="4">
      <t>メイ</t>
    </rPh>
    <phoneticPr fontId="2"/>
  </si>
  <si>
    <t>kcal</t>
    <phoneticPr fontId="2"/>
  </si>
  <si>
    <t>穀類</t>
    <rPh sb="0" eb="2">
      <t>コクルイ</t>
    </rPh>
    <phoneticPr fontId="2"/>
  </si>
  <si>
    <t>米</t>
    <rPh sb="0" eb="1">
      <t>コメ</t>
    </rPh>
    <phoneticPr fontId="2"/>
  </si>
  <si>
    <t>g</t>
    <phoneticPr fontId="2"/>
  </si>
  <si>
    <t>たんぱく質</t>
    <rPh sb="4" eb="5">
      <t>シツ</t>
    </rPh>
    <phoneticPr fontId="2"/>
  </si>
  <si>
    <t>小麦・麦</t>
    <rPh sb="0" eb="2">
      <t>コムギ</t>
    </rPh>
    <rPh sb="3" eb="4">
      <t>ムギ</t>
    </rPh>
    <phoneticPr fontId="2"/>
  </si>
  <si>
    <t>脂質</t>
    <rPh sb="0" eb="2">
      <t>シシツ</t>
    </rPh>
    <phoneticPr fontId="2"/>
  </si>
  <si>
    <t>い　も　類</t>
    <rPh sb="4" eb="5">
      <t>ルイ</t>
    </rPh>
    <phoneticPr fontId="2"/>
  </si>
  <si>
    <t>炭水化物</t>
    <rPh sb="0" eb="4">
      <t>タンスイカブツ</t>
    </rPh>
    <phoneticPr fontId="2"/>
  </si>
  <si>
    <t>砂　糖　類</t>
    <rPh sb="0" eb="1">
      <t>スナ</t>
    </rPh>
    <rPh sb="2" eb="3">
      <t>トウ</t>
    </rPh>
    <rPh sb="4" eb="5">
      <t>ルイ</t>
    </rPh>
    <phoneticPr fontId="2"/>
  </si>
  <si>
    <t>mg</t>
    <phoneticPr fontId="2"/>
  </si>
  <si>
    <t>鉄</t>
    <rPh sb="0" eb="1">
      <t>テツ</t>
    </rPh>
    <phoneticPr fontId="2"/>
  </si>
  <si>
    <t>み　　　そ</t>
    <phoneticPr fontId="2"/>
  </si>
  <si>
    <t>緑黄色野菜</t>
    <rPh sb="0" eb="3">
      <t>リョクオウショク</t>
    </rPh>
    <rPh sb="3" eb="5">
      <t>ヤサイ</t>
    </rPh>
    <phoneticPr fontId="2"/>
  </si>
  <si>
    <t>その他の野菜</t>
    <rPh sb="2" eb="3">
      <t>タ</t>
    </rPh>
    <rPh sb="4" eb="6">
      <t>ヤサイ</t>
    </rPh>
    <phoneticPr fontId="2"/>
  </si>
  <si>
    <t>藻　　　類</t>
    <rPh sb="0" eb="1">
      <t>モ</t>
    </rPh>
    <rPh sb="4" eb="5">
      <t>タグイ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</si>
  <si>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</si>
  <si>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魚　介　類</t>
    <rPh sb="0" eb="1">
      <t>サカナ</t>
    </rPh>
    <rPh sb="2" eb="3">
      <t>カイ</t>
    </rPh>
    <rPh sb="4" eb="5">
      <t>タグイ</t>
    </rPh>
    <phoneticPr fontId="2"/>
  </si>
  <si>
    <t>％</t>
    <phoneticPr fontId="2"/>
  </si>
  <si>
    <t>肉　　　類</t>
    <rPh sb="0" eb="1">
      <t>ニク</t>
    </rPh>
    <rPh sb="4" eb="5">
      <t>タグイ</t>
    </rPh>
    <phoneticPr fontId="2"/>
  </si>
  <si>
    <t>卵　　　類</t>
    <rPh sb="0" eb="1">
      <t>タマゴ</t>
    </rPh>
    <rPh sb="4" eb="5">
      <t>ルイ</t>
    </rPh>
    <phoneticPr fontId="2"/>
  </si>
  <si>
    <t>牛　　　乳</t>
    <rPh sb="0" eb="1">
      <t>ギュウ</t>
    </rPh>
    <rPh sb="4" eb="5">
      <t>ニュウ</t>
    </rPh>
    <phoneticPr fontId="2"/>
  </si>
  <si>
    <t>乳　製　品</t>
    <rPh sb="0" eb="1">
      <t>ニュウ</t>
    </rPh>
    <rPh sb="2" eb="3">
      <t>セイ</t>
    </rPh>
    <rPh sb="4" eb="5">
      <t>ヒン</t>
    </rPh>
    <phoneticPr fontId="2"/>
  </si>
  <si>
    <t>油　脂　類</t>
    <rPh sb="0" eb="1">
      <t>アブラ</t>
    </rPh>
    <rPh sb="2" eb="3">
      <t>アブラ</t>
    </rPh>
    <rPh sb="4" eb="5">
      <t>ルイ</t>
    </rPh>
    <phoneticPr fontId="2"/>
  </si>
  <si>
    <t>エネルギー</t>
    <phoneticPr fontId="2"/>
  </si>
  <si>
    <t>カルシウム</t>
    <phoneticPr fontId="2"/>
  </si>
  <si>
    <t>ビタミンB1</t>
    <phoneticPr fontId="2"/>
  </si>
  <si>
    <t>ビタミンA</t>
    <phoneticPr fontId="2"/>
  </si>
  <si>
    <t>ビタミンB2</t>
    <phoneticPr fontId="2"/>
  </si>
  <si>
    <t>ビタミンC</t>
    <phoneticPr fontId="2"/>
  </si>
  <si>
    <t>μgRAE</t>
    <phoneticPr fontId="2"/>
  </si>
  <si>
    <t>脂質エネルギー比</t>
    <rPh sb="0" eb="2">
      <t>シシツ</t>
    </rPh>
    <rPh sb="7" eb="8">
      <t>ヒ</t>
    </rPh>
    <phoneticPr fontId="2"/>
  </si>
  <si>
    <t>果　実　類</t>
    <rPh sb="0" eb="1">
      <t>カ</t>
    </rPh>
    <rPh sb="2" eb="3">
      <t>ジツ</t>
    </rPh>
    <rPh sb="4" eb="5">
      <t>ルイ</t>
    </rPh>
    <phoneticPr fontId="2"/>
  </si>
  <si>
    <t>炭水化物ｴﾈﾙｷﾞｰ比</t>
    <rPh sb="0" eb="4">
      <t>タンスイカブツ</t>
    </rPh>
    <rPh sb="10" eb="11">
      <t>ヒ</t>
    </rPh>
    <phoneticPr fontId="2"/>
  </si>
  <si>
    <t>たんぱく質ｴﾈﾙｷﾞｰ比</t>
    <rPh sb="4" eb="5">
      <t>シツ</t>
    </rPh>
    <rPh sb="11" eb="12">
      <t>ヒ</t>
    </rPh>
    <phoneticPr fontId="2"/>
  </si>
  <si>
    <t>大豆・大豆製品
及びその他の豆類</t>
    <rPh sb="0" eb="2">
      <t>ダイズ</t>
    </rPh>
    <rPh sb="3" eb="5">
      <t>ダイズ</t>
    </rPh>
    <rPh sb="5" eb="7">
      <t>セイヒン</t>
    </rPh>
    <rPh sb="8" eb="9">
      <t>オヨ</t>
    </rPh>
    <rPh sb="12" eb="13">
      <t>タ</t>
    </rPh>
    <rPh sb="14" eb="16">
      <t>マメルイ</t>
    </rPh>
    <phoneticPr fontId="2"/>
  </si>
  <si>
    <t>備考</t>
    <rPh sb="0" eb="2">
      <t>ビコウ</t>
    </rPh>
    <phoneticPr fontId="1"/>
  </si>
  <si>
    <t>その他</t>
    <rPh sb="2" eb="3">
      <t>タ</t>
    </rPh>
    <phoneticPr fontId="1"/>
  </si>
  <si>
    <t>食</t>
    <rPh sb="0" eb="1">
      <t>ショク</t>
    </rPh>
    <phoneticPr fontId="1"/>
  </si>
  <si>
    <t>円</t>
    <rPh sb="0" eb="1">
      <t>エン</t>
    </rPh>
    <phoneticPr fontId="1"/>
  </si>
  <si>
    <t>使用中の日本食品標準成分表の版</t>
    <rPh sb="0" eb="3">
      <t>シヨウチュウ</t>
    </rPh>
    <rPh sb="4" eb="6">
      <t>ニホン</t>
    </rPh>
    <rPh sb="6" eb="8">
      <t>ショクヒン</t>
    </rPh>
    <rPh sb="8" eb="10">
      <t>ヒョウジュン</t>
    </rPh>
    <rPh sb="10" eb="13">
      <t>セイブンヒョウ</t>
    </rPh>
    <rPh sb="14" eb="15">
      <t>バン</t>
    </rPh>
    <phoneticPr fontId="1"/>
  </si>
  <si>
    <t>栄養摂取状況</t>
    <rPh sb="0" eb="2">
      <t>エイヨウ</t>
    </rPh>
    <rPh sb="2" eb="4">
      <t>セッシュ</t>
    </rPh>
    <rPh sb="4" eb="6">
      <t>ジョウキョウ</t>
    </rPh>
    <phoneticPr fontId="1"/>
  </si>
  <si>
    <t>様式第５－２</t>
    <rPh sb="0" eb="2">
      <t>ヨウシキ</t>
    </rPh>
    <rPh sb="2" eb="3">
      <t>ダイ</t>
    </rPh>
    <phoneticPr fontId="2"/>
  </si>
  <si>
    <t>給食補給法</t>
    <rPh sb="0" eb="2">
      <t>キュウショク</t>
    </rPh>
    <rPh sb="2" eb="4">
      <t>ホキュウ</t>
    </rPh>
    <rPh sb="4" eb="5">
      <t>ホウ</t>
    </rPh>
    <phoneticPr fontId="1"/>
  </si>
  <si>
    <t>　１　経口（　　　　　　　　　　　　　　　　　　　　）食　　　　２　経管（　　　　　　　　　　　　　　　　　　　　　）食</t>
    <rPh sb="3" eb="5">
      <t>ケイコウ</t>
    </rPh>
    <rPh sb="27" eb="28">
      <t>ショク</t>
    </rPh>
    <rPh sb="34" eb="36">
      <t>ケイカン</t>
    </rPh>
    <rPh sb="59" eb="60">
      <t>ショク</t>
    </rPh>
    <phoneticPr fontId="1"/>
  </si>
  <si>
    <t>特別食食数</t>
    <rPh sb="0" eb="2">
      <t>トクベツ</t>
    </rPh>
    <rPh sb="2" eb="3">
      <t>ショク</t>
    </rPh>
    <rPh sb="3" eb="5">
      <t>ショクスウショクスウ</t>
    </rPh>
    <phoneticPr fontId="1"/>
  </si>
  <si>
    <t>糖尿食</t>
    <rPh sb="0" eb="2">
      <t>トウニョウ</t>
    </rPh>
    <rPh sb="2" eb="3">
      <t>ショク</t>
    </rPh>
    <phoneticPr fontId="1"/>
  </si>
  <si>
    <t>心臓食</t>
    <rPh sb="0" eb="2">
      <t>シンゾウ</t>
    </rPh>
    <rPh sb="2" eb="3">
      <t>ショク</t>
    </rPh>
    <phoneticPr fontId="1"/>
  </si>
  <si>
    <t>腎臓・透析食</t>
    <rPh sb="0" eb="2">
      <t>ジンゾウ</t>
    </rPh>
    <rPh sb="3" eb="5">
      <t>トウセキ</t>
    </rPh>
    <rPh sb="5" eb="6">
      <t>ショク</t>
    </rPh>
    <phoneticPr fontId="1"/>
  </si>
  <si>
    <t>肝臓食</t>
    <rPh sb="0" eb="2">
      <t>カンゾウ</t>
    </rPh>
    <rPh sb="2" eb="3">
      <t>ショク</t>
    </rPh>
    <phoneticPr fontId="1"/>
  </si>
  <si>
    <t>膵臓食</t>
    <rPh sb="0" eb="2">
      <t>スイゾウ</t>
    </rPh>
    <rPh sb="2" eb="3">
      <t>ショク</t>
    </rPh>
    <phoneticPr fontId="1"/>
  </si>
  <si>
    <t>脂質異常症食</t>
    <rPh sb="0" eb="4">
      <t>シシツイジョウ</t>
    </rPh>
    <rPh sb="4" eb="5">
      <t>ショウ</t>
    </rPh>
    <rPh sb="5" eb="6">
      <t>ショク</t>
    </rPh>
    <phoneticPr fontId="1"/>
  </si>
  <si>
    <t>1人1日当たり給食材料費</t>
    <rPh sb="1" eb="2">
      <t>ニン</t>
    </rPh>
    <rPh sb="3" eb="4">
      <t>ニチ</t>
    </rPh>
    <rPh sb="4" eb="5">
      <t>ア</t>
    </rPh>
    <rPh sb="7" eb="9">
      <t>キュウショク</t>
    </rPh>
    <rPh sb="9" eb="11">
      <t>ザイリョウ</t>
    </rPh>
    <rPh sb="11" eb="12">
      <t>ヒ</t>
    </rPh>
    <phoneticPr fontId="1"/>
  </si>
  <si>
    <t>一般食</t>
    <rPh sb="0" eb="2">
      <t>イッパン</t>
    </rPh>
    <rPh sb="2" eb="3">
      <t>ショク</t>
    </rPh>
    <phoneticPr fontId="1"/>
  </si>
  <si>
    <t>特別食</t>
    <rPh sb="0" eb="2">
      <t>トクベツ</t>
    </rPh>
    <rPh sb="2" eb="3">
      <t>ショク</t>
    </rPh>
    <phoneticPr fontId="1"/>
  </si>
  <si>
    <t>職員食</t>
    <rPh sb="0" eb="3">
      <t>ショクインショク</t>
    </rPh>
    <phoneticPr fontId="1"/>
  </si>
  <si>
    <t>施設名：当該給食施設の名称を入力する</t>
    <rPh sb="0" eb="2">
      <t>シセツ</t>
    </rPh>
    <rPh sb="2" eb="3">
      <t>メイ</t>
    </rPh>
    <phoneticPr fontId="1"/>
  </si>
  <si>
    <t>作成対象は一番提供数の多い食種とし、対象区分または対象年齢区分を入力する</t>
  </si>
  <si>
    <t>使用中の日本食品標準成分表の版：八訂か七訂のどちらかを選択する</t>
    <phoneticPr fontId="1"/>
  </si>
  <si>
    <t>・栄養素別、食品群別に1人1日当たりの目標量及び給与量を入力する
　ただし、目標量について、幅で設定している栄養素の場合は幅で入力しても
　差し支えない</t>
    <phoneticPr fontId="1"/>
  </si>
  <si>
    <t>・たんぱく質エネルギー比は、たんぱく質由来のエネルギーの全エネルギーに占める割合を記入する</t>
    <phoneticPr fontId="1"/>
  </si>
  <si>
    <t>・炭水化物エネルギー比は、炭水化物由来のエネルギーの全エネルギーに占める割合を記入する</t>
    <phoneticPr fontId="1"/>
  </si>
  <si>
    <t>・脂質エネルギー比は、脂質由来のエネルギーの全エネルギーに占める割合を記入する</t>
    <phoneticPr fontId="1"/>
  </si>
  <si>
    <t>・食品群別の目標量は、栄養素別目標量を給与するために施設内で設定した量を記入する
　ただし、他の食品群の中に含めている、または食品群として設定していないなど群別の分類が
　異なる場合は、その内容がわかるように記入する
　　（例）みそを大豆製品として区分：大豆・大豆製品及びその他豆類にみそを含めた
　　　　　量を記入し、備考にその旨を記入する
　　　　 みそを調味料として区分  ：調味料として区分している旨を記入する</t>
    <phoneticPr fontId="1"/>
  </si>
  <si>
    <t>備考：入力場所がなかった内容について自由に入力して差し支えない</t>
    <rPh sb="0" eb="2">
      <t>ビコウ</t>
    </rPh>
    <phoneticPr fontId="1"/>
  </si>
  <si>
    <t>【記入の留意点】</t>
    <rPh sb="1" eb="3">
      <t>キニュウ</t>
    </rPh>
    <rPh sb="4" eb="7">
      <t>リュウイテン</t>
    </rPh>
    <phoneticPr fontId="1"/>
  </si>
  <si>
    <t>給食補給法：経口と経管に分け、各々1か月の延べ食数を入力する</t>
    <rPh sb="0" eb="2">
      <t>キュウショク</t>
    </rPh>
    <rPh sb="2" eb="4">
      <t>ホキュウ</t>
    </rPh>
    <rPh sb="4" eb="5">
      <t>ホウ</t>
    </rPh>
    <phoneticPr fontId="1"/>
  </si>
  <si>
    <t xml:space="preserve">特別食食数：該当する特別食の食数を入力し、該当のない食種についてはその他欄へ食種と食数を入力する
</t>
    <rPh sb="0" eb="2">
      <t>トクベツ</t>
    </rPh>
    <rPh sb="2" eb="3">
      <t>ショク</t>
    </rPh>
    <rPh sb="3" eb="5">
      <t>ショクスウ</t>
    </rPh>
    <phoneticPr fontId="1"/>
  </si>
  <si>
    <t>1人1日当たりの給食材料費：6月の１人１日当たり材料費を、一般食と特別食、職員食に分けて入力する</t>
    <rPh sb="29" eb="31">
      <t>イッパン</t>
    </rPh>
    <rPh sb="31" eb="32">
      <t>ショク</t>
    </rPh>
    <rPh sb="33" eb="35">
      <t>トクベツ</t>
    </rPh>
    <rPh sb="35" eb="36">
      <t>ショク</t>
    </rPh>
    <phoneticPr fontId="1"/>
  </si>
  <si>
    <t>　（　　　　　　　　　　　　　　　　　　　　　　   　　　　　　　　　　　　　　　　　　　　　　　　　　　　）</t>
    <phoneticPr fontId="1"/>
  </si>
  <si>
    <r>
      <rPr>
        <sz val="12"/>
        <color theme="1"/>
        <rFont val="BIZ UDP明朝 Medium"/>
        <family val="1"/>
        <charset val="128"/>
      </rPr>
      <t>栄 養 摂 取 状 況 （１人１日当たり）</t>
    </r>
    <r>
      <rPr>
        <sz val="9"/>
        <color theme="1"/>
        <rFont val="BIZ UDP明朝 Medium"/>
        <family val="1"/>
        <charset val="128"/>
      </rPr>
      <t>　※対象区分又は対象年齢（　　　　　　　　　　　　　　　　　　　　　　　　　　　　　　　）</t>
    </r>
    <rPh sb="0" eb="1">
      <t>サカエ</t>
    </rPh>
    <rPh sb="2" eb="3">
      <t>ヨウ</t>
    </rPh>
    <rPh sb="4" eb="5">
      <t>セツ</t>
    </rPh>
    <rPh sb="6" eb="7">
      <t>トリ</t>
    </rPh>
    <rPh sb="8" eb="9">
      <t>ジョウ</t>
    </rPh>
    <rPh sb="10" eb="11">
      <t>キョウ</t>
    </rPh>
    <rPh sb="14" eb="15">
      <t>ニン</t>
    </rPh>
    <rPh sb="16" eb="17">
      <t>ニチ</t>
    </rPh>
    <rPh sb="17" eb="18">
      <t>ア</t>
    </rPh>
    <rPh sb="23" eb="25">
      <t>タイショウ</t>
    </rPh>
    <rPh sb="25" eb="27">
      <t>クブン</t>
    </rPh>
    <rPh sb="27" eb="28">
      <t>マタ</t>
    </rPh>
    <rPh sb="29" eb="31">
      <t>タイショウ</t>
    </rPh>
    <rPh sb="31" eb="33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</si>
</sst>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BIZ UDP明朝 Medium"/>
      <family val="1"/>
      <charset val="128"/>
    </font>
    <font>
      <sz val="10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31750</xdr:colOff>
      <xdr:row>2</xdr:row>
      <xdr:rowOff>57150</xdr:rowOff>
    </xdr:from>
    <xdr:to>
      <xdr:col>37</xdr:col>
      <xdr:colOff>12700</xdr:colOff>
      <xdr:row>2</xdr:row>
      <xdr:rowOff>279400</xdr:rowOff>
    </xdr:to>
    <xdr:sp macro="" textlink="">
      <xdr:nvSpPr>
        <xdr:cNvPr id="2" name="左矢印 1"/>
        <xdr:cNvSpPr/>
      </xdr:nvSpPr>
      <xdr:spPr>
        <a:xfrm>
          <a:off x="6254750" y="46355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6350</xdr:colOff>
      <xdr:row>4</xdr:row>
      <xdr:rowOff>31750</xdr:rowOff>
    </xdr:from>
    <xdr:to>
      <xdr:col>36</xdr:col>
      <xdr:colOff>158750</xdr:colOff>
      <xdr:row>4</xdr:row>
      <xdr:rowOff>254000</xdr:rowOff>
    </xdr:to>
    <xdr:sp macro="" textlink="">
      <xdr:nvSpPr>
        <xdr:cNvPr id="3" name="左矢印 2"/>
        <xdr:cNvSpPr/>
      </xdr:nvSpPr>
      <xdr:spPr>
        <a:xfrm>
          <a:off x="6229350" y="9906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6350</xdr:colOff>
      <xdr:row>7</xdr:row>
      <xdr:rowOff>38100</xdr:rowOff>
    </xdr:from>
    <xdr:to>
      <xdr:col>36</xdr:col>
      <xdr:colOff>158750</xdr:colOff>
      <xdr:row>8</xdr:row>
      <xdr:rowOff>0</xdr:rowOff>
    </xdr:to>
    <xdr:sp macro="" textlink="">
      <xdr:nvSpPr>
        <xdr:cNvPr id="4" name="左矢印 3"/>
        <xdr:cNvSpPr/>
      </xdr:nvSpPr>
      <xdr:spPr>
        <a:xfrm>
          <a:off x="6229350" y="12573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12700</xdr:colOff>
      <xdr:row>8</xdr:row>
      <xdr:rowOff>31750</xdr:rowOff>
    </xdr:from>
    <xdr:to>
      <xdr:col>36</xdr:col>
      <xdr:colOff>165100</xdr:colOff>
      <xdr:row>8</xdr:row>
      <xdr:rowOff>254000</xdr:rowOff>
    </xdr:to>
    <xdr:sp macro="" textlink="">
      <xdr:nvSpPr>
        <xdr:cNvPr id="5" name="左矢印 4"/>
        <xdr:cNvSpPr/>
      </xdr:nvSpPr>
      <xdr:spPr>
        <a:xfrm>
          <a:off x="6235700" y="15113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19050</xdr:colOff>
      <xdr:row>23</xdr:row>
      <xdr:rowOff>50800</xdr:rowOff>
    </xdr:from>
    <xdr:to>
      <xdr:col>37</xdr:col>
      <xdr:colOff>0</xdr:colOff>
      <xdr:row>24</xdr:row>
      <xdr:rowOff>12700</xdr:rowOff>
    </xdr:to>
    <xdr:sp macro="" textlink="">
      <xdr:nvSpPr>
        <xdr:cNvPr id="6" name="左矢印 5"/>
        <xdr:cNvSpPr/>
      </xdr:nvSpPr>
      <xdr:spPr>
        <a:xfrm>
          <a:off x="6242050" y="54356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25400</xdr:colOff>
      <xdr:row>25</xdr:row>
      <xdr:rowOff>50800</xdr:rowOff>
    </xdr:from>
    <xdr:to>
      <xdr:col>37</xdr:col>
      <xdr:colOff>6350</xdr:colOff>
      <xdr:row>26</xdr:row>
      <xdr:rowOff>12700</xdr:rowOff>
    </xdr:to>
    <xdr:sp macro="" textlink="">
      <xdr:nvSpPr>
        <xdr:cNvPr id="7" name="左矢印 6"/>
        <xdr:cNvSpPr/>
      </xdr:nvSpPr>
      <xdr:spPr>
        <a:xfrm>
          <a:off x="6248400" y="59563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19050</xdr:colOff>
      <xdr:row>26</xdr:row>
      <xdr:rowOff>44450</xdr:rowOff>
    </xdr:from>
    <xdr:to>
      <xdr:col>37</xdr:col>
      <xdr:colOff>0</xdr:colOff>
      <xdr:row>27</xdr:row>
      <xdr:rowOff>0</xdr:rowOff>
    </xdr:to>
    <xdr:sp macro="" textlink="">
      <xdr:nvSpPr>
        <xdr:cNvPr id="8" name="左矢印 7"/>
        <xdr:cNvSpPr/>
      </xdr:nvSpPr>
      <xdr:spPr>
        <a:xfrm>
          <a:off x="6242050" y="6731000"/>
          <a:ext cx="323850" cy="215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31750</xdr:colOff>
      <xdr:row>3</xdr:row>
      <xdr:rowOff>25400</xdr:rowOff>
    </xdr:from>
    <xdr:to>
      <xdr:col>37</xdr:col>
      <xdr:colOff>12700</xdr:colOff>
      <xdr:row>3</xdr:row>
      <xdr:rowOff>247650</xdr:rowOff>
    </xdr:to>
    <xdr:sp macro="" textlink="">
      <xdr:nvSpPr>
        <xdr:cNvPr id="9" name="左矢印 8"/>
        <xdr:cNvSpPr/>
      </xdr:nvSpPr>
      <xdr:spPr>
        <a:xfrm>
          <a:off x="6254750" y="723900"/>
          <a:ext cx="323850" cy="222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P42"/>
  <sheetViews>
    <sheetView tabSelected="1" zoomScaleNormal="100" zoomScalePageLayoutView="160" workbookViewId="0">
      <selection activeCell="J7" sqref="J7:AI7"/>
    </sheetView>
  </sheetViews>
  <sheetFormatPr defaultRowHeight="13" x14ac:dyDescent="0.2"/>
  <cols>
    <col min="1" max="2" width="2.453125" style="5" customWidth="1"/>
    <col min="3" max="3" width="2.81640625" style="5" customWidth="1"/>
    <col min="4" max="5" width="2.453125" style="5" customWidth="1"/>
    <col min="6" max="6" width="2.6328125" style="5" customWidth="1"/>
    <col min="7" max="35" width="2.54296875" style="5" customWidth="1"/>
    <col min="36" max="117" width="2.453125" style="5" customWidth="1"/>
    <col min="118" max="290" width="8.7265625" style="5"/>
    <col min="291" max="324" width="2.453125" style="5" customWidth="1"/>
    <col min="325" max="325" width="2.7265625" style="5" customWidth="1"/>
    <col min="326" max="373" width="2.453125" style="5" customWidth="1"/>
    <col min="374" max="546" width="8.7265625" style="5"/>
    <col min="547" max="580" width="2.453125" style="5" customWidth="1"/>
    <col min="581" max="581" width="2.7265625" style="5" customWidth="1"/>
    <col min="582" max="629" width="2.453125" style="5" customWidth="1"/>
    <col min="630" max="802" width="8.7265625" style="5"/>
    <col min="803" max="836" width="2.453125" style="5" customWidth="1"/>
    <col min="837" max="837" width="2.7265625" style="5" customWidth="1"/>
    <col min="838" max="885" width="2.453125" style="5" customWidth="1"/>
    <col min="886" max="1058" width="8.7265625" style="5"/>
    <col min="1059" max="1092" width="2.453125" style="5" customWidth="1"/>
    <col min="1093" max="1093" width="2.7265625" style="5" customWidth="1"/>
    <col min="1094" max="1141" width="2.453125" style="5" customWidth="1"/>
    <col min="1142" max="1314" width="8.7265625" style="5"/>
    <col min="1315" max="1348" width="2.453125" style="5" customWidth="1"/>
    <col min="1349" max="1349" width="2.7265625" style="5" customWidth="1"/>
    <col min="1350" max="1397" width="2.453125" style="5" customWidth="1"/>
    <col min="1398" max="1570" width="8.7265625" style="5"/>
    <col min="1571" max="1604" width="2.453125" style="5" customWidth="1"/>
    <col min="1605" max="1605" width="2.7265625" style="5" customWidth="1"/>
    <col min="1606" max="1653" width="2.453125" style="5" customWidth="1"/>
    <col min="1654" max="1826" width="8.7265625" style="5"/>
    <col min="1827" max="1860" width="2.453125" style="5" customWidth="1"/>
    <col min="1861" max="1861" width="2.7265625" style="5" customWidth="1"/>
    <col min="1862" max="1909" width="2.453125" style="5" customWidth="1"/>
    <col min="1910" max="2082" width="8.7265625" style="5"/>
    <col min="2083" max="2116" width="2.453125" style="5" customWidth="1"/>
    <col min="2117" max="2117" width="2.7265625" style="5" customWidth="1"/>
    <col min="2118" max="2165" width="2.453125" style="5" customWidth="1"/>
    <col min="2166" max="2338" width="8.7265625" style="5"/>
    <col min="2339" max="2372" width="2.453125" style="5" customWidth="1"/>
    <col min="2373" max="2373" width="2.7265625" style="5" customWidth="1"/>
    <col min="2374" max="2421" width="2.453125" style="5" customWidth="1"/>
    <col min="2422" max="2594" width="8.7265625" style="5"/>
    <col min="2595" max="2628" width="2.453125" style="5" customWidth="1"/>
    <col min="2629" max="2629" width="2.7265625" style="5" customWidth="1"/>
    <col min="2630" max="2677" width="2.453125" style="5" customWidth="1"/>
    <col min="2678" max="2850" width="8.7265625" style="5"/>
    <col min="2851" max="2884" width="2.453125" style="5" customWidth="1"/>
    <col min="2885" max="2885" width="2.7265625" style="5" customWidth="1"/>
    <col min="2886" max="2933" width="2.453125" style="5" customWidth="1"/>
    <col min="2934" max="3106" width="8.7265625" style="5"/>
    <col min="3107" max="3140" width="2.453125" style="5" customWidth="1"/>
    <col min="3141" max="3141" width="2.7265625" style="5" customWidth="1"/>
    <col min="3142" max="3189" width="2.453125" style="5" customWidth="1"/>
    <col min="3190" max="3362" width="8.7265625" style="5"/>
    <col min="3363" max="3396" width="2.453125" style="5" customWidth="1"/>
    <col min="3397" max="3397" width="2.7265625" style="5" customWidth="1"/>
    <col min="3398" max="3445" width="2.453125" style="5" customWidth="1"/>
    <col min="3446" max="3618" width="8.7265625" style="5"/>
    <col min="3619" max="3652" width="2.453125" style="5" customWidth="1"/>
    <col min="3653" max="3653" width="2.7265625" style="5" customWidth="1"/>
    <col min="3654" max="3701" width="2.453125" style="5" customWidth="1"/>
    <col min="3702" max="3874" width="8.7265625" style="5"/>
    <col min="3875" max="3908" width="2.453125" style="5" customWidth="1"/>
    <col min="3909" max="3909" width="2.7265625" style="5" customWidth="1"/>
    <col min="3910" max="3957" width="2.453125" style="5" customWidth="1"/>
    <col min="3958" max="4130" width="8.7265625" style="5"/>
    <col min="4131" max="4164" width="2.453125" style="5" customWidth="1"/>
    <col min="4165" max="4165" width="2.7265625" style="5" customWidth="1"/>
    <col min="4166" max="4213" width="2.453125" style="5" customWidth="1"/>
    <col min="4214" max="4386" width="8.7265625" style="5"/>
    <col min="4387" max="4420" width="2.453125" style="5" customWidth="1"/>
    <col min="4421" max="4421" width="2.7265625" style="5" customWidth="1"/>
    <col min="4422" max="4469" width="2.453125" style="5" customWidth="1"/>
    <col min="4470" max="4642" width="8.7265625" style="5"/>
    <col min="4643" max="4676" width="2.453125" style="5" customWidth="1"/>
    <col min="4677" max="4677" width="2.7265625" style="5" customWidth="1"/>
    <col min="4678" max="4725" width="2.453125" style="5" customWidth="1"/>
    <col min="4726" max="4898" width="8.7265625" style="5"/>
    <col min="4899" max="4932" width="2.453125" style="5" customWidth="1"/>
    <col min="4933" max="4933" width="2.7265625" style="5" customWidth="1"/>
    <col min="4934" max="4981" width="2.453125" style="5" customWidth="1"/>
    <col min="4982" max="5154" width="8.7265625" style="5"/>
    <col min="5155" max="5188" width="2.453125" style="5" customWidth="1"/>
    <col min="5189" max="5189" width="2.7265625" style="5" customWidth="1"/>
    <col min="5190" max="5237" width="2.453125" style="5" customWidth="1"/>
    <col min="5238" max="5410" width="8.7265625" style="5"/>
    <col min="5411" max="5444" width="2.453125" style="5" customWidth="1"/>
    <col min="5445" max="5445" width="2.7265625" style="5" customWidth="1"/>
    <col min="5446" max="5493" width="2.453125" style="5" customWidth="1"/>
    <col min="5494" max="5666" width="8.7265625" style="5"/>
    <col min="5667" max="5700" width="2.453125" style="5" customWidth="1"/>
    <col min="5701" max="5701" width="2.7265625" style="5" customWidth="1"/>
    <col min="5702" max="5749" width="2.453125" style="5" customWidth="1"/>
    <col min="5750" max="5922" width="8.7265625" style="5"/>
    <col min="5923" max="5956" width="2.453125" style="5" customWidth="1"/>
    <col min="5957" max="5957" width="2.7265625" style="5" customWidth="1"/>
    <col min="5958" max="6005" width="2.453125" style="5" customWidth="1"/>
    <col min="6006" max="6178" width="8.7265625" style="5"/>
    <col min="6179" max="6212" width="2.453125" style="5" customWidth="1"/>
    <col min="6213" max="6213" width="2.7265625" style="5" customWidth="1"/>
    <col min="6214" max="6261" width="2.453125" style="5" customWidth="1"/>
    <col min="6262" max="6434" width="8.7265625" style="5"/>
    <col min="6435" max="6468" width="2.453125" style="5" customWidth="1"/>
    <col min="6469" max="6469" width="2.7265625" style="5" customWidth="1"/>
    <col min="6470" max="6517" width="2.453125" style="5" customWidth="1"/>
    <col min="6518" max="6690" width="8.7265625" style="5"/>
    <col min="6691" max="6724" width="2.453125" style="5" customWidth="1"/>
    <col min="6725" max="6725" width="2.7265625" style="5" customWidth="1"/>
    <col min="6726" max="6773" width="2.453125" style="5" customWidth="1"/>
    <col min="6774" max="6946" width="8.7265625" style="5"/>
    <col min="6947" max="6980" width="2.453125" style="5" customWidth="1"/>
    <col min="6981" max="6981" width="2.7265625" style="5" customWidth="1"/>
    <col min="6982" max="7029" width="2.453125" style="5" customWidth="1"/>
    <col min="7030" max="7202" width="8.7265625" style="5"/>
    <col min="7203" max="7236" width="2.453125" style="5" customWidth="1"/>
    <col min="7237" max="7237" width="2.7265625" style="5" customWidth="1"/>
    <col min="7238" max="7285" width="2.453125" style="5" customWidth="1"/>
    <col min="7286" max="7458" width="8.7265625" style="5"/>
    <col min="7459" max="7492" width="2.453125" style="5" customWidth="1"/>
    <col min="7493" max="7493" width="2.7265625" style="5" customWidth="1"/>
    <col min="7494" max="7541" width="2.453125" style="5" customWidth="1"/>
    <col min="7542" max="7714" width="8.7265625" style="5"/>
    <col min="7715" max="7748" width="2.453125" style="5" customWidth="1"/>
    <col min="7749" max="7749" width="2.7265625" style="5" customWidth="1"/>
    <col min="7750" max="7797" width="2.453125" style="5" customWidth="1"/>
    <col min="7798" max="7970" width="8.7265625" style="5"/>
    <col min="7971" max="8004" width="2.453125" style="5" customWidth="1"/>
    <col min="8005" max="8005" width="2.7265625" style="5" customWidth="1"/>
    <col min="8006" max="8053" width="2.453125" style="5" customWidth="1"/>
    <col min="8054" max="8226" width="8.7265625" style="5"/>
    <col min="8227" max="8260" width="2.453125" style="5" customWidth="1"/>
    <col min="8261" max="8261" width="2.7265625" style="5" customWidth="1"/>
    <col min="8262" max="8309" width="2.453125" style="5" customWidth="1"/>
    <col min="8310" max="8482" width="8.7265625" style="5"/>
    <col min="8483" max="8516" width="2.453125" style="5" customWidth="1"/>
    <col min="8517" max="8517" width="2.7265625" style="5" customWidth="1"/>
    <col min="8518" max="8565" width="2.453125" style="5" customWidth="1"/>
    <col min="8566" max="8738" width="8.7265625" style="5"/>
    <col min="8739" max="8772" width="2.453125" style="5" customWidth="1"/>
    <col min="8773" max="8773" width="2.7265625" style="5" customWidth="1"/>
    <col min="8774" max="8821" width="2.453125" style="5" customWidth="1"/>
    <col min="8822" max="8994" width="8.7265625" style="5"/>
    <col min="8995" max="9028" width="2.453125" style="5" customWidth="1"/>
    <col min="9029" max="9029" width="2.7265625" style="5" customWidth="1"/>
    <col min="9030" max="9077" width="2.453125" style="5" customWidth="1"/>
    <col min="9078" max="9250" width="8.7265625" style="5"/>
    <col min="9251" max="9284" width="2.453125" style="5" customWidth="1"/>
    <col min="9285" max="9285" width="2.7265625" style="5" customWidth="1"/>
    <col min="9286" max="9333" width="2.453125" style="5" customWidth="1"/>
    <col min="9334" max="9506" width="8.7265625" style="5"/>
    <col min="9507" max="9540" width="2.453125" style="5" customWidth="1"/>
    <col min="9541" max="9541" width="2.7265625" style="5" customWidth="1"/>
    <col min="9542" max="9589" width="2.453125" style="5" customWidth="1"/>
    <col min="9590" max="9762" width="8.7265625" style="5"/>
    <col min="9763" max="9796" width="2.453125" style="5" customWidth="1"/>
    <col min="9797" max="9797" width="2.7265625" style="5" customWidth="1"/>
    <col min="9798" max="9845" width="2.453125" style="5" customWidth="1"/>
    <col min="9846" max="10018" width="8.7265625" style="5"/>
    <col min="10019" max="10052" width="2.453125" style="5" customWidth="1"/>
    <col min="10053" max="10053" width="2.7265625" style="5" customWidth="1"/>
    <col min="10054" max="10101" width="2.453125" style="5" customWidth="1"/>
    <col min="10102" max="10274" width="8.7265625" style="5"/>
    <col min="10275" max="10308" width="2.453125" style="5" customWidth="1"/>
    <col min="10309" max="10309" width="2.7265625" style="5" customWidth="1"/>
    <col min="10310" max="10357" width="2.453125" style="5" customWidth="1"/>
    <col min="10358" max="10530" width="8.7265625" style="5"/>
    <col min="10531" max="10564" width="2.453125" style="5" customWidth="1"/>
    <col min="10565" max="10565" width="2.7265625" style="5" customWidth="1"/>
    <col min="10566" max="10613" width="2.453125" style="5" customWidth="1"/>
    <col min="10614" max="10786" width="8.7265625" style="5"/>
    <col min="10787" max="10820" width="2.453125" style="5" customWidth="1"/>
    <col min="10821" max="10821" width="2.7265625" style="5" customWidth="1"/>
    <col min="10822" max="10869" width="2.453125" style="5" customWidth="1"/>
    <col min="10870" max="11042" width="8.7265625" style="5"/>
    <col min="11043" max="11076" width="2.453125" style="5" customWidth="1"/>
    <col min="11077" max="11077" width="2.7265625" style="5" customWidth="1"/>
    <col min="11078" max="11125" width="2.453125" style="5" customWidth="1"/>
    <col min="11126" max="11298" width="8.7265625" style="5"/>
    <col min="11299" max="11332" width="2.453125" style="5" customWidth="1"/>
    <col min="11333" max="11333" width="2.7265625" style="5" customWidth="1"/>
    <col min="11334" max="11381" width="2.453125" style="5" customWidth="1"/>
    <col min="11382" max="11554" width="8.7265625" style="5"/>
    <col min="11555" max="11588" width="2.453125" style="5" customWidth="1"/>
    <col min="11589" max="11589" width="2.7265625" style="5" customWidth="1"/>
    <col min="11590" max="11637" width="2.453125" style="5" customWidth="1"/>
    <col min="11638" max="11810" width="8.7265625" style="5"/>
    <col min="11811" max="11844" width="2.453125" style="5" customWidth="1"/>
    <col min="11845" max="11845" width="2.7265625" style="5" customWidth="1"/>
    <col min="11846" max="11893" width="2.453125" style="5" customWidth="1"/>
    <col min="11894" max="12066" width="8.7265625" style="5"/>
    <col min="12067" max="12100" width="2.453125" style="5" customWidth="1"/>
    <col min="12101" max="12101" width="2.7265625" style="5" customWidth="1"/>
    <col min="12102" max="12149" width="2.453125" style="5" customWidth="1"/>
    <col min="12150" max="12322" width="8.7265625" style="5"/>
    <col min="12323" max="12356" width="2.453125" style="5" customWidth="1"/>
    <col min="12357" max="12357" width="2.7265625" style="5" customWidth="1"/>
    <col min="12358" max="12405" width="2.453125" style="5" customWidth="1"/>
    <col min="12406" max="12578" width="8.7265625" style="5"/>
    <col min="12579" max="12612" width="2.453125" style="5" customWidth="1"/>
    <col min="12613" max="12613" width="2.7265625" style="5" customWidth="1"/>
    <col min="12614" max="12661" width="2.453125" style="5" customWidth="1"/>
    <col min="12662" max="12834" width="8.7265625" style="5"/>
    <col min="12835" max="12868" width="2.453125" style="5" customWidth="1"/>
    <col min="12869" max="12869" width="2.7265625" style="5" customWidth="1"/>
    <col min="12870" max="12917" width="2.453125" style="5" customWidth="1"/>
    <col min="12918" max="13090" width="8.7265625" style="5"/>
    <col min="13091" max="13124" width="2.453125" style="5" customWidth="1"/>
    <col min="13125" max="13125" width="2.7265625" style="5" customWidth="1"/>
    <col min="13126" max="13173" width="2.453125" style="5" customWidth="1"/>
    <col min="13174" max="13346" width="8.7265625" style="5"/>
    <col min="13347" max="13380" width="2.453125" style="5" customWidth="1"/>
    <col min="13381" max="13381" width="2.7265625" style="5" customWidth="1"/>
    <col min="13382" max="13429" width="2.453125" style="5" customWidth="1"/>
    <col min="13430" max="13602" width="8.7265625" style="5"/>
    <col min="13603" max="13636" width="2.453125" style="5" customWidth="1"/>
    <col min="13637" max="13637" width="2.7265625" style="5" customWidth="1"/>
    <col min="13638" max="13685" width="2.453125" style="5" customWidth="1"/>
    <col min="13686" max="13858" width="8.7265625" style="5"/>
    <col min="13859" max="13892" width="2.453125" style="5" customWidth="1"/>
    <col min="13893" max="13893" width="2.7265625" style="5" customWidth="1"/>
    <col min="13894" max="13941" width="2.453125" style="5" customWidth="1"/>
    <col min="13942" max="14114" width="8.7265625" style="5"/>
    <col min="14115" max="14148" width="2.453125" style="5" customWidth="1"/>
    <col min="14149" max="14149" width="2.7265625" style="5" customWidth="1"/>
    <col min="14150" max="14197" width="2.453125" style="5" customWidth="1"/>
    <col min="14198" max="14370" width="8.7265625" style="5"/>
    <col min="14371" max="14404" width="2.453125" style="5" customWidth="1"/>
    <col min="14405" max="14405" width="2.7265625" style="5" customWidth="1"/>
    <col min="14406" max="14453" width="2.453125" style="5" customWidth="1"/>
    <col min="14454" max="14626" width="8.7265625" style="5"/>
    <col min="14627" max="14660" width="2.453125" style="5" customWidth="1"/>
    <col min="14661" max="14661" width="2.7265625" style="5" customWidth="1"/>
    <col min="14662" max="14709" width="2.453125" style="5" customWidth="1"/>
    <col min="14710" max="14882" width="8.7265625" style="5"/>
    <col min="14883" max="14916" width="2.453125" style="5" customWidth="1"/>
    <col min="14917" max="14917" width="2.7265625" style="5" customWidth="1"/>
    <col min="14918" max="14965" width="2.453125" style="5" customWidth="1"/>
    <col min="14966" max="15138" width="8.7265625" style="5"/>
    <col min="15139" max="15172" width="2.453125" style="5" customWidth="1"/>
    <col min="15173" max="15173" width="2.7265625" style="5" customWidth="1"/>
    <col min="15174" max="15221" width="2.453125" style="5" customWidth="1"/>
    <col min="15222" max="15394" width="8.7265625" style="5"/>
    <col min="15395" max="15428" width="2.453125" style="5" customWidth="1"/>
    <col min="15429" max="15429" width="2.7265625" style="5" customWidth="1"/>
    <col min="15430" max="15477" width="2.453125" style="5" customWidth="1"/>
    <col min="15478" max="15650" width="8.7265625" style="5"/>
    <col min="15651" max="15684" width="2.453125" style="5" customWidth="1"/>
    <col min="15685" max="15685" width="2.7265625" style="5" customWidth="1"/>
    <col min="15686" max="15733" width="2.453125" style="5" customWidth="1"/>
    <col min="15734" max="15906" width="8.7265625" style="5"/>
    <col min="15907" max="15940" width="2.453125" style="5" customWidth="1"/>
    <col min="15941" max="15941" width="2.7265625" style="5" customWidth="1"/>
    <col min="15942" max="15989" width="2.453125" style="5" customWidth="1"/>
    <col min="15990" max="16162" width="8.7265625" style="5"/>
    <col min="16163" max="16196" width="2.453125" style="5" customWidth="1"/>
    <col min="16197" max="16197" width="2.7265625" style="5" customWidth="1"/>
    <col min="16198" max="16245" width="2.453125" style="5" customWidth="1"/>
    <col min="16246" max="16384" width="8.7265625" style="5"/>
  </cols>
  <sheetData>
    <row r="1" spans="1:69" ht="16" x14ac:dyDescent="0.2">
      <c r="A1" s="1" t="s">
        <v>47</v>
      </c>
      <c r="O1" s="3" t="s">
        <v>46</v>
      </c>
    </row>
    <row r="2" spans="1:69" ht="16" x14ac:dyDescent="0.2">
      <c r="A2" s="1"/>
      <c r="K2" s="3"/>
      <c r="AA2" s="8"/>
      <c r="AB2" s="8"/>
      <c r="AC2" s="8"/>
      <c r="AD2" s="4"/>
      <c r="AE2" s="4"/>
      <c r="AF2" s="4"/>
      <c r="AG2" s="4"/>
      <c r="AH2" s="4"/>
      <c r="AI2" s="1"/>
      <c r="AK2" s="5" t="s">
        <v>70</v>
      </c>
    </row>
    <row r="3" spans="1:69" s="2" customFormat="1" ht="23" customHeight="1" x14ac:dyDescent="0.2">
      <c r="A3" s="60" t="s">
        <v>0</v>
      </c>
      <c r="B3" s="61"/>
      <c r="C3" s="61"/>
      <c r="D3" s="61"/>
      <c r="E3" s="61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3"/>
      <c r="AL3" s="4" t="s">
        <v>61</v>
      </c>
    </row>
    <row r="4" spans="1:69" ht="20.5" customHeight="1" x14ac:dyDescent="0.2">
      <c r="A4" s="64" t="s">
        <v>48</v>
      </c>
      <c r="B4" s="23"/>
      <c r="C4" s="23"/>
      <c r="D4" s="23"/>
      <c r="E4" s="23"/>
      <c r="F4" s="65" t="s">
        <v>49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6"/>
      <c r="AL4" s="10" t="s">
        <v>71</v>
      </c>
    </row>
    <row r="5" spans="1:69" ht="20.5" customHeight="1" x14ac:dyDescent="0.2">
      <c r="A5" s="67" t="s">
        <v>50</v>
      </c>
      <c r="B5" s="68"/>
      <c r="C5" s="68"/>
      <c r="D5" s="68"/>
      <c r="E5" s="68"/>
      <c r="F5" s="65" t="s">
        <v>51</v>
      </c>
      <c r="G5" s="65"/>
      <c r="H5" s="65"/>
      <c r="I5" s="65"/>
      <c r="J5" s="15" t="s">
        <v>43</v>
      </c>
      <c r="K5" s="15"/>
      <c r="L5" s="15"/>
      <c r="M5" s="15"/>
      <c r="N5" s="15"/>
      <c r="O5" s="65" t="s">
        <v>52</v>
      </c>
      <c r="P5" s="65"/>
      <c r="Q5" s="65"/>
      <c r="R5" s="65"/>
      <c r="S5" s="15" t="s">
        <v>43</v>
      </c>
      <c r="T5" s="15"/>
      <c r="U5" s="15"/>
      <c r="V5" s="15"/>
      <c r="W5" s="15"/>
      <c r="X5" s="15"/>
      <c r="Y5" s="71" t="s">
        <v>53</v>
      </c>
      <c r="Z5" s="71"/>
      <c r="AA5" s="71"/>
      <c r="AB5" s="71"/>
      <c r="AC5" s="15" t="s">
        <v>43</v>
      </c>
      <c r="AD5" s="15"/>
      <c r="AE5" s="15"/>
      <c r="AF5" s="15"/>
      <c r="AG5" s="15"/>
      <c r="AH5" s="15"/>
      <c r="AI5" s="16"/>
      <c r="AL5" s="13" t="s">
        <v>72</v>
      </c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9" ht="20.5" customHeight="1" x14ac:dyDescent="0.2">
      <c r="A6" s="67"/>
      <c r="B6" s="68"/>
      <c r="C6" s="68"/>
      <c r="D6" s="68"/>
      <c r="E6" s="68"/>
      <c r="F6" s="65" t="s">
        <v>54</v>
      </c>
      <c r="G6" s="65"/>
      <c r="H6" s="65"/>
      <c r="I6" s="65"/>
      <c r="J6" s="15" t="s">
        <v>43</v>
      </c>
      <c r="K6" s="15"/>
      <c r="L6" s="15"/>
      <c r="M6" s="15"/>
      <c r="N6" s="15"/>
      <c r="O6" s="65" t="s">
        <v>55</v>
      </c>
      <c r="P6" s="65"/>
      <c r="Q6" s="65"/>
      <c r="R6" s="65"/>
      <c r="S6" s="15" t="s">
        <v>43</v>
      </c>
      <c r="T6" s="15"/>
      <c r="U6" s="15"/>
      <c r="V6" s="15"/>
      <c r="W6" s="15"/>
      <c r="X6" s="15"/>
      <c r="Y6" s="71" t="s">
        <v>56</v>
      </c>
      <c r="Z6" s="71"/>
      <c r="AA6" s="71"/>
      <c r="AB6" s="71"/>
      <c r="AC6" s="15" t="s">
        <v>43</v>
      </c>
      <c r="AD6" s="15"/>
      <c r="AE6" s="15"/>
      <c r="AF6" s="15"/>
      <c r="AG6" s="15"/>
      <c r="AH6" s="15"/>
      <c r="AI6" s="16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9" ht="20.5" customHeight="1" x14ac:dyDescent="0.2">
      <c r="A7" s="69"/>
      <c r="B7" s="70"/>
      <c r="C7" s="70"/>
      <c r="D7" s="70"/>
      <c r="E7" s="70"/>
      <c r="F7" s="17" t="s">
        <v>42</v>
      </c>
      <c r="G7" s="17"/>
      <c r="H7" s="17"/>
      <c r="I7" s="17"/>
      <c r="J7" s="17" t="s">
        <v>74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72"/>
      <c r="AL7" s="7"/>
    </row>
    <row r="8" spans="1:69" ht="20.5" customHeight="1" x14ac:dyDescent="0.2">
      <c r="A8" s="57" t="s">
        <v>75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9"/>
      <c r="AL8" s="10" t="s">
        <v>62</v>
      </c>
    </row>
    <row r="9" spans="1:69" ht="20.5" customHeight="1" x14ac:dyDescent="0.2">
      <c r="A9" s="54" t="s">
        <v>1</v>
      </c>
      <c r="B9" s="55"/>
      <c r="C9" s="55"/>
      <c r="D9" s="55"/>
      <c r="E9" s="55"/>
      <c r="F9" s="55"/>
      <c r="G9" s="55" t="s">
        <v>2</v>
      </c>
      <c r="H9" s="55"/>
      <c r="I9" s="55"/>
      <c r="J9" s="55"/>
      <c r="K9" s="55"/>
      <c r="L9" s="55"/>
      <c r="M9" s="55" t="s">
        <v>3</v>
      </c>
      <c r="N9" s="55"/>
      <c r="O9" s="55"/>
      <c r="P9" s="55"/>
      <c r="Q9" s="55"/>
      <c r="R9" s="56"/>
      <c r="S9" s="54" t="s">
        <v>4</v>
      </c>
      <c r="T9" s="55"/>
      <c r="U9" s="55"/>
      <c r="V9" s="55"/>
      <c r="W9" s="55"/>
      <c r="X9" s="55" t="s">
        <v>2</v>
      </c>
      <c r="Y9" s="55"/>
      <c r="Z9" s="55"/>
      <c r="AA9" s="55"/>
      <c r="AB9" s="55"/>
      <c r="AC9" s="55"/>
      <c r="AD9" s="55" t="s">
        <v>3</v>
      </c>
      <c r="AE9" s="55"/>
      <c r="AF9" s="55"/>
      <c r="AG9" s="55"/>
      <c r="AH9" s="55"/>
      <c r="AI9" s="56"/>
      <c r="AL9" s="12" t="s">
        <v>64</v>
      </c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9" ht="20.5" customHeight="1" x14ac:dyDescent="0.2">
      <c r="A10" s="45" t="s">
        <v>29</v>
      </c>
      <c r="B10" s="24"/>
      <c r="C10" s="24"/>
      <c r="D10" s="24"/>
      <c r="E10" s="24"/>
      <c r="F10" s="24"/>
      <c r="G10" s="23"/>
      <c r="H10" s="23"/>
      <c r="I10" s="23"/>
      <c r="J10" s="23"/>
      <c r="K10" s="24" t="s">
        <v>5</v>
      </c>
      <c r="L10" s="24"/>
      <c r="M10" s="23"/>
      <c r="N10" s="23"/>
      <c r="O10" s="23"/>
      <c r="P10" s="23"/>
      <c r="Q10" s="24" t="s">
        <v>5</v>
      </c>
      <c r="R10" s="25"/>
      <c r="S10" s="37" t="s">
        <v>6</v>
      </c>
      <c r="T10" s="38"/>
      <c r="U10" s="24" t="s">
        <v>7</v>
      </c>
      <c r="V10" s="24"/>
      <c r="W10" s="24"/>
      <c r="X10" s="23"/>
      <c r="Y10" s="23"/>
      <c r="Z10" s="23"/>
      <c r="AA10" s="23"/>
      <c r="AB10" s="24" t="s">
        <v>8</v>
      </c>
      <c r="AC10" s="24"/>
      <c r="AD10" s="23"/>
      <c r="AE10" s="23"/>
      <c r="AF10" s="23"/>
      <c r="AG10" s="23"/>
      <c r="AH10" s="24" t="s">
        <v>8</v>
      </c>
      <c r="AI10" s="25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9" ht="20.5" customHeight="1" x14ac:dyDescent="0.2">
      <c r="A11" s="45" t="s">
        <v>9</v>
      </c>
      <c r="B11" s="24"/>
      <c r="C11" s="24"/>
      <c r="D11" s="24"/>
      <c r="E11" s="24"/>
      <c r="F11" s="24"/>
      <c r="G11" s="23"/>
      <c r="H11" s="23"/>
      <c r="I11" s="23"/>
      <c r="J11" s="23"/>
      <c r="K11" s="24" t="s">
        <v>8</v>
      </c>
      <c r="L11" s="24"/>
      <c r="M11" s="23"/>
      <c r="N11" s="23"/>
      <c r="O11" s="23"/>
      <c r="P11" s="23"/>
      <c r="Q11" s="24" t="s">
        <v>8</v>
      </c>
      <c r="R11" s="25"/>
      <c r="S11" s="37"/>
      <c r="T11" s="38"/>
      <c r="U11" s="24" t="s">
        <v>10</v>
      </c>
      <c r="V11" s="24"/>
      <c r="W11" s="24"/>
      <c r="X11" s="23"/>
      <c r="Y11" s="23"/>
      <c r="Z11" s="23"/>
      <c r="AA11" s="23"/>
      <c r="AB11" s="24" t="s">
        <v>8</v>
      </c>
      <c r="AC11" s="24"/>
      <c r="AD11" s="23"/>
      <c r="AE11" s="23"/>
      <c r="AF11" s="23"/>
      <c r="AG11" s="23"/>
      <c r="AH11" s="24" t="s">
        <v>8</v>
      </c>
      <c r="AI11" s="25"/>
      <c r="AL11" s="12" t="s">
        <v>66</v>
      </c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</row>
    <row r="12" spans="1:69" ht="20.5" customHeight="1" x14ac:dyDescent="0.2">
      <c r="A12" s="45" t="s">
        <v>11</v>
      </c>
      <c r="B12" s="24"/>
      <c r="C12" s="24"/>
      <c r="D12" s="24"/>
      <c r="E12" s="24"/>
      <c r="F12" s="24"/>
      <c r="G12" s="23"/>
      <c r="H12" s="23"/>
      <c r="I12" s="23"/>
      <c r="J12" s="23"/>
      <c r="K12" s="24" t="s">
        <v>8</v>
      </c>
      <c r="L12" s="24"/>
      <c r="M12" s="23"/>
      <c r="N12" s="23"/>
      <c r="O12" s="23"/>
      <c r="P12" s="23"/>
      <c r="Q12" s="24" t="s">
        <v>8</v>
      </c>
      <c r="R12" s="25"/>
      <c r="S12" s="37" t="s">
        <v>12</v>
      </c>
      <c r="T12" s="38"/>
      <c r="U12" s="38"/>
      <c r="V12" s="38"/>
      <c r="W12" s="38"/>
      <c r="X12" s="23"/>
      <c r="Y12" s="23"/>
      <c r="Z12" s="23"/>
      <c r="AA12" s="23"/>
      <c r="AB12" s="24" t="s">
        <v>8</v>
      </c>
      <c r="AC12" s="24"/>
      <c r="AD12" s="23"/>
      <c r="AE12" s="23"/>
      <c r="AF12" s="23"/>
      <c r="AG12" s="23"/>
      <c r="AH12" s="24" t="s">
        <v>8</v>
      </c>
      <c r="AI12" s="25"/>
      <c r="AL12" s="12" t="s">
        <v>65</v>
      </c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</row>
    <row r="13" spans="1:69" ht="20.5" customHeight="1" x14ac:dyDescent="0.2">
      <c r="A13" s="37" t="s">
        <v>13</v>
      </c>
      <c r="B13" s="38"/>
      <c r="C13" s="38"/>
      <c r="D13" s="38"/>
      <c r="E13" s="38"/>
      <c r="F13" s="38"/>
      <c r="G13" s="23"/>
      <c r="H13" s="23"/>
      <c r="I13" s="23"/>
      <c r="J13" s="23"/>
      <c r="K13" s="38" t="s">
        <v>8</v>
      </c>
      <c r="L13" s="38"/>
      <c r="M13" s="23"/>
      <c r="N13" s="23"/>
      <c r="O13" s="23"/>
      <c r="P13" s="23"/>
      <c r="Q13" s="38" t="s">
        <v>8</v>
      </c>
      <c r="R13" s="48"/>
      <c r="S13" s="37" t="s">
        <v>14</v>
      </c>
      <c r="T13" s="38"/>
      <c r="U13" s="38"/>
      <c r="V13" s="38"/>
      <c r="W13" s="38"/>
      <c r="X13" s="23"/>
      <c r="Y13" s="23"/>
      <c r="Z13" s="23"/>
      <c r="AA13" s="23"/>
      <c r="AB13" s="24" t="s">
        <v>8</v>
      </c>
      <c r="AC13" s="24"/>
      <c r="AD13" s="23"/>
      <c r="AE13" s="23"/>
      <c r="AF13" s="23"/>
      <c r="AG13" s="23"/>
      <c r="AH13" s="24" t="s">
        <v>8</v>
      </c>
      <c r="AI13" s="25"/>
      <c r="AL13" s="12" t="s">
        <v>67</v>
      </c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</row>
    <row r="14" spans="1:69" ht="20.5" customHeight="1" x14ac:dyDescent="0.2">
      <c r="A14" s="45" t="s">
        <v>30</v>
      </c>
      <c r="B14" s="24"/>
      <c r="C14" s="24"/>
      <c r="D14" s="24"/>
      <c r="E14" s="24"/>
      <c r="F14" s="24"/>
      <c r="G14" s="23"/>
      <c r="H14" s="23"/>
      <c r="I14" s="23"/>
      <c r="J14" s="23"/>
      <c r="K14" s="38" t="s">
        <v>15</v>
      </c>
      <c r="L14" s="38"/>
      <c r="M14" s="23"/>
      <c r="N14" s="23"/>
      <c r="O14" s="23"/>
      <c r="P14" s="23"/>
      <c r="Q14" s="38" t="s">
        <v>15</v>
      </c>
      <c r="R14" s="48"/>
      <c r="S14" s="52" t="s">
        <v>40</v>
      </c>
      <c r="T14" s="53"/>
      <c r="U14" s="53"/>
      <c r="V14" s="53"/>
      <c r="W14" s="53"/>
      <c r="X14" s="23"/>
      <c r="Y14" s="23"/>
      <c r="Z14" s="23"/>
      <c r="AA14" s="23"/>
      <c r="AB14" s="24" t="s">
        <v>8</v>
      </c>
      <c r="AC14" s="24"/>
      <c r="AD14" s="23"/>
      <c r="AE14" s="23"/>
      <c r="AF14" s="23"/>
      <c r="AG14" s="23"/>
      <c r="AH14" s="24" t="s">
        <v>8</v>
      </c>
      <c r="AI14" s="25"/>
      <c r="AL14" s="12" t="s">
        <v>68</v>
      </c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</row>
    <row r="15" spans="1:69" ht="20.5" customHeight="1" x14ac:dyDescent="0.2">
      <c r="A15" s="45" t="s">
        <v>16</v>
      </c>
      <c r="B15" s="24"/>
      <c r="C15" s="24"/>
      <c r="D15" s="24"/>
      <c r="E15" s="24"/>
      <c r="F15" s="24"/>
      <c r="G15" s="23"/>
      <c r="H15" s="23"/>
      <c r="I15" s="23"/>
      <c r="J15" s="23"/>
      <c r="K15" s="38" t="s">
        <v>15</v>
      </c>
      <c r="L15" s="38"/>
      <c r="M15" s="23"/>
      <c r="N15" s="23"/>
      <c r="O15" s="23"/>
      <c r="P15" s="23"/>
      <c r="Q15" s="38" t="s">
        <v>15</v>
      </c>
      <c r="R15" s="48"/>
      <c r="S15" s="37" t="s">
        <v>17</v>
      </c>
      <c r="T15" s="38"/>
      <c r="U15" s="38"/>
      <c r="V15" s="38"/>
      <c r="W15" s="38"/>
      <c r="X15" s="23"/>
      <c r="Y15" s="23"/>
      <c r="Z15" s="23"/>
      <c r="AA15" s="23"/>
      <c r="AB15" s="24" t="s">
        <v>8</v>
      </c>
      <c r="AC15" s="24"/>
      <c r="AD15" s="23"/>
      <c r="AE15" s="23"/>
      <c r="AF15" s="23"/>
      <c r="AG15" s="23"/>
      <c r="AH15" s="24" t="s">
        <v>8</v>
      </c>
      <c r="AI15" s="25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</row>
    <row r="16" spans="1:69" ht="20.5" customHeight="1" x14ac:dyDescent="0.2">
      <c r="A16" s="45" t="s">
        <v>32</v>
      </c>
      <c r="B16" s="24"/>
      <c r="C16" s="24"/>
      <c r="D16" s="24"/>
      <c r="E16" s="24"/>
      <c r="F16" s="24"/>
      <c r="G16" s="23"/>
      <c r="H16" s="23"/>
      <c r="I16" s="23"/>
      <c r="J16" s="23"/>
      <c r="K16" s="50" t="s">
        <v>35</v>
      </c>
      <c r="L16" s="50"/>
      <c r="M16" s="23"/>
      <c r="N16" s="23"/>
      <c r="O16" s="23"/>
      <c r="P16" s="23"/>
      <c r="Q16" s="50" t="s">
        <v>35</v>
      </c>
      <c r="R16" s="51"/>
      <c r="S16" s="37" t="s">
        <v>18</v>
      </c>
      <c r="T16" s="38"/>
      <c r="U16" s="38"/>
      <c r="V16" s="38"/>
      <c r="W16" s="38"/>
      <c r="X16" s="23"/>
      <c r="Y16" s="23"/>
      <c r="Z16" s="23"/>
      <c r="AA16" s="23"/>
      <c r="AB16" s="24" t="s">
        <v>8</v>
      </c>
      <c r="AC16" s="24"/>
      <c r="AD16" s="23"/>
      <c r="AE16" s="23"/>
      <c r="AF16" s="23"/>
      <c r="AG16" s="23"/>
      <c r="AH16" s="24" t="s">
        <v>8</v>
      </c>
      <c r="AI16" s="25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</row>
    <row r="17" spans="1:94" ht="20.5" customHeight="1" x14ac:dyDescent="0.2">
      <c r="A17" s="45" t="s">
        <v>31</v>
      </c>
      <c r="B17" s="24"/>
      <c r="C17" s="24"/>
      <c r="D17" s="24"/>
      <c r="E17" s="24"/>
      <c r="F17" s="24"/>
      <c r="G17" s="23"/>
      <c r="H17" s="23"/>
      <c r="I17" s="23"/>
      <c r="J17" s="23"/>
      <c r="K17" s="38" t="s">
        <v>15</v>
      </c>
      <c r="L17" s="38"/>
      <c r="M17" s="23"/>
      <c r="N17" s="23"/>
      <c r="O17" s="23"/>
      <c r="P17" s="23"/>
      <c r="Q17" s="38" t="s">
        <v>15</v>
      </c>
      <c r="R17" s="48"/>
      <c r="S17" s="37" t="s">
        <v>19</v>
      </c>
      <c r="T17" s="38"/>
      <c r="U17" s="38"/>
      <c r="V17" s="38"/>
      <c r="W17" s="38"/>
      <c r="X17" s="23"/>
      <c r="Y17" s="23"/>
      <c r="Z17" s="23"/>
      <c r="AA17" s="23"/>
      <c r="AB17" s="24" t="s">
        <v>8</v>
      </c>
      <c r="AC17" s="24"/>
      <c r="AD17" s="23"/>
      <c r="AE17" s="23"/>
      <c r="AF17" s="23"/>
      <c r="AG17" s="23"/>
      <c r="AH17" s="24" t="s">
        <v>8</v>
      </c>
      <c r="AI17" s="25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</row>
    <row r="18" spans="1:94" ht="20.5" customHeight="1" x14ac:dyDescent="0.2">
      <c r="A18" s="45" t="s">
        <v>33</v>
      </c>
      <c r="B18" s="24"/>
      <c r="C18" s="24"/>
      <c r="D18" s="24"/>
      <c r="E18" s="24"/>
      <c r="F18" s="24"/>
      <c r="G18" s="23"/>
      <c r="H18" s="23"/>
      <c r="I18" s="23"/>
      <c r="J18" s="23"/>
      <c r="K18" s="38" t="s">
        <v>15</v>
      </c>
      <c r="L18" s="38"/>
      <c r="M18" s="23"/>
      <c r="N18" s="23"/>
      <c r="O18" s="23"/>
      <c r="P18" s="23"/>
      <c r="Q18" s="38" t="s">
        <v>15</v>
      </c>
      <c r="R18" s="48"/>
      <c r="S18" s="37" t="s">
        <v>37</v>
      </c>
      <c r="T18" s="38"/>
      <c r="U18" s="38"/>
      <c r="V18" s="38"/>
      <c r="W18" s="38"/>
      <c r="X18" s="23"/>
      <c r="Y18" s="23"/>
      <c r="Z18" s="23"/>
      <c r="AA18" s="23"/>
      <c r="AB18" s="24" t="s">
        <v>8</v>
      </c>
      <c r="AC18" s="24"/>
      <c r="AD18" s="23"/>
      <c r="AE18" s="23"/>
      <c r="AF18" s="23"/>
      <c r="AG18" s="23"/>
      <c r="AH18" s="24" t="s">
        <v>8</v>
      </c>
      <c r="AI18" s="25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94" ht="20.5" customHeight="1" x14ac:dyDescent="0.2">
      <c r="A19" s="37" t="s">
        <v>34</v>
      </c>
      <c r="B19" s="38"/>
      <c r="C19" s="38"/>
      <c r="D19" s="38"/>
      <c r="E19" s="38"/>
      <c r="F19" s="38"/>
      <c r="G19" s="23"/>
      <c r="H19" s="23"/>
      <c r="I19" s="23"/>
      <c r="J19" s="23"/>
      <c r="K19" s="38" t="s">
        <v>15</v>
      </c>
      <c r="L19" s="38"/>
      <c r="M19" s="23"/>
      <c r="N19" s="23"/>
      <c r="O19" s="23"/>
      <c r="P19" s="23"/>
      <c r="Q19" s="38" t="s">
        <v>15</v>
      </c>
      <c r="R19" s="48"/>
      <c r="S19" s="37" t="s">
        <v>20</v>
      </c>
      <c r="T19" s="38"/>
      <c r="U19" s="38"/>
      <c r="V19" s="38"/>
      <c r="W19" s="38"/>
      <c r="X19" s="23"/>
      <c r="Y19" s="23"/>
      <c r="Z19" s="23"/>
      <c r="AA19" s="23"/>
      <c r="AB19" s="24" t="s">
        <v>8</v>
      </c>
      <c r="AC19" s="24"/>
      <c r="AD19" s="23"/>
      <c r="AE19" s="23"/>
      <c r="AF19" s="23"/>
      <c r="AG19" s="23"/>
      <c r="AH19" s="24" t="s">
        <v>8</v>
      </c>
      <c r="AI19" s="25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94" ht="20.5" customHeight="1" x14ac:dyDescent="0.2">
      <c r="A20" s="37" t="s">
        <v>21</v>
      </c>
      <c r="B20" s="38"/>
      <c r="C20" s="38"/>
      <c r="D20" s="38"/>
      <c r="E20" s="38"/>
      <c r="F20" s="38"/>
      <c r="G20" s="23"/>
      <c r="H20" s="23"/>
      <c r="I20" s="23"/>
      <c r="J20" s="23"/>
      <c r="K20" s="38" t="s">
        <v>8</v>
      </c>
      <c r="L20" s="38"/>
      <c r="M20" s="23"/>
      <c r="N20" s="23"/>
      <c r="O20" s="23"/>
      <c r="P20" s="23"/>
      <c r="Q20" s="38" t="s">
        <v>8</v>
      </c>
      <c r="R20" s="48"/>
      <c r="S20" s="45" t="s">
        <v>22</v>
      </c>
      <c r="T20" s="24"/>
      <c r="U20" s="24"/>
      <c r="V20" s="24"/>
      <c r="W20" s="24"/>
      <c r="X20" s="23"/>
      <c r="Y20" s="23"/>
      <c r="Z20" s="23"/>
      <c r="AA20" s="23"/>
      <c r="AB20" s="24" t="s">
        <v>8</v>
      </c>
      <c r="AC20" s="24"/>
      <c r="AD20" s="23"/>
      <c r="AE20" s="23"/>
      <c r="AF20" s="23"/>
      <c r="AG20" s="23"/>
      <c r="AH20" s="24" t="s">
        <v>8</v>
      </c>
      <c r="AI20" s="25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94" ht="20.5" customHeight="1" x14ac:dyDescent="0.2">
      <c r="A21" s="39" t="s">
        <v>38</v>
      </c>
      <c r="B21" s="40"/>
      <c r="C21" s="40"/>
      <c r="D21" s="40"/>
      <c r="E21" s="40"/>
      <c r="F21" s="40"/>
      <c r="G21" s="23"/>
      <c r="H21" s="23"/>
      <c r="I21" s="23"/>
      <c r="J21" s="23"/>
      <c r="K21" s="38" t="s">
        <v>23</v>
      </c>
      <c r="L21" s="38"/>
      <c r="M21" s="23"/>
      <c r="N21" s="23"/>
      <c r="O21" s="23"/>
      <c r="P21" s="23"/>
      <c r="Q21" s="38" t="s">
        <v>23</v>
      </c>
      <c r="R21" s="48"/>
      <c r="S21" s="45" t="s">
        <v>24</v>
      </c>
      <c r="T21" s="24"/>
      <c r="U21" s="24"/>
      <c r="V21" s="24"/>
      <c r="W21" s="24"/>
      <c r="X21" s="23"/>
      <c r="Y21" s="23"/>
      <c r="Z21" s="23"/>
      <c r="AA21" s="23"/>
      <c r="AB21" s="24" t="s">
        <v>8</v>
      </c>
      <c r="AC21" s="24"/>
      <c r="AD21" s="23"/>
      <c r="AE21" s="23"/>
      <c r="AF21" s="23"/>
      <c r="AG21" s="23"/>
      <c r="AH21" s="24" t="s">
        <v>8</v>
      </c>
      <c r="AI21" s="25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</row>
    <row r="22" spans="1:94" ht="20.5" customHeight="1" x14ac:dyDescent="0.2">
      <c r="A22" s="39" t="s">
        <v>39</v>
      </c>
      <c r="B22" s="40"/>
      <c r="C22" s="40"/>
      <c r="D22" s="40"/>
      <c r="E22" s="40"/>
      <c r="F22" s="40"/>
      <c r="G22" s="23"/>
      <c r="H22" s="23"/>
      <c r="I22" s="23"/>
      <c r="J22" s="23"/>
      <c r="K22" s="38" t="s">
        <v>23</v>
      </c>
      <c r="L22" s="38"/>
      <c r="M22" s="23"/>
      <c r="N22" s="23"/>
      <c r="O22" s="23"/>
      <c r="P22" s="23"/>
      <c r="Q22" s="38" t="s">
        <v>23</v>
      </c>
      <c r="R22" s="48"/>
      <c r="S22" s="45" t="s">
        <v>25</v>
      </c>
      <c r="T22" s="24"/>
      <c r="U22" s="24"/>
      <c r="V22" s="24"/>
      <c r="W22" s="24"/>
      <c r="X22" s="23"/>
      <c r="Y22" s="23"/>
      <c r="Z22" s="23"/>
      <c r="AA22" s="23"/>
      <c r="AB22" s="24" t="s">
        <v>8</v>
      </c>
      <c r="AC22" s="24"/>
      <c r="AD22" s="23"/>
      <c r="AE22" s="23"/>
      <c r="AF22" s="23"/>
      <c r="AG22" s="23"/>
      <c r="AH22" s="24" t="s">
        <v>8</v>
      </c>
      <c r="AI22" s="25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</row>
    <row r="23" spans="1:94" ht="20.5" customHeight="1" x14ac:dyDescent="0.2">
      <c r="A23" s="46" t="s">
        <v>36</v>
      </c>
      <c r="B23" s="47"/>
      <c r="C23" s="47"/>
      <c r="D23" s="47"/>
      <c r="E23" s="47"/>
      <c r="F23" s="47"/>
      <c r="G23" s="28"/>
      <c r="H23" s="28"/>
      <c r="I23" s="28"/>
      <c r="J23" s="28"/>
      <c r="K23" s="27" t="s">
        <v>23</v>
      </c>
      <c r="L23" s="27"/>
      <c r="M23" s="28"/>
      <c r="N23" s="28"/>
      <c r="O23" s="28"/>
      <c r="P23" s="28"/>
      <c r="Q23" s="27" t="s">
        <v>23</v>
      </c>
      <c r="R23" s="49"/>
      <c r="S23" s="45" t="s">
        <v>26</v>
      </c>
      <c r="T23" s="24"/>
      <c r="U23" s="24"/>
      <c r="V23" s="24"/>
      <c r="W23" s="24"/>
      <c r="X23" s="23"/>
      <c r="Y23" s="23"/>
      <c r="Z23" s="23"/>
      <c r="AA23" s="23"/>
      <c r="AB23" s="24" t="s">
        <v>8</v>
      </c>
      <c r="AC23" s="24"/>
      <c r="AD23" s="23"/>
      <c r="AE23" s="23"/>
      <c r="AF23" s="23"/>
      <c r="AG23" s="23"/>
      <c r="AH23" s="24" t="s">
        <v>8</v>
      </c>
      <c r="AI23" s="25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</row>
    <row r="24" spans="1:94" ht="20.5" customHeight="1" x14ac:dyDescent="0.2">
      <c r="A24" s="31" t="s">
        <v>45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37" t="s">
        <v>27</v>
      </c>
      <c r="T24" s="38"/>
      <c r="U24" s="38"/>
      <c r="V24" s="38"/>
      <c r="W24" s="38"/>
      <c r="X24" s="23"/>
      <c r="Y24" s="23"/>
      <c r="Z24" s="23"/>
      <c r="AA24" s="23"/>
      <c r="AB24" s="24" t="s">
        <v>8</v>
      </c>
      <c r="AC24" s="24"/>
      <c r="AD24" s="23"/>
      <c r="AE24" s="23"/>
      <c r="AF24" s="23"/>
      <c r="AG24" s="23"/>
      <c r="AH24" s="24" t="s">
        <v>8</v>
      </c>
      <c r="AI24" s="25"/>
      <c r="AL24" s="9" t="s">
        <v>63</v>
      </c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</row>
    <row r="25" spans="1:94" ht="20.5" customHeight="1" x14ac:dyDescent="0.2">
      <c r="A25" s="31"/>
      <c r="B25" s="32"/>
      <c r="C25" s="32"/>
      <c r="D25" s="32"/>
      <c r="E25" s="32"/>
      <c r="F25" s="32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  <c r="S25" s="26" t="s">
        <v>28</v>
      </c>
      <c r="T25" s="27"/>
      <c r="U25" s="27"/>
      <c r="V25" s="27"/>
      <c r="W25" s="27"/>
      <c r="X25" s="28"/>
      <c r="Y25" s="28"/>
      <c r="Z25" s="28"/>
      <c r="AA25" s="28"/>
      <c r="AB25" s="29" t="s">
        <v>8</v>
      </c>
      <c r="AC25" s="29"/>
      <c r="AD25" s="28"/>
      <c r="AE25" s="28"/>
      <c r="AF25" s="28"/>
      <c r="AG25" s="28"/>
      <c r="AH25" s="29" t="s">
        <v>8</v>
      </c>
      <c r="AI25" s="30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</row>
    <row r="26" spans="1:94" ht="20.5" customHeight="1" x14ac:dyDescent="0.2">
      <c r="A26" s="21" t="s">
        <v>57</v>
      </c>
      <c r="B26" s="22"/>
      <c r="C26" s="22"/>
      <c r="D26" s="22"/>
      <c r="E26" s="22"/>
      <c r="F26" s="22"/>
      <c r="G26" s="22"/>
      <c r="H26" s="22"/>
      <c r="I26" s="22"/>
      <c r="J26" s="22"/>
      <c r="K26" s="19" t="s">
        <v>58</v>
      </c>
      <c r="L26" s="19"/>
      <c r="M26" s="19"/>
      <c r="N26" s="18" t="s">
        <v>44</v>
      </c>
      <c r="O26" s="18"/>
      <c r="P26" s="18"/>
      <c r="Q26" s="18"/>
      <c r="R26" s="18"/>
      <c r="S26" s="19" t="s">
        <v>59</v>
      </c>
      <c r="T26" s="19"/>
      <c r="U26" s="19"/>
      <c r="V26" s="18" t="s">
        <v>44</v>
      </c>
      <c r="W26" s="18"/>
      <c r="X26" s="18"/>
      <c r="Y26" s="18"/>
      <c r="Z26" s="18"/>
      <c r="AA26" s="19" t="s">
        <v>60</v>
      </c>
      <c r="AB26" s="19"/>
      <c r="AC26" s="19"/>
      <c r="AD26" s="18" t="s">
        <v>44</v>
      </c>
      <c r="AE26" s="18"/>
      <c r="AF26" s="18"/>
      <c r="AG26" s="18"/>
      <c r="AH26" s="18"/>
      <c r="AI26" s="20"/>
      <c r="AL26" s="9" t="s">
        <v>73</v>
      </c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</row>
    <row r="27" spans="1:94" ht="20.5" customHeight="1" x14ac:dyDescent="0.2">
      <c r="A27" s="41" t="s">
        <v>41</v>
      </c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4"/>
      <c r="AL27" s="7" t="s">
        <v>69</v>
      </c>
    </row>
    <row r="28" spans="1:94" ht="20.5" customHeight="1" x14ac:dyDescent="0.2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4"/>
      <c r="AL28" s="7"/>
    </row>
    <row r="29" spans="1:94" ht="20.5" customHeight="1" x14ac:dyDescent="0.2">
      <c r="A29" s="41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4"/>
    </row>
    <row r="30" spans="1:94" ht="16.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94" ht="16.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</row>
    <row r="32" spans="1:94" ht="16.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</row>
    <row r="33" spans="1:65" ht="16.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</row>
    <row r="34" spans="1:65" ht="16.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</row>
    <row r="35" spans="1:65" ht="16.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</row>
    <row r="36" spans="1:65" ht="16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</row>
    <row r="37" spans="1:65" ht="16.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</row>
    <row r="38" spans="1:65" ht="16.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</row>
    <row r="39" spans="1:65" ht="16.5" customHeight="1" x14ac:dyDescent="0.2"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</row>
    <row r="40" spans="1:65" ht="16.5" customHeight="1" x14ac:dyDescent="0.2"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  <row r="41" spans="1:65" x14ac:dyDescent="0.2"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</row>
    <row r="42" spans="1:65" x14ac:dyDescent="0.2"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</row>
  </sheetData>
  <mergeCells count="194">
    <mergeCell ref="A9:F9"/>
    <mergeCell ref="G9:L9"/>
    <mergeCell ref="M9:R9"/>
    <mergeCell ref="S9:W9"/>
    <mergeCell ref="X9:AC9"/>
    <mergeCell ref="AD9:AI9"/>
    <mergeCell ref="A8:AI8"/>
    <mergeCell ref="A3:E3"/>
    <mergeCell ref="F3:AI3"/>
    <mergeCell ref="A4:E4"/>
    <mergeCell ref="F4:AI4"/>
    <mergeCell ref="A5:E7"/>
    <mergeCell ref="F5:I5"/>
    <mergeCell ref="J5:N5"/>
    <mergeCell ref="O5:R5"/>
    <mergeCell ref="S5:X5"/>
    <mergeCell ref="Y5:AB5"/>
    <mergeCell ref="AC5:AI5"/>
    <mergeCell ref="F6:I6"/>
    <mergeCell ref="J6:N6"/>
    <mergeCell ref="O6:R6"/>
    <mergeCell ref="S6:X6"/>
    <mergeCell ref="J7:AI7"/>
    <mergeCell ref="Y6:AB6"/>
    <mergeCell ref="U10:W10"/>
    <mergeCell ref="X10:AA10"/>
    <mergeCell ref="AB10:AC10"/>
    <mergeCell ref="AD10:AG10"/>
    <mergeCell ref="AH10:AI10"/>
    <mergeCell ref="A11:F11"/>
    <mergeCell ref="G11:J11"/>
    <mergeCell ref="K11:L11"/>
    <mergeCell ref="M11:P11"/>
    <mergeCell ref="Q11:R11"/>
    <mergeCell ref="A10:F10"/>
    <mergeCell ref="G10:J10"/>
    <mergeCell ref="K10:L10"/>
    <mergeCell ref="M10:P10"/>
    <mergeCell ref="Q10:R10"/>
    <mergeCell ref="S10:T11"/>
    <mergeCell ref="U11:W11"/>
    <mergeCell ref="X11:AA11"/>
    <mergeCell ref="AB11:AC11"/>
    <mergeCell ref="AD11:AG11"/>
    <mergeCell ref="AH11:AI11"/>
    <mergeCell ref="AH12:AI12"/>
    <mergeCell ref="A13:F13"/>
    <mergeCell ref="G13:J13"/>
    <mergeCell ref="K13:L13"/>
    <mergeCell ref="M13:P13"/>
    <mergeCell ref="Q13:R13"/>
    <mergeCell ref="S13:W13"/>
    <mergeCell ref="X13:AA13"/>
    <mergeCell ref="AB13:AC13"/>
    <mergeCell ref="AD13:AG13"/>
    <mergeCell ref="AH13:AI13"/>
    <mergeCell ref="A12:F12"/>
    <mergeCell ref="G12:J12"/>
    <mergeCell ref="K12:L12"/>
    <mergeCell ref="M12:P12"/>
    <mergeCell ref="Q12:R12"/>
    <mergeCell ref="S12:W12"/>
    <mergeCell ref="X12:AA12"/>
    <mergeCell ref="AB12:AC12"/>
    <mergeCell ref="AD12:AG12"/>
    <mergeCell ref="AH14:AI14"/>
    <mergeCell ref="A15:F15"/>
    <mergeCell ref="G15:J15"/>
    <mergeCell ref="K15:L15"/>
    <mergeCell ref="M15:P15"/>
    <mergeCell ref="Q15:R15"/>
    <mergeCell ref="S15:W15"/>
    <mergeCell ref="X15:AA15"/>
    <mergeCell ref="AB15:AC15"/>
    <mergeCell ref="AD15:AG15"/>
    <mergeCell ref="AH15:AI15"/>
    <mergeCell ref="A14:F14"/>
    <mergeCell ref="G14:J14"/>
    <mergeCell ref="K14:L14"/>
    <mergeCell ref="M14:P14"/>
    <mergeCell ref="Q14:R14"/>
    <mergeCell ref="S14:W14"/>
    <mergeCell ref="X14:AA14"/>
    <mergeCell ref="AB14:AC14"/>
    <mergeCell ref="AD14:AG14"/>
    <mergeCell ref="AH16:AI16"/>
    <mergeCell ref="A17:F17"/>
    <mergeCell ref="G17:J17"/>
    <mergeCell ref="K17:L17"/>
    <mergeCell ref="M17:P17"/>
    <mergeCell ref="Q17:R17"/>
    <mergeCell ref="S17:W17"/>
    <mergeCell ref="X17:AA17"/>
    <mergeCell ref="AB17:AC17"/>
    <mergeCell ref="AD17:AG17"/>
    <mergeCell ref="AH17:AI17"/>
    <mergeCell ref="A16:F16"/>
    <mergeCell ref="G16:J16"/>
    <mergeCell ref="K16:L16"/>
    <mergeCell ref="M16:P16"/>
    <mergeCell ref="Q16:R16"/>
    <mergeCell ref="S16:W16"/>
    <mergeCell ref="X16:AA16"/>
    <mergeCell ref="AB16:AC16"/>
    <mergeCell ref="AD16:AG16"/>
    <mergeCell ref="AH18:AI18"/>
    <mergeCell ref="A19:F19"/>
    <mergeCell ref="G19:J19"/>
    <mergeCell ref="K19:L19"/>
    <mergeCell ref="M19:P19"/>
    <mergeCell ref="Q19:R19"/>
    <mergeCell ref="S19:W19"/>
    <mergeCell ref="X19:AA19"/>
    <mergeCell ref="AB19:AC19"/>
    <mergeCell ref="AD19:AG19"/>
    <mergeCell ref="AH19:AI19"/>
    <mergeCell ref="A18:F18"/>
    <mergeCell ref="G18:J18"/>
    <mergeCell ref="K18:L18"/>
    <mergeCell ref="M18:P18"/>
    <mergeCell ref="Q18:R18"/>
    <mergeCell ref="S18:W18"/>
    <mergeCell ref="X18:AA18"/>
    <mergeCell ref="AB18:AC18"/>
    <mergeCell ref="AD18:AG18"/>
    <mergeCell ref="A20:F20"/>
    <mergeCell ref="G20:J20"/>
    <mergeCell ref="K20:L20"/>
    <mergeCell ref="M20:P20"/>
    <mergeCell ref="Q20:R20"/>
    <mergeCell ref="S20:W20"/>
    <mergeCell ref="X20:AA20"/>
    <mergeCell ref="AB20:AC20"/>
    <mergeCell ref="AD20:AG20"/>
    <mergeCell ref="K21:L21"/>
    <mergeCell ref="M21:P21"/>
    <mergeCell ref="Q21:R21"/>
    <mergeCell ref="Q23:R23"/>
    <mergeCell ref="S21:W21"/>
    <mergeCell ref="X21:AA21"/>
    <mergeCell ref="AB21:AC21"/>
    <mergeCell ref="AD21:AG21"/>
    <mergeCell ref="AH21:AI21"/>
    <mergeCell ref="K22:L22"/>
    <mergeCell ref="M22:P22"/>
    <mergeCell ref="Q22:R22"/>
    <mergeCell ref="S24:W24"/>
    <mergeCell ref="X24:AA24"/>
    <mergeCell ref="AB24:AC24"/>
    <mergeCell ref="AH20:AI20"/>
    <mergeCell ref="A21:F21"/>
    <mergeCell ref="G21:J21"/>
    <mergeCell ref="A27:B29"/>
    <mergeCell ref="C27:AI29"/>
    <mergeCell ref="S23:W23"/>
    <mergeCell ref="X23:AA23"/>
    <mergeCell ref="AB23:AC23"/>
    <mergeCell ref="AD23:AG23"/>
    <mergeCell ref="AH23:AI23"/>
    <mergeCell ref="S22:W22"/>
    <mergeCell ref="X22:AA22"/>
    <mergeCell ref="AB22:AC22"/>
    <mergeCell ref="AD22:AG22"/>
    <mergeCell ref="AH22:AI22"/>
    <mergeCell ref="A23:F23"/>
    <mergeCell ref="G23:J23"/>
    <mergeCell ref="K23:L23"/>
    <mergeCell ref="M23:P23"/>
    <mergeCell ref="A22:F22"/>
    <mergeCell ref="G22:J22"/>
    <mergeCell ref="AL9:BL10"/>
    <mergeCell ref="AL11:BP11"/>
    <mergeCell ref="AL12:BQ12"/>
    <mergeCell ref="AL13:BP13"/>
    <mergeCell ref="AL14:BP17"/>
    <mergeCell ref="AL5:BL6"/>
    <mergeCell ref="AC6:AI6"/>
    <mergeCell ref="F7:I7"/>
    <mergeCell ref="V26:Z26"/>
    <mergeCell ref="AA26:AC26"/>
    <mergeCell ref="AD26:AI26"/>
    <mergeCell ref="A26:J26"/>
    <mergeCell ref="K26:M26"/>
    <mergeCell ref="N26:R26"/>
    <mergeCell ref="S26:U26"/>
    <mergeCell ref="AD24:AG24"/>
    <mergeCell ref="AH24:AI24"/>
    <mergeCell ref="S25:W25"/>
    <mergeCell ref="X25:AA25"/>
    <mergeCell ref="AB25:AC25"/>
    <mergeCell ref="AD25:AG25"/>
    <mergeCell ref="AH25:AI25"/>
    <mergeCell ref="A24:F25"/>
    <mergeCell ref="G24:R25"/>
  </mergeCells>
  <phoneticPr fontId="1"/>
  <dataValidations count="4">
    <dataValidation type="list" allowBlank="1" showInputMessage="1" showErrorMessage="1" sqref="O65539:R65539 KS65539:KV65539 UO65539:UR65539 AEK65539:AEN65539 AOG65539:AOJ65539 AYC65539:AYF65539 BHY65539:BIB65539 BRU65539:BRX65539 CBQ65539:CBT65539 CLM65539:CLP65539 CVI65539:CVL65539 DFE65539:DFH65539 DPA65539:DPD65539 DYW65539:DYZ65539 EIS65539:EIV65539 ESO65539:ESR65539 FCK65539:FCN65539 FMG65539:FMJ65539 FWC65539:FWF65539 GFY65539:GGB65539 GPU65539:GPX65539 GZQ65539:GZT65539 HJM65539:HJP65539 HTI65539:HTL65539 IDE65539:IDH65539 INA65539:IND65539 IWW65539:IWZ65539 JGS65539:JGV65539 JQO65539:JQR65539 KAK65539:KAN65539 KKG65539:KKJ65539 KUC65539:KUF65539 LDY65539:LEB65539 LNU65539:LNX65539 LXQ65539:LXT65539 MHM65539:MHP65539 MRI65539:MRL65539 NBE65539:NBH65539 NLA65539:NLD65539 NUW65539:NUZ65539 OES65539:OEV65539 OOO65539:OOR65539 OYK65539:OYN65539 PIG65539:PIJ65539 PSC65539:PSF65539 QBY65539:QCB65539 QLU65539:QLX65539 QVQ65539:QVT65539 RFM65539:RFP65539 RPI65539:RPL65539 RZE65539:RZH65539 SJA65539:SJD65539 SSW65539:SSZ65539 TCS65539:TCV65539 TMO65539:TMR65539 TWK65539:TWN65539 UGG65539:UGJ65539 UQC65539:UQF65539 UZY65539:VAB65539 VJU65539:VJX65539 VTQ65539:VTT65539 WDM65539:WDP65539 WNI65539:WNL65539 WXE65539:WXH65539 O131075:R131075 KS131075:KV131075 UO131075:UR131075 AEK131075:AEN131075 AOG131075:AOJ131075 AYC131075:AYF131075 BHY131075:BIB131075 BRU131075:BRX131075 CBQ131075:CBT131075 CLM131075:CLP131075 CVI131075:CVL131075 DFE131075:DFH131075 DPA131075:DPD131075 DYW131075:DYZ131075 EIS131075:EIV131075 ESO131075:ESR131075 FCK131075:FCN131075 FMG131075:FMJ131075 FWC131075:FWF131075 GFY131075:GGB131075 GPU131075:GPX131075 GZQ131075:GZT131075 HJM131075:HJP131075 HTI131075:HTL131075 IDE131075:IDH131075 INA131075:IND131075 IWW131075:IWZ131075 JGS131075:JGV131075 JQO131075:JQR131075 KAK131075:KAN131075 KKG131075:KKJ131075 KUC131075:KUF131075 LDY131075:LEB131075 LNU131075:LNX131075 LXQ131075:LXT131075 MHM131075:MHP131075 MRI131075:MRL131075 NBE131075:NBH131075 NLA131075:NLD131075 NUW131075:NUZ131075 OES131075:OEV131075 OOO131075:OOR131075 OYK131075:OYN131075 PIG131075:PIJ131075 PSC131075:PSF131075 QBY131075:QCB131075 QLU131075:QLX131075 QVQ131075:QVT131075 RFM131075:RFP131075 RPI131075:RPL131075 RZE131075:RZH131075 SJA131075:SJD131075 SSW131075:SSZ131075 TCS131075:TCV131075 TMO131075:TMR131075 TWK131075:TWN131075 UGG131075:UGJ131075 UQC131075:UQF131075 UZY131075:VAB131075 VJU131075:VJX131075 VTQ131075:VTT131075 WDM131075:WDP131075 WNI131075:WNL131075 WXE131075:WXH131075 O196611:R196611 KS196611:KV196611 UO196611:UR196611 AEK196611:AEN196611 AOG196611:AOJ196611 AYC196611:AYF196611 BHY196611:BIB196611 BRU196611:BRX196611 CBQ196611:CBT196611 CLM196611:CLP196611 CVI196611:CVL196611 DFE196611:DFH196611 DPA196611:DPD196611 DYW196611:DYZ196611 EIS196611:EIV196611 ESO196611:ESR196611 FCK196611:FCN196611 FMG196611:FMJ196611 FWC196611:FWF196611 GFY196611:GGB196611 GPU196611:GPX196611 GZQ196611:GZT196611 HJM196611:HJP196611 HTI196611:HTL196611 IDE196611:IDH196611 INA196611:IND196611 IWW196611:IWZ196611 JGS196611:JGV196611 JQO196611:JQR196611 KAK196611:KAN196611 KKG196611:KKJ196611 KUC196611:KUF196611 LDY196611:LEB196611 LNU196611:LNX196611 LXQ196611:LXT196611 MHM196611:MHP196611 MRI196611:MRL196611 NBE196611:NBH196611 NLA196611:NLD196611 NUW196611:NUZ196611 OES196611:OEV196611 OOO196611:OOR196611 OYK196611:OYN196611 PIG196611:PIJ196611 PSC196611:PSF196611 QBY196611:QCB196611 QLU196611:QLX196611 QVQ196611:QVT196611 RFM196611:RFP196611 RPI196611:RPL196611 RZE196611:RZH196611 SJA196611:SJD196611 SSW196611:SSZ196611 TCS196611:TCV196611 TMO196611:TMR196611 TWK196611:TWN196611 UGG196611:UGJ196611 UQC196611:UQF196611 UZY196611:VAB196611 VJU196611:VJX196611 VTQ196611:VTT196611 WDM196611:WDP196611 WNI196611:WNL196611 WXE196611:WXH196611 O262147:R262147 KS262147:KV262147 UO262147:UR262147 AEK262147:AEN262147 AOG262147:AOJ262147 AYC262147:AYF262147 BHY262147:BIB262147 BRU262147:BRX262147 CBQ262147:CBT262147 CLM262147:CLP262147 CVI262147:CVL262147 DFE262147:DFH262147 DPA262147:DPD262147 DYW262147:DYZ262147 EIS262147:EIV262147 ESO262147:ESR262147 FCK262147:FCN262147 FMG262147:FMJ262147 FWC262147:FWF262147 GFY262147:GGB262147 GPU262147:GPX262147 GZQ262147:GZT262147 HJM262147:HJP262147 HTI262147:HTL262147 IDE262147:IDH262147 INA262147:IND262147 IWW262147:IWZ262147 JGS262147:JGV262147 JQO262147:JQR262147 KAK262147:KAN262147 KKG262147:KKJ262147 KUC262147:KUF262147 LDY262147:LEB262147 LNU262147:LNX262147 LXQ262147:LXT262147 MHM262147:MHP262147 MRI262147:MRL262147 NBE262147:NBH262147 NLA262147:NLD262147 NUW262147:NUZ262147 OES262147:OEV262147 OOO262147:OOR262147 OYK262147:OYN262147 PIG262147:PIJ262147 PSC262147:PSF262147 QBY262147:QCB262147 QLU262147:QLX262147 QVQ262147:QVT262147 RFM262147:RFP262147 RPI262147:RPL262147 RZE262147:RZH262147 SJA262147:SJD262147 SSW262147:SSZ262147 TCS262147:TCV262147 TMO262147:TMR262147 TWK262147:TWN262147 UGG262147:UGJ262147 UQC262147:UQF262147 UZY262147:VAB262147 VJU262147:VJX262147 VTQ262147:VTT262147 WDM262147:WDP262147 WNI262147:WNL262147 WXE262147:WXH262147 O327683:R327683 KS327683:KV327683 UO327683:UR327683 AEK327683:AEN327683 AOG327683:AOJ327683 AYC327683:AYF327683 BHY327683:BIB327683 BRU327683:BRX327683 CBQ327683:CBT327683 CLM327683:CLP327683 CVI327683:CVL327683 DFE327683:DFH327683 DPA327683:DPD327683 DYW327683:DYZ327683 EIS327683:EIV327683 ESO327683:ESR327683 FCK327683:FCN327683 FMG327683:FMJ327683 FWC327683:FWF327683 GFY327683:GGB327683 GPU327683:GPX327683 GZQ327683:GZT327683 HJM327683:HJP327683 HTI327683:HTL327683 IDE327683:IDH327683 INA327683:IND327683 IWW327683:IWZ327683 JGS327683:JGV327683 JQO327683:JQR327683 KAK327683:KAN327683 KKG327683:KKJ327683 KUC327683:KUF327683 LDY327683:LEB327683 LNU327683:LNX327683 LXQ327683:LXT327683 MHM327683:MHP327683 MRI327683:MRL327683 NBE327683:NBH327683 NLA327683:NLD327683 NUW327683:NUZ327683 OES327683:OEV327683 OOO327683:OOR327683 OYK327683:OYN327683 PIG327683:PIJ327683 PSC327683:PSF327683 QBY327683:QCB327683 QLU327683:QLX327683 QVQ327683:QVT327683 RFM327683:RFP327683 RPI327683:RPL327683 RZE327683:RZH327683 SJA327683:SJD327683 SSW327683:SSZ327683 TCS327683:TCV327683 TMO327683:TMR327683 TWK327683:TWN327683 UGG327683:UGJ327683 UQC327683:UQF327683 UZY327683:VAB327683 VJU327683:VJX327683 VTQ327683:VTT327683 WDM327683:WDP327683 WNI327683:WNL327683 WXE327683:WXH327683 O393219:R393219 KS393219:KV393219 UO393219:UR393219 AEK393219:AEN393219 AOG393219:AOJ393219 AYC393219:AYF393219 BHY393219:BIB393219 BRU393219:BRX393219 CBQ393219:CBT393219 CLM393219:CLP393219 CVI393219:CVL393219 DFE393219:DFH393219 DPA393219:DPD393219 DYW393219:DYZ393219 EIS393219:EIV393219 ESO393219:ESR393219 FCK393219:FCN393219 FMG393219:FMJ393219 FWC393219:FWF393219 GFY393219:GGB393219 GPU393219:GPX393219 GZQ393219:GZT393219 HJM393219:HJP393219 HTI393219:HTL393219 IDE393219:IDH393219 INA393219:IND393219 IWW393219:IWZ393219 JGS393219:JGV393219 JQO393219:JQR393219 KAK393219:KAN393219 KKG393219:KKJ393219 KUC393219:KUF393219 LDY393219:LEB393219 LNU393219:LNX393219 LXQ393219:LXT393219 MHM393219:MHP393219 MRI393219:MRL393219 NBE393219:NBH393219 NLA393219:NLD393219 NUW393219:NUZ393219 OES393219:OEV393219 OOO393219:OOR393219 OYK393219:OYN393219 PIG393219:PIJ393219 PSC393219:PSF393219 QBY393219:QCB393219 QLU393219:QLX393219 QVQ393219:QVT393219 RFM393219:RFP393219 RPI393219:RPL393219 RZE393219:RZH393219 SJA393219:SJD393219 SSW393219:SSZ393219 TCS393219:TCV393219 TMO393219:TMR393219 TWK393219:TWN393219 UGG393219:UGJ393219 UQC393219:UQF393219 UZY393219:VAB393219 VJU393219:VJX393219 VTQ393219:VTT393219 WDM393219:WDP393219 WNI393219:WNL393219 WXE393219:WXH393219 O458755:R458755 KS458755:KV458755 UO458755:UR458755 AEK458755:AEN458755 AOG458755:AOJ458755 AYC458755:AYF458755 BHY458755:BIB458755 BRU458755:BRX458755 CBQ458755:CBT458755 CLM458755:CLP458755 CVI458755:CVL458755 DFE458755:DFH458755 DPA458755:DPD458755 DYW458755:DYZ458755 EIS458755:EIV458755 ESO458755:ESR458755 FCK458755:FCN458755 FMG458755:FMJ458755 FWC458755:FWF458755 GFY458755:GGB458755 GPU458755:GPX458755 GZQ458755:GZT458755 HJM458755:HJP458755 HTI458755:HTL458755 IDE458755:IDH458755 INA458755:IND458755 IWW458755:IWZ458755 JGS458755:JGV458755 JQO458755:JQR458755 KAK458755:KAN458755 KKG458755:KKJ458755 KUC458755:KUF458755 LDY458755:LEB458755 LNU458755:LNX458755 LXQ458755:LXT458755 MHM458755:MHP458755 MRI458755:MRL458755 NBE458755:NBH458755 NLA458755:NLD458755 NUW458755:NUZ458755 OES458755:OEV458755 OOO458755:OOR458755 OYK458755:OYN458755 PIG458755:PIJ458755 PSC458755:PSF458755 QBY458755:QCB458755 QLU458755:QLX458755 QVQ458755:QVT458755 RFM458755:RFP458755 RPI458755:RPL458755 RZE458755:RZH458755 SJA458755:SJD458755 SSW458755:SSZ458755 TCS458755:TCV458755 TMO458755:TMR458755 TWK458755:TWN458755 UGG458755:UGJ458755 UQC458755:UQF458755 UZY458755:VAB458755 VJU458755:VJX458755 VTQ458755:VTT458755 WDM458755:WDP458755 WNI458755:WNL458755 WXE458755:WXH458755 O524291:R524291 KS524291:KV524291 UO524291:UR524291 AEK524291:AEN524291 AOG524291:AOJ524291 AYC524291:AYF524291 BHY524291:BIB524291 BRU524291:BRX524291 CBQ524291:CBT524291 CLM524291:CLP524291 CVI524291:CVL524291 DFE524291:DFH524291 DPA524291:DPD524291 DYW524291:DYZ524291 EIS524291:EIV524291 ESO524291:ESR524291 FCK524291:FCN524291 FMG524291:FMJ524291 FWC524291:FWF524291 GFY524291:GGB524291 GPU524291:GPX524291 GZQ524291:GZT524291 HJM524291:HJP524291 HTI524291:HTL524291 IDE524291:IDH524291 INA524291:IND524291 IWW524291:IWZ524291 JGS524291:JGV524291 JQO524291:JQR524291 KAK524291:KAN524291 KKG524291:KKJ524291 KUC524291:KUF524291 LDY524291:LEB524291 LNU524291:LNX524291 LXQ524291:LXT524291 MHM524291:MHP524291 MRI524291:MRL524291 NBE524291:NBH524291 NLA524291:NLD524291 NUW524291:NUZ524291 OES524291:OEV524291 OOO524291:OOR524291 OYK524291:OYN524291 PIG524291:PIJ524291 PSC524291:PSF524291 QBY524291:QCB524291 QLU524291:QLX524291 QVQ524291:QVT524291 RFM524291:RFP524291 RPI524291:RPL524291 RZE524291:RZH524291 SJA524291:SJD524291 SSW524291:SSZ524291 TCS524291:TCV524291 TMO524291:TMR524291 TWK524291:TWN524291 UGG524291:UGJ524291 UQC524291:UQF524291 UZY524291:VAB524291 VJU524291:VJX524291 VTQ524291:VTT524291 WDM524291:WDP524291 WNI524291:WNL524291 WXE524291:WXH524291 O589827:R589827 KS589827:KV589827 UO589827:UR589827 AEK589827:AEN589827 AOG589827:AOJ589827 AYC589827:AYF589827 BHY589827:BIB589827 BRU589827:BRX589827 CBQ589827:CBT589827 CLM589827:CLP589827 CVI589827:CVL589827 DFE589827:DFH589827 DPA589827:DPD589827 DYW589827:DYZ589827 EIS589827:EIV589827 ESO589827:ESR589827 FCK589827:FCN589827 FMG589827:FMJ589827 FWC589827:FWF589827 GFY589827:GGB589827 GPU589827:GPX589827 GZQ589827:GZT589827 HJM589827:HJP589827 HTI589827:HTL589827 IDE589827:IDH589827 INA589827:IND589827 IWW589827:IWZ589827 JGS589827:JGV589827 JQO589827:JQR589827 KAK589827:KAN589827 KKG589827:KKJ589827 KUC589827:KUF589827 LDY589827:LEB589827 LNU589827:LNX589827 LXQ589827:LXT589827 MHM589827:MHP589827 MRI589827:MRL589827 NBE589827:NBH589827 NLA589827:NLD589827 NUW589827:NUZ589827 OES589827:OEV589827 OOO589827:OOR589827 OYK589827:OYN589827 PIG589827:PIJ589827 PSC589827:PSF589827 QBY589827:QCB589827 QLU589827:QLX589827 QVQ589827:QVT589827 RFM589827:RFP589827 RPI589827:RPL589827 RZE589827:RZH589827 SJA589827:SJD589827 SSW589827:SSZ589827 TCS589827:TCV589827 TMO589827:TMR589827 TWK589827:TWN589827 UGG589827:UGJ589827 UQC589827:UQF589827 UZY589827:VAB589827 VJU589827:VJX589827 VTQ589827:VTT589827 WDM589827:WDP589827 WNI589827:WNL589827 WXE589827:WXH589827 O655363:R655363 KS655363:KV655363 UO655363:UR655363 AEK655363:AEN655363 AOG655363:AOJ655363 AYC655363:AYF655363 BHY655363:BIB655363 BRU655363:BRX655363 CBQ655363:CBT655363 CLM655363:CLP655363 CVI655363:CVL655363 DFE655363:DFH655363 DPA655363:DPD655363 DYW655363:DYZ655363 EIS655363:EIV655363 ESO655363:ESR655363 FCK655363:FCN655363 FMG655363:FMJ655363 FWC655363:FWF655363 GFY655363:GGB655363 GPU655363:GPX655363 GZQ655363:GZT655363 HJM655363:HJP655363 HTI655363:HTL655363 IDE655363:IDH655363 INA655363:IND655363 IWW655363:IWZ655363 JGS655363:JGV655363 JQO655363:JQR655363 KAK655363:KAN655363 KKG655363:KKJ655363 KUC655363:KUF655363 LDY655363:LEB655363 LNU655363:LNX655363 LXQ655363:LXT655363 MHM655363:MHP655363 MRI655363:MRL655363 NBE655363:NBH655363 NLA655363:NLD655363 NUW655363:NUZ655363 OES655363:OEV655363 OOO655363:OOR655363 OYK655363:OYN655363 PIG655363:PIJ655363 PSC655363:PSF655363 QBY655363:QCB655363 QLU655363:QLX655363 QVQ655363:QVT655363 RFM655363:RFP655363 RPI655363:RPL655363 RZE655363:RZH655363 SJA655363:SJD655363 SSW655363:SSZ655363 TCS655363:TCV655363 TMO655363:TMR655363 TWK655363:TWN655363 UGG655363:UGJ655363 UQC655363:UQF655363 UZY655363:VAB655363 VJU655363:VJX655363 VTQ655363:VTT655363 WDM655363:WDP655363 WNI655363:WNL655363 WXE655363:WXH655363 O720899:R720899 KS720899:KV720899 UO720899:UR720899 AEK720899:AEN720899 AOG720899:AOJ720899 AYC720899:AYF720899 BHY720899:BIB720899 BRU720899:BRX720899 CBQ720899:CBT720899 CLM720899:CLP720899 CVI720899:CVL720899 DFE720899:DFH720899 DPA720899:DPD720899 DYW720899:DYZ720899 EIS720899:EIV720899 ESO720899:ESR720899 FCK720899:FCN720899 FMG720899:FMJ720899 FWC720899:FWF720899 GFY720899:GGB720899 GPU720899:GPX720899 GZQ720899:GZT720899 HJM720899:HJP720899 HTI720899:HTL720899 IDE720899:IDH720899 INA720899:IND720899 IWW720899:IWZ720899 JGS720899:JGV720899 JQO720899:JQR720899 KAK720899:KAN720899 KKG720899:KKJ720899 KUC720899:KUF720899 LDY720899:LEB720899 LNU720899:LNX720899 LXQ720899:LXT720899 MHM720899:MHP720899 MRI720899:MRL720899 NBE720899:NBH720899 NLA720899:NLD720899 NUW720899:NUZ720899 OES720899:OEV720899 OOO720899:OOR720899 OYK720899:OYN720899 PIG720899:PIJ720899 PSC720899:PSF720899 QBY720899:QCB720899 QLU720899:QLX720899 QVQ720899:QVT720899 RFM720899:RFP720899 RPI720899:RPL720899 RZE720899:RZH720899 SJA720899:SJD720899 SSW720899:SSZ720899 TCS720899:TCV720899 TMO720899:TMR720899 TWK720899:TWN720899 UGG720899:UGJ720899 UQC720899:UQF720899 UZY720899:VAB720899 VJU720899:VJX720899 VTQ720899:VTT720899 WDM720899:WDP720899 WNI720899:WNL720899 WXE720899:WXH720899 O786435:R786435 KS786435:KV786435 UO786435:UR786435 AEK786435:AEN786435 AOG786435:AOJ786435 AYC786435:AYF786435 BHY786435:BIB786435 BRU786435:BRX786435 CBQ786435:CBT786435 CLM786435:CLP786435 CVI786435:CVL786435 DFE786435:DFH786435 DPA786435:DPD786435 DYW786435:DYZ786435 EIS786435:EIV786435 ESO786435:ESR786435 FCK786435:FCN786435 FMG786435:FMJ786435 FWC786435:FWF786435 GFY786435:GGB786435 GPU786435:GPX786435 GZQ786435:GZT786435 HJM786435:HJP786435 HTI786435:HTL786435 IDE786435:IDH786435 INA786435:IND786435 IWW786435:IWZ786435 JGS786435:JGV786435 JQO786435:JQR786435 KAK786435:KAN786435 KKG786435:KKJ786435 KUC786435:KUF786435 LDY786435:LEB786435 LNU786435:LNX786435 LXQ786435:LXT786435 MHM786435:MHP786435 MRI786435:MRL786435 NBE786435:NBH786435 NLA786435:NLD786435 NUW786435:NUZ786435 OES786435:OEV786435 OOO786435:OOR786435 OYK786435:OYN786435 PIG786435:PIJ786435 PSC786435:PSF786435 QBY786435:QCB786435 QLU786435:QLX786435 QVQ786435:QVT786435 RFM786435:RFP786435 RPI786435:RPL786435 RZE786435:RZH786435 SJA786435:SJD786435 SSW786435:SSZ786435 TCS786435:TCV786435 TMO786435:TMR786435 TWK786435:TWN786435 UGG786435:UGJ786435 UQC786435:UQF786435 UZY786435:VAB786435 VJU786435:VJX786435 VTQ786435:VTT786435 WDM786435:WDP786435 WNI786435:WNL786435 WXE786435:WXH786435 O851971:R851971 KS851971:KV851971 UO851971:UR851971 AEK851971:AEN851971 AOG851971:AOJ851971 AYC851971:AYF851971 BHY851971:BIB851971 BRU851971:BRX851971 CBQ851971:CBT851971 CLM851971:CLP851971 CVI851971:CVL851971 DFE851971:DFH851971 DPA851971:DPD851971 DYW851971:DYZ851971 EIS851971:EIV851971 ESO851971:ESR851971 FCK851971:FCN851971 FMG851971:FMJ851971 FWC851971:FWF851971 GFY851971:GGB851971 GPU851971:GPX851971 GZQ851971:GZT851971 HJM851971:HJP851971 HTI851971:HTL851971 IDE851971:IDH851971 INA851971:IND851971 IWW851971:IWZ851971 JGS851971:JGV851971 JQO851971:JQR851971 KAK851971:KAN851971 KKG851971:KKJ851971 KUC851971:KUF851971 LDY851971:LEB851971 LNU851971:LNX851971 LXQ851971:LXT851971 MHM851971:MHP851971 MRI851971:MRL851971 NBE851971:NBH851971 NLA851971:NLD851971 NUW851971:NUZ851971 OES851971:OEV851971 OOO851971:OOR851971 OYK851971:OYN851971 PIG851971:PIJ851971 PSC851971:PSF851971 QBY851971:QCB851971 QLU851971:QLX851971 QVQ851971:QVT851971 RFM851971:RFP851971 RPI851971:RPL851971 RZE851971:RZH851971 SJA851971:SJD851971 SSW851971:SSZ851971 TCS851971:TCV851971 TMO851971:TMR851971 TWK851971:TWN851971 UGG851971:UGJ851971 UQC851971:UQF851971 UZY851971:VAB851971 VJU851971:VJX851971 VTQ851971:VTT851971 WDM851971:WDP851971 WNI851971:WNL851971 WXE851971:WXH851971 O917507:R917507 KS917507:KV917507 UO917507:UR917507 AEK917507:AEN917507 AOG917507:AOJ917507 AYC917507:AYF917507 BHY917507:BIB917507 BRU917507:BRX917507 CBQ917507:CBT917507 CLM917507:CLP917507 CVI917507:CVL917507 DFE917507:DFH917507 DPA917507:DPD917507 DYW917507:DYZ917507 EIS917507:EIV917507 ESO917507:ESR917507 FCK917507:FCN917507 FMG917507:FMJ917507 FWC917507:FWF917507 GFY917507:GGB917507 GPU917507:GPX917507 GZQ917507:GZT917507 HJM917507:HJP917507 HTI917507:HTL917507 IDE917507:IDH917507 INA917507:IND917507 IWW917507:IWZ917507 JGS917507:JGV917507 JQO917507:JQR917507 KAK917507:KAN917507 KKG917507:KKJ917507 KUC917507:KUF917507 LDY917507:LEB917507 LNU917507:LNX917507 LXQ917507:LXT917507 MHM917507:MHP917507 MRI917507:MRL917507 NBE917507:NBH917507 NLA917507:NLD917507 NUW917507:NUZ917507 OES917507:OEV917507 OOO917507:OOR917507 OYK917507:OYN917507 PIG917507:PIJ917507 PSC917507:PSF917507 QBY917507:QCB917507 QLU917507:QLX917507 QVQ917507:QVT917507 RFM917507:RFP917507 RPI917507:RPL917507 RZE917507:RZH917507 SJA917507:SJD917507 SSW917507:SSZ917507 TCS917507:TCV917507 TMO917507:TMR917507 TWK917507:TWN917507 UGG917507:UGJ917507 UQC917507:UQF917507 UZY917507:VAB917507 VJU917507:VJX917507 VTQ917507:VTT917507 WDM917507:WDP917507 WNI917507:WNL917507 WXE917507:WXH917507 O983043:R983043 KS983043:KV983043 UO983043:UR983043 AEK983043:AEN983043 AOG983043:AOJ983043 AYC983043:AYF983043 BHY983043:BIB983043 BRU983043:BRX983043 CBQ983043:CBT983043 CLM983043:CLP983043 CVI983043:CVL983043 DFE983043:DFH983043 DPA983043:DPD983043 DYW983043:DYZ983043 EIS983043:EIV983043 ESO983043:ESR983043 FCK983043:FCN983043 FMG983043:FMJ983043 FWC983043:FWF983043 GFY983043:GGB983043 GPU983043:GPX983043 GZQ983043:GZT983043 HJM983043:HJP983043 HTI983043:HTL983043 IDE983043:IDH983043 INA983043:IND983043 IWW983043:IWZ983043 JGS983043:JGV983043 JQO983043:JQR983043 KAK983043:KAN983043 KKG983043:KKJ983043 KUC983043:KUF983043 LDY983043:LEB983043 LNU983043:LNX983043 LXQ983043:LXT983043 MHM983043:MHP983043 MRI983043:MRL983043 NBE983043:NBH983043 NLA983043:NLD983043 NUW983043:NUZ983043 OES983043:OEV983043 OOO983043:OOR983043 OYK983043:OYN983043 PIG983043:PIJ983043 PSC983043:PSF983043 QBY983043:QCB983043 QLU983043:QLX983043 QVQ983043:QVT983043 RFM983043:RFP983043 RPI983043:RPL983043 RZE983043:RZH983043 SJA983043:SJD983043 SSW983043:SSZ983043 TCS983043:TCV983043 TMO983043:TMR983043 TWK983043:TWN983043 UGG983043:UGJ983043 UQC983043:UQF983043 UZY983043:VAB983043 VJU983043:VJX983043 VTQ983043:VTT983043 WDM983043:WDP983043 WNI983043:WNL983043 WXE983043:WXH983043 O65529:R65536 KS65529:KV65536 UO65529:UR65536 AEK65529:AEN65536 AOG65529:AOJ65536 AYC65529:AYF65536 BHY65529:BIB65536 BRU65529:BRX65536 CBQ65529:CBT65536 CLM65529:CLP65536 CVI65529:CVL65536 DFE65529:DFH65536 DPA65529:DPD65536 DYW65529:DYZ65536 EIS65529:EIV65536 ESO65529:ESR65536 FCK65529:FCN65536 FMG65529:FMJ65536 FWC65529:FWF65536 GFY65529:GGB65536 GPU65529:GPX65536 GZQ65529:GZT65536 HJM65529:HJP65536 HTI65529:HTL65536 IDE65529:IDH65536 INA65529:IND65536 IWW65529:IWZ65536 JGS65529:JGV65536 JQO65529:JQR65536 KAK65529:KAN65536 KKG65529:KKJ65536 KUC65529:KUF65536 LDY65529:LEB65536 LNU65529:LNX65536 LXQ65529:LXT65536 MHM65529:MHP65536 MRI65529:MRL65536 NBE65529:NBH65536 NLA65529:NLD65536 NUW65529:NUZ65536 OES65529:OEV65536 OOO65529:OOR65536 OYK65529:OYN65536 PIG65529:PIJ65536 PSC65529:PSF65536 QBY65529:QCB65536 QLU65529:QLX65536 QVQ65529:QVT65536 RFM65529:RFP65536 RPI65529:RPL65536 RZE65529:RZH65536 SJA65529:SJD65536 SSW65529:SSZ65536 TCS65529:TCV65536 TMO65529:TMR65536 TWK65529:TWN65536 UGG65529:UGJ65536 UQC65529:UQF65536 UZY65529:VAB65536 VJU65529:VJX65536 VTQ65529:VTT65536 WDM65529:WDP65536 WNI65529:WNL65536 WXE65529:WXH65536 O131065:R131072 KS131065:KV131072 UO131065:UR131072 AEK131065:AEN131072 AOG131065:AOJ131072 AYC131065:AYF131072 BHY131065:BIB131072 BRU131065:BRX131072 CBQ131065:CBT131072 CLM131065:CLP131072 CVI131065:CVL131072 DFE131065:DFH131072 DPA131065:DPD131072 DYW131065:DYZ131072 EIS131065:EIV131072 ESO131065:ESR131072 FCK131065:FCN131072 FMG131065:FMJ131072 FWC131065:FWF131072 GFY131065:GGB131072 GPU131065:GPX131072 GZQ131065:GZT131072 HJM131065:HJP131072 HTI131065:HTL131072 IDE131065:IDH131072 INA131065:IND131072 IWW131065:IWZ131072 JGS131065:JGV131072 JQO131065:JQR131072 KAK131065:KAN131072 KKG131065:KKJ131072 KUC131065:KUF131072 LDY131065:LEB131072 LNU131065:LNX131072 LXQ131065:LXT131072 MHM131065:MHP131072 MRI131065:MRL131072 NBE131065:NBH131072 NLA131065:NLD131072 NUW131065:NUZ131072 OES131065:OEV131072 OOO131065:OOR131072 OYK131065:OYN131072 PIG131065:PIJ131072 PSC131065:PSF131072 QBY131065:QCB131072 QLU131065:QLX131072 QVQ131065:QVT131072 RFM131065:RFP131072 RPI131065:RPL131072 RZE131065:RZH131072 SJA131065:SJD131072 SSW131065:SSZ131072 TCS131065:TCV131072 TMO131065:TMR131072 TWK131065:TWN131072 UGG131065:UGJ131072 UQC131065:UQF131072 UZY131065:VAB131072 VJU131065:VJX131072 VTQ131065:VTT131072 WDM131065:WDP131072 WNI131065:WNL131072 WXE131065:WXH131072 O196601:R196608 KS196601:KV196608 UO196601:UR196608 AEK196601:AEN196608 AOG196601:AOJ196608 AYC196601:AYF196608 BHY196601:BIB196608 BRU196601:BRX196608 CBQ196601:CBT196608 CLM196601:CLP196608 CVI196601:CVL196608 DFE196601:DFH196608 DPA196601:DPD196608 DYW196601:DYZ196608 EIS196601:EIV196608 ESO196601:ESR196608 FCK196601:FCN196608 FMG196601:FMJ196608 FWC196601:FWF196608 GFY196601:GGB196608 GPU196601:GPX196608 GZQ196601:GZT196608 HJM196601:HJP196608 HTI196601:HTL196608 IDE196601:IDH196608 INA196601:IND196608 IWW196601:IWZ196608 JGS196601:JGV196608 JQO196601:JQR196608 KAK196601:KAN196608 KKG196601:KKJ196608 KUC196601:KUF196608 LDY196601:LEB196608 LNU196601:LNX196608 LXQ196601:LXT196608 MHM196601:MHP196608 MRI196601:MRL196608 NBE196601:NBH196608 NLA196601:NLD196608 NUW196601:NUZ196608 OES196601:OEV196608 OOO196601:OOR196608 OYK196601:OYN196608 PIG196601:PIJ196608 PSC196601:PSF196608 QBY196601:QCB196608 QLU196601:QLX196608 QVQ196601:QVT196608 RFM196601:RFP196608 RPI196601:RPL196608 RZE196601:RZH196608 SJA196601:SJD196608 SSW196601:SSZ196608 TCS196601:TCV196608 TMO196601:TMR196608 TWK196601:TWN196608 UGG196601:UGJ196608 UQC196601:UQF196608 UZY196601:VAB196608 VJU196601:VJX196608 VTQ196601:VTT196608 WDM196601:WDP196608 WNI196601:WNL196608 WXE196601:WXH196608 O262137:R262144 KS262137:KV262144 UO262137:UR262144 AEK262137:AEN262144 AOG262137:AOJ262144 AYC262137:AYF262144 BHY262137:BIB262144 BRU262137:BRX262144 CBQ262137:CBT262144 CLM262137:CLP262144 CVI262137:CVL262144 DFE262137:DFH262144 DPA262137:DPD262144 DYW262137:DYZ262144 EIS262137:EIV262144 ESO262137:ESR262144 FCK262137:FCN262144 FMG262137:FMJ262144 FWC262137:FWF262144 GFY262137:GGB262144 GPU262137:GPX262144 GZQ262137:GZT262144 HJM262137:HJP262144 HTI262137:HTL262144 IDE262137:IDH262144 INA262137:IND262144 IWW262137:IWZ262144 JGS262137:JGV262144 JQO262137:JQR262144 KAK262137:KAN262144 KKG262137:KKJ262144 KUC262137:KUF262144 LDY262137:LEB262144 LNU262137:LNX262144 LXQ262137:LXT262144 MHM262137:MHP262144 MRI262137:MRL262144 NBE262137:NBH262144 NLA262137:NLD262144 NUW262137:NUZ262144 OES262137:OEV262144 OOO262137:OOR262144 OYK262137:OYN262144 PIG262137:PIJ262144 PSC262137:PSF262144 QBY262137:QCB262144 QLU262137:QLX262144 QVQ262137:QVT262144 RFM262137:RFP262144 RPI262137:RPL262144 RZE262137:RZH262144 SJA262137:SJD262144 SSW262137:SSZ262144 TCS262137:TCV262144 TMO262137:TMR262144 TWK262137:TWN262144 UGG262137:UGJ262144 UQC262137:UQF262144 UZY262137:VAB262144 VJU262137:VJX262144 VTQ262137:VTT262144 WDM262137:WDP262144 WNI262137:WNL262144 WXE262137:WXH262144 O327673:R327680 KS327673:KV327680 UO327673:UR327680 AEK327673:AEN327680 AOG327673:AOJ327680 AYC327673:AYF327680 BHY327673:BIB327680 BRU327673:BRX327680 CBQ327673:CBT327680 CLM327673:CLP327680 CVI327673:CVL327680 DFE327673:DFH327680 DPA327673:DPD327680 DYW327673:DYZ327680 EIS327673:EIV327680 ESO327673:ESR327680 FCK327673:FCN327680 FMG327673:FMJ327680 FWC327673:FWF327680 GFY327673:GGB327680 GPU327673:GPX327680 GZQ327673:GZT327680 HJM327673:HJP327680 HTI327673:HTL327680 IDE327673:IDH327680 INA327673:IND327680 IWW327673:IWZ327680 JGS327673:JGV327680 JQO327673:JQR327680 KAK327673:KAN327680 KKG327673:KKJ327680 KUC327673:KUF327680 LDY327673:LEB327680 LNU327673:LNX327680 LXQ327673:LXT327680 MHM327673:MHP327680 MRI327673:MRL327680 NBE327673:NBH327680 NLA327673:NLD327680 NUW327673:NUZ327680 OES327673:OEV327680 OOO327673:OOR327680 OYK327673:OYN327680 PIG327673:PIJ327680 PSC327673:PSF327680 QBY327673:QCB327680 QLU327673:QLX327680 QVQ327673:QVT327680 RFM327673:RFP327680 RPI327673:RPL327680 RZE327673:RZH327680 SJA327673:SJD327680 SSW327673:SSZ327680 TCS327673:TCV327680 TMO327673:TMR327680 TWK327673:TWN327680 UGG327673:UGJ327680 UQC327673:UQF327680 UZY327673:VAB327680 VJU327673:VJX327680 VTQ327673:VTT327680 WDM327673:WDP327680 WNI327673:WNL327680 WXE327673:WXH327680 O393209:R393216 KS393209:KV393216 UO393209:UR393216 AEK393209:AEN393216 AOG393209:AOJ393216 AYC393209:AYF393216 BHY393209:BIB393216 BRU393209:BRX393216 CBQ393209:CBT393216 CLM393209:CLP393216 CVI393209:CVL393216 DFE393209:DFH393216 DPA393209:DPD393216 DYW393209:DYZ393216 EIS393209:EIV393216 ESO393209:ESR393216 FCK393209:FCN393216 FMG393209:FMJ393216 FWC393209:FWF393216 GFY393209:GGB393216 GPU393209:GPX393216 GZQ393209:GZT393216 HJM393209:HJP393216 HTI393209:HTL393216 IDE393209:IDH393216 INA393209:IND393216 IWW393209:IWZ393216 JGS393209:JGV393216 JQO393209:JQR393216 KAK393209:KAN393216 KKG393209:KKJ393216 KUC393209:KUF393216 LDY393209:LEB393216 LNU393209:LNX393216 LXQ393209:LXT393216 MHM393209:MHP393216 MRI393209:MRL393216 NBE393209:NBH393216 NLA393209:NLD393216 NUW393209:NUZ393216 OES393209:OEV393216 OOO393209:OOR393216 OYK393209:OYN393216 PIG393209:PIJ393216 PSC393209:PSF393216 QBY393209:QCB393216 QLU393209:QLX393216 QVQ393209:QVT393216 RFM393209:RFP393216 RPI393209:RPL393216 RZE393209:RZH393216 SJA393209:SJD393216 SSW393209:SSZ393216 TCS393209:TCV393216 TMO393209:TMR393216 TWK393209:TWN393216 UGG393209:UGJ393216 UQC393209:UQF393216 UZY393209:VAB393216 VJU393209:VJX393216 VTQ393209:VTT393216 WDM393209:WDP393216 WNI393209:WNL393216 WXE393209:WXH393216 O458745:R458752 KS458745:KV458752 UO458745:UR458752 AEK458745:AEN458752 AOG458745:AOJ458752 AYC458745:AYF458752 BHY458745:BIB458752 BRU458745:BRX458752 CBQ458745:CBT458752 CLM458745:CLP458752 CVI458745:CVL458752 DFE458745:DFH458752 DPA458745:DPD458752 DYW458745:DYZ458752 EIS458745:EIV458752 ESO458745:ESR458752 FCK458745:FCN458752 FMG458745:FMJ458752 FWC458745:FWF458752 GFY458745:GGB458752 GPU458745:GPX458752 GZQ458745:GZT458752 HJM458745:HJP458752 HTI458745:HTL458752 IDE458745:IDH458752 INA458745:IND458752 IWW458745:IWZ458752 JGS458745:JGV458752 JQO458745:JQR458752 KAK458745:KAN458752 KKG458745:KKJ458752 KUC458745:KUF458752 LDY458745:LEB458752 LNU458745:LNX458752 LXQ458745:LXT458752 MHM458745:MHP458752 MRI458745:MRL458752 NBE458745:NBH458752 NLA458745:NLD458752 NUW458745:NUZ458752 OES458745:OEV458752 OOO458745:OOR458752 OYK458745:OYN458752 PIG458745:PIJ458752 PSC458745:PSF458752 QBY458745:QCB458752 QLU458745:QLX458752 QVQ458745:QVT458752 RFM458745:RFP458752 RPI458745:RPL458752 RZE458745:RZH458752 SJA458745:SJD458752 SSW458745:SSZ458752 TCS458745:TCV458752 TMO458745:TMR458752 TWK458745:TWN458752 UGG458745:UGJ458752 UQC458745:UQF458752 UZY458745:VAB458752 VJU458745:VJX458752 VTQ458745:VTT458752 WDM458745:WDP458752 WNI458745:WNL458752 WXE458745:WXH458752 O524281:R524288 KS524281:KV524288 UO524281:UR524288 AEK524281:AEN524288 AOG524281:AOJ524288 AYC524281:AYF524288 BHY524281:BIB524288 BRU524281:BRX524288 CBQ524281:CBT524288 CLM524281:CLP524288 CVI524281:CVL524288 DFE524281:DFH524288 DPA524281:DPD524288 DYW524281:DYZ524288 EIS524281:EIV524288 ESO524281:ESR524288 FCK524281:FCN524288 FMG524281:FMJ524288 FWC524281:FWF524288 GFY524281:GGB524288 GPU524281:GPX524288 GZQ524281:GZT524288 HJM524281:HJP524288 HTI524281:HTL524288 IDE524281:IDH524288 INA524281:IND524288 IWW524281:IWZ524288 JGS524281:JGV524288 JQO524281:JQR524288 KAK524281:KAN524288 KKG524281:KKJ524288 KUC524281:KUF524288 LDY524281:LEB524288 LNU524281:LNX524288 LXQ524281:LXT524288 MHM524281:MHP524288 MRI524281:MRL524288 NBE524281:NBH524288 NLA524281:NLD524288 NUW524281:NUZ524288 OES524281:OEV524288 OOO524281:OOR524288 OYK524281:OYN524288 PIG524281:PIJ524288 PSC524281:PSF524288 QBY524281:QCB524288 QLU524281:QLX524288 QVQ524281:QVT524288 RFM524281:RFP524288 RPI524281:RPL524288 RZE524281:RZH524288 SJA524281:SJD524288 SSW524281:SSZ524288 TCS524281:TCV524288 TMO524281:TMR524288 TWK524281:TWN524288 UGG524281:UGJ524288 UQC524281:UQF524288 UZY524281:VAB524288 VJU524281:VJX524288 VTQ524281:VTT524288 WDM524281:WDP524288 WNI524281:WNL524288 WXE524281:WXH524288 O589817:R589824 KS589817:KV589824 UO589817:UR589824 AEK589817:AEN589824 AOG589817:AOJ589824 AYC589817:AYF589824 BHY589817:BIB589824 BRU589817:BRX589824 CBQ589817:CBT589824 CLM589817:CLP589824 CVI589817:CVL589824 DFE589817:DFH589824 DPA589817:DPD589824 DYW589817:DYZ589824 EIS589817:EIV589824 ESO589817:ESR589824 FCK589817:FCN589824 FMG589817:FMJ589824 FWC589817:FWF589824 GFY589817:GGB589824 GPU589817:GPX589824 GZQ589817:GZT589824 HJM589817:HJP589824 HTI589817:HTL589824 IDE589817:IDH589824 INA589817:IND589824 IWW589817:IWZ589824 JGS589817:JGV589824 JQO589817:JQR589824 KAK589817:KAN589824 KKG589817:KKJ589824 KUC589817:KUF589824 LDY589817:LEB589824 LNU589817:LNX589824 LXQ589817:LXT589824 MHM589817:MHP589824 MRI589817:MRL589824 NBE589817:NBH589824 NLA589817:NLD589824 NUW589817:NUZ589824 OES589817:OEV589824 OOO589817:OOR589824 OYK589817:OYN589824 PIG589817:PIJ589824 PSC589817:PSF589824 QBY589817:QCB589824 QLU589817:QLX589824 QVQ589817:QVT589824 RFM589817:RFP589824 RPI589817:RPL589824 RZE589817:RZH589824 SJA589817:SJD589824 SSW589817:SSZ589824 TCS589817:TCV589824 TMO589817:TMR589824 TWK589817:TWN589824 UGG589817:UGJ589824 UQC589817:UQF589824 UZY589817:VAB589824 VJU589817:VJX589824 VTQ589817:VTT589824 WDM589817:WDP589824 WNI589817:WNL589824 WXE589817:WXH589824 O655353:R655360 KS655353:KV655360 UO655353:UR655360 AEK655353:AEN655360 AOG655353:AOJ655360 AYC655353:AYF655360 BHY655353:BIB655360 BRU655353:BRX655360 CBQ655353:CBT655360 CLM655353:CLP655360 CVI655353:CVL655360 DFE655353:DFH655360 DPA655353:DPD655360 DYW655353:DYZ655360 EIS655353:EIV655360 ESO655353:ESR655360 FCK655353:FCN655360 FMG655353:FMJ655360 FWC655353:FWF655360 GFY655353:GGB655360 GPU655353:GPX655360 GZQ655353:GZT655360 HJM655353:HJP655360 HTI655353:HTL655360 IDE655353:IDH655360 INA655353:IND655360 IWW655353:IWZ655360 JGS655353:JGV655360 JQO655353:JQR655360 KAK655353:KAN655360 KKG655353:KKJ655360 KUC655353:KUF655360 LDY655353:LEB655360 LNU655353:LNX655360 LXQ655353:LXT655360 MHM655353:MHP655360 MRI655353:MRL655360 NBE655353:NBH655360 NLA655353:NLD655360 NUW655353:NUZ655360 OES655353:OEV655360 OOO655353:OOR655360 OYK655353:OYN655360 PIG655353:PIJ655360 PSC655353:PSF655360 QBY655353:QCB655360 QLU655353:QLX655360 QVQ655353:QVT655360 RFM655353:RFP655360 RPI655353:RPL655360 RZE655353:RZH655360 SJA655353:SJD655360 SSW655353:SSZ655360 TCS655353:TCV655360 TMO655353:TMR655360 TWK655353:TWN655360 UGG655353:UGJ655360 UQC655353:UQF655360 UZY655353:VAB655360 VJU655353:VJX655360 VTQ655353:VTT655360 WDM655353:WDP655360 WNI655353:WNL655360 WXE655353:WXH655360 O720889:R720896 KS720889:KV720896 UO720889:UR720896 AEK720889:AEN720896 AOG720889:AOJ720896 AYC720889:AYF720896 BHY720889:BIB720896 BRU720889:BRX720896 CBQ720889:CBT720896 CLM720889:CLP720896 CVI720889:CVL720896 DFE720889:DFH720896 DPA720889:DPD720896 DYW720889:DYZ720896 EIS720889:EIV720896 ESO720889:ESR720896 FCK720889:FCN720896 FMG720889:FMJ720896 FWC720889:FWF720896 GFY720889:GGB720896 GPU720889:GPX720896 GZQ720889:GZT720896 HJM720889:HJP720896 HTI720889:HTL720896 IDE720889:IDH720896 INA720889:IND720896 IWW720889:IWZ720896 JGS720889:JGV720896 JQO720889:JQR720896 KAK720889:KAN720896 KKG720889:KKJ720896 KUC720889:KUF720896 LDY720889:LEB720896 LNU720889:LNX720896 LXQ720889:LXT720896 MHM720889:MHP720896 MRI720889:MRL720896 NBE720889:NBH720896 NLA720889:NLD720896 NUW720889:NUZ720896 OES720889:OEV720896 OOO720889:OOR720896 OYK720889:OYN720896 PIG720889:PIJ720896 PSC720889:PSF720896 QBY720889:QCB720896 QLU720889:QLX720896 QVQ720889:QVT720896 RFM720889:RFP720896 RPI720889:RPL720896 RZE720889:RZH720896 SJA720889:SJD720896 SSW720889:SSZ720896 TCS720889:TCV720896 TMO720889:TMR720896 TWK720889:TWN720896 UGG720889:UGJ720896 UQC720889:UQF720896 UZY720889:VAB720896 VJU720889:VJX720896 VTQ720889:VTT720896 WDM720889:WDP720896 WNI720889:WNL720896 WXE720889:WXH720896 O786425:R786432 KS786425:KV786432 UO786425:UR786432 AEK786425:AEN786432 AOG786425:AOJ786432 AYC786425:AYF786432 BHY786425:BIB786432 BRU786425:BRX786432 CBQ786425:CBT786432 CLM786425:CLP786432 CVI786425:CVL786432 DFE786425:DFH786432 DPA786425:DPD786432 DYW786425:DYZ786432 EIS786425:EIV786432 ESO786425:ESR786432 FCK786425:FCN786432 FMG786425:FMJ786432 FWC786425:FWF786432 GFY786425:GGB786432 GPU786425:GPX786432 GZQ786425:GZT786432 HJM786425:HJP786432 HTI786425:HTL786432 IDE786425:IDH786432 INA786425:IND786432 IWW786425:IWZ786432 JGS786425:JGV786432 JQO786425:JQR786432 KAK786425:KAN786432 KKG786425:KKJ786432 KUC786425:KUF786432 LDY786425:LEB786432 LNU786425:LNX786432 LXQ786425:LXT786432 MHM786425:MHP786432 MRI786425:MRL786432 NBE786425:NBH786432 NLA786425:NLD786432 NUW786425:NUZ786432 OES786425:OEV786432 OOO786425:OOR786432 OYK786425:OYN786432 PIG786425:PIJ786432 PSC786425:PSF786432 QBY786425:QCB786432 QLU786425:QLX786432 QVQ786425:QVT786432 RFM786425:RFP786432 RPI786425:RPL786432 RZE786425:RZH786432 SJA786425:SJD786432 SSW786425:SSZ786432 TCS786425:TCV786432 TMO786425:TMR786432 TWK786425:TWN786432 UGG786425:UGJ786432 UQC786425:UQF786432 UZY786425:VAB786432 VJU786425:VJX786432 VTQ786425:VTT786432 WDM786425:WDP786432 WNI786425:WNL786432 WXE786425:WXH786432 O851961:R851968 KS851961:KV851968 UO851961:UR851968 AEK851961:AEN851968 AOG851961:AOJ851968 AYC851961:AYF851968 BHY851961:BIB851968 BRU851961:BRX851968 CBQ851961:CBT851968 CLM851961:CLP851968 CVI851961:CVL851968 DFE851961:DFH851968 DPA851961:DPD851968 DYW851961:DYZ851968 EIS851961:EIV851968 ESO851961:ESR851968 FCK851961:FCN851968 FMG851961:FMJ851968 FWC851961:FWF851968 GFY851961:GGB851968 GPU851961:GPX851968 GZQ851961:GZT851968 HJM851961:HJP851968 HTI851961:HTL851968 IDE851961:IDH851968 INA851961:IND851968 IWW851961:IWZ851968 JGS851961:JGV851968 JQO851961:JQR851968 KAK851961:KAN851968 KKG851961:KKJ851968 KUC851961:KUF851968 LDY851961:LEB851968 LNU851961:LNX851968 LXQ851961:LXT851968 MHM851961:MHP851968 MRI851961:MRL851968 NBE851961:NBH851968 NLA851961:NLD851968 NUW851961:NUZ851968 OES851961:OEV851968 OOO851961:OOR851968 OYK851961:OYN851968 PIG851961:PIJ851968 PSC851961:PSF851968 QBY851961:QCB851968 QLU851961:QLX851968 QVQ851961:QVT851968 RFM851961:RFP851968 RPI851961:RPL851968 RZE851961:RZH851968 SJA851961:SJD851968 SSW851961:SSZ851968 TCS851961:TCV851968 TMO851961:TMR851968 TWK851961:TWN851968 UGG851961:UGJ851968 UQC851961:UQF851968 UZY851961:VAB851968 VJU851961:VJX851968 VTQ851961:VTT851968 WDM851961:WDP851968 WNI851961:WNL851968 WXE851961:WXH851968 O917497:R917504 KS917497:KV917504 UO917497:UR917504 AEK917497:AEN917504 AOG917497:AOJ917504 AYC917497:AYF917504 BHY917497:BIB917504 BRU917497:BRX917504 CBQ917497:CBT917504 CLM917497:CLP917504 CVI917497:CVL917504 DFE917497:DFH917504 DPA917497:DPD917504 DYW917497:DYZ917504 EIS917497:EIV917504 ESO917497:ESR917504 FCK917497:FCN917504 FMG917497:FMJ917504 FWC917497:FWF917504 GFY917497:GGB917504 GPU917497:GPX917504 GZQ917497:GZT917504 HJM917497:HJP917504 HTI917497:HTL917504 IDE917497:IDH917504 INA917497:IND917504 IWW917497:IWZ917504 JGS917497:JGV917504 JQO917497:JQR917504 KAK917497:KAN917504 KKG917497:KKJ917504 KUC917497:KUF917504 LDY917497:LEB917504 LNU917497:LNX917504 LXQ917497:LXT917504 MHM917497:MHP917504 MRI917497:MRL917504 NBE917497:NBH917504 NLA917497:NLD917504 NUW917497:NUZ917504 OES917497:OEV917504 OOO917497:OOR917504 OYK917497:OYN917504 PIG917497:PIJ917504 PSC917497:PSF917504 QBY917497:QCB917504 QLU917497:QLX917504 QVQ917497:QVT917504 RFM917497:RFP917504 RPI917497:RPL917504 RZE917497:RZH917504 SJA917497:SJD917504 SSW917497:SSZ917504 TCS917497:TCV917504 TMO917497:TMR917504 TWK917497:TWN917504 UGG917497:UGJ917504 UQC917497:UQF917504 UZY917497:VAB917504 VJU917497:VJX917504 VTQ917497:VTT917504 WDM917497:WDP917504 WNI917497:WNL917504 WXE917497:WXH917504 O983033:R983040 KS983033:KV983040 UO983033:UR983040 AEK983033:AEN983040 AOG983033:AOJ983040 AYC983033:AYF983040 BHY983033:BIB983040 BRU983033:BRX983040 CBQ983033:CBT983040 CLM983033:CLP983040 CVI983033:CVL983040 DFE983033:DFH983040 DPA983033:DPD983040 DYW983033:DYZ983040 EIS983033:EIV983040 ESO983033:ESR983040 FCK983033:FCN983040 FMG983033:FMJ983040 FWC983033:FWF983040 GFY983033:GGB983040 GPU983033:GPX983040 GZQ983033:GZT983040 HJM983033:HJP983040 HTI983033:HTL983040 IDE983033:IDH983040 INA983033:IND983040 IWW983033:IWZ983040 JGS983033:JGV983040 JQO983033:JQR983040 KAK983033:KAN983040 KKG983033:KKJ983040 KUC983033:KUF983040 LDY983033:LEB983040 LNU983033:LNX983040 LXQ983033:LXT983040 MHM983033:MHP983040 MRI983033:MRL983040 NBE983033:NBH983040 NLA983033:NLD983040 NUW983033:NUZ983040 OES983033:OEV983040 OOO983033:OOR983040 OYK983033:OYN983040 PIG983033:PIJ983040 PSC983033:PSF983040 QBY983033:QCB983040 QLU983033:QLX983040 QVQ983033:QVT983040 RFM983033:RFP983040 RPI983033:RPL983040 RZE983033:RZH983040 SJA983033:SJD983040 SSW983033:SSZ983040 TCS983033:TCV983040 TMO983033:TMR983040 TWK983033:TWN983040 UGG983033:UGJ983040 UQC983033:UQF983040 UZY983033:VAB983040 VJU983033:VJX983040 VTQ983033:VTT983040 WDM983033:WDP983040 WNI983033:WNL983040 WXE983033:WXH983040 AF131065:AI131075 LJ65529:LM65539 VF65529:VI65539 AFB65529:AFE65539 AOX65529:APA65539 AYT65529:AYW65539 BIP65529:BIS65539 BSL65529:BSO65539 CCH65529:CCK65539 CMD65529:CMG65539 CVZ65529:CWC65539 DFV65529:DFY65539 DPR65529:DPU65539 DZN65529:DZQ65539 EJJ65529:EJM65539 ETF65529:ETI65539 FDB65529:FDE65539 FMX65529:FNA65539 FWT65529:FWW65539 GGP65529:GGS65539 GQL65529:GQO65539 HAH65529:HAK65539 HKD65529:HKG65539 HTZ65529:HUC65539 IDV65529:IDY65539 INR65529:INU65539 IXN65529:IXQ65539 JHJ65529:JHM65539 JRF65529:JRI65539 KBB65529:KBE65539 KKX65529:KLA65539 KUT65529:KUW65539 LEP65529:LES65539 LOL65529:LOO65539 LYH65529:LYK65539 MID65529:MIG65539 MRZ65529:MSC65539 NBV65529:NBY65539 NLR65529:NLU65539 NVN65529:NVQ65539 OFJ65529:OFM65539 OPF65529:OPI65539 OZB65529:OZE65539 PIX65529:PJA65539 PST65529:PSW65539 QCP65529:QCS65539 QML65529:QMO65539 QWH65529:QWK65539 RGD65529:RGG65539 RPZ65529:RQC65539 RZV65529:RZY65539 SJR65529:SJU65539 STN65529:STQ65539 TDJ65529:TDM65539 TNF65529:TNI65539 TXB65529:TXE65539 UGX65529:UHA65539 UQT65529:UQW65539 VAP65529:VAS65539 VKL65529:VKO65539 VUH65529:VUK65539 WED65529:WEG65539 WNZ65529:WOC65539 WXV65529:WXY65539 AF196601:AI196611 LJ131065:LM131075 VF131065:VI131075 AFB131065:AFE131075 AOX131065:APA131075 AYT131065:AYW131075 BIP131065:BIS131075 BSL131065:BSO131075 CCH131065:CCK131075 CMD131065:CMG131075 CVZ131065:CWC131075 DFV131065:DFY131075 DPR131065:DPU131075 DZN131065:DZQ131075 EJJ131065:EJM131075 ETF131065:ETI131075 FDB131065:FDE131075 FMX131065:FNA131075 FWT131065:FWW131075 GGP131065:GGS131075 GQL131065:GQO131075 HAH131065:HAK131075 HKD131065:HKG131075 HTZ131065:HUC131075 IDV131065:IDY131075 INR131065:INU131075 IXN131065:IXQ131075 JHJ131065:JHM131075 JRF131065:JRI131075 KBB131065:KBE131075 KKX131065:KLA131075 KUT131065:KUW131075 LEP131065:LES131075 LOL131065:LOO131075 LYH131065:LYK131075 MID131065:MIG131075 MRZ131065:MSC131075 NBV131065:NBY131075 NLR131065:NLU131075 NVN131065:NVQ131075 OFJ131065:OFM131075 OPF131065:OPI131075 OZB131065:OZE131075 PIX131065:PJA131075 PST131065:PSW131075 QCP131065:QCS131075 QML131065:QMO131075 QWH131065:QWK131075 RGD131065:RGG131075 RPZ131065:RQC131075 RZV131065:RZY131075 SJR131065:SJU131075 STN131065:STQ131075 TDJ131065:TDM131075 TNF131065:TNI131075 TXB131065:TXE131075 UGX131065:UHA131075 UQT131065:UQW131075 VAP131065:VAS131075 VKL131065:VKO131075 VUH131065:VUK131075 WED131065:WEG131075 WNZ131065:WOC131075 WXV131065:WXY131075 AF262137:AI262147 LJ196601:LM196611 VF196601:VI196611 AFB196601:AFE196611 AOX196601:APA196611 AYT196601:AYW196611 BIP196601:BIS196611 BSL196601:BSO196611 CCH196601:CCK196611 CMD196601:CMG196611 CVZ196601:CWC196611 DFV196601:DFY196611 DPR196601:DPU196611 DZN196601:DZQ196611 EJJ196601:EJM196611 ETF196601:ETI196611 FDB196601:FDE196611 FMX196601:FNA196611 FWT196601:FWW196611 GGP196601:GGS196611 GQL196601:GQO196611 HAH196601:HAK196611 HKD196601:HKG196611 HTZ196601:HUC196611 IDV196601:IDY196611 INR196601:INU196611 IXN196601:IXQ196611 JHJ196601:JHM196611 JRF196601:JRI196611 KBB196601:KBE196611 KKX196601:KLA196611 KUT196601:KUW196611 LEP196601:LES196611 LOL196601:LOO196611 LYH196601:LYK196611 MID196601:MIG196611 MRZ196601:MSC196611 NBV196601:NBY196611 NLR196601:NLU196611 NVN196601:NVQ196611 OFJ196601:OFM196611 OPF196601:OPI196611 OZB196601:OZE196611 PIX196601:PJA196611 PST196601:PSW196611 QCP196601:QCS196611 QML196601:QMO196611 QWH196601:QWK196611 RGD196601:RGG196611 RPZ196601:RQC196611 RZV196601:RZY196611 SJR196601:SJU196611 STN196601:STQ196611 TDJ196601:TDM196611 TNF196601:TNI196611 TXB196601:TXE196611 UGX196601:UHA196611 UQT196601:UQW196611 VAP196601:VAS196611 VKL196601:VKO196611 VUH196601:VUK196611 WED196601:WEG196611 WNZ196601:WOC196611 WXV196601:WXY196611 AF327673:AI327683 LJ262137:LM262147 VF262137:VI262147 AFB262137:AFE262147 AOX262137:APA262147 AYT262137:AYW262147 BIP262137:BIS262147 BSL262137:BSO262147 CCH262137:CCK262147 CMD262137:CMG262147 CVZ262137:CWC262147 DFV262137:DFY262147 DPR262137:DPU262147 DZN262137:DZQ262147 EJJ262137:EJM262147 ETF262137:ETI262147 FDB262137:FDE262147 FMX262137:FNA262147 FWT262137:FWW262147 GGP262137:GGS262147 GQL262137:GQO262147 HAH262137:HAK262147 HKD262137:HKG262147 HTZ262137:HUC262147 IDV262137:IDY262147 INR262137:INU262147 IXN262137:IXQ262147 JHJ262137:JHM262147 JRF262137:JRI262147 KBB262137:KBE262147 KKX262137:KLA262147 KUT262137:KUW262147 LEP262137:LES262147 LOL262137:LOO262147 LYH262137:LYK262147 MID262137:MIG262147 MRZ262137:MSC262147 NBV262137:NBY262147 NLR262137:NLU262147 NVN262137:NVQ262147 OFJ262137:OFM262147 OPF262137:OPI262147 OZB262137:OZE262147 PIX262137:PJA262147 PST262137:PSW262147 QCP262137:QCS262147 QML262137:QMO262147 QWH262137:QWK262147 RGD262137:RGG262147 RPZ262137:RQC262147 RZV262137:RZY262147 SJR262137:SJU262147 STN262137:STQ262147 TDJ262137:TDM262147 TNF262137:TNI262147 TXB262137:TXE262147 UGX262137:UHA262147 UQT262137:UQW262147 VAP262137:VAS262147 VKL262137:VKO262147 VUH262137:VUK262147 WED262137:WEG262147 WNZ262137:WOC262147 WXV262137:WXY262147 AF393209:AI393219 LJ327673:LM327683 VF327673:VI327683 AFB327673:AFE327683 AOX327673:APA327683 AYT327673:AYW327683 BIP327673:BIS327683 BSL327673:BSO327683 CCH327673:CCK327683 CMD327673:CMG327683 CVZ327673:CWC327683 DFV327673:DFY327683 DPR327673:DPU327683 DZN327673:DZQ327683 EJJ327673:EJM327683 ETF327673:ETI327683 FDB327673:FDE327683 FMX327673:FNA327683 FWT327673:FWW327683 GGP327673:GGS327683 GQL327673:GQO327683 HAH327673:HAK327683 HKD327673:HKG327683 HTZ327673:HUC327683 IDV327673:IDY327683 INR327673:INU327683 IXN327673:IXQ327683 JHJ327673:JHM327683 JRF327673:JRI327683 KBB327673:KBE327683 KKX327673:KLA327683 KUT327673:KUW327683 LEP327673:LES327683 LOL327673:LOO327683 LYH327673:LYK327683 MID327673:MIG327683 MRZ327673:MSC327683 NBV327673:NBY327683 NLR327673:NLU327683 NVN327673:NVQ327683 OFJ327673:OFM327683 OPF327673:OPI327683 OZB327673:OZE327683 PIX327673:PJA327683 PST327673:PSW327683 QCP327673:QCS327683 QML327673:QMO327683 QWH327673:QWK327683 RGD327673:RGG327683 RPZ327673:RQC327683 RZV327673:RZY327683 SJR327673:SJU327683 STN327673:STQ327683 TDJ327673:TDM327683 TNF327673:TNI327683 TXB327673:TXE327683 UGX327673:UHA327683 UQT327673:UQW327683 VAP327673:VAS327683 VKL327673:VKO327683 VUH327673:VUK327683 WED327673:WEG327683 WNZ327673:WOC327683 WXV327673:WXY327683 AF458745:AI458755 LJ393209:LM393219 VF393209:VI393219 AFB393209:AFE393219 AOX393209:APA393219 AYT393209:AYW393219 BIP393209:BIS393219 BSL393209:BSO393219 CCH393209:CCK393219 CMD393209:CMG393219 CVZ393209:CWC393219 DFV393209:DFY393219 DPR393209:DPU393219 DZN393209:DZQ393219 EJJ393209:EJM393219 ETF393209:ETI393219 FDB393209:FDE393219 FMX393209:FNA393219 FWT393209:FWW393219 GGP393209:GGS393219 GQL393209:GQO393219 HAH393209:HAK393219 HKD393209:HKG393219 HTZ393209:HUC393219 IDV393209:IDY393219 INR393209:INU393219 IXN393209:IXQ393219 JHJ393209:JHM393219 JRF393209:JRI393219 KBB393209:KBE393219 KKX393209:KLA393219 KUT393209:KUW393219 LEP393209:LES393219 LOL393209:LOO393219 LYH393209:LYK393219 MID393209:MIG393219 MRZ393209:MSC393219 NBV393209:NBY393219 NLR393209:NLU393219 NVN393209:NVQ393219 OFJ393209:OFM393219 OPF393209:OPI393219 OZB393209:OZE393219 PIX393209:PJA393219 PST393209:PSW393219 QCP393209:QCS393219 QML393209:QMO393219 QWH393209:QWK393219 RGD393209:RGG393219 RPZ393209:RQC393219 RZV393209:RZY393219 SJR393209:SJU393219 STN393209:STQ393219 TDJ393209:TDM393219 TNF393209:TNI393219 TXB393209:TXE393219 UGX393209:UHA393219 UQT393209:UQW393219 VAP393209:VAS393219 VKL393209:VKO393219 VUH393209:VUK393219 WED393209:WEG393219 WNZ393209:WOC393219 WXV393209:WXY393219 AF524281:AI524291 LJ458745:LM458755 VF458745:VI458755 AFB458745:AFE458755 AOX458745:APA458755 AYT458745:AYW458755 BIP458745:BIS458755 BSL458745:BSO458755 CCH458745:CCK458755 CMD458745:CMG458755 CVZ458745:CWC458755 DFV458745:DFY458755 DPR458745:DPU458755 DZN458745:DZQ458755 EJJ458745:EJM458755 ETF458745:ETI458755 FDB458745:FDE458755 FMX458745:FNA458755 FWT458745:FWW458755 GGP458745:GGS458755 GQL458745:GQO458755 HAH458745:HAK458755 HKD458745:HKG458755 HTZ458745:HUC458755 IDV458745:IDY458755 INR458745:INU458755 IXN458745:IXQ458755 JHJ458745:JHM458755 JRF458745:JRI458755 KBB458745:KBE458755 KKX458745:KLA458755 KUT458745:KUW458755 LEP458745:LES458755 LOL458745:LOO458755 LYH458745:LYK458755 MID458745:MIG458755 MRZ458745:MSC458755 NBV458745:NBY458755 NLR458745:NLU458755 NVN458745:NVQ458755 OFJ458745:OFM458755 OPF458745:OPI458755 OZB458745:OZE458755 PIX458745:PJA458755 PST458745:PSW458755 QCP458745:QCS458755 QML458745:QMO458755 QWH458745:QWK458755 RGD458745:RGG458755 RPZ458745:RQC458755 RZV458745:RZY458755 SJR458745:SJU458755 STN458745:STQ458755 TDJ458745:TDM458755 TNF458745:TNI458755 TXB458745:TXE458755 UGX458745:UHA458755 UQT458745:UQW458755 VAP458745:VAS458755 VKL458745:VKO458755 VUH458745:VUK458755 WED458745:WEG458755 WNZ458745:WOC458755 WXV458745:WXY458755 AF589817:AI589827 LJ524281:LM524291 VF524281:VI524291 AFB524281:AFE524291 AOX524281:APA524291 AYT524281:AYW524291 BIP524281:BIS524291 BSL524281:BSO524291 CCH524281:CCK524291 CMD524281:CMG524291 CVZ524281:CWC524291 DFV524281:DFY524291 DPR524281:DPU524291 DZN524281:DZQ524291 EJJ524281:EJM524291 ETF524281:ETI524291 FDB524281:FDE524291 FMX524281:FNA524291 FWT524281:FWW524291 GGP524281:GGS524291 GQL524281:GQO524291 HAH524281:HAK524291 HKD524281:HKG524291 HTZ524281:HUC524291 IDV524281:IDY524291 INR524281:INU524291 IXN524281:IXQ524291 JHJ524281:JHM524291 JRF524281:JRI524291 KBB524281:KBE524291 KKX524281:KLA524291 KUT524281:KUW524291 LEP524281:LES524291 LOL524281:LOO524291 LYH524281:LYK524291 MID524281:MIG524291 MRZ524281:MSC524291 NBV524281:NBY524291 NLR524281:NLU524291 NVN524281:NVQ524291 OFJ524281:OFM524291 OPF524281:OPI524291 OZB524281:OZE524291 PIX524281:PJA524291 PST524281:PSW524291 QCP524281:QCS524291 QML524281:QMO524291 QWH524281:QWK524291 RGD524281:RGG524291 RPZ524281:RQC524291 RZV524281:RZY524291 SJR524281:SJU524291 STN524281:STQ524291 TDJ524281:TDM524291 TNF524281:TNI524291 TXB524281:TXE524291 UGX524281:UHA524291 UQT524281:UQW524291 VAP524281:VAS524291 VKL524281:VKO524291 VUH524281:VUK524291 WED524281:WEG524291 WNZ524281:WOC524291 WXV524281:WXY524291 AF655353:AI655363 LJ589817:LM589827 VF589817:VI589827 AFB589817:AFE589827 AOX589817:APA589827 AYT589817:AYW589827 BIP589817:BIS589827 BSL589817:BSO589827 CCH589817:CCK589827 CMD589817:CMG589827 CVZ589817:CWC589827 DFV589817:DFY589827 DPR589817:DPU589827 DZN589817:DZQ589827 EJJ589817:EJM589827 ETF589817:ETI589827 FDB589817:FDE589827 FMX589817:FNA589827 FWT589817:FWW589827 GGP589817:GGS589827 GQL589817:GQO589827 HAH589817:HAK589827 HKD589817:HKG589827 HTZ589817:HUC589827 IDV589817:IDY589827 INR589817:INU589827 IXN589817:IXQ589827 JHJ589817:JHM589827 JRF589817:JRI589827 KBB589817:KBE589827 KKX589817:KLA589827 KUT589817:KUW589827 LEP589817:LES589827 LOL589817:LOO589827 LYH589817:LYK589827 MID589817:MIG589827 MRZ589817:MSC589827 NBV589817:NBY589827 NLR589817:NLU589827 NVN589817:NVQ589827 OFJ589817:OFM589827 OPF589817:OPI589827 OZB589817:OZE589827 PIX589817:PJA589827 PST589817:PSW589827 QCP589817:QCS589827 QML589817:QMO589827 QWH589817:QWK589827 RGD589817:RGG589827 RPZ589817:RQC589827 RZV589817:RZY589827 SJR589817:SJU589827 STN589817:STQ589827 TDJ589817:TDM589827 TNF589817:TNI589827 TXB589817:TXE589827 UGX589817:UHA589827 UQT589817:UQW589827 VAP589817:VAS589827 VKL589817:VKO589827 VUH589817:VUK589827 WED589817:WEG589827 WNZ589817:WOC589827 WXV589817:WXY589827 AF720889:AI720899 LJ655353:LM655363 VF655353:VI655363 AFB655353:AFE655363 AOX655353:APA655363 AYT655353:AYW655363 BIP655353:BIS655363 BSL655353:BSO655363 CCH655353:CCK655363 CMD655353:CMG655363 CVZ655353:CWC655363 DFV655353:DFY655363 DPR655353:DPU655363 DZN655353:DZQ655363 EJJ655353:EJM655363 ETF655353:ETI655363 FDB655353:FDE655363 FMX655353:FNA655363 FWT655353:FWW655363 GGP655353:GGS655363 GQL655353:GQO655363 HAH655353:HAK655363 HKD655353:HKG655363 HTZ655353:HUC655363 IDV655353:IDY655363 INR655353:INU655363 IXN655353:IXQ655363 JHJ655353:JHM655363 JRF655353:JRI655363 KBB655353:KBE655363 KKX655353:KLA655363 KUT655353:KUW655363 LEP655353:LES655363 LOL655353:LOO655363 LYH655353:LYK655363 MID655353:MIG655363 MRZ655353:MSC655363 NBV655353:NBY655363 NLR655353:NLU655363 NVN655353:NVQ655363 OFJ655353:OFM655363 OPF655353:OPI655363 OZB655353:OZE655363 PIX655353:PJA655363 PST655353:PSW655363 QCP655353:QCS655363 QML655353:QMO655363 QWH655353:QWK655363 RGD655353:RGG655363 RPZ655353:RQC655363 RZV655353:RZY655363 SJR655353:SJU655363 STN655353:STQ655363 TDJ655353:TDM655363 TNF655353:TNI655363 TXB655353:TXE655363 UGX655353:UHA655363 UQT655353:UQW655363 VAP655353:VAS655363 VKL655353:VKO655363 VUH655353:VUK655363 WED655353:WEG655363 WNZ655353:WOC655363 WXV655353:WXY655363 AF786425:AI786435 LJ720889:LM720899 VF720889:VI720899 AFB720889:AFE720899 AOX720889:APA720899 AYT720889:AYW720899 BIP720889:BIS720899 BSL720889:BSO720899 CCH720889:CCK720899 CMD720889:CMG720899 CVZ720889:CWC720899 DFV720889:DFY720899 DPR720889:DPU720899 DZN720889:DZQ720899 EJJ720889:EJM720899 ETF720889:ETI720899 FDB720889:FDE720899 FMX720889:FNA720899 FWT720889:FWW720899 GGP720889:GGS720899 GQL720889:GQO720899 HAH720889:HAK720899 HKD720889:HKG720899 HTZ720889:HUC720899 IDV720889:IDY720899 INR720889:INU720899 IXN720889:IXQ720899 JHJ720889:JHM720899 JRF720889:JRI720899 KBB720889:KBE720899 KKX720889:KLA720899 KUT720889:KUW720899 LEP720889:LES720899 LOL720889:LOO720899 LYH720889:LYK720899 MID720889:MIG720899 MRZ720889:MSC720899 NBV720889:NBY720899 NLR720889:NLU720899 NVN720889:NVQ720899 OFJ720889:OFM720899 OPF720889:OPI720899 OZB720889:OZE720899 PIX720889:PJA720899 PST720889:PSW720899 QCP720889:QCS720899 QML720889:QMO720899 QWH720889:QWK720899 RGD720889:RGG720899 RPZ720889:RQC720899 RZV720889:RZY720899 SJR720889:SJU720899 STN720889:STQ720899 TDJ720889:TDM720899 TNF720889:TNI720899 TXB720889:TXE720899 UGX720889:UHA720899 UQT720889:UQW720899 VAP720889:VAS720899 VKL720889:VKO720899 VUH720889:VUK720899 WED720889:WEG720899 WNZ720889:WOC720899 WXV720889:WXY720899 AF851961:AI851971 LJ786425:LM786435 VF786425:VI786435 AFB786425:AFE786435 AOX786425:APA786435 AYT786425:AYW786435 BIP786425:BIS786435 BSL786425:BSO786435 CCH786425:CCK786435 CMD786425:CMG786435 CVZ786425:CWC786435 DFV786425:DFY786435 DPR786425:DPU786435 DZN786425:DZQ786435 EJJ786425:EJM786435 ETF786425:ETI786435 FDB786425:FDE786435 FMX786425:FNA786435 FWT786425:FWW786435 GGP786425:GGS786435 GQL786425:GQO786435 HAH786425:HAK786435 HKD786425:HKG786435 HTZ786425:HUC786435 IDV786425:IDY786435 INR786425:INU786435 IXN786425:IXQ786435 JHJ786425:JHM786435 JRF786425:JRI786435 KBB786425:KBE786435 KKX786425:KLA786435 KUT786425:KUW786435 LEP786425:LES786435 LOL786425:LOO786435 LYH786425:LYK786435 MID786425:MIG786435 MRZ786425:MSC786435 NBV786425:NBY786435 NLR786425:NLU786435 NVN786425:NVQ786435 OFJ786425:OFM786435 OPF786425:OPI786435 OZB786425:OZE786435 PIX786425:PJA786435 PST786425:PSW786435 QCP786425:QCS786435 QML786425:QMO786435 QWH786425:QWK786435 RGD786425:RGG786435 RPZ786425:RQC786435 RZV786425:RZY786435 SJR786425:SJU786435 STN786425:STQ786435 TDJ786425:TDM786435 TNF786425:TNI786435 TXB786425:TXE786435 UGX786425:UHA786435 UQT786425:UQW786435 VAP786425:VAS786435 VKL786425:VKO786435 VUH786425:VUK786435 WED786425:WEG786435 WNZ786425:WOC786435 WXV786425:WXY786435 AF917497:AI917507 LJ851961:LM851971 VF851961:VI851971 AFB851961:AFE851971 AOX851961:APA851971 AYT851961:AYW851971 BIP851961:BIS851971 BSL851961:BSO851971 CCH851961:CCK851971 CMD851961:CMG851971 CVZ851961:CWC851971 DFV851961:DFY851971 DPR851961:DPU851971 DZN851961:DZQ851971 EJJ851961:EJM851971 ETF851961:ETI851971 FDB851961:FDE851971 FMX851961:FNA851971 FWT851961:FWW851971 GGP851961:GGS851971 GQL851961:GQO851971 HAH851961:HAK851971 HKD851961:HKG851971 HTZ851961:HUC851971 IDV851961:IDY851971 INR851961:INU851971 IXN851961:IXQ851971 JHJ851961:JHM851971 JRF851961:JRI851971 KBB851961:KBE851971 KKX851961:KLA851971 KUT851961:KUW851971 LEP851961:LES851971 LOL851961:LOO851971 LYH851961:LYK851971 MID851961:MIG851971 MRZ851961:MSC851971 NBV851961:NBY851971 NLR851961:NLU851971 NVN851961:NVQ851971 OFJ851961:OFM851971 OPF851961:OPI851971 OZB851961:OZE851971 PIX851961:PJA851971 PST851961:PSW851971 QCP851961:QCS851971 QML851961:QMO851971 QWH851961:QWK851971 RGD851961:RGG851971 RPZ851961:RQC851971 RZV851961:RZY851971 SJR851961:SJU851971 STN851961:STQ851971 TDJ851961:TDM851971 TNF851961:TNI851971 TXB851961:TXE851971 UGX851961:UHA851971 UQT851961:UQW851971 VAP851961:VAS851971 VKL851961:VKO851971 VUH851961:VUK851971 WED851961:WEG851971 WNZ851961:WOC851971 WXV851961:WXY851971 AF983033:AI983043 LJ917497:LM917507 VF917497:VI917507 AFB917497:AFE917507 AOX917497:APA917507 AYT917497:AYW917507 BIP917497:BIS917507 BSL917497:BSO917507 CCH917497:CCK917507 CMD917497:CMG917507 CVZ917497:CWC917507 DFV917497:DFY917507 DPR917497:DPU917507 DZN917497:DZQ917507 EJJ917497:EJM917507 ETF917497:ETI917507 FDB917497:FDE917507 FMX917497:FNA917507 FWT917497:FWW917507 GGP917497:GGS917507 GQL917497:GQO917507 HAH917497:HAK917507 HKD917497:HKG917507 HTZ917497:HUC917507 IDV917497:IDY917507 INR917497:INU917507 IXN917497:IXQ917507 JHJ917497:JHM917507 JRF917497:JRI917507 KBB917497:KBE917507 KKX917497:KLA917507 KUT917497:KUW917507 LEP917497:LES917507 LOL917497:LOO917507 LYH917497:LYK917507 MID917497:MIG917507 MRZ917497:MSC917507 NBV917497:NBY917507 NLR917497:NLU917507 NVN917497:NVQ917507 OFJ917497:OFM917507 OPF917497:OPI917507 OZB917497:OZE917507 PIX917497:PJA917507 PST917497:PSW917507 QCP917497:QCS917507 QML917497:QMO917507 QWH917497:QWK917507 RGD917497:RGG917507 RPZ917497:RQC917507 RZV917497:RZY917507 SJR917497:SJU917507 STN917497:STQ917507 TDJ917497:TDM917507 TNF917497:TNI917507 TXB917497:TXE917507 UGX917497:UHA917507 UQT917497:UQW917507 VAP917497:VAS917507 VKL917497:VKO917507 VUH917497:VUK917507 WED917497:WEG917507 WNZ917497:WOC917507 WXV917497:WXY917507 WXV983033:WXY983043 LJ983033:LM983043 VF983033:VI983043 AFB983033:AFE983043 AOX983033:APA983043 AYT983033:AYW983043 BIP983033:BIS983043 BSL983033:BSO983043 CCH983033:CCK983043 CMD983033:CMG983043 CVZ983033:CWC983043 DFV983033:DFY983043 DPR983033:DPU983043 DZN983033:DZQ983043 EJJ983033:EJM983043 ETF983033:ETI983043 FDB983033:FDE983043 FMX983033:FNA983043 FWT983033:FWW983043 GGP983033:GGS983043 GQL983033:GQO983043 HAH983033:HAK983043 HKD983033:HKG983043 HTZ983033:HUC983043 IDV983033:IDY983043 INR983033:INU983043 IXN983033:IXQ983043 JHJ983033:JHM983043 JRF983033:JRI983043 KBB983033:KBE983043 KKX983033:KLA983043 KUT983033:KUW983043 LEP983033:LES983043 LOL983033:LOO983043 LYH983033:LYK983043 MID983033:MIG983043 MRZ983033:MSC983043 NBV983033:NBY983043 NLR983033:NLU983043 NVN983033:NVQ983043 OFJ983033:OFM983043 OPF983033:OPI983043 OZB983033:OZE983043 PIX983033:PJA983043 PST983033:PSW983043 QCP983033:QCS983043 QML983033:QMO983043 QWH983033:QWK983043 RGD983033:RGG983043 RPZ983033:RQC983043 RZV983033:RZY983043 SJR983033:SJU983043 STN983033:STQ983043 TDJ983033:TDM983043 TNF983033:TNI983043 TXB983033:TXE983043 UGX983033:UHA983043 UQT983033:UQW983043 VAP983033:VAS983043 VKL983033:VKO983043 VUH983033:VUK983043 WED983033:WEG983043 WNZ983033:WOC983043 AF65529:AI65539">
      <formula1>"○"</formula1>
    </dataValidation>
    <dataValidation type="list" allowBlank="1" showInputMessage="1" showErrorMessage="1" sqref="AF131024:AI131024 LJ65488:LM65488 VF65488:VI65488 AFB65488:AFE65488 AOX65488:APA65488 AYT65488:AYW65488 BIP65488:BIS65488 BSL65488:BSO65488 CCH65488:CCK65488 CMD65488:CMG65488 CVZ65488:CWC65488 DFV65488:DFY65488 DPR65488:DPU65488 DZN65488:DZQ65488 EJJ65488:EJM65488 ETF65488:ETI65488 FDB65488:FDE65488 FMX65488:FNA65488 FWT65488:FWW65488 GGP65488:GGS65488 GQL65488:GQO65488 HAH65488:HAK65488 HKD65488:HKG65488 HTZ65488:HUC65488 IDV65488:IDY65488 INR65488:INU65488 IXN65488:IXQ65488 JHJ65488:JHM65488 JRF65488:JRI65488 KBB65488:KBE65488 KKX65488:KLA65488 KUT65488:KUW65488 LEP65488:LES65488 LOL65488:LOO65488 LYH65488:LYK65488 MID65488:MIG65488 MRZ65488:MSC65488 NBV65488:NBY65488 NLR65488:NLU65488 NVN65488:NVQ65488 OFJ65488:OFM65488 OPF65488:OPI65488 OZB65488:OZE65488 PIX65488:PJA65488 PST65488:PSW65488 QCP65488:QCS65488 QML65488:QMO65488 QWH65488:QWK65488 RGD65488:RGG65488 RPZ65488:RQC65488 RZV65488:RZY65488 SJR65488:SJU65488 STN65488:STQ65488 TDJ65488:TDM65488 TNF65488:TNI65488 TXB65488:TXE65488 UGX65488:UHA65488 UQT65488:UQW65488 VAP65488:VAS65488 VKL65488:VKO65488 VUH65488:VUK65488 WED65488:WEG65488 WNZ65488:WOC65488 WXV65488:WXY65488 AF196560:AI196560 LJ131024:LM131024 VF131024:VI131024 AFB131024:AFE131024 AOX131024:APA131024 AYT131024:AYW131024 BIP131024:BIS131024 BSL131024:BSO131024 CCH131024:CCK131024 CMD131024:CMG131024 CVZ131024:CWC131024 DFV131024:DFY131024 DPR131024:DPU131024 DZN131024:DZQ131024 EJJ131024:EJM131024 ETF131024:ETI131024 FDB131024:FDE131024 FMX131024:FNA131024 FWT131024:FWW131024 GGP131024:GGS131024 GQL131024:GQO131024 HAH131024:HAK131024 HKD131024:HKG131024 HTZ131024:HUC131024 IDV131024:IDY131024 INR131024:INU131024 IXN131024:IXQ131024 JHJ131024:JHM131024 JRF131024:JRI131024 KBB131024:KBE131024 KKX131024:KLA131024 KUT131024:KUW131024 LEP131024:LES131024 LOL131024:LOO131024 LYH131024:LYK131024 MID131024:MIG131024 MRZ131024:MSC131024 NBV131024:NBY131024 NLR131024:NLU131024 NVN131024:NVQ131024 OFJ131024:OFM131024 OPF131024:OPI131024 OZB131024:OZE131024 PIX131024:PJA131024 PST131024:PSW131024 QCP131024:QCS131024 QML131024:QMO131024 QWH131024:QWK131024 RGD131024:RGG131024 RPZ131024:RQC131024 RZV131024:RZY131024 SJR131024:SJU131024 STN131024:STQ131024 TDJ131024:TDM131024 TNF131024:TNI131024 TXB131024:TXE131024 UGX131024:UHA131024 UQT131024:UQW131024 VAP131024:VAS131024 VKL131024:VKO131024 VUH131024:VUK131024 WED131024:WEG131024 WNZ131024:WOC131024 WXV131024:WXY131024 AF262096:AI262096 LJ196560:LM196560 VF196560:VI196560 AFB196560:AFE196560 AOX196560:APA196560 AYT196560:AYW196560 BIP196560:BIS196560 BSL196560:BSO196560 CCH196560:CCK196560 CMD196560:CMG196560 CVZ196560:CWC196560 DFV196560:DFY196560 DPR196560:DPU196560 DZN196560:DZQ196560 EJJ196560:EJM196560 ETF196560:ETI196560 FDB196560:FDE196560 FMX196560:FNA196560 FWT196560:FWW196560 GGP196560:GGS196560 GQL196560:GQO196560 HAH196560:HAK196560 HKD196560:HKG196560 HTZ196560:HUC196560 IDV196560:IDY196560 INR196560:INU196560 IXN196560:IXQ196560 JHJ196560:JHM196560 JRF196560:JRI196560 KBB196560:KBE196560 KKX196560:KLA196560 KUT196560:KUW196560 LEP196560:LES196560 LOL196560:LOO196560 LYH196560:LYK196560 MID196560:MIG196560 MRZ196560:MSC196560 NBV196560:NBY196560 NLR196560:NLU196560 NVN196560:NVQ196560 OFJ196560:OFM196560 OPF196560:OPI196560 OZB196560:OZE196560 PIX196560:PJA196560 PST196560:PSW196560 QCP196560:QCS196560 QML196560:QMO196560 QWH196560:QWK196560 RGD196560:RGG196560 RPZ196560:RQC196560 RZV196560:RZY196560 SJR196560:SJU196560 STN196560:STQ196560 TDJ196560:TDM196560 TNF196560:TNI196560 TXB196560:TXE196560 UGX196560:UHA196560 UQT196560:UQW196560 VAP196560:VAS196560 VKL196560:VKO196560 VUH196560:VUK196560 WED196560:WEG196560 WNZ196560:WOC196560 WXV196560:WXY196560 AF327632:AI327632 LJ262096:LM262096 VF262096:VI262096 AFB262096:AFE262096 AOX262096:APA262096 AYT262096:AYW262096 BIP262096:BIS262096 BSL262096:BSO262096 CCH262096:CCK262096 CMD262096:CMG262096 CVZ262096:CWC262096 DFV262096:DFY262096 DPR262096:DPU262096 DZN262096:DZQ262096 EJJ262096:EJM262096 ETF262096:ETI262096 FDB262096:FDE262096 FMX262096:FNA262096 FWT262096:FWW262096 GGP262096:GGS262096 GQL262096:GQO262096 HAH262096:HAK262096 HKD262096:HKG262096 HTZ262096:HUC262096 IDV262096:IDY262096 INR262096:INU262096 IXN262096:IXQ262096 JHJ262096:JHM262096 JRF262096:JRI262096 KBB262096:KBE262096 KKX262096:KLA262096 KUT262096:KUW262096 LEP262096:LES262096 LOL262096:LOO262096 LYH262096:LYK262096 MID262096:MIG262096 MRZ262096:MSC262096 NBV262096:NBY262096 NLR262096:NLU262096 NVN262096:NVQ262096 OFJ262096:OFM262096 OPF262096:OPI262096 OZB262096:OZE262096 PIX262096:PJA262096 PST262096:PSW262096 QCP262096:QCS262096 QML262096:QMO262096 QWH262096:QWK262096 RGD262096:RGG262096 RPZ262096:RQC262096 RZV262096:RZY262096 SJR262096:SJU262096 STN262096:STQ262096 TDJ262096:TDM262096 TNF262096:TNI262096 TXB262096:TXE262096 UGX262096:UHA262096 UQT262096:UQW262096 VAP262096:VAS262096 VKL262096:VKO262096 VUH262096:VUK262096 WED262096:WEG262096 WNZ262096:WOC262096 WXV262096:WXY262096 AF393168:AI393168 LJ327632:LM327632 VF327632:VI327632 AFB327632:AFE327632 AOX327632:APA327632 AYT327632:AYW327632 BIP327632:BIS327632 BSL327632:BSO327632 CCH327632:CCK327632 CMD327632:CMG327632 CVZ327632:CWC327632 DFV327632:DFY327632 DPR327632:DPU327632 DZN327632:DZQ327632 EJJ327632:EJM327632 ETF327632:ETI327632 FDB327632:FDE327632 FMX327632:FNA327632 FWT327632:FWW327632 GGP327632:GGS327632 GQL327632:GQO327632 HAH327632:HAK327632 HKD327632:HKG327632 HTZ327632:HUC327632 IDV327632:IDY327632 INR327632:INU327632 IXN327632:IXQ327632 JHJ327632:JHM327632 JRF327632:JRI327632 KBB327632:KBE327632 KKX327632:KLA327632 KUT327632:KUW327632 LEP327632:LES327632 LOL327632:LOO327632 LYH327632:LYK327632 MID327632:MIG327632 MRZ327632:MSC327632 NBV327632:NBY327632 NLR327632:NLU327632 NVN327632:NVQ327632 OFJ327632:OFM327632 OPF327632:OPI327632 OZB327632:OZE327632 PIX327632:PJA327632 PST327632:PSW327632 QCP327632:QCS327632 QML327632:QMO327632 QWH327632:QWK327632 RGD327632:RGG327632 RPZ327632:RQC327632 RZV327632:RZY327632 SJR327632:SJU327632 STN327632:STQ327632 TDJ327632:TDM327632 TNF327632:TNI327632 TXB327632:TXE327632 UGX327632:UHA327632 UQT327632:UQW327632 VAP327632:VAS327632 VKL327632:VKO327632 VUH327632:VUK327632 WED327632:WEG327632 WNZ327632:WOC327632 WXV327632:WXY327632 AF458704:AI458704 LJ393168:LM393168 VF393168:VI393168 AFB393168:AFE393168 AOX393168:APA393168 AYT393168:AYW393168 BIP393168:BIS393168 BSL393168:BSO393168 CCH393168:CCK393168 CMD393168:CMG393168 CVZ393168:CWC393168 DFV393168:DFY393168 DPR393168:DPU393168 DZN393168:DZQ393168 EJJ393168:EJM393168 ETF393168:ETI393168 FDB393168:FDE393168 FMX393168:FNA393168 FWT393168:FWW393168 GGP393168:GGS393168 GQL393168:GQO393168 HAH393168:HAK393168 HKD393168:HKG393168 HTZ393168:HUC393168 IDV393168:IDY393168 INR393168:INU393168 IXN393168:IXQ393168 JHJ393168:JHM393168 JRF393168:JRI393168 KBB393168:KBE393168 KKX393168:KLA393168 KUT393168:KUW393168 LEP393168:LES393168 LOL393168:LOO393168 LYH393168:LYK393168 MID393168:MIG393168 MRZ393168:MSC393168 NBV393168:NBY393168 NLR393168:NLU393168 NVN393168:NVQ393168 OFJ393168:OFM393168 OPF393168:OPI393168 OZB393168:OZE393168 PIX393168:PJA393168 PST393168:PSW393168 QCP393168:QCS393168 QML393168:QMO393168 QWH393168:QWK393168 RGD393168:RGG393168 RPZ393168:RQC393168 RZV393168:RZY393168 SJR393168:SJU393168 STN393168:STQ393168 TDJ393168:TDM393168 TNF393168:TNI393168 TXB393168:TXE393168 UGX393168:UHA393168 UQT393168:UQW393168 VAP393168:VAS393168 VKL393168:VKO393168 VUH393168:VUK393168 WED393168:WEG393168 WNZ393168:WOC393168 WXV393168:WXY393168 AF524240:AI524240 LJ458704:LM458704 VF458704:VI458704 AFB458704:AFE458704 AOX458704:APA458704 AYT458704:AYW458704 BIP458704:BIS458704 BSL458704:BSO458704 CCH458704:CCK458704 CMD458704:CMG458704 CVZ458704:CWC458704 DFV458704:DFY458704 DPR458704:DPU458704 DZN458704:DZQ458704 EJJ458704:EJM458704 ETF458704:ETI458704 FDB458704:FDE458704 FMX458704:FNA458704 FWT458704:FWW458704 GGP458704:GGS458704 GQL458704:GQO458704 HAH458704:HAK458704 HKD458704:HKG458704 HTZ458704:HUC458704 IDV458704:IDY458704 INR458704:INU458704 IXN458704:IXQ458704 JHJ458704:JHM458704 JRF458704:JRI458704 KBB458704:KBE458704 KKX458704:KLA458704 KUT458704:KUW458704 LEP458704:LES458704 LOL458704:LOO458704 LYH458704:LYK458704 MID458704:MIG458704 MRZ458704:MSC458704 NBV458704:NBY458704 NLR458704:NLU458704 NVN458704:NVQ458704 OFJ458704:OFM458704 OPF458704:OPI458704 OZB458704:OZE458704 PIX458704:PJA458704 PST458704:PSW458704 QCP458704:QCS458704 QML458704:QMO458704 QWH458704:QWK458704 RGD458704:RGG458704 RPZ458704:RQC458704 RZV458704:RZY458704 SJR458704:SJU458704 STN458704:STQ458704 TDJ458704:TDM458704 TNF458704:TNI458704 TXB458704:TXE458704 UGX458704:UHA458704 UQT458704:UQW458704 VAP458704:VAS458704 VKL458704:VKO458704 VUH458704:VUK458704 WED458704:WEG458704 WNZ458704:WOC458704 WXV458704:WXY458704 AF589776:AI589776 LJ524240:LM524240 VF524240:VI524240 AFB524240:AFE524240 AOX524240:APA524240 AYT524240:AYW524240 BIP524240:BIS524240 BSL524240:BSO524240 CCH524240:CCK524240 CMD524240:CMG524240 CVZ524240:CWC524240 DFV524240:DFY524240 DPR524240:DPU524240 DZN524240:DZQ524240 EJJ524240:EJM524240 ETF524240:ETI524240 FDB524240:FDE524240 FMX524240:FNA524240 FWT524240:FWW524240 GGP524240:GGS524240 GQL524240:GQO524240 HAH524240:HAK524240 HKD524240:HKG524240 HTZ524240:HUC524240 IDV524240:IDY524240 INR524240:INU524240 IXN524240:IXQ524240 JHJ524240:JHM524240 JRF524240:JRI524240 KBB524240:KBE524240 KKX524240:KLA524240 KUT524240:KUW524240 LEP524240:LES524240 LOL524240:LOO524240 LYH524240:LYK524240 MID524240:MIG524240 MRZ524240:MSC524240 NBV524240:NBY524240 NLR524240:NLU524240 NVN524240:NVQ524240 OFJ524240:OFM524240 OPF524240:OPI524240 OZB524240:OZE524240 PIX524240:PJA524240 PST524240:PSW524240 QCP524240:QCS524240 QML524240:QMO524240 QWH524240:QWK524240 RGD524240:RGG524240 RPZ524240:RQC524240 RZV524240:RZY524240 SJR524240:SJU524240 STN524240:STQ524240 TDJ524240:TDM524240 TNF524240:TNI524240 TXB524240:TXE524240 UGX524240:UHA524240 UQT524240:UQW524240 VAP524240:VAS524240 VKL524240:VKO524240 VUH524240:VUK524240 WED524240:WEG524240 WNZ524240:WOC524240 WXV524240:WXY524240 AF655312:AI655312 LJ589776:LM589776 VF589776:VI589776 AFB589776:AFE589776 AOX589776:APA589776 AYT589776:AYW589776 BIP589776:BIS589776 BSL589776:BSO589776 CCH589776:CCK589776 CMD589776:CMG589776 CVZ589776:CWC589776 DFV589776:DFY589776 DPR589776:DPU589776 DZN589776:DZQ589776 EJJ589776:EJM589776 ETF589776:ETI589776 FDB589776:FDE589776 FMX589776:FNA589776 FWT589776:FWW589776 GGP589776:GGS589776 GQL589776:GQO589776 HAH589776:HAK589776 HKD589776:HKG589776 HTZ589776:HUC589776 IDV589776:IDY589776 INR589776:INU589776 IXN589776:IXQ589776 JHJ589776:JHM589776 JRF589776:JRI589776 KBB589776:KBE589776 KKX589776:KLA589776 KUT589776:KUW589776 LEP589776:LES589776 LOL589776:LOO589776 LYH589776:LYK589776 MID589776:MIG589776 MRZ589776:MSC589776 NBV589776:NBY589776 NLR589776:NLU589776 NVN589776:NVQ589776 OFJ589776:OFM589776 OPF589776:OPI589776 OZB589776:OZE589776 PIX589776:PJA589776 PST589776:PSW589776 QCP589776:QCS589776 QML589776:QMO589776 QWH589776:QWK589776 RGD589776:RGG589776 RPZ589776:RQC589776 RZV589776:RZY589776 SJR589776:SJU589776 STN589776:STQ589776 TDJ589776:TDM589776 TNF589776:TNI589776 TXB589776:TXE589776 UGX589776:UHA589776 UQT589776:UQW589776 VAP589776:VAS589776 VKL589776:VKO589776 VUH589776:VUK589776 WED589776:WEG589776 WNZ589776:WOC589776 WXV589776:WXY589776 AF720848:AI720848 LJ655312:LM655312 VF655312:VI655312 AFB655312:AFE655312 AOX655312:APA655312 AYT655312:AYW655312 BIP655312:BIS655312 BSL655312:BSO655312 CCH655312:CCK655312 CMD655312:CMG655312 CVZ655312:CWC655312 DFV655312:DFY655312 DPR655312:DPU655312 DZN655312:DZQ655312 EJJ655312:EJM655312 ETF655312:ETI655312 FDB655312:FDE655312 FMX655312:FNA655312 FWT655312:FWW655312 GGP655312:GGS655312 GQL655312:GQO655312 HAH655312:HAK655312 HKD655312:HKG655312 HTZ655312:HUC655312 IDV655312:IDY655312 INR655312:INU655312 IXN655312:IXQ655312 JHJ655312:JHM655312 JRF655312:JRI655312 KBB655312:KBE655312 KKX655312:KLA655312 KUT655312:KUW655312 LEP655312:LES655312 LOL655312:LOO655312 LYH655312:LYK655312 MID655312:MIG655312 MRZ655312:MSC655312 NBV655312:NBY655312 NLR655312:NLU655312 NVN655312:NVQ655312 OFJ655312:OFM655312 OPF655312:OPI655312 OZB655312:OZE655312 PIX655312:PJA655312 PST655312:PSW655312 QCP655312:QCS655312 QML655312:QMO655312 QWH655312:QWK655312 RGD655312:RGG655312 RPZ655312:RQC655312 RZV655312:RZY655312 SJR655312:SJU655312 STN655312:STQ655312 TDJ655312:TDM655312 TNF655312:TNI655312 TXB655312:TXE655312 UGX655312:UHA655312 UQT655312:UQW655312 VAP655312:VAS655312 VKL655312:VKO655312 VUH655312:VUK655312 WED655312:WEG655312 WNZ655312:WOC655312 WXV655312:WXY655312 AF786384:AI786384 LJ720848:LM720848 VF720848:VI720848 AFB720848:AFE720848 AOX720848:APA720848 AYT720848:AYW720848 BIP720848:BIS720848 BSL720848:BSO720848 CCH720848:CCK720848 CMD720848:CMG720848 CVZ720848:CWC720848 DFV720848:DFY720848 DPR720848:DPU720848 DZN720848:DZQ720848 EJJ720848:EJM720848 ETF720848:ETI720848 FDB720848:FDE720848 FMX720848:FNA720848 FWT720848:FWW720848 GGP720848:GGS720848 GQL720848:GQO720848 HAH720848:HAK720848 HKD720848:HKG720848 HTZ720848:HUC720848 IDV720848:IDY720848 INR720848:INU720848 IXN720848:IXQ720848 JHJ720848:JHM720848 JRF720848:JRI720848 KBB720848:KBE720848 KKX720848:KLA720848 KUT720848:KUW720848 LEP720848:LES720848 LOL720848:LOO720848 LYH720848:LYK720848 MID720848:MIG720848 MRZ720848:MSC720848 NBV720848:NBY720848 NLR720848:NLU720848 NVN720848:NVQ720848 OFJ720848:OFM720848 OPF720848:OPI720848 OZB720848:OZE720848 PIX720848:PJA720848 PST720848:PSW720848 QCP720848:QCS720848 QML720848:QMO720848 QWH720848:QWK720848 RGD720848:RGG720848 RPZ720848:RQC720848 RZV720848:RZY720848 SJR720848:SJU720848 STN720848:STQ720848 TDJ720848:TDM720848 TNF720848:TNI720848 TXB720848:TXE720848 UGX720848:UHA720848 UQT720848:UQW720848 VAP720848:VAS720848 VKL720848:VKO720848 VUH720848:VUK720848 WED720848:WEG720848 WNZ720848:WOC720848 WXV720848:WXY720848 AF851920:AI851920 LJ786384:LM786384 VF786384:VI786384 AFB786384:AFE786384 AOX786384:APA786384 AYT786384:AYW786384 BIP786384:BIS786384 BSL786384:BSO786384 CCH786384:CCK786384 CMD786384:CMG786384 CVZ786384:CWC786384 DFV786384:DFY786384 DPR786384:DPU786384 DZN786384:DZQ786384 EJJ786384:EJM786384 ETF786384:ETI786384 FDB786384:FDE786384 FMX786384:FNA786384 FWT786384:FWW786384 GGP786384:GGS786384 GQL786384:GQO786384 HAH786384:HAK786384 HKD786384:HKG786384 HTZ786384:HUC786384 IDV786384:IDY786384 INR786384:INU786384 IXN786384:IXQ786384 JHJ786384:JHM786384 JRF786384:JRI786384 KBB786384:KBE786384 KKX786384:KLA786384 KUT786384:KUW786384 LEP786384:LES786384 LOL786384:LOO786384 LYH786384:LYK786384 MID786384:MIG786384 MRZ786384:MSC786384 NBV786384:NBY786384 NLR786384:NLU786384 NVN786384:NVQ786384 OFJ786384:OFM786384 OPF786384:OPI786384 OZB786384:OZE786384 PIX786384:PJA786384 PST786384:PSW786384 QCP786384:QCS786384 QML786384:QMO786384 QWH786384:QWK786384 RGD786384:RGG786384 RPZ786384:RQC786384 RZV786384:RZY786384 SJR786384:SJU786384 STN786384:STQ786384 TDJ786384:TDM786384 TNF786384:TNI786384 TXB786384:TXE786384 UGX786384:UHA786384 UQT786384:UQW786384 VAP786384:VAS786384 VKL786384:VKO786384 VUH786384:VUK786384 WED786384:WEG786384 WNZ786384:WOC786384 WXV786384:WXY786384 AF917456:AI917456 LJ851920:LM851920 VF851920:VI851920 AFB851920:AFE851920 AOX851920:APA851920 AYT851920:AYW851920 BIP851920:BIS851920 BSL851920:BSO851920 CCH851920:CCK851920 CMD851920:CMG851920 CVZ851920:CWC851920 DFV851920:DFY851920 DPR851920:DPU851920 DZN851920:DZQ851920 EJJ851920:EJM851920 ETF851920:ETI851920 FDB851920:FDE851920 FMX851920:FNA851920 FWT851920:FWW851920 GGP851920:GGS851920 GQL851920:GQO851920 HAH851920:HAK851920 HKD851920:HKG851920 HTZ851920:HUC851920 IDV851920:IDY851920 INR851920:INU851920 IXN851920:IXQ851920 JHJ851920:JHM851920 JRF851920:JRI851920 KBB851920:KBE851920 KKX851920:KLA851920 KUT851920:KUW851920 LEP851920:LES851920 LOL851920:LOO851920 LYH851920:LYK851920 MID851920:MIG851920 MRZ851920:MSC851920 NBV851920:NBY851920 NLR851920:NLU851920 NVN851920:NVQ851920 OFJ851920:OFM851920 OPF851920:OPI851920 OZB851920:OZE851920 PIX851920:PJA851920 PST851920:PSW851920 QCP851920:QCS851920 QML851920:QMO851920 QWH851920:QWK851920 RGD851920:RGG851920 RPZ851920:RQC851920 RZV851920:RZY851920 SJR851920:SJU851920 STN851920:STQ851920 TDJ851920:TDM851920 TNF851920:TNI851920 TXB851920:TXE851920 UGX851920:UHA851920 UQT851920:UQW851920 VAP851920:VAS851920 VKL851920:VKO851920 VUH851920:VUK851920 WED851920:WEG851920 WNZ851920:WOC851920 WXV851920:WXY851920 AF982992:AI982992 LJ917456:LM917456 VF917456:VI917456 AFB917456:AFE917456 AOX917456:APA917456 AYT917456:AYW917456 BIP917456:BIS917456 BSL917456:BSO917456 CCH917456:CCK917456 CMD917456:CMG917456 CVZ917456:CWC917456 DFV917456:DFY917456 DPR917456:DPU917456 DZN917456:DZQ917456 EJJ917456:EJM917456 ETF917456:ETI917456 FDB917456:FDE917456 FMX917456:FNA917456 FWT917456:FWW917456 GGP917456:GGS917456 GQL917456:GQO917456 HAH917456:HAK917456 HKD917456:HKG917456 HTZ917456:HUC917456 IDV917456:IDY917456 INR917456:INU917456 IXN917456:IXQ917456 JHJ917456:JHM917456 JRF917456:JRI917456 KBB917456:KBE917456 KKX917456:KLA917456 KUT917456:KUW917456 LEP917456:LES917456 LOL917456:LOO917456 LYH917456:LYK917456 MID917456:MIG917456 MRZ917456:MSC917456 NBV917456:NBY917456 NLR917456:NLU917456 NVN917456:NVQ917456 OFJ917456:OFM917456 OPF917456:OPI917456 OZB917456:OZE917456 PIX917456:PJA917456 PST917456:PSW917456 QCP917456:QCS917456 QML917456:QMO917456 QWH917456:QWK917456 RGD917456:RGG917456 RPZ917456:RQC917456 RZV917456:RZY917456 SJR917456:SJU917456 STN917456:STQ917456 TDJ917456:TDM917456 TNF917456:TNI917456 TXB917456:TXE917456 UGX917456:UHA917456 UQT917456:UQW917456 VAP917456:VAS917456 VKL917456:VKO917456 VUH917456:VUK917456 WED917456:WEG917456 WNZ917456:WOC917456 WXV917456:WXY917456 WXV982992:WXY982992 LJ982992:LM982992 VF982992:VI982992 AFB982992:AFE982992 AOX982992:APA982992 AYT982992:AYW982992 BIP982992:BIS982992 BSL982992:BSO982992 CCH982992:CCK982992 CMD982992:CMG982992 CVZ982992:CWC982992 DFV982992:DFY982992 DPR982992:DPU982992 DZN982992:DZQ982992 EJJ982992:EJM982992 ETF982992:ETI982992 FDB982992:FDE982992 FMX982992:FNA982992 FWT982992:FWW982992 GGP982992:GGS982992 GQL982992:GQO982992 HAH982992:HAK982992 HKD982992:HKG982992 HTZ982992:HUC982992 IDV982992:IDY982992 INR982992:INU982992 IXN982992:IXQ982992 JHJ982992:JHM982992 JRF982992:JRI982992 KBB982992:KBE982992 KKX982992:KLA982992 KUT982992:KUW982992 LEP982992:LES982992 LOL982992:LOO982992 LYH982992:LYK982992 MID982992:MIG982992 MRZ982992:MSC982992 NBV982992:NBY982992 NLR982992:NLU982992 NVN982992:NVQ982992 OFJ982992:OFM982992 OPF982992:OPI982992 OZB982992:OZE982992 PIX982992:PJA982992 PST982992:PSW982992 QCP982992:QCS982992 QML982992:QMO982992 QWH982992:QWK982992 RGD982992:RGG982992 RPZ982992:RQC982992 RZV982992:RZY982992 SJR982992:SJU982992 STN982992:STQ982992 TDJ982992:TDM982992 TNF982992:TNI982992 TXB982992:TXE982992 UGX982992:UHA982992 UQT982992:UQW982992 VAP982992:VAS982992 VKL982992:VKO982992 VUH982992:VUK982992 WED982992:WEG982992 WNZ982992:WOC982992 AF65488:AI65488">
      <formula1>"（管）,（栄）"</formula1>
    </dataValidation>
    <dataValidation type="list" allowBlank="1" showInputMessage="1" showErrorMessage="1" sqref="AF131025:AI131025 LJ65489:LM65489 VF65489:VI65489 AFB65489:AFE65489 AOX65489:APA65489 AYT65489:AYW65489 BIP65489:BIS65489 BSL65489:BSO65489 CCH65489:CCK65489 CMD65489:CMG65489 CVZ65489:CWC65489 DFV65489:DFY65489 DPR65489:DPU65489 DZN65489:DZQ65489 EJJ65489:EJM65489 ETF65489:ETI65489 FDB65489:FDE65489 FMX65489:FNA65489 FWT65489:FWW65489 GGP65489:GGS65489 GQL65489:GQO65489 HAH65489:HAK65489 HKD65489:HKG65489 HTZ65489:HUC65489 IDV65489:IDY65489 INR65489:INU65489 IXN65489:IXQ65489 JHJ65489:JHM65489 JRF65489:JRI65489 KBB65489:KBE65489 KKX65489:KLA65489 KUT65489:KUW65489 LEP65489:LES65489 LOL65489:LOO65489 LYH65489:LYK65489 MID65489:MIG65489 MRZ65489:MSC65489 NBV65489:NBY65489 NLR65489:NLU65489 NVN65489:NVQ65489 OFJ65489:OFM65489 OPF65489:OPI65489 OZB65489:OZE65489 PIX65489:PJA65489 PST65489:PSW65489 QCP65489:QCS65489 QML65489:QMO65489 QWH65489:QWK65489 RGD65489:RGG65489 RPZ65489:RQC65489 RZV65489:RZY65489 SJR65489:SJU65489 STN65489:STQ65489 TDJ65489:TDM65489 TNF65489:TNI65489 TXB65489:TXE65489 UGX65489:UHA65489 UQT65489:UQW65489 VAP65489:VAS65489 VKL65489:VKO65489 VUH65489:VUK65489 WED65489:WEG65489 WNZ65489:WOC65489 WXV65489:WXY65489 AF196561:AI196561 LJ131025:LM131025 VF131025:VI131025 AFB131025:AFE131025 AOX131025:APA131025 AYT131025:AYW131025 BIP131025:BIS131025 BSL131025:BSO131025 CCH131025:CCK131025 CMD131025:CMG131025 CVZ131025:CWC131025 DFV131025:DFY131025 DPR131025:DPU131025 DZN131025:DZQ131025 EJJ131025:EJM131025 ETF131025:ETI131025 FDB131025:FDE131025 FMX131025:FNA131025 FWT131025:FWW131025 GGP131025:GGS131025 GQL131025:GQO131025 HAH131025:HAK131025 HKD131025:HKG131025 HTZ131025:HUC131025 IDV131025:IDY131025 INR131025:INU131025 IXN131025:IXQ131025 JHJ131025:JHM131025 JRF131025:JRI131025 KBB131025:KBE131025 KKX131025:KLA131025 KUT131025:KUW131025 LEP131025:LES131025 LOL131025:LOO131025 LYH131025:LYK131025 MID131025:MIG131025 MRZ131025:MSC131025 NBV131025:NBY131025 NLR131025:NLU131025 NVN131025:NVQ131025 OFJ131025:OFM131025 OPF131025:OPI131025 OZB131025:OZE131025 PIX131025:PJA131025 PST131025:PSW131025 QCP131025:QCS131025 QML131025:QMO131025 QWH131025:QWK131025 RGD131025:RGG131025 RPZ131025:RQC131025 RZV131025:RZY131025 SJR131025:SJU131025 STN131025:STQ131025 TDJ131025:TDM131025 TNF131025:TNI131025 TXB131025:TXE131025 UGX131025:UHA131025 UQT131025:UQW131025 VAP131025:VAS131025 VKL131025:VKO131025 VUH131025:VUK131025 WED131025:WEG131025 WNZ131025:WOC131025 WXV131025:WXY131025 AF262097:AI262097 LJ196561:LM196561 VF196561:VI196561 AFB196561:AFE196561 AOX196561:APA196561 AYT196561:AYW196561 BIP196561:BIS196561 BSL196561:BSO196561 CCH196561:CCK196561 CMD196561:CMG196561 CVZ196561:CWC196561 DFV196561:DFY196561 DPR196561:DPU196561 DZN196561:DZQ196561 EJJ196561:EJM196561 ETF196561:ETI196561 FDB196561:FDE196561 FMX196561:FNA196561 FWT196561:FWW196561 GGP196561:GGS196561 GQL196561:GQO196561 HAH196561:HAK196561 HKD196561:HKG196561 HTZ196561:HUC196561 IDV196561:IDY196561 INR196561:INU196561 IXN196561:IXQ196561 JHJ196561:JHM196561 JRF196561:JRI196561 KBB196561:KBE196561 KKX196561:KLA196561 KUT196561:KUW196561 LEP196561:LES196561 LOL196561:LOO196561 LYH196561:LYK196561 MID196561:MIG196561 MRZ196561:MSC196561 NBV196561:NBY196561 NLR196561:NLU196561 NVN196561:NVQ196561 OFJ196561:OFM196561 OPF196561:OPI196561 OZB196561:OZE196561 PIX196561:PJA196561 PST196561:PSW196561 QCP196561:QCS196561 QML196561:QMO196561 QWH196561:QWK196561 RGD196561:RGG196561 RPZ196561:RQC196561 RZV196561:RZY196561 SJR196561:SJU196561 STN196561:STQ196561 TDJ196561:TDM196561 TNF196561:TNI196561 TXB196561:TXE196561 UGX196561:UHA196561 UQT196561:UQW196561 VAP196561:VAS196561 VKL196561:VKO196561 VUH196561:VUK196561 WED196561:WEG196561 WNZ196561:WOC196561 WXV196561:WXY196561 AF327633:AI327633 LJ262097:LM262097 VF262097:VI262097 AFB262097:AFE262097 AOX262097:APA262097 AYT262097:AYW262097 BIP262097:BIS262097 BSL262097:BSO262097 CCH262097:CCK262097 CMD262097:CMG262097 CVZ262097:CWC262097 DFV262097:DFY262097 DPR262097:DPU262097 DZN262097:DZQ262097 EJJ262097:EJM262097 ETF262097:ETI262097 FDB262097:FDE262097 FMX262097:FNA262097 FWT262097:FWW262097 GGP262097:GGS262097 GQL262097:GQO262097 HAH262097:HAK262097 HKD262097:HKG262097 HTZ262097:HUC262097 IDV262097:IDY262097 INR262097:INU262097 IXN262097:IXQ262097 JHJ262097:JHM262097 JRF262097:JRI262097 KBB262097:KBE262097 KKX262097:KLA262097 KUT262097:KUW262097 LEP262097:LES262097 LOL262097:LOO262097 LYH262097:LYK262097 MID262097:MIG262097 MRZ262097:MSC262097 NBV262097:NBY262097 NLR262097:NLU262097 NVN262097:NVQ262097 OFJ262097:OFM262097 OPF262097:OPI262097 OZB262097:OZE262097 PIX262097:PJA262097 PST262097:PSW262097 QCP262097:QCS262097 QML262097:QMO262097 QWH262097:QWK262097 RGD262097:RGG262097 RPZ262097:RQC262097 RZV262097:RZY262097 SJR262097:SJU262097 STN262097:STQ262097 TDJ262097:TDM262097 TNF262097:TNI262097 TXB262097:TXE262097 UGX262097:UHA262097 UQT262097:UQW262097 VAP262097:VAS262097 VKL262097:VKO262097 VUH262097:VUK262097 WED262097:WEG262097 WNZ262097:WOC262097 WXV262097:WXY262097 AF393169:AI393169 LJ327633:LM327633 VF327633:VI327633 AFB327633:AFE327633 AOX327633:APA327633 AYT327633:AYW327633 BIP327633:BIS327633 BSL327633:BSO327633 CCH327633:CCK327633 CMD327633:CMG327633 CVZ327633:CWC327633 DFV327633:DFY327633 DPR327633:DPU327633 DZN327633:DZQ327633 EJJ327633:EJM327633 ETF327633:ETI327633 FDB327633:FDE327633 FMX327633:FNA327633 FWT327633:FWW327633 GGP327633:GGS327633 GQL327633:GQO327633 HAH327633:HAK327633 HKD327633:HKG327633 HTZ327633:HUC327633 IDV327633:IDY327633 INR327633:INU327633 IXN327633:IXQ327633 JHJ327633:JHM327633 JRF327633:JRI327633 KBB327633:KBE327633 KKX327633:KLA327633 KUT327633:KUW327633 LEP327633:LES327633 LOL327633:LOO327633 LYH327633:LYK327633 MID327633:MIG327633 MRZ327633:MSC327633 NBV327633:NBY327633 NLR327633:NLU327633 NVN327633:NVQ327633 OFJ327633:OFM327633 OPF327633:OPI327633 OZB327633:OZE327633 PIX327633:PJA327633 PST327633:PSW327633 QCP327633:QCS327633 QML327633:QMO327633 QWH327633:QWK327633 RGD327633:RGG327633 RPZ327633:RQC327633 RZV327633:RZY327633 SJR327633:SJU327633 STN327633:STQ327633 TDJ327633:TDM327633 TNF327633:TNI327633 TXB327633:TXE327633 UGX327633:UHA327633 UQT327633:UQW327633 VAP327633:VAS327633 VKL327633:VKO327633 VUH327633:VUK327633 WED327633:WEG327633 WNZ327633:WOC327633 WXV327633:WXY327633 AF458705:AI458705 LJ393169:LM393169 VF393169:VI393169 AFB393169:AFE393169 AOX393169:APA393169 AYT393169:AYW393169 BIP393169:BIS393169 BSL393169:BSO393169 CCH393169:CCK393169 CMD393169:CMG393169 CVZ393169:CWC393169 DFV393169:DFY393169 DPR393169:DPU393169 DZN393169:DZQ393169 EJJ393169:EJM393169 ETF393169:ETI393169 FDB393169:FDE393169 FMX393169:FNA393169 FWT393169:FWW393169 GGP393169:GGS393169 GQL393169:GQO393169 HAH393169:HAK393169 HKD393169:HKG393169 HTZ393169:HUC393169 IDV393169:IDY393169 INR393169:INU393169 IXN393169:IXQ393169 JHJ393169:JHM393169 JRF393169:JRI393169 KBB393169:KBE393169 KKX393169:KLA393169 KUT393169:KUW393169 LEP393169:LES393169 LOL393169:LOO393169 LYH393169:LYK393169 MID393169:MIG393169 MRZ393169:MSC393169 NBV393169:NBY393169 NLR393169:NLU393169 NVN393169:NVQ393169 OFJ393169:OFM393169 OPF393169:OPI393169 OZB393169:OZE393169 PIX393169:PJA393169 PST393169:PSW393169 QCP393169:QCS393169 QML393169:QMO393169 QWH393169:QWK393169 RGD393169:RGG393169 RPZ393169:RQC393169 RZV393169:RZY393169 SJR393169:SJU393169 STN393169:STQ393169 TDJ393169:TDM393169 TNF393169:TNI393169 TXB393169:TXE393169 UGX393169:UHA393169 UQT393169:UQW393169 VAP393169:VAS393169 VKL393169:VKO393169 VUH393169:VUK393169 WED393169:WEG393169 WNZ393169:WOC393169 WXV393169:WXY393169 AF524241:AI524241 LJ458705:LM458705 VF458705:VI458705 AFB458705:AFE458705 AOX458705:APA458705 AYT458705:AYW458705 BIP458705:BIS458705 BSL458705:BSO458705 CCH458705:CCK458705 CMD458705:CMG458705 CVZ458705:CWC458705 DFV458705:DFY458705 DPR458705:DPU458705 DZN458705:DZQ458705 EJJ458705:EJM458705 ETF458705:ETI458705 FDB458705:FDE458705 FMX458705:FNA458705 FWT458705:FWW458705 GGP458705:GGS458705 GQL458705:GQO458705 HAH458705:HAK458705 HKD458705:HKG458705 HTZ458705:HUC458705 IDV458705:IDY458705 INR458705:INU458705 IXN458705:IXQ458705 JHJ458705:JHM458705 JRF458705:JRI458705 KBB458705:KBE458705 KKX458705:KLA458705 KUT458705:KUW458705 LEP458705:LES458705 LOL458705:LOO458705 LYH458705:LYK458705 MID458705:MIG458705 MRZ458705:MSC458705 NBV458705:NBY458705 NLR458705:NLU458705 NVN458705:NVQ458705 OFJ458705:OFM458705 OPF458705:OPI458705 OZB458705:OZE458705 PIX458705:PJA458705 PST458705:PSW458705 QCP458705:QCS458705 QML458705:QMO458705 QWH458705:QWK458705 RGD458705:RGG458705 RPZ458705:RQC458705 RZV458705:RZY458705 SJR458705:SJU458705 STN458705:STQ458705 TDJ458705:TDM458705 TNF458705:TNI458705 TXB458705:TXE458705 UGX458705:UHA458705 UQT458705:UQW458705 VAP458705:VAS458705 VKL458705:VKO458705 VUH458705:VUK458705 WED458705:WEG458705 WNZ458705:WOC458705 WXV458705:WXY458705 AF589777:AI589777 LJ524241:LM524241 VF524241:VI524241 AFB524241:AFE524241 AOX524241:APA524241 AYT524241:AYW524241 BIP524241:BIS524241 BSL524241:BSO524241 CCH524241:CCK524241 CMD524241:CMG524241 CVZ524241:CWC524241 DFV524241:DFY524241 DPR524241:DPU524241 DZN524241:DZQ524241 EJJ524241:EJM524241 ETF524241:ETI524241 FDB524241:FDE524241 FMX524241:FNA524241 FWT524241:FWW524241 GGP524241:GGS524241 GQL524241:GQO524241 HAH524241:HAK524241 HKD524241:HKG524241 HTZ524241:HUC524241 IDV524241:IDY524241 INR524241:INU524241 IXN524241:IXQ524241 JHJ524241:JHM524241 JRF524241:JRI524241 KBB524241:KBE524241 KKX524241:KLA524241 KUT524241:KUW524241 LEP524241:LES524241 LOL524241:LOO524241 LYH524241:LYK524241 MID524241:MIG524241 MRZ524241:MSC524241 NBV524241:NBY524241 NLR524241:NLU524241 NVN524241:NVQ524241 OFJ524241:OFM524241 OPF524241:OPI524241 OZB524241:OZE524241 PIX524241:PJA524241 PST524241:PSW524241 QCP524241:QCS524241 QML524241:QMO524241 QWH524241:QWK524241 RGD524241:RGG524241 RPZ524241:RQC524241 RZV524241:RZY524241 SJR524241:SJU524241 STN524241:STQ524241 TDJ524241:TDM524241 TNF524241:TNI524241 TXB524241:TXE524241 UGX524241:UHA524241 UQT524241:UQW524241 VAP524241:VAS524241 VKL524241:VKO524241 VUH524241:VUK524241 WED524241:WEG524241 WNZ524241:WOC524241 WXV524241:WXY524241 AF655313:AI655313 LJ589777:LM589777 VF589777:VI589777 AFB589777:AFE589777 AOX589777:APA589777 AYT589777:AYW589777 BIP589777:BIS589777 BSL589777:BSO589777 CCH589777:CCK589777 CMD589777:CMG589777 CVZ589777:CWC589777 DFV589777:DFY589777 DPR589777:DPU589777 DZN589777:DZQ589777 EJJ589777:EJM589777 ETF589777:ETI589777 FDB589777:FDE589777 FMX589777:FNA589777 FWT589777:FWW589777 GGP589777:GGS589777 GQL589777:GQO589777 HAH589777:HAK589777 HKD589777:HKG589777 HTZ589777:HUC589777 IDV589777:IDY589777 INR589777:INU589777 IXN589777:IXQ589777 JHJ589777:JHM589777 JRF589777:JRI589777 KBB589777:KBE589777 KKX589777:KLA589777 KUT589777:KUW589777 LEP589777:LES589777 LOL589777:LOO589777 LYH589777:LYK589777 MID589777:MIG589777 MRZ589777:MSC589777 NBV589777:NBY589777 NLR589777:NLU589777 NVN589777:NVQ589777 OFJ589777:OFM589777 OPF589777:OPI589777 OZB589777:OZE589777 PIX589777:PJA589777 PST589777:PSW589777 QCP589777:QCS589777 QML589777:QMO589777 QWH589777:QWK589777 RGD589777:RGG589777 RPZ589777:RQC589777 RZV589777:RZY589777 SJR589777:SJU589777 STN589777:STQ589777 TDJ589777:TDM589777 TNF589777:TNI589777 TXB589777:TXE589777 UGX589777:UHA589777 UQT589777:UQW589777 VAP589777:VAS589777 VKL589777:VKO589777 VUH589777:VUK589777 WED589777:WEG589777 WNZ589777:WOC589777 WXV589777:WXY589777 AF720849:AI720849 LJ655313:LM655313 VF655313:VI655313 AFB655313:AFE655313 AOX655313:APA655313 AYT655313:AYW655313 BIP655313:BIS655313 BSL655313:BSO655313 CCH655313:CCK655313 CMD655313:CMG655313 CVZ655313:CWC655313 DFV655313:DFY655313 DPR655313:DPU655313 DZN655313:DZQ655313 EJJ655313:EJM655313 ETF655313:ETI655313 FDB655313:FDE655313 FMX655313:FNA655313 FWT655313:FWW655313 GGP655313:GGS655313 GQL655313:GQO655313 HAH655313:HAK655313 HKD655313:HKG655313 HTZ655313:HUC655313 IDV655313:IDY655313 INR655313:INU655313 IXN655313:IXQ655313 JHJ655313:JHM655313 JRF655313:JRI655313 KBB655313:KBE655313 KKX655313:KLA655313 KUT655313:KUW655313 LEP655313:LES655313 LOL655313:LOO655313 LYH655313:LYK655313 MID655313:MIG655313 MRZ655313:MSC655313 NBV655313:NBY655313 NLR655313:NLU655313 NVN655313:NVQ655313 OFJ655313:OFM655313 OPF655313:OPI655313 OZB655313:OZE655313 PIX655313:PJA655313 PST655313:PSW655313 QCP655313:QCS655313 QML655313:QMO655313 QWH655313:QWK655313 RGD655313:RGG655313 RPZ655313:RQC655313 RZV655313:RZY655313 SJR655313:SJU655313 STN655313:STQ655313 TDJ655313:TDM655313 TNF655313:TNI655313 TXB655313:TXE655313 UGX655313:UHA655313 UQT655313:UQW655313 VAP655313:VAS655313 VKL655313:VKO655313 VUH655313:VUK655313 WED655313:WEG655313 WNZ655313:WOC655313 WXV655313:WXY655313 AF786385:AI786385 LJ720849:LM720849 VF720849:VI720849 AFB720849:AFE720849 AOX720849:APA720849 AYT720849:AYW720849 BIP720849:BIS720849 BSL720849:BSO720849 CCH720849:CCK720849 CMD720849:CMG720849 CVZ720849:CWC720849 DFV720849:DFY720849 DPR720849:DPU720849 DZN720849:DZQ720849 EJJ720849:EJM720849 ETF720849:ETI720849 FDB720849:FDE720849 FMX720849:FNA720849 FWT720849:FWW720849 GGP720849:GGS720849 GQL720849:GQO720849 HAH720849:HAK720849 HKD720849:HKG720849 HTZ720849:HUC720849 IDV720849:IDY720849 INR720849:INU720849 IXN720849:IXQ720849 JHJ720849:JHM720849 JRF720849:JRI720849 KBB720849:KBE720849 KKX720849:KLA720849 KUT720849:KUW720849 LEP720849:LES720849 LOL720849:LOO720849 LYH720849:LYK720849 MID720849:MIG720849 MRZ720849:MSC720849 NBV720849:NBY720849 NLR720849:NLU720849 NVN720849:NVQ720849 OFJ720849:OFM720849 OPF720849:OPI720849 OZB720849:OZE720849 PIX720849:PJA720849 PST720849:PSW720849 QCP720849:QCS720849 QML720849:QMO720849 QWH720849:QWK720849 RGD720849:RGG720849 RPZ720849:RQC720849 RZV720849:RZY720849 SJR720849:SJU720849 STN720849:STQ720849 TDJ720849:TDM720849 TNF720849:TNI720849 TXB720849:TXE720849 UGX720849:UHA720849 UQT720849:UQW720849 VAP720849:VAS720849 VKL720849:VKO720849 VUH720849:VUK720849 WED720849:WEG720849 WNZ720849:WOC720849 WXV720849:WXY720849 AF851921:AI851921 LJ786385:LM786385 VF786385:VI786385 AFB786385:AFE786385 AOX786385:APA786385 AYT786385:AYW786385 BIP786385:BIS786385 BSL786385:BSO786385 CCH786385:CCK786385 CMD786385:CMG786385 CVZ786385:CWC786385 DFV786385:DFY786385 DPR786385:DPU786385 DZN786385:DZQ786385 EJJ786385:EJM786385 ETF786385:ETI786385 FDB786385:FDE786385 FMX786385:FNA786385 FWT786385:FWW786385 GGP786385:GGS786385 GQL786385:GQO786385 HAH786385:HAK786385 HKD786385:HKG786385 HTZ786385:HUC786385 IDV786385:IDY786385 INR786385:INU786385 IXN786385:IXQ786385 JHJ786385:JHM786385 JRF786385:JRI786385 KBB786385:KBE786385 KKX786385:KLA786385 KUT786385:KUW786385 LEP786385:LES786385 LOL786385:LOO786385 LYH786385:LYK786385 MID786385:MIG786385 MRZ786385:MSC786385 NBV786385:NBY786385 NLR786385:NLU786385 NVN786385:NVQ786385 OFJ786385:OFM786385 OPF786385:OPI786385 OZB786385:OZE786385 PIX786385:PJA786385 PST786385:PSW786385 QCP786385:QCS786385 QML786385:QMO786385 QWH786385:QWK786385 RGD786385:RGG786385 RPZ786385:RQC786385 RZV786385:RZY786385 SJR786385:SJU786385 STN786385:STQ786385 TDJ786385:TDM786385 TNF786385:TNI786385 TXB786385:TXE786385 UGX786385:UHA786385 UQT786385:UQW786385 VAP786385:VAS786385 VKL786385:VKO786385 VUH786385:VUK786385 WED786385:WEG786385 WNZ786385:WOC786385 WXV786385:WXY786385 AF917457:AI917457 LJ851921:LM851921 VF851921:VI851921 AFB851921:AFE851921 AOX851921:APA851921 AYT851921:AYW851921 BIP851921:BIS851921 BSL851921:BSO851921 CCH851921:CCK851921 CMD851921:CMG851921 CVZ851921:CWC851921 DFV851921:DFY851921 DPR851921:DPU851921 DZN851921:DZQ851921 EJJ851921:EJM851921 ETF851921:ETI851921 FDB851921:FDE851921 FMX851921:FNA851921 FWT851921:FWW851921 GGP851921:GGS851921 GQL851921:GQO851921 HAH851921:HAK851921 HKD851921:HKG851921 HTZ851921:HUC851921 IDV851921:IDY851921 INR851921:INU851921 IXN851921:IXQ851921 JHJ851921:JHM851921 JRF851921:JRI851921 KBB851921:KBE851921 KKX851921:KLA851921 KUT851921:KUW851921 LEP851921:LES851921 LOL851921:LOO851921 LYH851921:LYK851921 MID851921:MIG851921 MRZ851921:MSC851921 NBV851921:NBY851921 NLR851921:NLU851921 NVN851921:NVQ851921 OFJ851921:OFM851921 OPF851921:OPI851921 OZB851921:OZE851921 PIX851921:PJA851921 PST851921:PSW851921 QCP851921:QCS851921 QML851921:QMO851921 QWH851921:QWK851921 RGD851921:RGG851921 RPZ851921:RQC851921 RZV851921:RZY851921 SJR851921:SJU851921 STN851921:STQ851921 TDJ851921:TDM851921 TNF851921:TNI851921 TXB851921:TXE851921 UGX851921:UHA851921 UQT851921:UQW851921 VAP851921:VAS851921 VKL851921:VKO851921 VUH851921:VUK851921 WED851921:WEG851921 WNZ851921:WOC851921 WXV851921:WXY851921 AF982993:AI982993 LJ917457:LM917457 VF917457:VI917457 AFB917457:AFE917457 AOX917457:APA917457 AYT917457:AYW917457 BIP917457:BIS917457 BSL917457:BSO917457 CCH917457:CCK917457 CMD917457:CMG917457 CVZ917457:CWC917457 DFV917457:DFY917457 DPR917457:DPU917457 DZN917457:DZQ917457 EJJ917457:EJM917457 ETF917457:ETI917457 FDB917457:FDE917457 FMX917457:FNA917457 FWT917457:FWW917457 GGP917457:GGS917457 GQL917457:GQO917457 HAH917457:HAK917457 HKD917457:HKG917457 HTZ917457:HUC917457 IDV917457:IDY917457 INR917457:INU917457 IXN917457:IXQ917457 JHJ917457:JHM917457 JRF917457:JRI917457 KBB917457:KBE917457 KKX917457:KLA917457 KUT917457:KUW917457 LEP917457:LES917457 LOL917457:LOO917457 LYH917457:LYK917457 MID917457:MIG917457 MRZ917457:MSC917457 NBV917457:NBY917457 NLR917457:NLU917457 NVN917457:NVQ917457 OFJ917457:OFM917457 OPF917457:OPI917457 OZB917457:OZE917457 PIX917457:PJA917457 PST917457:PSW917457 QCP917457:QCS917457 QML917457:QMO917457 QWH917457:QWK917457 RGD917457:RGG917457 RPZ917457:RQC917457 RZV917457:RZY917457 SJR917457:SJU917457 STN917457:STQ917457 TDJ917457:TDM917457 TNF917457:TNI917457 TXB917457:TXE917457 UGX917457:UHA917457 UQT917457:UQW917457 VAP917457:VAS917457 VKL917457:VKO917457 VUH917457:VUK917457 WED917457:WEG917457 WNZ917457:WOC917457 WXV917457:WXY917457 WXV982993:WXY982993 LJ982993:LM982993 VF982993:VI982993 AFB982993:AFE982993 AOX982993:APA982993 AYT982993:AYW982993 BIP982993:BIS982993 BSL982993:BSO982993 CCH982993:CCK982993 CMD982993:CMG982993 CVZ982993:CWC982993 DFV982993:DFY982993 DPR982993:DPU982993 DZN982993:DZQ982993 EJJ982993:EJM982993 ETF982993:ETI982993 FDB982993:FDE982993 FMX982993:FNA982993 FWT982993:FWW982993 GGP982993:GGS982993 GQL982993:GQO982993 HAH982993:HAK982993 HKD982993:HKG982993 HTZ982993:HUC982993 IDV982993:IDY982993 INR982993:INU982993 IXN982993:IXQ982993 JHJ982993:JHM982993 JRF982993:JRI982993 KBB982993:KBE982993 KKX982993:KLA982993 KUT982993:KUW982993 LEP982993:LES982993 LOL982993:LOO982993 LYH982993:LYK982993 MID982993:MIG982993 MRZ982993:MSC982993 NBV982993:NBY982993 NLR982993:NLU982993 NVN982993:NVQ982993 OFJ982993:OFM982993 OPF982993:OPI982993 OZB982993:OZE982993 PIX982993:PJA982993 PST982993:PSW982993 QCP982993:QCS982993 QML982993:QMO982993 QWH982993:QWK982993 RGD982993:RGG982993 RPZ982993:RQC982993 RZV982993:RZY982993 SJR982993:SJU982993 STN982993:STQ982993 TDJ982993:TDM982993 TNF982993:TNI982993 TXB982993:TXE982993 UGX982993:UHA982993 UQT982993:UQW982993 VAP982993:VAS982993 VKL982993:VKO982993 VUH982993:VUK982993 WED982993:WEG982993 WNZ982993:WOC982993 AF65489:AI65489">
      <formula1>"（専任）,（兼務）"</formula1>
    </dataValidation>
    <dataValidation type="list" allowBlank="1" showInputMessage="1" showErrorMessage="1" sqref="G24:R25">
      <formula1>"八訂,七訂"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5-２病院</vt:lpstr>
      <vt:lpstr>'5-２病院'!Print_Area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　真希</dc:creator>
  <cp:lastModifiedBy>Administrator</cp:lastModifiedBy>
  <cp:lastPrinted>2025-05-08T01:43:28Z</cp:lastPrinted>
  <dcterms:created xsi:type="dcterms:W3CDTF">2020-05-01T00:17:22Z</dcterms:created>
  <dcterms:modified xsi:type="dcterms:W3CDTF">2025-06-09T00:44:27Z</dcterms:modified>
</cp:coreProperties>
</file>