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50" tabRatio="661"/>
  </bookViews>
  <sheets>
    <sheet name="指定基準等" sheetId="26" r:id="rId1"/>
  </sheets>
  <definedNames>
    <definedName name="_xlnm._FilterDatabase" localSheetId="0" hidden="1">指定基準等!$A$3:$G$471</definedName>
    <definedName name="_xlnm.Print_Area" localSheetId="0">指定基準等!$A$1:$G$471</definedName>
    <definedName name="_xlnm.Print_Titles" localSheetId="0">指定基準等!$3:$3</definedName>
    <definedName name="指摘番号" localSheetId="0">#REF!</definedName>
    <definedName name="指摘番号">#REF!</definedName>
    <definedName name="指摘番号コピー" localSheetId="0">#REF!</definedName>
    <definedName name="指摘番号コピー">#REF!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<sst xmlns="http://schemas.openxmlformats.org/spreadsheetml/2006/main" count="2781" uniqueCount="638">
  <si>
    <t>サービス種類</t>
    <rPh sb="4" eb="6">
      <t>シュルイ</t>
    </rPh>
    <phoneticPr fontId="1"/>
  </si>
  <si>
    <t>タイトル</t>
    <phoneticPr fontId="1"/>
  </si>
  <si>
    <t>項目</t>
    <rPh sb="0" eb="2">
      <t>コウモク</t>
    </rPh>
    <phoneticPr fontId="1"/>
  </si>
  <si>
    <t>口頭指摘</t>
    <rPh sb="0" eb="2">
      <t>コウトウ</t>
    </rPh>
    <rPh sb="2" eb="4">
      <t>シテキ</t>
    </rPh>
    <phoneticPr fontId="1"/>
  </si>
  <si>
    <t>文書指摘</t>
    <rPh sb="0" eb="2">
      <t>ブンショ</t>
    </rPh>
    <rPh sb="2" eb="4">
      <t>シテキ</t>
    </rPh>
    <phoneticPr fontId="1"/>
  </si>
  <si>
    <t>NO</t>
    <phoneticPr fontId="3"/>
  </si>
  <si>
    <t>－</t>
  </si>
  <si>
    <t>居宅介護支援</t>
    <rPh sb="0" eb="6">
      <t>キョタクカイゴシエン</t>
    </rPh>
    <phoneticPr fontId="1"/>
  </si>
  <si>
    <t>運営</t>
  </si>
  <si>
    <t>勤務体制の確保</t>
  </si>
  <si>
    <t>〇</t>
  </si>
  <si>
    <t>運営規程</t>
  </si>
  <si>
    <t>人員</t>
  </si>
  <si>
    <t>訪問介護員等の員数</t>
    <rPh sb="0" eb="2">
      <t>ホウモン</t>
    </rPh>
    <rPh sb="2" eb="4">
      <t>カイゴ</t>
    </rPh>
    <rPh sb="4" eb="5">
      <t>イン</t>
    </rPh>
    <rPh sb="5" eb="6">
      <t>トウ</t>
    </rPh>
    <rPh sb="7" eb="9">
      <t>インズウ</t>
    </rPh>
    <phoneticPr fontId="2"/>
  </si>
  <si>
    <t>勤務体制の確保等</t>
    <rPh sb="0" eb="2">
      <t>キンム</t>
    </rPh>
    <rPh sb="2" eb="4">
      <t>タイセイ</t>
    </rPh>
    <rPh sb="5" eb="7">
      <t>カクホ</t>
    </rPh>
    <rPh sb="7" eb="8">
      <t>トウ</t>
    </rPh>
    <phoneticPr fontId="2"/>
  </si>
  <si>
    <t>身分を証する書類の携行</t>
    <rPh sb="0" eb="2">
      <t>ミブン</t>
    </rPh>
    <rPh sb="3" eb="4">
      <t>ショウ</t>
    </rPh>
    <rPh sb="6" eb="8">
      <t>ショルイ</t>
    </rPh>
    <rPh sb="9" eb="11">
      <t>ケイコウ</t>
    </rPh>
    <phoneticPr fontId="2"/>
  </si>
  <si>
    <t>訪問介護計画の作成</t>
    <rPh sb="0" eb="4">
      <t>ホウモンカイゴ</t>
    </rPh>
    <rPh sb="4" eb="6">
      <t>ケイカク</t>
    </rPh>
    <rPh sb="7" eb="9">
      <t>サクセイ</t>
    </rPh>
    <phoneticPr fontId="2"/>
  </si>
  <si>
    <t>秘密保持等</t>
    <rPh sb="0" eb="2">
      <t>ヒミツ</t>
    </rPh>
    <rPh sb="2" eb="4">
      <t>ホジ</t>
    </rPh>
    <rPh sb="4" eb="5">
      <t>トウ</t>
    </rPh>
    <phoneticPr fontId="2"/>
  </si>
  <si>
    <t>運営</t>
    <phoneticPr fontId="1"/>
  </si>
  <si>
    <t>苦情処理及び事故発生時の対応</t>
    <rPh sb="0" eb="2">
      <t>クジョウ</t>
    </rPh>
    <rPh sb="2" eb="4">
      <t>ショリ</t>
    </rPh>
    <rPh sb="4" eb="5">
      <t>オヨ</t>
    </rPh>
    <rPh sb="6" eb="8">
      <t>ジコ</t>
    </rPh>
    <rPh sb="8" eb="10">
      <t>ハッセイ</t>
    </rPh>
    <rPh sb="10" eb="11">
      <t>ジ</t>
    </rPh>
    <rPh sb="12" eb="14">
      <t>タイオウ</t>
    </rPh>
    <phoneticPr fontId="3"/>
  </si>
  <si>
    <t>重要事項説明書</t>
    <rPh sb="0" eb="7">
      <t>ジュウヨウジコウセツメイショ</t>
    </rPh>
    <phoneticPr fontId="2"/>
  </si>
  <si>
    <t>勤務体制の確保等</t>
    <phoneticPr fontId="1"/>
  </si>
  <si>
    <t>訪問看護計画書及び訪問看護報告書の作成</t>
    <phoneticPr fontId="1"/>
  </si>
  <si>
    <t>秘密保持等</t>
    <phoneticPr fontId="1"/>
  </si>
  <si>
    <t>事故発生時の対応</t>
    <phoneticPr fontId="1"/>
  </si>
  <si>
    <t>報酬</t>
  </si>
  <si>
    <t>個別機能訓練加算（Ⅰ）イ</t>
    <rPh sb="0" eb="4">
      <t>コベツキノウ</t>
    </rPh>
    <rPh sb="4" eb="6">
      <t>クンレン</t>
    </rPh>
    <rPh sb="6" eb="8">
      <t>カサン</t>
    </rPh>
    <phoneticPr fontId="2"/>
  </si>
  <si>
    <t>訪問介護計画の作成</t>
    <rPh sb="0" eb="2">
      <t>ホウモン</t>
    </rPh>
    <rPh sb="2" eb="4">
      <t>カイゴ</t>
    </rPh>
    <rPh sb="4" eb="6">
      <t>ケイカク</t>
    </rPh>
    <rPh sb="7" eb="9">
      <t>サクセイ</t>
    </rPh>
    <phoneticPr fontId="2"/>
  </si>
  <si>
    <t>サービスの提供の記録</t>
  </si>
  <si>
    <t>主治の医師との関係</t>
    <rPh sb="0" eb="2">
      <t>シュジ</t>
    </rPh>
    <rPh sb="3" eb="5">
      <t>イシ</t>
    </rPh>
    <rPh sb="7" eb="9">
      <t>カンケイ</t>
    </rPh>
    <phoneticPr fontId="2"/>
  </si>
  <si>
    <t>管理者</t>
    <rPh sb="0" eb="3">
      <t>カンリシャ</t>
    </rPh>
    <phoneticPr fontId="2"/>
  </si>
  <si>
    <t>苦情処理</t>
    <phoneticPr fontId="1"/>
  </si>
  <si>
    <t>勤務体制の確保等</t>
  </si>
  <si>
    <t>居宅サービス計画に沿ったサービスの提供</t>
  </si>
  <si>
    <t>入浴介助加算（Ⅱ）</t>
  </si>
  <si>
    <t>個別機能訓練加算</t>
    <rPh sb="0" eb="8">
      <t>コベツキノウクンレンカサン</t>
    </rPh>
    <phoneticPr fontId="2"/>
  </si>
  <si>
    <t>口腔・栄養スクリーニング加算</t>
  </si>
  <si>
    <t>居宅サービス計画に沿ったサービス提供</t>
    <rPh sb="0" eb="2">
      <t>キョタク</t>
    </rPh>
    <rPh sb="6" eb="8">
      <t>ケイカク</t>
    </rPh>
    <rPh sb="9" eb="10">
      <t>ソ</t>
    </rPh>
    <rPh sb="16" eb="18">
      <t>テイキョウ</t>
    </rPh>
    <phoneticPr fontId="2"/>
  </si>
  <si>
    <t>サービスの提供の記録</t>
    <rPh sb="5" eb="7">
      <t>テイキョウ</t>
    </rPh>
    <rPh sb="8" eb="10">
      <t>キロク</t>
    </rPh>
    <phoneticPr fontId="2"/>
  </si>
  <si>
    <t>運営規程の掲示</t>
    <rPh sb="0" eb="2">
      <t>ウンエイ</t>
    </rPh>
    <rPh sb="2" eb="4">
      <t>キテイ</t>
    </rPh>
    <rPh sb="5" eb="7">
      <t>ケイジ</t>
    </rPh>
    <phoneticPr fontId="2"/>
  </si>
  <si>
    <t>事故発生時の対応</t>
    <rPh sb="0" eb="2">
      <t>ジコ</t>
    </rPh>
    <rPh sb="2" eb="4">
      <t>ハッセイ</t>
    </rPh>
    <rPh sb="4" eb="5">
      <t>ジ</t>
    </rPh>
    <rPh sb="6" eb="8">
      <t>タイオウ</t>
    </rPh>
    <phoneticPr fontId="2"/>
  </si>
  <si>
    <t xml:space="preserve">【確認した事実】
　令和４年４月、５月及び６月以外の勤務実績表が作成されていなかった。
【法令または関係通知等】
　訪問介護事業者は事業所ごとに、訪問介護員等の勤務の体制を定めておかなければならない。原則として月ごとの勤務表を作成し、訪問介護員等については、日々の勤務時間、職務の内容、常勤・非常勤の別、管理者との兼務関係、サービス提供責任者である旨等を明確にしなければならない。また、訪問介護事業所における訪問介護員等の員数は常勤換算方法で２．５以上必要である。
【改善方法・報告事項】
　毎月、勤務予定表及び勤務実績表を作成し、常勤換算方法による訪問介護員等の員数が２．５以上であることを確認すること。ついては令和４年７月分の勤務実績表及び同年8月の勤務予定表を提出すること。
</t>
    <rPh sb="10" eb="12">
      <t>レイワ</t>
    </rPh>
    <rPh sb="13" eb="14">
      <t>ネン</t>
    </rPh>
    <rPh sb="15" eb="16">
      <t>ガツ</t>
    </rPh>
    <rPh sb="18" eb="19">
      <t>ガツ</t>
    </rPh>
    <rPh sb="19" eb="20">
      <t>オヨ</t>
    </rPh>
    <rPh sb="22" eb="23">
      <t>ガツ</t>
    </rPh>
    <rPh sb="23" eb="25">
      <t>イガイ</t>
    </rPh>
    <rPh sb="26" eb="28">
      <t>キンム</t>
    </rPh>
    <rPh sb="28" eb="30">
      <t>ジッセキ</t>
    </rPh>
    <rPh sb="30" eb="31">
      <t>ヒョウ</t>
    </rPh>
    <rPh sb="32" eb="34">
      <t>サクセイ</t>
    </rPh>
    <rPh sb="59" eb="61">
      <t>ホウモン</t>
    </rPh>
    <rPh sb="61" eb="63">
      <t>カイゴ</t>
    </rPh>
    <rPh sb="63" eb="66">
      <t>ジギョウシャ</t>
    </rPh>
    <rPh sb="101" eb="103">
      <t>ゲンソク</t>
    </rPh>
    <rPh sb="106" eb="107">
      <t>ツキ</t>
    </rPh>
    <rPh sb="110" eb="112">
      <t>キンム</t>
    </rPh>
    <rPh sb="112" eb="113">
      <t>ヒョウ</t>
    </rPh>
    <rPh sb="114" eb="116">
      <t>サクセイ</t>
    </rPh>
    <rPh sb="118" eb="120">
      <t>ホウモン</t>
    </rPh>
    <rPh sb="120" eb="122">
      <t>カイゴ</t>
    </rPh>
    <rPh sb="122" eb="123">
      <t>イン</t>
    </rPh>
    <rPh sb="123" eb="124">
      <t>トウ</t>
    </rPh>
    <rPh sb="130" eb="132">
      <t>ヒビ</t>
    </rPh>
    <rPh sb="133" eb="135">
      <t>キンム</t>
    </rPh>
    <rPh sb="135" eb="137">
      <t>ジカン</t>
    </rPh>
    <rPh sb="138" eb="140">
      <t>ショクム</t>
    </rPh>
    <rPh sb="141" eb="143">
      <t>ナイヨウ</t>
    </rPh>
    <rPh sb="144" eb="146">
      <t>ジョウキン</t>
    </rPh>
    <rPh sb="147" eb="150">
      <t>ヒジョウキン</t>
    </rPh>
    <rPh sb="151" eb="152">
      <t>ベツ</t>
    </rPh>
    <rPh sb="153" eb="156">
      <t>カンリシャ</t>
    </rPh>
    <rPh sb="158" eb="160">
      <t>ケンム</t>
    </rPh>
    <rPh sb="160" eb="162">
      <t>カンケイ</t>
    </rPh>
    <rPh sb="167" eb="169">
      <t>テイキョウ</t>
    </rPh>
    <rPh sb="169" eb="172">
      <t>セキニンシャ</t>
    </rPh>
    <rPh sb="175" eb="176">
      <t>ムネ</t>
    </rPh>
    <rPh sb="176" eb="177">
      <t>トウ</t>
    </rPh>
    <rPh sb="178" eb="180">
      <t>メイカク</t>
    </rPh>
    <rPh sb="194" eb="196">
      <t>ホウモン</t>
    </rPh>
    <rPh sb="196" eb="198">
      <t>カイゴ</t>
    </rPh>
    <rPh sb="198" eb="200">
      <t>ジギョウ</t>
    </rPh>
    <rPh sb="200" eb="201">
      <t>ショ</t>
    </rPh>
    <rPh sb="205" eb="207">
      <t>ホウモン</t>
    </rPh>
    <rPh sb="207" eb="209">
      <t>カイゴ</t>
    </rPh>
    <rPh sb="209" eb="210">
      <t>イン</t>
    </rPh>
    <rPh sb="210" eb="211">
      <t>トウ</t>
    </rPh>
    <rPh sb="212" eb="214">
      <t>インズウ</t>
    </rPh>
    <rPh sb="215" eb="217">
      <t>ジョウキン</t>
    </rPh>
    <rPh sb="217" eb="219">
      <t>カンサン</t>
    </rPh>
    <rPh sb="219" eb="221">
      <t>ホウホウ</t>
    </rPh>
    <rPh sb="225" eb="227">
      <t>イジョウ</t>
    </rPh>
    <rPh sb="227" eb="229">
      <t>ヒツヨウ</t>
    </rPh>
    <rPh sb="248" eb="250">
      <t>マイツキ</t>
    </rPh>
    <rPh sb="251" eb="253">
      <t>キンム</t>
    </rPh>
    <rPh sb="253" eb="256">
      <t>ヨテイヒョウ</t>
    </rPh>
    <rPh sb="256" eb="257">
      <t>オヨ</t>
    </rPh>
    <rPh sb="258" eb="260">
      <t>キンム</t>
    </rPh>
    <rPh sb="260" eb="262">
      <t>ジッセキ</t>
    </rPh>
    <rPh sb="262" eb="263">
      <t>ヒョウ</t>
    </rPh>
    <rPh sb="264" eb="266">
      <t>サクセイ</t>
    </rPh>
    <rPh sb="268" eb="270">
      <t>ジョウキン</t>
    </rPh>
    <rPh sb="270" eb="272">
      <t>カンサン</t>
    </rPh>
    <rPh sb="272" eb="274">
      <t>ホウホウ</t>
    </rPh>
    <rPh sb="277" eb="279">
      <t>ホウモン</t>
    </rPh>
    <rPh sb="279" eb="281">
      <t>カイゴ</t>
    </rPh>
    <rPh sb="281" eb="282">
      <t>イン</t>
    </rPh>
    <rPh sb="282" eb="283">
      <t>トウ</t>
    </rPh>
    <rPh sb="284" eb="286">
      <t>インズウ</t>
    </rPh>
    <rPh sb="290" eb="292">
      <t>イジョウ</t>
    </rPh>
    <rPh sb="298" eb="300">
      <t>カクニン</t>
    </rPh>
    <rPh sb="309" eb="311">
      <t>レイワ</t>
    </rPh>
    <rPh sb="312" eb="313">
      <t>ネン</t>
    </rPh>
    <rPh sb="314" eb="315">
      <t>ガツ</t>
    </rPh>
    <rPh sb="315" eb="316">
      <t>ブン</t>
    </rPh>
    <rPh sb="317" eb="319">
      <t>キンム</t>
    </rPh>
    <rPh sb="319" eb="321">
      <t>ジッセキ</t>
    </rPh>
    <rPh sb="321" eb="322">
      <t>ヒョウ</t>
    </rPh>
    <rPh sb="322" eb="323">
      <t>オヨ</t>
    </rPh>
    <rPh sb="324" eb="325">
      <t>ドウ</t>
    </rPh>
    <rPh sb="325" eb="326">
      <t>ネン</t>
    </rPh>
    <rPh sb="327" eb="328">
      <t>ガツ</t>
    </rPh>
    <rPh sb="329" eb="331">
      <t>キンム</t>
    </rPh>
    <rPh sb="331" eb="334">
      <t>ヨテイヒョウ</t>
    </rPh>
    <rPh sb="335" eb="337">
      <t>テイシュツ</t>
    </rPh>
    <phoneticPr fontId="2"/>
  </si>
  <si>
    <t>記録の整備</t>
    <rPh sb="0" eb="2">
      <t>キロク</t>
    </rPh>
    <rPh sb="3" eb="5">
      <t>セイビ</t>
    </rPh>
    <phoneticPr fontId="2"/>
  </si>
  <si>
    <t>変更の届出</t>
    <rPh sb="0" eb="2">
      <t>ヘンコウ</t>
    </rPh>
    <rPh sb="3" eb="5">
      <t>トドケデ</t>
    </rPh>
    <phoneticPr fontId="2"/>
  </si>
  <si>
    <t xml:space="preserve">【確認した事実】
　サービス提供責任者が変更になっているが、変更届が提出されていなかった。
【法令または関係通知等】
　介護保険法施行規則に定める事項につき変更があった場合は介護保険法の規定により変更があった日から10日以内に姫路市長に届け出なければならない。
【改善方法・報告事項】
　サービス提供責任者の変更届を提出すること。なお、運営規程の変更も伴う場合は併せて変更届を提出すること。
</t>
    <rPh sb="14" eb="19">
      <t>テイキョウセキニンシャ</t>
    </rPh>
    <rPh sb="20" eb="22">
      <t>ヘンコウ</t>
    </rPh>
    <rPh sb="30" eb="32">
      <t>ヘンコウ</t>
    </rPh>
    <rPh sb="32" eb="33">
      <t>トドケ</t>
    </rPh>
    <rPh sb="34" eb="36">
      <t>テイシュツ</t>
    </rPh>
    <rPh sb="61" eb="63">
      <t>カイゴ</t>
    </rPh>
    <rPh sb="63" eb="65">
      <t>ホケン</t>
    </rPh>
    <rPh sb="65" eb="66">
      <t>ホウ</t>
    </rPh>
    <rPh sb="66" eb="68">
      <t>セコウ</t>
    </rPh>
    <rPh sb="68" eb="70">
      <t>キソク</t>
    </rPh>
    <rPh sb="71" eb="72">
      <t>サダ</t>
    </rPh>
    <rPh sb="74" eb="76">
      <t>ジコウ</t>
    </rPh>
    <rPh sb="79" eb="81">
      <t>ヘンコウ</t>
    </rPh>
    <rPh sb="85" eb="87">
      <t>バアイ</t>
    </rPh>
    <rPh sb="88" eb="90">
      <t>カイゴ</t>
    </rPh>
    <rPh sb="90" eb="92">
      <t>ホケン</t>
    </rPh>
    <rPh sb="92" eb="93">
      <t>ホウ</t>
    </rPh>
    <rPh sb="94" eb="96">
      <t>キテイ</t>
    </rPh>
    <rPh sb="99" eb="101">
      <t>ヘンコウ</t>
    </rPh>
    <rPh sb="105" eb="106">
      <t>ヒ</t>
    </rPh>
    <rPh sb="110" eb="111">
      <t>ヒ</t>
    </rPh>
    <rPh sb="111" eb="113">
      <t>イナイ</t>
    </rPh>
    <rPh sb="114" eb="116">
      <t>ヒメジ</t>
    </rPh>
    <rPh sb="116" eb="118">
      <t>シチョウ</t>
    </rPh>
    <rPh sb="119" eb="120">
      <t>トド</t>
    </rPh>
    <rPh sb="121" eb="122">
      <t>デ</t>
    </rPh>
    <rPh sb="150" eb="155">
      <t>テイキョウセキニンシャ</t>
    </rPh>
    <rPh sb="156" eb="158">
      <t>ヘンコウ</t>
    </rPh>
    <rPh sb="158" eb="159">
      <t>トドケ</t>
    </rPh>
    <rPh sb="160" eb="162">
      <t>テイシュツ</t>
    </rPh>
    <rPh sb="170" eb="172">
      <t>ウンエイ</t>
    </rPh>
    <rPh sb="172" eb="174">
      <t>キテイ</t>
    </rPh>
    <rPh sb="175" eb="177">
      <t>ヘンコウ</t>
    </rPh>
    <rPh sb="178" eb="179">
      <t>トモナ</t>
    </rPh>
    <rPh sb="180" eb="182">
      <t>バアイ</t>
    </rPh>
    <rPh sb="183" eb="184">
      <t>アワ</t>
    </rPh>
    <rPh sb="186" eb="188">
      <t>ヘンコウ</t>
    </rPh>
    <rPh sb="188" eb="189">
      <t>トドケ</t>
    </rPh>
    <rPh sb="190" eb="192">
      <t>テイシュツ</t>
    </rPh>
    <phoneticPr fontId="2"/>
  </si>
  <si>
    <t>秘密保持等</t>
  </si>
  <si>
    <t>指定居宅介護支援事業者等との連携</t>
    <rPh sb="0" eb="2">
      <t>シテイ</t>
    </rPh>
    <rPh sb="2" eb="4">
      <t>キョタク</t>
    </rPh>
    <rPh sb="4" eb="6">
      <t>カイゴ</t>
    </rPh>
    <rPh sb="6" eb="8">
      <t>シエン</t>
    </rPh>
    <rPh sb="8" eb="10">
      <t>ジギョウ</t>
    </rPh>
    <rPh sb="10" eb="11">
      <t>シャ</t>
    </rPh>
    <rPh sb="11" eb="12">
      <t>トウ</t>
    </rPh>
    <rPh sb="14" eb="16">
      <t>レンケイ</t>
    </rPh>
    <phoneticPr fontId="2"/>
  </si>
  <si>
    <t>設備</t>
  </si>
  <si>
    <t>設備及び備品等</t>
    <rPh sb="0" eb="3">
      <t>セツビオヨ</t>
    </rPh>
    <rPh sb="4" eb="7">
      <t>ビヒントウ</t>
    </rPh>
    <phoneticPr fontId="2"/>
  </si>
  <si>
    <t>虐待の防止</t>
    <rPh sb="0" eb="2">
      <t>ギャクタイ</t>
    </rPh>
    <rPh sb="3" eb="5">
      <t>ボウシ</t>
    </rPh>
    <phoneticPr fontId="2"/>
  </si>
  <si>
    <t>非常災害対策</t>
    <rPh sb="0" eb="2">
      <t>ヒジョウ</t>
    </rPh>
    <rPh sb="2" eb="4">
      <t>サイガイ</t>
    </rPh>
    <rPh sb="4" eb="6">
      <t>タイサク</t>
    </rPh>
    <phoneticPr fontId="2"/>
  </si>
  <si>
    <t>事故発生時の対応</t>
  </si>
  <si>
    <t>内容及び手続の説明及び同意</t>
  </si>
  <si>
    <t>秘密保持等</t>
    <rPh sb="0" eb="2">
      <t>ヒミツ</t>
    </rPh>
    <rPh sb="2" eb="4">
      <t>ホジ</t>
    </rPh>
    <rPh sb="4" eb="5">
      <t>トウ</t>
    </rPh>
    <phoneticPr fontId="5"/>
  </si>
  <si>
    <t>内容及び手続の説明及び同意</t>
    <rPh sb="0" eb="2">
      <t>ナイヨウ</t>
    </rPh>
    <rPh sb="2" eb="3">
      <t>オヨ</t>
    </rPh>
    <rPh sb="4" eb="6">
      <t>テツヅキ</t>
    </rPh>
    <rPh sb="7" eb="9">
      <t>セツメイ</t>
    </rPh>
    <rPh sb="9" eb="10">
      <t>オヨ</t>
    </rPh>
    <rPh sb="11" eb="13">
      <t>ドウイ</t>
    </rPh>
    <phoneticPr fontId="2"/>
  </si>
  <si>
    <t>内容及び手続の説明及び同意</t>
    <rPh sb="0" eb="3">
      <t>ナイヨウオヨ</t>
    </rPh>
    <rPh sb="4" eb="6">
      <t>テツヅキ</t>
    </rPh>
    <rPh sb="7" eb="10">
      <t>セツメイオヨ</t>
    </rPh>
    <rPh sb="11" eb="13">
      <t>ドウイ</t>
    </rPh>
    <phoneticPr fontId="2"/>
  </si>
  <si>
    <t>保険外サービス</t>
    <rPh sb="0" eb="3">
      <t>ホケンガイ</t>
    </rPh>
    <phoneticPr fontId="2"/>
  </si>
  <si>
    <t>地域との連携等</t>
    <rPh sb="0" eb="2">
      <t>チイキ</t>
    </rPh>
    <rPh sb="4" eb="7">
      <t>レンケイトウ</t>
    </rPh>
    <phoneticPr fontId="2"/>
  </si>
  <si>
    <t>サービス提供強化加算Ⅲ</t>
    <rPh sb="4" eb="6">
      <t>テイキョウ</t>
    </rPh>
    <rPh sb="6" eb="8">
      <t>キョウカ</t>
    </rPh>
    <rPh sb="8" eb="10">
      <t>カサン</t>
    </rPh>
    <phoneticPr fontId="2"/>
  </si>
  <si>
    <t xml:space="preserve">【確認した事実】
　サービス提供強化加算の人員要件を毎月確認していなかった。
【法令または関係通知等】
　サービス提供体制強化加算Ⅲを算定するに当たっては、次のいずれかに適合することを確認しなければならない。
　⑴指定地域密着型通所介護事業所の介護職員の総数のうち、介護福祉士の占める割合が１００分の４０以上であること。
　⑵指定地域密着型通所介護を利用者に直接提供する職員の総数のうち、勤続年数７年以上の者の占める割合が１００分の３０以上であること。
　なお、直接提供する職員とは、生活相談員、介護職員、看護職員、機能訓練指導員のことである。
【改善方法・報告事項】
　加算の算定を開始した令和元年９月以降について、算定要件を満たしているかどうか確認すること。
　ついては、各月または年度ごとの数値（割合）及びその算出根拠を提出すること。
</t>
    <rPh sb="58" eb="66">
      <t>テイキョウタイセイキョウカカサン</t>
    </rPh>
    <rPh sb="68" eb="70">
      <t>サンテイ</t>
    </rPh>
    <rPh sb="73" eb="74">
      <t>ア</t>
    </rPh>
    <rPh sb="79" eb="80">
      <t>ツギ</t>
    </rPh>
    <rPh sb="93" eb="95">
      <t>カクニン</t>
    </rPh>
    <rPh sb="232" eb="236">
      <t>チョクセツテイキョウ</t>
    </rPh>
    <rPh sb="238" eb="240">
      <t>ショクイン</t>
    </rPh>
    <rPh sb="243" eb="248">
      <t>セイカツソウダンイン</t>
    </rPh>
    <rPh sb="249" eb="253">
      <t>カイゴショクイン</t>
    </rPh>
    <rPh sb="254" eb="258">
      <t>カンゴショクイン</t>
    </rPh>
    <rPh sb="259" eb="266">
      <t>キノウクンレンシドウイン</t>
    </rPh>
    <rPh sb="288" eb="290">
      <t>カサン</t>
    </rPh>
    <rPh sb="291" eb="293">
      <t>サンテイ</t>
    </rPh>
    <rPh sb="294" eb="296">
      <t>カイシ</t>
    </rPh>
    <rPh sb="298" eb="300">
      <t>レイワ</t>
    </rPh>
    <rPh sb="300" eb="302">
      <t>ガンネン</t>
    </rPh>
    <rPh sb="303" eb="304">
      <t>ガツ</t>
    </rPh>
    <rPh sb="304" eb="306">
      <t>イコウ</t>
    </rPh>
    <rPh sb="311" eb="313">
      <t>サンテイ</t>
    </rPh>
    <rPh sb="313" eb="315">
      <t>ヨウケン</t>
    </rPh>
    <rPh sb="316" eb="317">
      <t>ミ</t>
    </rPh>
    <rPh sb="326" eb="328">
      <t>カクニン</t>
    </rPh>
    <rPh sb="340" eb="342">
      <t>カクツキ</t>
    </rPh>
    <rPh sb="345" eb="347">
      <t>ネンド</t>
    </rPh>
    <rPh sb="350" eb="352">
      <t>スウチ</t>
    </rPh>
    <rPh sb="353" eb="355">
      <t>ワリアイ</t>
    </rPh>
    <rPh sb="356" eb="357">
      <t>オヨ</t>
    </rPh>
    <rPh sb="360" eb="362">
      <t>サンシュツ</t>
    </rPh>
    <rPh sb="362" eb="364">
      <t>コンキョ</t>
    </rPh>
    <rPh sb="365" eb="367">
      <t>テイシュツ</t>
    </rPh>
    <phoneticPr fontId="2"/>
  </si>
  <si>
    <t>管理者（訪問入浴介護）</t>
    <rPh sb="0" eb="3">
      <t>カンリシャ</t>
    </rPh>
    <rPh sb="4" eb="10">
      <t>ホウモンニュウヨク</t>
    </rPh>
    <phoneticPr fontId="2"/>
  </si>
  <si>
    <t>非常災害対策</t>
    <rPh sb="0" eb="4">
      <t>ヒジョウサイガイ</t>
    </rPh>
    <rPh sb="4" eb="6">
      <t>タイサク</t>
    </rPh>
    <phoneticPr fontId="2"/>
  </si>
  <si>
    <t>個別機能訓練加算（Ⅰ）イ</t>
    <rPh sb="0" eb="4">
      <t>コベツキノウ</t>
    </rPh>
    <rPh sb="4" eb="6">
      <t>クンレン</t>
    </rPh>
    <rPh sb="6" eb="8">
      <t>カサン</t>
    </rPh>
    <phoneticPr fontId="4"/>
  </si>
  <si>
    <t>〇</t>
    <phoneticPr fontId="1"/>
  </si>
  <si>
    <t>内容及び手続の説明及び同意</t>
    <phoneticPr fontId="1"/>
  </si>
  <si>
    <t>地域との連携等</t>
    <rPh sb="0" eb="2">
      <t>チイキ</t>
    </rPh>
    <rPh sb="4" eb="7">
      <t>レンケイトウ</t>
    </rPh>
    <phoneticPr fontId="1"/>
  </si>
  <si>
    <t>個別機能訓練加算</t>
    <rPh sb="0" eb="2">
      <t>コベツ</t>
    </rPh>
    <rPh sb="2" eb="4">
      <t>キノウ</t>
    </rPh>
    <rPh sb="4" eb="6">
      <t>クンレン</t>
    </rPh>
    <rPh sb="6" eb="8">
      <t>カサン</t>
    </rPh>
    <phoneticPr fontId="1"/>
  </si>
  <si>
    <t>勤務体制の確保等</t>
    <rPh sb="0" eb="4">
      <t>キンムタイセイ</t>
    </rPh>
    <rPh sb="5" eb="8">
      <t>カクホトウ</t>
    </rPh>
    <phoneticPr fontId="2"/>
  </si>
  <si>
    <t>訪問看護計画書及び訪問看護報告書の作成</t>
    <rPh sb="0" eb="2">
      <t>ホウモン</t>
    </rPh>
    <rPh sb="2" eb="4">
      <t>カンゴ</t>
    </rPh>
    <rPh sb="4" eb="7">
      <t>ケイカクショ</t>
    </rPh>
    <rPh sb="7" eb="8">
      <t>オヨ</t>
    </rPh>
    <rPh sb="9" eb="11">
      <t>ホウモン</t>
    </rPh>
    <rPh sb="11" eb="13">
      <t>カンゴ</t>
    </rPh>
    <rPh sb="13" eb="16">
      <t>ホウコクショ</t>
    </rPh>
    <rPh sb="17" eb="19">
      <t>サクセイ</t>
    </rPh>
    <phoneticPr fontId="2"/>
  </si>
  <si>
    <t>設備及び備品等</t>
    <rPh sb="0" eb="2">
      <t>セツビ</t>
    </rPh>
    <rPh sb="2" eb="3">
      <t>オヨ</t>
    </rPh>
    <rPh sb="4" eb="6">
      <t>ビヒン</t>
    </rPh>
    <rPh sb="6" eb="7">
      <t>トウ</t>
    </rPh>
    <phoneticPr fontId="2"/>
  </si>
  <si>
    <t>非常災害対策</t>
  </si>
  <si>
    <t>サービス提供体制強化加算Ⅱ</t>
    <rPh sb="4" eb="8">
      <t>テイキョウタイセイ</t>
    </rPh>
    <rPh sb="8" eb="12">
      <t>キョウカカサン</t>
    </rPh>
    <phoneticPr fontId="2"/>
  </si>
  <si>
    <t>通所型サービス費</t>
    <rPh sb="0" eb="2">
      <t>ツウショ</t>
    </rPh>
    <rPh sb="2" eb="3">
      <t>ガタ</t>
    </rPh>
    <rPh sb="7" eb="8">
      <t>ヒ</t>
    </rPh>
    <phoneticPr fontId="2"/>
  </si>
  <si>
    <t>掲示</t>
    <rPh sb="0" eb="2">
      <t>ケイジ</t>
    </rPh>
    <phoneticPr fontId="2"/>
  </si>
  <si>
    <t>介護職員処遇改善加算Ⅱ</t>
    <rPh sb="0" eb="2">
      <t>カイゴ</t>
    </rPh>
    <rPh sb="2" eb="4">
      <t>ショクイン</t>
    </rPh>
    <rPh sb="4" eb="6">
      <t>ショグウ</t>
    </rPh>
    <rPh sb="6" eb="8">
      <t>カイゼン</t>
    </rPh>
    <rPh sb="8" eb="10">
      <t>カサン</t>
    </rPh>
    <phoneticPr fontId="2"/>
  </si>
  <si>
    <t>指定居宅介護支援の具体的取扱方針</t>
  </si>
  <si>
    <t>訪問介護の区分</t>
    <rPh sb="0" eb="4">
      <t>ホウモンカイゴ</t>
    </rPh>
    <rPh sb="5" eb="7">
      <t>クブン</t>
    </rPh>
    <phoneticPr fontId="2"/>
  </si>
  <si>
    <t>特定事業所加算（Ⅱ）</t>
    <rPh sb="0" eb="7">
      <t>トクテイジギョウショカサン</t>
    </rPh>
    <phoneticPr fontId="2"/>
  </si>
  <si>
    <t>苦情処理</t>
    <rPh sb="0" eb="2">
      <t>クジョウ</t>
    </rPh>
    <rPh sb="2" eb="4">
      <t>ショリ</t>
    </rPh>
    <phoneticPr fontId="6"/>
  </si>
  <si>
    <t>サービス提供体制強化加算（Ⅰ）</t>
  </si>
  <si>
    <t>報酬</t>
    <rPh sb="0" eb="1">
      <t>ホウシュウ</t>
    </rPh>
    <phoneticPr fontId="3"/>
  </si>
  <si>
    <t>その他</t>
    <rPh sb="2" eb="3">
      <t>タ</t>
    </rPh>
    <phoneticPr fontId="3"/>
  </si>
  <si>
    <t>地域との連携等</t>
  </si>
  <si>
    <t>苦情処理及び事故発生時の対応</t>
  </si>
  <si>
    <t>２人の訪問介護員等による訪問介護の取扱い等</t>
    <rPh sb="1" eb="2">
      <t>ニン</t>
    </rPh>
    <rPh sb="3" eb="7">
      <t>ホウモンカイゴ</t>
    </rPh>
    <rPh sb="7" eb="9">
      <t>イントウ</t>
    </rPh>
    <rPh sb="12" eb="16">
      <t>ホウモンカイゴ</t>
    </rPh>
    <rPh sb="17" eb="19">
      <t>トリアツカ</t>
    </rPh>
    <rPh sb="20" eb="21">
      <t>ナド</t>
    </rPh>
    <phoneticPr fontId="2"/>
  </si>
  <si>
    <t>通所介護計画の作成</t>
    <rPh sb="0" eb="6">
      <t>ツウショカイゴケイカク</t>
    </rPh>
    <rPh sb="7" eb="9">
      <t>サクセイ</t>
    </rPh>
    <phoneticPr fontId="2"/>
  </si>
  <si>
    <t>非常災害対策</t>
    <rPh sb="0" eb="6">
      <t>ヒジョウサイガイタイサク</t>
    </rPh>
    <phoneticPr fontId="2"/>
  </si>
  <si>
    <t>運営</t>
    <rPh sb="0" eb="2">
      <t>リヨウヒョウサクセイアホンライヨテイヨテイキサイ</t>
    </rPh>
    <phoneticPr fontId="2"/>
  </si>
  <si>
    <t>２人の訪問介護員等による訪問介護の取扱い等</t>
  </si>
  <si>
    <t>居宅介護支援の具体的取扱方針</t>
    <rPh sb="0" eb="2">
      <t>キョタク</t>
    </rPh>
    <rPh sb="2" eb="4">
      <t>カイゴ</t>
    </rPh>
    <rPh sb="4" eb="6">
      <t>シエン</t>
    </rPh>
    <rPh sb="7" eb="10">
      <t>グタイテキ</t>
    </rPh>
    <rPh sb="10" eb="11">
      <t>ト</t>
    </rPh>
    <rPh sb="11" eb="12">
      <t>アツカ</t>
    </rPh>
    <rPh sb="12" eb="14">
      <t>ホウシン</t>
    </rPh>
    <phoneticPr fontId="2"/>
  </si>
  <si>
    <t>勤務体制の確保</t>
    <rPh sb="0" eb="2">
      <t>キンム</t>
    </rPh>
    <rPh sb="2" eb="4">
      <t>タイセイ</t>
    </rPh>
    <rPh sb="5" eb="7">
      <t>カクホ</t>
    </rPh>
    <phoneticPr fontId="2"/>
  </si>
  <si>
    <t>居宅サービス計画に沿ったサービスの提供</t>
    <rPh sb="0" eb="2">
      <t>キョタク</t>
    </rPh>
    <rPh sb="6" eb="8">
      <t>ケイカク</t>
    </rPh>
    <rPh sb="9" eb="10">
      <t>ソ</t>
    </rPh>
    <rPh sb="17" eb="19">
      <t>テイキョウ</t>
    </rPh>
    <phoneticPr fontId="2"/>
  </si>
  <si>
    <t>勤務体制の確保等</t>
    <rPh sb="0" eb="2">
      <t>キンム</t>
    </rPh>
    <rPh sb="2" eb="4">
      <t>タイセイ</t>
    </rPh>
    <rPh sb="5" eb="7">
      <t>カクホ</t>
    </rPh>
    <rPh sb="7" eb="8">
      <t>トウ</t>
    </rPh>
    <phoneticPr fontId="5"/>
  </si>
  <si>
    <t>秘密保持等</t>
    <rPh sb="0" eb="4">
      <t>ヒミツホジ</t>
    </rPh>
    <rPh sb="4" eb="5">
      <t>トウ</t>
    </rPh>
    <phoneticPr fontId="2"/>
  </si>
  <si>
    <t>療養食加算</t>
    <rPh sb="0" eb="2">
      <t>リョウヨウ</t>
    </rPh>
    <rPh sb="2" eb="3">
      <t>ショク</t>
    </rPh>
    <rPh sb="3" eb="5">
      <t>カサン</t>
    </rPh>
    <phoneticPr fontId="2"/>
  </si>
  <si>
    <t>事故発生時の対応</t>
    <rPh sb="0" eb="5">
      <t>ジコハッセイジ</t>
    </rPh>
    <rPh sb="6" eb="8">
      <t>タイオウ</t>
    </rPh>
    <phoneticPr fontId="2"/>
  </si>
  <si>
    <t>秘密保持</t>
    <rPh sb="0" eb="4">
      <t>ヒミツホジ</t>
    </rPh>
    <phoneticPr fontId="1"/>
  </si>
  <si>
    <t>指定居宅介護支援の具体的取扱方針</t>
    <rPh sb="0" eb="8">
      <t>シテイキョタクカイゴシエン</t>
    </rPh>
    <rPh sb="9" eb="12">
      <t>グタイテキ</t>
    </rPh>
    <rPh sb="12" eb="16">
      <t>トリアツカイホウシン</t>
    </rPh>
    <phoneticPr fontId="1"/>
  </si>
  <si>
    <t>事故発生時の対応</t>
    <rPh sb="0" eb="5">
      <t>ジコハッセイジ</t>
    </rPh>
    <rPh sb="6" eb="8">
      <t>タイオウ</t>
    </rPh>
    <phoneticPr fontId="1"/>
  </si>
  <si>
    <t>勤務体制の確保</t>
    <rPh sb="0" eb="4">
      <t>キンムタイセイ</t>
    </rPh>
    <rPh sb="5" eb="7">
      <t>カクホ</t>
    </rPh>
    <phoneticPr fontId="2"/>
  </si>
  <si>
    <t>内容及び手続の説明及び同意</t>
    <rPh sb="0" eb="2">
      <t>ナイヨウ</t>
    </rPh>
    <rPh sb="2" eb="3">
      <t>オヨ</t>
    </rPh>
    <rPh sb="4" eb="6">
      <t>テツヅキ</t>
    </rPh>
    <rPh sb="7" eb="10">
      <t>セツメイオヨ</t>
    </rPh>
    <rPh sb="11" eb="13">
      <t>ドウイ</t>
    </rPh>
    <phoneticPr fontId="2"/>
  </si>
  <si>
    <t>秘密保持</t>
    <rPh sb="0" eb="4">
      <t>ヒミツホジ</t>
    </rPh>
    <phoneticPr fontId="2"/>
  </si>
  <si>
    <t>通所介護</t>
    <rPh sb="0" eb="4">
      <t>ツウショカイゴ</t>
    </rPh>
    <phoneticPr fontId="1"/>
  </si>
  <si>
    <t>認知症加算</t>
    <rPh sb="0" eb="3">
      <t>ニンチショウ</t>
    </rPh>
    <rPh sb="3" eb="5">
      <t>カサン</t>
    </rPh>
    <phoneticPr fontId="2"/>
  </si>
  <si>
    <t>訪問介護</t>
    <rPh sb="0" eb="2">
      <t>ホウモン</t>
    </rPh>
    <rPh sb="2" eb="4">
      <t>カイゴ</t>
    </rPh>
    <phoneticPr fontId="1"/>
  </si>
  <si>
    <t xml:space="preserve">特定事業所医療介護連携加算 </t>
  </si>
  <si>
    <t>居宅サービス計画の作成</t>
    <rPh sb="0" eb="2">
      <t>キョタク</t>
    </rPh>
    <rPh sb="6" eb="8">
      <t>ケイカク</t>
    </rPh>
    <rPh sb="9" eb="11">
      <t>サクセイ</t>
    </rPh>
    <phoneticPr fontId="2"/>
  </si>
  <si>
    <t>サービス提供体制強化加算（Ⅲ）</t>
  </si>
  <si>
    <t>居宅介護支援</t>
    <rPh sb="0" eb="6">
      <t>キョタク</t>
    </rPh>
    <phoneticPr fontId="1"/>
  </si>
  <si>
    <t>勤務体制の確保等</t>
    <rPh sb="0" eb="4">
      <t>キンムタイセイ</t>
    </rPh>
    <rPh sb="5" eb="8">
      <t>カクホトウ</t>
    </rPh>
    <phoneticPr fontId="5"/>
  </si>
  <si>
    <t>秘密保持等</t>
    <rPh sb="0" eb="5">
      <t>ヒミツホジトウ</t>
    </rPh>
    <phoneticPr fontId="2"/>
  </si>
  <si>
    <t>介護職員処遇改善加算</t>
  </si>
  <si>
    <t>保険外サービスの提供</t>
    <rPh sb="0" eb="3">
      <t>ホケンガイ</t>
    </rPh>
    <rPh sb="8" eb="10">
      <t>テイキョウ</t>
    </rPh>
    <phoneticPr fontId="2"/>
  </si>
  <si>
    <t>従業者の員数</t>
    <rPh sb="0" eb="3">
      <t>ジュウギョウシャ</t>
    </rPh>
    <rPh sb="4" eb="6">
      <t>インズウ</t>
    </rPh>
    <phoneticPr fontId="2"/>
  </si>
  <si>
    <t xml:space="preserve">【確認した事実】
　サービス提供時間中に生活相談員が不在となる時間があった。
【法令または関係通知等】
　生活相談員については、地域密着型通所介護の提供日ごとに、当該地域密着型通所介護を提供している時間帯に生活相談員が勤務している時間数の合計数を当該地域密着型通所介護を提供している時間帯の時間数で除して得た数が１以上確保されるために必要と認められる数を置かなければならない。
【改善方法・報告事項】
　サービスの提供日ごとに、サービス提供時間数以上の生活相談員を配置すること。
　ついては、令和４年１２月分の勤務形態一覧表（実績分）及び令和５年１月分の勤務形態一覧表（予定分）を提出すること。
</t>
    <rPh sb="14" eb="16">
      <t>テイキョウ</t>
    </rPh>
    <rPh sb="16" eb="18">
      <t>ジカン</t>
    </rPh>
    <rPh sb="18" eb="19">
      <t>チュウ</t>
    </rPh>
    <rPh sb="20" eb="22">
      <t>セイカツ</t>
    </rPh>
    <rPh sb="22" eb="25">
      <t>ソウダンイン</t>
    </rPh>
    <rPh sb="26" eb="28">
      <t>フザイ</t>
    </rPh>
    <rPh sb="31" eb="33">
      <t>ジカン</t>
    </rPh>
    <rPh sb="54" eb="59">
      <t>セイカツソウダンイン</t>
    </rPh>
    <rPh sb="82" eb="84">
      <t>トウガイ</t>
    </rPh>
    <rPh sb="94" eb="96">
      <t>テイキョウ</t>
    </rPh>
    <rPh sb="100" eb="103">
      <t>ジカンタイ</t>
    </rPh>
    <rPh sb="110" eb="112">
      <t>キンム</t>
    </rPh>
    <rPh sb="116" eb="119">
      <t>ジカンスウ</t>
    </rPh>
    <rPh sb="120" eb="123">
      <t>ゴウケイスウ</t>
    </rPh>
    <rPh sb="124" eb="126">
      <t>トウガイ</t>
    </rPh>
    <rPh sb="142" eb="145">
      <t>ジカンタイ</t>
    </rPh>
    <rPh sb="146" eb="149">
      <t>ジカンスウ</t>
    </rPh>
    <rPh sb="150" eb="151">
      <t>ジョ</t>
    </rPh>
    <rPh sb="153" eb="154">
      <t>エ</t>
    </rPh>
    <rPh sb="155" eb="156">
      <t>スウ</t>
    </rPh>
    <rPh sb="158" eb="160">
      <t>イジョウ</t>
    </rPh>
    <rPh sb="160" eb="162">
      <t>カクホ</t>
    </rPh>
    <rPh sb="168" eb="170">
      <t>ヒツヨウ</t>
    </rPh>
    <rPh sb="171" eb="172">
      <t>ミト</t>
    </rPh>
    <rPh sb="178" eb="179">
      <t>オ</t>
    </rPh>
    <rPh sb="209" eb="211">
      <t>テイキョウ</t>
    </rPh>
    <rPh sb="211" eb="212">
      <t>ヒ</t>
    </rPh>
    <rPh sb="220" eb="222">
      <t>テイキョウ</t>
    </rPh>
    <rPh sb="222" eb="224">
      <t>ジカン</t>
    </rPh>
    <rPh sb="224" eb="225">
      <t>スウ</t>
    </rPh>
    <rPh sb="225" eb="227">
      <t>イジョウ</t>
    </rPh>
    <rPh sb="228" eb="230">
      <t>セイカツ</t>
    </rPh>
    <rPh sb="230" eb="232">
      <t>ソウダン</t>
    </rPh>
    <rPh sb="232" eb="233">
      <t>イン</t>
    </rPh>
    <rPh sb="234" eb="236">
      <t>ハイチ</t>
    </rPh>
    <phoneticPr fontId="2"/>
  </si>
  <si>
    <t>設備及び備品等</t>
    <rPh sb="0" eb="2">
      <t>セツビ</t>
    </rPh>
    <rPh sb="2" eb="3">
      <t>オヨ</t>
    </rPh>
    <rPh sb="4" eb="7">
      <t>ビヒントウ</t>
    </rPh>
    <phoneticPr fontId="2"/>
  </si>
  <si>
    <t>苦情処理及び事故発生時の対応</t>
    <rPh sb="4" eb="5">
      <t>オヨ</t>
    </rPh>
    <rPh sb="6" eb="11">
      <t>ジコハッセイジ</t>
    </rPh>
    <rPh sb="12" eb="14">
      <t>タイオウ</t>
    </rPh>
    <phoneticPr fontId="2"/>
  </si>
  <si>
    <t>複数名訪問加算</t>
  </si>
  <si>
    <t>福祉用具貸与計画の作成</t>
  </si>
  <si>
    <t>【確認した事実】
　労働契約書兼労働条件通知書の「就業の場所」について、不備があった。
【法令または関係通知等】
　使用者は、労働契約の締結に際し、労働者に対して賃金、労働時間その他の労働条件を明示しなければならない。
【改善方法・報告事項】
　労働契約書兼労働条件通知書の「就業の場所」について、以下のとおり訂正すること。
　なお、本訂正は次回契約更新時等で差し支えない。</t>
  </si>
  <si>
    <t xml:space="preserve">【確認した事実】
　サービス提供責任者が、別に所在する有料老人ホームの業務に従事していた。
【法令または関係通知等】
　サービス提供責任者は、専ら指定訪問介護に従事するものをもって充てなければならない。
【改善方法・報告事項】
　サービス提供責任者は、事業所の営業時間に訪問介護の業務に専従すること。ただし、サービスの提供に支障がない場合は訪問介護の他の職務等に従事することは可能である。
　ついては、今後の対応方針について報告すること。
</t>
    <rPh sb="14" eb="19">
      <t>テイキョウセキニンシャ</t>
    </rPh>
    <rPh sb="21" eb="22">
      <t>ベツ</t>
    </rPh>
    <rPh sb="23" eb="25">
      <t>ショザイ</t>
    </rPh>
    <rPh sb="27" eb="29">
      <t>ユウリョウ</t>
    </rPh>
    <rPh sb="29" eb="31">
      <t>ロウジン</t>
    </rPh>
    <rPh sb="35" eb="37">
      <t>ギョウム</t>
    </rPh>
    <rPh sb="38" eb="40">
      <t>ジュウジ</t>
    </rPh>
    <rPh sb="65" eb="67">
      <t>テイキョウ</t>
    </rPh>
    <rPh sb="67" eb="70">
      <t>セキニンシャ</t>
    </rPh>
    <rPh sb="72" eb="73">
      <t>モッパ</t>
    </rPh>
    <rPh sb="74" eb="76">
      <t>シテイ</t>
    </rPh>
    <rPh sb="76" eb="78">
      <t>ホウモン</t>
    </rPh>
    <rPh sb="78" eb="80">
      <t>カイゴ</t>
    </rPh>
    <rPh sb="81" eb="83">
      <t>ジュウジ</t>
    </rPh>
    <rPh sb="91" eb="92">
      <t>ア</t>
    </rPh>
    <rPh sb="121" eb="126">
      <t>テイキョウセキニンシャ</t>
    </rPh>
    <rPh sb="128" eb="131">
      <t>ジギョウショ</t>
    </rPh>
    <rPh sb="132" eb="134">
      <t>エイギョウ</t>
    </rPh>
    <rPh sb="134" eb="136">
      <t>ジカン</t>
    </rPh>
    <rPh sb="161" eb="163">
      <t>テイキョウ</t>
    </rPh>
    <rPh sb="203" eb="205">
      <t>コンゴ</t>
    </rPh>
    <rPh sb="206" eb="208">
      <t>タイオウ</t>
    </rPh>
    <rPh sb="208" eb="210">
      <t>ホウシン</t>
    </rPh>
    <rPh sb="214" eb="216">
      <t>ホウコク</t>
    </rPh>
    <phoneticPr fontId="2"/>
  </si>
  <si>
    <t xml:space="preserve">【確認した事実】
　管理者が別に所在する有料老人ホームの業務にも従事していた。
【法令または関係通知等】
　訪問介護事業所は、訪問介護事業所ごとに専らその職務に従事する常勤の管理者を置かなければならない。
【改善方法・報告事項】
　管理者は、事業所の営業時間に訪問介護の業務に専従すること。ただし、管理上支障がない場合は訪問介護の他の職務等に従事することは可能である。
　ついては、今後の対応方針について報告すること。
</t>
    <rPh sb="10" eb="13">
      <t>カンリシャ</t>
    </rPh>
    <rPh sb="14" eb="15">
      <t>ベツ</t>
    </rPh>
    <rPh sb="16" eb="18">
      <t>ショザイ</t>
    </rPh>
    <rPh sb="20" eb="22">
      <t>ユウリョウ</t>
    </rPh>
    <rPh sb="22" eb="24">
      <t>ロウジン</t>
    </rPh>
    <rPh sb="28" eb="30">
      <t>ギョウム</t>
    </rPh>
    <rPh sb="32" eb="34">
      <t>ジュウジ</t>
    </rPh>
    <rPh sb="55" eb="57">
      <t>ホウモン</t>
    </rPh>
    <rPh sb="57" eb="59">
      <t>カイゴ</t>
    </rPh>
    <rPh sb="59" eb="61">
      <t>ジギョウ</t>
    </rPh>
    <rPh sb="61" eb="62">
      <t>ショ</t>
    </rPh>
    <rPh sb="64" eb="66">
      <t>ホウモン</t>
    </rPh>
    <rPh sb="66" eb="68">
      <t>カイゴ</t>
    </rPh>
    <rPh sb="68" eb="71">
      <t>ジギョウショ</t>
    </rPh>
    <rPh sb="74" eb="75">
      <t>モッパ</t>
    </rPh>
    <rPh sb="78" eb="80">
      <t>ショクム</t>
    </rPh>
    <rPh sb="81" eb="83">
      <t>ジュウジ</t>
    </rPh>
    <rPh sb="85" eb="87">
      <t>ジョウキン</t>
    </rPh>
    <rPh sb="88" eb="91">
      <t>カンリシャ</t>
    </rPh>
    <rPh sb="92" eb="93">
      <t>オ</t>
    </rPh>
    <rPh sb="118" eb="121">
      <t>カンリシャ</t>
    </rPh>
    <rPh sb="123" eb="126">
      <t>ジギョウショ</t>
    </rPh>
    <rPh sb="127" eb="129">
      <t>エイギョウ</t>
    </rPh>
    <rPh sb="129" eb="131">
      <t>ジカン</t>
    </rPh>
    <rPh sb="132" eb="136">
      <t>ホウモンカイゴ</t>
    </rPh>
    <rPh sb="137" eb="139">
      <t>ギョウム</t>
    </rPh>
    <rPh sb="140" eb="142">
      <t>センジュウ</t>
    </rPh>
    <rPh sb="151" eb="156">
      <t>カンリジョウシショウ</t>
    </rPh>
    <rPh sb="159" eb="161">
      <t>バアイ</t>
    </rPh>
    <rPh sb="162" eb="166">
      <t>ホウモンカイゴ</t>
    </rPh>
    <rPh sb="167" eb="168">
      <t>タ</t>
    </rPh>
    <rPh sb="169" eb="171">
      <t>ショクム</t>
    </rPh>
    <rPh sb="171" eb="172">
      <t>トウ</t>
    </rPh>
    <rPh sb="173" eb="175">
      <t>ジュウジ</t>
    </rPh>
    <rPh sb="180" eb="182">
      <t>カノウ</t>
    </rPh>
    <phoneticPr fontId="2"/>
  </si>
  <si>
    <t xml:space="preserve">【確認した事実】
　ケアプランに定められた、サービス提供時間どおりに訪問介護が提供できていなかった。
【法令または関係通知等】
　訪問介護事業者は、居宅サービス計画が作成されている場合は、当該計画に沿った訪問介護を提供しなければならない。
【改善方法・報告事項】
　ケアプランに定められた、サービス提供時間どおりに訪問しサービス提供すること。また、提供が困難な場合は、担当のケアマネジャーに相談すること。
　ついては、今後の対応方針について報告すること。
</t>
    <rPh sb="75" eb="77">
      <t>キョタク</t>
    </rPh>
    <rPh sb="81" eb="83">
      <t>ケイカク</t>
    </rPh>
    <rPh sb="84" eb="86">
      <t>サクセイ</t>
    </rPh>
    <rPh sb="91" eb="93">
      <t>バアイ</t>
    </rPh>
    <rPh sb="95" eb="97">
      <t>トウガイ</t>
    </rPh>
    <rPh sb="97" eb="99">
      <t>ケイカク</t>
    </rPh>
    <rPh sb="100" eb="101">
      <t>ソ</t>
    </rPh>
    <rPh sb="103" eb="105">
      <t>ホウモン</t>
    </rPh>
    <rPh sb="105" eb="107">
      <t>カイゴ</t>
    </rPh>
    <rPh sb="108" eb="110">
      <t>テイキョウ</t>
    </rPh>
    <rPh sb="141" eb="142">
      <t>サダ</t>
    </rPh>
    <rPh sb="151" eb="153">
      <t>テイキョウ</t>
    </rPh>
    <rPh sb="153" eb="155">
      <t>ジカン</t>
    </rPh>
    <rPh sb="159" eb="161">
      <t>ホウモン</t>
    </rPh>
    <rPh sb="166" eb="168">
      <t>テイキョウ</t>
    </rPh>
    <rPh sb="176" eb="178">
      <t>テイキョウ</t>
    </rPh>
    <rPh sb="179" eb="181">
      <t>コンナン</t>
    </rPh>
    <rPh sb="182" eb="184">
      <t>バアイ</t>
    </rPh>
    <rPh sb="186" eb="188">
      <t>タントウ</t>
    </rPh>
    <rPh sb="197" eb="199">
      <t>ソウダン</t>
    </rPh>
    <rPh sb="211" eb="213">
      <t>コンゴ</t>
    </rPh>
    <rPh sb="214" eb="216">
      <t>タイオウ</t>
    </rPh>
    <rPh sb="216" eb="218">
      <t>ホウシン</t>
    </rPh>
    <rPh sb="222" eb="224">
      <t>ホウコク</t>
    </rPh>
    <phoneticPr fontId="2"/>
  </si>
  <si>
    <t xml:space="preserve">【確認した事実】
　サービス実施記録の内容が、提供した実態と異なっていた。
【法令または関係通知等】
　指定訪問介護事業者は、指定訪問介護を提供した際には、指定訪問介護の提供日、提供した具体的なサービスの内容、利用者の心身の状況その他必要な事項を記録しなければならない。
【改善方法・報告事項】
　サービス実施記録には実際に提供した時間、内容を記載すること。
　ついては、過去５年分のサービス実施記録について、正しい時間、内容に修正し、修正前と修正後がわかるように写しを提出すること。
　また、その際に請求に誤りがあることが判明した場合は、過誤調整を行い、過誤調整を行ったことがわかるものを提出すること。
</t>
    <rPh sb="14" eb="16">
      <t>ジッシ</t>
    </rPh>
    <rPh sb="16" eb="18">
      <t>キロク</t>
    </rPh>
    <rPh sb="19" eb="21">
      <t>ナイヨウ</t>
    </rPh>
    <rPh sb="23" eb="25">
      <t>テイキョウ</t>
    </rPh>
    <rPh sb="27" eb="29">
      <t>ジッタイ</t>
    </rPh>
    <rPh sb="30" eb="31">
      <t>コト</t>
    </rPh>
    <rPh sb="155" eb="157">
      <t>ジッシ</t>
    </rPh>
    <rPh sb="157" eb="159">
      <t>キロク</t>
    </rPh>
    <rPh sb="161" eb="163">
      <t>ジッサイ</t>
    </rPh>
    <rPh sb="164" eb="166">
      <t>テイキョウ</t>
    </rPh>
    <rPh sb="168" eb="170">
      <t>ジカン</t>
    </rPh>
    <rPh sb="171" eb="173">
      <t>ナイヨウ</t>
    </rPh>
    <rPh sb="174" eb="176">
      <t>キサイ</t>
    </rPh>
    <rPh sb="188" eb="190">
      <t>カコ</t>
    </rPh>
    <rPh sb="190" eb="193">
      <t>ゴネンブン</t>
    </rPh>
    <rPh sb="198" eb="200">
      <t>ジッシ</t>
    </rPh>
    <rPh sb="200" eb="202">
      <t>キロク</t>
    </rPh>
    <rPh sb="207" eb="208">
      <t>タダ</t>
    </rPh>
    <rPh sb="210" eb="212">
      <t>ジカン</t>
    </rPh>
    <rPh sb="213" eb="215">
      <t>ナイヨウ</t>
    </rPh>
    <rPh sb="216" eb="218">
      <t>シュウセイ</t>
    </rPh>
    <rPh sb="220" eb="222">
      <t>シュウセイ</t>
    </rPh>
    <rPh sb="222" eb="223">
      <t>マエ</t>
    </rPh>
    <rPh sb="224" eb="226">
      <t>シュウセイ</t>
    </rPh>
    <rPh sb="226" eb="227">
      <t>ゴ</t>
    </rPh>
    <rPh sb="234" eb="235">
      <t>ウツ</t>
    </rPh>
    <rPh sb="237" eb="239">
      <t>テイシュツ</t>
    </rPh>
    <rPh sb="251" eb="252">
      <t>サイ</t>
    </rPh>
    <rPh sb="253" eb="255">
      <t>セイキュウ</t>
    </rPh>
    <rPh sb="256" eb="257">
      <t>アヤマ</t>
    </rPh>
    <rPh sb="264" eb="266">
      <t>ハンメイ</t>
    </rPh>
    <rPh sb="268" eb="270">
      <t>バアイ</t>
    </rPh>
    <rPh sb="272" eb="274">
      <t>カゴ</t>
    </rPh>
    <rPh sb="274" eb="276">
      <t>チョウセイ</t>
    </rPh>
    <rPh sb="277" eb="278">
      <t>オコナ</t>
    </rPh>
    <rPh sb="280" eb="282">
      <t>カゴ</t>
    </rPh>
    <rPh sb="282" eb="284">
      <t>チョウセイ</t>
    </rPh>
    <rPh sb="285" eb="286">
      <t>オコナ</t>
    </rPh>
    <rPh sb="297" eb="299">
      <t>テイシュツ</t>
    </rPh>
    <phoneticPr fontId="2"/>
  </si>
  <si>
    <t xml:space="preserve">【確認した事実】
　一部の利用者で３月ごとに１回以上、利用者の居宅を訪問し、利用者の居宅での生活状況（起居動作、ＡＤＬ、ＩＡＤＬ等の状況）を確認した記録を作成していなかった。
【法令または関係通知等】
　３月ごとに１回以上、利用者の居宅を訪問した上で、当該利用者の居宅における生活状況をその都度確認しなけらばならない。
【改善方法・報告事項】
　個別機能訓練加算を算定した利用者（平成２９年８月～令和４年７月）について点検を行い、加算の算定要件を満たしていない場合は、過誤調整の手続きを行い以下の通り報告すること。
①個別機能訓練加算点検表（利用者ごとの加算算定日及び３月ごとの居宅訪問の実績を整理したもの、任意の様式）
②返還金額予定一覧表（任意の様式）
③過誤調整の手続き完了が確認できる書類（国保連からの決定書等）
④利用者への返金が確認できる書類（領収書等）
</t>
    <rPh sb="77" eb="79">
      <t>サクセイ</t>
    </rPh>
    <rPh sb="120" eb="122">
      <t>ホウモン</t>
    </rPh>
    <rPh sb="124" eb="125">
      <t>ウエ</t>
    </rPh>
    <rPh sb="127" eb="129">
      <t>トウガイ</t>
    </rPh>
    <rPh sb="129" eb="132">
      <t>リヨウシャ</t>
    </rPh>
    <rPh sb="133" eb="135">
      <t>キョタク</t>
    </rPh>
    <rPh sb="139" eb="141">
      <t>セイカツ</t>
    </rPh>
    <rPh sb="141" eb="143">
      <t>ジョウキョウ</t>
    </rPh>
    <rPh sb="146" eb="148">
      <t>ツド</t>
    </rPh>
    <rPh sb="148" eb="150">
      <t>カクニン</t>
    </rPh>
    <rPh sb="175" eb="177">
      <t>コベツ</t>
    </rPh>
    <rPh sb="177" eb="179">
      <t>キノウ</t>
    </rPh>
    <rPh sb="179" eb="181">
      <t>クンレン</t>
    </rPh>
    <rPh sb="181" eb="183">
      <t>カサン</t>
    </rPh>
    <rPh sb="184" eb="186">
      <t>サンテイ</t>
    </rPh>
    <rPh sb="188" eb="191">
      <t>リヨウシャ</t>
    </rPh>
    <rPh sb="192" eb="194">
      <t>ヘイセイ</t>
    </rPh>
    <rPh sb="196" eb="197">
      <t>ネン</t>
    </rPh>
    <rPh sb="198" eb="199">
      <t>ガツ</t>
    </rPh>
    <rPh sb="200" eb="202">
      <t>レイワ</t>
    </rPh>
    <rPh sb="203" eb="204">
      <t>ネン</t>
    </rPh>
    <rPh sb="205" eb="206">
      <t>ガツ</t>
    </rPh>
    <rPh sb="211" eb="213">
      <t>テンケン</t>
    </rPh>
    <rPh sb="236" eb="238">
      <t>カゴ</t>
    </rPh>
    <rPh sb="238" eb="240">
      <t>チョウセイ</t>
    </rPh>
    <rPh sb="241" eb="243">
      <t>テツヅ</t>
    </rPh>
    <rPh sb="245" eb="246">
      <t>オコナ</t>
    </rPh>
    <rPh sb="247" eb="249">
      <t>イカ</t>
    </rPh>
    <rPh sb="250" eb="251">
      <t>トオ</t>
    </rPh>
    <rPh sb="252" eb="254">
      <t>ホウコク</t>
    </rPh>
    <rPh sb="261" eb="263">
      <t>コベツ</t>
    </rPh>
    <rPh sb="263" eb="265">
      <t>キノウ</t>
    </rPh>
    <rPh sb="265" eb="267">
      <t>クンレン</t>
    </rPh>
    <rPh sb="267" eb="269">
      <t>カサン</t>
    </rPh>
    <rPh sb="269" eb="271">
      <t>テンケン</t>
    </rPh>
    <rPh sb="271" eb="272">
      <t>ヒョウ</t>
    </rPh>
    <rPh sb="273" eb="276">
      <t>リヨウシャ</t>
    </rPh>
    <rPh sb="279" eb="281">
      <t>カサン</t>
    </rPh>
    <rPh sb="281" eb="283">
      <t>サンテイ</t>
    </rPh>
    <rPh sb="283" eb="284">
      <t>ビ</t>
    </rPh>
    <rPh sb="284" eb="285">
      <t>オヨ</t>
    </rPh>
    <rPh sb="287" eb="288">
      <t>ゲツ</t>
    </rPh>
    <rPh sb="291" eb="293">
      <t>キョタク</t>
    </rPh>
    <rPh sb="293" eb="295">
      <t>ホウモン</t>
    </rPh>
    <rPh sb="296" eb="298">
      <t>ジッセキ</t>
    </rPh>
    <rPh sb="299" eb="301">
      <t>セイリ</t>
    </rPh>
    <rPh sb="306" eb="308">
      <t>ニンイ</t>
    </rPh>
    <rPh sb="309" eb="311">
      <t>ヨウシキ</t>
    </rPh>
    <rPh sb="318" eb="320">
      <t>ヨテイ</t>
    </rPh>
    <rPh sb="324" eb="326">
      <t>ニンイ</t>
    </rPh>
    <rPh sb="327" eb="329">
      <t>ヨウシキ</t>
    </rPh>
    <phoneticPr fontId="1"/>
  </si>
  <si>
    <t xml:space="preserve">【確認した事実】
　勤務形態一覧表における訪問介護員等の勤務時間について、訪問介護事業所と有料老人ホームの勤務時間の合計を記載していたため、訪問介護員等の員数が常勤換算方法で２．５以上であるか確認できなかった。
【法令または関係通知等】
　訪問介護事業所ごとに置くべき訪問介護員等の員数は、常勤換算方法で、２．５以上必要である。
　また、訪問介護事業所ごとに、原則として月ごとの勤務表を作成し、訪問介護員等については、日々の勤務時間、職務の内容、常勤・非常勤の別、管理者との兼務関係、サービス提供責任者である旨等を明確にしなければならない。　
【改善方法・報告事項】
　訪問介護員等の勤務については、訪問介護事業所と有料老人ホームの勤務時間を明確に切り分けたうえで、訪問介護事業所の勤務形態一覧表を作成し、訪問介護員等の員数が常勤換算方法で２．５以上確保されていることを確認すること。
　ついては、令和４年８月分の勤務形態一覧表（実績分）及び令和４年９月分の勤務形態一覧表（予定分）を提出すること。
　また、訪問介護事業所と有料老人ホームの勤務時間を明確に切り分けて管理するための具体的な方法を報告すること。
＜参考＞
姫路市ＨＰ：［居宅サービス］届出書類様式一覧
ＩＤ：２９０５
資料：非常勤従業者が有料老人ホーム等の業務を兼務する場合の出勤簿
</t>
    <rPh sb="1" eb="3">
      <t>カクニン</t>
    </rPh>
    <rPh sb="5" eb="7">
      <t>ジジツ</t>
    </rPh>
    <rPh sb="159" eb="161">
      <t>ヒツヨウ</t>
    </rPh>
    <rPh sb="275" eb="277">
      <t>カイゼン</t>
    </rPh>
    <rPh sb="277" eb="279">
      <t>ホウホウ</t>
    </rPh>
    <rPh sb="280" eb="282">
      <t>ホウコク</t>
    </rPh>
    <rPh sb="282" eb="284">
      <t>ジコウ</t>
    </rPh>
    <rPh sb="294" eb="296">
      <t>キンム</t>
    </rPh>
    <rPh sb="302" eb="304">
      <t>ホウモン</t>
    </rPh>
    <rPh sb="304" eb="306">
      <t>カイゴ</t>
    </rPh>
    <rPh sb="306" eb="309">
      <t>ジギョウショ</t>
    </rPh>
    <rPh sb="323" eb="325">
      <t>メイカク</t>
    </rPh>
    <rPh sb="326" eb="327">
      <t>キ</t>
    </rPh>
    <rPh sb="328" eb="329">
      <t>ワ</t>
    </rPh>
    <rPh sb="335" eb="339">
      <t>ホウモンカイゴ</t>
    </rPh>
    <rPh sb="339" eb="342">
      <t>ジギョウショ</t>
    </rPh>
    <rPh sb="343" eb="345">
      <t>キンム</t>
    </rPh>
    <rPh sb="345" eb="350">
      <t>ケイタイイチランヒョウ</t>
    </rPh>
    <rPh sb="351" eb="353">
      <t>サクセイ</t>
    </rPh>
    <rPh sb="365" eb="367">
      <t>ジョウキン</t>
    </rPh>
    <rPh sb="367" eb="369">
      <t>カンサン</t>
    </rPh>
    <rPh sb="369" eb="371">
      <t>ホウホウ</t>
    </rPh>
    <rPh sb="375" eb="377">
      <t>イジョウ</t>
    </rPh>
    <rPh sb="377" eb="379">
      <t>カクホ</t>
    </rPh>
    <rPh sb="387" eb="389">
      <t>カクニン</t>
    </rPh>
    <rPh sb="401" eb="403">
      <t>レイワ</t>
    </rPh>
    <rPh sb="404" eb="405">
      <t>ネン</t>
    </rPh>
    <rPh sb="406" eb="407">
      <t>ガツ</t>
    </rPh>
    <rPh sb="407" eb="408">
      <t>ブン</t>
    </rPh>
    <rPh sb="444" eb="446">
      <t>テイシュツ</t>
    </rPh>
    <rPh sb="477" eb="479">
      <t>メイカク</t>
    </rPh>
    <rPh sb="480" eb="481">
      <t>キ</t>
    </rPh>
    <rPh sb="482" eb="483">
      <t>ワ</t>
    </rPh>
    <rPh sb="485" eb="487">
      <t>カンリ</t>
    </rPh>
    <rPh sb="492" eb="495">
      <t>グタイテキ</t>
    </rPh>
    <rPh sb="496" eb="498">
      <t>ホウホウ</t>
    </rPh>
    <rPh sb="509" eb="511">
      <t>サンコウ</t>
    </rPh>
    <rPh sb="513" eb="516">
      <t>ヒメジシ</t>
    </rPh>
    <rPh sb="544" eb="546">
      <t>シリョウ</t>
    </rPh>
    <rPh sb="547" eb="550">
      <t>ヒジョウキン</t>
    </rPh>
    <phoneticPr fontId="2"/>
  </si>
  <si>
    <t xml:space="preserve">【確認した事実】
　訪問介護事業所において常勤として配置しているサービス提供責任者が有料老人ホームの業務を実施していた。
【法令または関係通知等】
　サービス提供責任者は訪問介護事業所ごとに、常勤の訪問介護員等であって専ら訪問介護に従事する者のうち、利用者の数が４０人又はその端数を増すごとに、１人以上の者をサービス提供責任者としなければならない。
【改善方法・報告事項】
　訪問介護事業所において常勤として配置しているサービス提供責任者については、専ら訪問介護の職務に従事すること。
　ついては、今後の対応方針について報告すること。
</t>
    <rPh sb="80" eb="85">
      <t>テイキョウセキニンシャ</t>
    </rPh>
    <rPh sb="86" eb="90">
      <t>ホウモンカイゴ</t>
    </rPh>
    <rPh sb="191" eb="195">
      <t>ホウモンカイゴ</t>
    </rPh>
    <rPh sb="195" eb="198">
      <t>ジギョウショ</t>
    </rPh>
    <rPh sb="202" eb="204">
      <t>ジョウキン</t>
    </rPh>
    <rPh sb="207" eb="209">
      <t>ハイチ</t>
    </rPh>
    <rPh sb="217" eb="219">
      <t>テイキョウ</t>
    </rPh>
    <rPh sb="219" eb="222">
      <t>セキニンシャ</t>
    </rPh>
    <rPh sb="228" eb="229">
      <t>モッパ</t>
    </rPh>
    <rPh sb="230" eb="234">
      <t>ホウモンカイゴ</t>
    </rPh>
    <rPh sb="235" eb="237">
      <t>ショクム</t>
    </rPh>
    <rPh sb="238" eb="240">
      <t>ジュウジ</t>
    </rPh>
    <rPh sb="252" eb="254">
      <t>コンゴ</t>
    </rPh>
    <rPh sb="255" eb="257">
      <t>タイオウ</t>
    </rPh>
    <rPh sb="257" eb="259">
      <t>ホウシン</t>
    </rPh>
    <rPh sb="263" eb="265">
      <t>ホウコク</t>
    </rPh>
    <phoneticPr fontId="2"/>
  </si>
  <si>
    <t>【確認した事実】
　労働条件が変更されているにもかかわらず、雇用契約書の変更ができていなかった。
　労働契約書の「就業の場所」について、不備があった。
【法令または関係通知等】
　使用者は、労働契約の締結に際し、労働者に対して賃金、労働時間その他の労働条件を明示しなければならず、給与等の雇用契約の内容に変更があった場合は、書面で変更契約等を交わす必要がある。
【改善方法・報告事項】
　労働条件が変更されている者については、書面で変更契約を交わす等し、適切な勤務体制を確保すること。
　併せて、労働契約書の「就業の場所」について、以下のとおり訂正すること。</t>
  </si>
  <si>
    <t>【確認した事実】
　従業者の出退勤時刻を適正に管理していなかった。
【法令または関係通知等】
　「労働時間の適正な把握のために使用者が講ずべき措置に関するガイドライン」により、使用者は、労働時間を適正に管理するため、労働者の労働日ごとの始業・終業時刻を確認し、これを記録すること。
【改善方法・報告事項】
　タイムカードに手書きする場合は、「出勤時刻」及び「退勤時刻」、直行直帰する場合は「勤務開始時刻」及び「勤務終了時刻」を正確に記入し、管理者（管理者の場合は、管理者以外の職員）が確認し、確認したことがわかるよう押印すること。</t>
  </si>
  <si>
    <t>【確認した事実】
　苦情の記録を作成していなかった。
【法令または関係通知等】
　地域密着型通所介護事業者は、苦情を受け付けた場合には、当該苦情の内容等を記録しなければならない。
【改善方法・報告事項】
　利用者及びその家族からの苦情に対し、地域密着型通所介護事業所が組織として迅速かつ適切に対応するため、当該苦情の受付日、その内容等を記録すること。</t>
  </si>
  <si>
    <t>【確認した事実】
　訪問介護員の日ごとの予定表はあったが、暦月単位の勤務表（予定表及び実績表）が未作成であった。また、９月１４日提出分は介護サービスと高齢者住宅の業務が分離されていないものであった。
【法令または関係通知等】
　訪問介護事業所における訪問介護員等の員数は、常勤換算方法で２．５以上必要である。
【改善方法・報告事項】
　従業者の勤務については、訪問介護のサービス提供時間と高齢者住宅の業務時間を切り分けた勤務実績表を作成し、訪問介護の業務に従事した時間が毎月常勤換算方法で２．５以上が確保されていることを確認すること。
　ついては、令和４年８月分の訪問介護の勤務実績表及び令和４年９月分の勤務予定表を提出すること。
　また、訪問介護の業務に従事する時間と高齢者住宅の従業者として従事する時間を明確に切り分けて管理するための具体的な方法を報告すること。
＜参考＞
姫路市HP　ID：2905　非常勤従業者が有料老人ホーム等の業務を兼務する場合の出勤簿 (エクセル形式)</t>
    <rPh sb="36" eb="37">
      <t>ヒョウ</t>
    </rPh>
    <rPh sb="60" eb="61">
      <t>ガツ</t>
    </rPh>
    <rPh sb="63" eb="64">
      <t>ヒ</t>
    </rPh>
    <rPh sb="64" eb="66">
      <t>テイシュツ</t>
    </rPh>
    <rPh sb="66" eb="67">
      <t>ブン</t>
    </rPh>
    <rPh sb="68" eb="70">
      <t>カイゴ</t>
    </rPh>
    <rPh sb="75" eb="78">
      <t>コウレイシャ</t>
    </rPh>
    <rPh sb="78" eb="80">
      <t>ジュウタク</t>
    </rPh>
    <rPh sb="81" eb="83">
      <t>ギョウム</t>
    </rPh>
    <rPh sb="84" eb="86">
      <t>ブンリ</t>
    </rPh>
    <rPh sb="204" eb="206">
      <t>ジカン</t>
    </rPh>
    <rPh sb="294" eb="295">
      <t>オヨ</t>
    </rPh>
    <rPh sb="296" eb="298">
      <t>レイワ</t>
    </rPh>
    <rPh sb="299" eb="300">
      <t>ネン</t>
    </rPh>
    <rPh sb="301" eb="302">
      <t>ガツ</t>
    </rPh>
    <rPh sb="302" eb="303">
      <t>ブン</t>
    </rPh>
    <rPh sb="304" eb="306">
      <t>キンム</t>
    </rPh>
    <rPh sb="306" eb="309">
      <t>ヨテイヒョウ</t>
    </rPh>
    <rPh sb="337" eb="340">
      <t>コウレイシャ</t>
    </rPh>
    <rPh sb="340" eb="342">
      <t>ジュウタク</t>
    </rPh>
    <rPh sb="343" eb="346">
      <t>ジュウギョウシャ</t>
    </rPh>
    <phoneticPr fontId="2"/>
  </si>
  <si>
    <t xml:space="preserve">【確認した事実】
　管理者が別に所在する高齢者住宅の業務にも従事していた。
【法令または関係通知等】
　訪問介護事業所は、訪問介護事業所ごとに専らその職務に従事する常勤の管理者を置かなければならない。
【改善方法・報告事項】
　管理者は、事業所の営業時間に訪問介護の業務に専従すること。ただし、管理上支障がない場合は訪問介護の他の職務等に従事することは可能である。
　ついては、今後の対応方針について報告すること。
</t>
    <rPh sb="10" eb="13">
      <t>カンリシャ</t>
    </rPh>
    <rPh sb="14" eb="15">
      <t>ベツ</t>
    </rPh>
    <rPh sb="16" eb="18">
      <t>ショザイ</t>
    </rPh>
    <rPh sb="20" eb="23">
      <t>コウレイシャ</t>
    </rPh>
    <rPh sb="23" eb="25">
      <t>ジュウタク</t>
    </rPh>
    <rPh sb="26" eb="28">
      <t>ギョウム</t>
    </rPh>
    <rPh sb="30" eb="32">
      <t>ジュウジ</t>
    </rPh>
    <rPh sb="53" eb="55">
      <t>ホウモン</t>
    </rPh>
    <rPh sb="55" eb="57">
      <t>カイゴ</t>
    </rPh>
    <rPh sb="57" eb="59">
      <t>ジギョウ</t>
    </rPh>
    <rPh sb="59" eb="60">
      <t>ショ</t>
    </rPh>
    <rPh sb="62" eb="64">
      <t>ホウモン</t>
    </rPh>
    <rPh sb="64" eb="66">
      <t>カイゴ</t>
    </rPh>
    <rPh sb="66" eb="69">
      <t>ジギョウショ</t>
    </rPh>
    <rPh sb="72" eb="73">
      <t>モッパ</t>
    </rPh>
    <rPh sb="76" eb="78">
      <t>ショクム</t>
    </rPh>
    <rPh sb="79" eb="81">
      <t>ジュウジ</t>
    </rPh>
    <rPh sb="83" eb="85">
      <t>ジョウキン</t>
    </rPh>
    <rPh sb="86" eb="89">
      <t>カンリシャ</t>
    </rPh>
    <rPh sb="90" eb="91">
      <t>オ</t>
    </rPh>
    <rPh sb="116" eb="119">
      <t>カンリシャ</t>
    </rPh>
    <rPh sb="121" eb="124">
      <t>ジギョウショ</t>
    </rPh>
    <rPh sb="125" eb="127">
      <t>エイギョウ</t>
    </rPh>
    <rPh sb="127" eb="129">
      <t>ジカン</t>
    </rPh>
    <rPh sb="130" eb="134">
      <t>ホウモンカイゴ</t>
    </rPh>
    <rPh sb="135" eb="137">
      <t>ギョウム</t>
    </rPh>
    <rPh sb="138" eb="140">
      <t>センジュウ</t>
    </rPh>
    <rPh sb="149" eb="154">
      <t>カンリジョウシショウ</t>
    </rPh>
    <rPh sb="157" eb="159">
      <t>バアイ</t>
    </rPh>
    <rPh sb="160" eb="164">
      <t>ホウモンカイゴ</t>
    </rPh>
    <rPh sb="165" eb="166">
      <t>タ</t>
    </rPh>
    <rPh sb="167" eb="169">
      <t>ショクム</t>
    </rPh>
    <rPh sb="169" eb="170">
      <t>トウ</t>
    </rPh>
    <rPh sb="171" eb="173">
      <t>ジュウジ</t>
    </rPh>
    <rPh sb="178" eb="180">
      <t>カノウ</t>
    </rPh>
    <phoneticPr fontId="2"/>
  </si>
  <si>
    <t xml:space="preserve">【確認した事実】
　サービス実施記録に記載された訪問介護事業所の業務に従事する時間に、サービス付き高齢者向け住宅の業務を行っていた。
【法令または関係通知等】
　訪問介護事業者は、訪問介護事業所ごとに、当該指定訪問介護事業所の訪問介護員等によって指定訪問介護を提供しなければならない。
【改善方法・報告事項】
　訪問介護事業所の訪問介護員として勤務する時間とサービス付き高齢者向け住宅の従業者として勤務する時間を明確に分けること。
　ついては、今後の対応方針について報告すること。
</t>
    <rPh sb="158" eb="160">
      <t>ホウモン</t>
    </rPh>
    <rPh sb="160" eb="162">
      <t>カイゴ</t>
    </rPh>
    <rPh sb="162" eb="165">
      <t>ジギョウショ</t>
    </rPh>
    <rPh sb="166" eb="168">
      <t>ホウモン</t>
    </rPh>
    <rPh sb="168" eb="170">
      <t>カイゴ</t>
    </rPh>
    <rPh sb="170" eb="171">
      <t>イン</t>
    </rPh>
    <rPh sb="174" eb="176">
      <t>キンム</t>
    </rPh>
    <rPh sb="178" eb="180">
      <t>ジカン</t>
    </rPh>
    <rPh sb="185" eb="186">
      <t>ツ</t>
    </rPh>
    <rPh sb="187" eb="190">
      <t>コウレイシャ</t>
    </rPh>
    <rPh sb="190" eb="191">
      <t>ム</t>
    </rPh>
    <rPh sb="192" eb="194">
      <t>ジュウタク</t>
    </rPh>
    <rPh sb="195" eb="198">
      <t>ジュウギョウシャ</t>
    </rPh>
    <rPh sb="201" eb="203">
      <t>キンム</t>
    </rPh>
    <rPh sb="205" eb="207">
      <t>ジカン</t>
    </rPh>
    <rPh sb="208" eb="210">
      <t>メイカク</t>
    </rPh>
    <rPh sb="211" eb="212">
      <t>ワ</t>
    </rPh>
    <phoneticPr fontId="2"/>
  </si>
  <si>
    <t>内容及び手続の説明及び同意</t>
    <rPh sb="0" eb="3">
      <t>ナイヨウオヨ</t>
    </rPh>
    <rPh sb="4" eb="6">
      <t>テツヅキ</t>
    </rPh>
    <rPh sb="7" eb="9">
      <t>セツメイ</t>
    </rPh>
    <rPh sb="9" eb="10">
      <t>オヨ</t>
    </rPh>
    <rPh sb="11" eb="13">
      <t>ドウイ</t>
    </rPh>
    <phoneticPr fontId="2"/>
  </si>
  <si>
    <t>利用料等の受領</t>
    <rPh sb="0" eb="4">
      <t>リヨウリョウトウ</t>
    </rPh>
    <rPh sb="5" eb="7">
      <t>ジュリョウ</t>
    </rPh>
    <phoneticPr fontId="2"/>
  </si>
  <si>
    <t xml:space="preserve">【確認した事実】
　介護職員が「確保すべき勤務延時間数」を下回る日があった。
＜該当日＞
・令和４年１１月９日、１９日、２３日、２６日
【法令または関係通知等】
　介護職員については、通所介護の単位ごとに、当該通所介護を提供している時間帯に介護職員が勤務している時間数の合計数を当該通所介護を提供している時間数で除して得た数が利用者の数が１５人までの場合にあっては１以上（確保すべき勤務延時間数以上）、１５人を超える場合にあっては１５人を超える部分の数を５で除して得た数に１を加えた数以上（確保すべき勤務延時間数以上）確保されるために必要と認められる数を配置しなければならない。
【改善方法・報告事項】
　通所介護の単位ごとに、「確保すべき勤務延時間数」以上の介護職員を配置すること。
　ついては、令和４年１２月分の勤務形態一覧表（実績分）及び令和５年１月分の勤務形態一覧表（予定分）を提出すること。
</t>
    <rPh sb="84" eb="88">
      <t>カイゴショクイン</t>
    </rPh>
    <rPh sb="199" eb="201">
      <t>イジョウ</t>
    </rPh>
    <rPh sb="279" eb="281">
      <t>ハイチ</t>
    </rPh>
    <rPh sb="330" eb="332">
      <t>イジョウ</t>
    </rPh>
    <rPh sb="333" eb="337">
      <t>カイゴショクイン</t>
    </rPh>
    <rPh sb="338" eb="340">
      <t>ハイチ</t>
    </rPh>
    <phoneticPr fontId="2"/>
  </si>
  <si>
    <t>管理者</t>
    <rPh sb="0" eb="3">
      <t>カンリシャ</t>
    </rPh>
    <phoneticPr fontId="1"/>
  </si>
  <si>
    <t>サービスの提供の記録</t>
    <phoneticPr fontId="1"/>
  </si>
  <si>
    <t>苦情処理</t>
    <rPh sb="0" eb="2">
      <t>クジョウ</t>
    </rPh>
    <rPh sb="2" eb="4">
      <t>ショリ</t>
    </rPh>
    <phoneticPr fontId="3"/>
  </si>
  <si>
    <t xml:space="preserve">【確認した事実】
　管理者が、同一敷地内に所在する有料老人ホームの夜勤業務にも従事していた。
【法令または関係通知等】
　地域密着型通所介護事業所の管理者は、常勤であり、かつ、原則として専ら当該事業所の管理業務に従事するものとする。
【改善方法・報告事項】
　管理者は、有料老人ホームでの夜勤業務を見直し、地域密着型通所介護事業所の業務に専従すること。
　ついては、今後の対応方針について報告すること。
</t>
    <rPh sb="10" eb="13">
      <t>カンリシャ</t>
    </rPh>
    <rPh sb="15" eb="19">
      <t>ドウイツシキチ</t>
    </rPh>
    <rPh sb="19" eb="20">
      <t>ナイ</t>
    </rPh>
    <rPh sb="21" eb="23">
      <t>ショザイ</t>
    </rPh>
    <rPh sb="25" eb="29">
      <t>ユウリョウロウジン</t>
    </rPh>
    <rPh sb="33" eb="35">
      <t>ヤキン</t>
    </rPh>
    <rPh sb="35" eb="37">
      <t>ギョウム</t>
    </rPh>
    <rPh sb="39" eb="41">
      <t>ジュウジ</t>
    </rPh>
    <rPh sb="54" eb="56">
      <t>カンケイ</t>
    </rPh>
    <rPh sb="56" eb="58">
      <t>ツウチ</t>
    </rPh>
    <rPh sb="58" eb="59">
      <t>トウ</t>
    </rPh>
    <rPh sb="62" eb="71">
      <t>チイキミッチャクガタツウショカイゴ</t>
    </rPh>
    <rPh sb="71" eb="74">
      <t>ジギョウショ</t>
    </rPh>
    <rPh sb="75" eb="78">
      <t>カンリシャ</t>
    </rPh>
    <rPh sb="80" eb="82">
      <t>ジョウキン</t>
    </rPh>
    <rPh sb="89" eb="91">
      <t>ゲンソク</t>
    </rPh>
    <rPh sb="94" eb="95">
      <t>モッパ</t>
    </rPh>
    <rPh sb="96" eb="98">
      <t>トウガイ</t>
    </rPh>
    <rPh sb="98" eb="101">
      <t>ジギョウショ</t>
    </rPh>
    <rPh sb="102" eb="106">
      <t>カンリギョウム</t>
    </rPh>
    <rPh sb="107" eb="109">
      <t>ジュウジ</t>
    </rPh>
    <rPh sb="132" eb="135">
      <t>カンリシャ</t>
    </rPh>
    <rPh sb="137" eb="141">
      <t>ユウリョウロウジン</t>
    </rPh>
    <rPh sb="146" eb="150">
      <t>ヤキンギョウム</t>
    </rPh>
    <rPh sb="151" eb="153">
      <t>ミナオ</t>
    </rPh>
    <rPh sb="155" eb="164">
      <t>チイキミッチャクガタツウショカイゴ</t>
    </rPh>
    <rPh sb="164" eb="167">
      <t>ジギョウショ</t>
    </rPh>
    <rPh sb="168" eb="170">
      <t>ギョウム</t>
    </rPh>
    <rPh sb="171" eb="173">
      <t>センジュウ</t>
    </rPh>
    <phoneticPr fontId="1"/>
  </si>
  <si>
    <t xml:space="preserve">【確認した事実】
　地域密着型通所介護事業所と同一建物内に居住する利用者へサービス提供を行っていたにも関わらず、同一建物減算を適用していなかった。
【法令または関係通知等】
　地域密着型通所介護事業所と同一建物に居住する者又は地域密着通所介護事業所と同一建物から地域密着型通所介護事業所に通うものに対し、サービス提供を行った場合は、１日につき９４単位を所定単位数から減算しなければならない。
【改善方法・報告事項】
　以下の事項について調査・報告をするとともに、事業者としての今後の運営方針及び具体的な再発防止策を報告すること。
⑴　同一建物内の利用者数算出
　令和４年４月～令和４年９月までの期間について、同一建物内の利用者数を確認し、報告すること。
⑵　過誤調整の手続き
　⑴で把握した利用者に対して、介護保険課に過誤調整の手続きを行うこと。
⑶　過誤調整後の手続き　
　監査指導課に対し、以下「ア～ウ」の書類を提出すること。
　ア　返還金額がわかる一覧表
　イ　過誤調整の手続き完了が確認できる書類（国保連からの決定書等）
　ウ　利用者への返金が確認できる書類（領収書等）
</t>
    <rPh sb="1" eb="3">
      <t>カクニン</t>
    </rPh>
    <rPh sb="5" eb="7">
      <t>ジジツ</t>
    </rPh>
    <rPh sb="10" eb="12">
      <t>チイキ</t>
    </rPh>
    <rPh sb="12" eb="15">
      <t>ミッチャクガタ</t>
    </rPh>
    <rPh sb="15" eb="17">
      <t>ツウショ</t>
    </rPh>
    <rPh sb="17" eb="19">
      <t>カイゴ</t>
    </rPh>
    <rPh sb="29" eb="31">
      <t>キョジュウ</t>
    </rPh>
    <rPh sb="56" eb="58">
      <t>ドウイツ</t>
    </rPh>
    <rPh sb="58" eb="60">
      <t>タテモノ</t>
    </rPh>
    <rPh sb="60" eb="62">
      <t>ゲンサン</t>
    </rPh>
    <rPh sb="63" eb="65">
      <t>テキヨウ</t>
    </rPh>
    <rPh sb="76" eb="78">
      <t>ホウレイ</t>
    </rPh>
    <rPh sb="81" eb="83">
      <t>カンケイ</t>
    </rPh>
    <rPh sb="83" eb="85">
      <t>ツウチ</t>
    </rPh>
    <rPh sb="85" eb="86">
      <t>ナド</t>
    </rPh>
    <rPh sb="89" eb="91">
      <t>チイキ</t>
    </rPh>
    <rPh sb="91" eb="94">
      <t>ミッチャクガタ</t>
    </rPh>
    <rPh sb="94" eb="96">
      <t>ツウショ</t>
    </rPh>
    <rPh sb="96" eb="98">
      <t>カイゴ</t>
    </rPh>
    <rPh sb="98" eb="101">
      <t>ジギョウショ</t>
    </rPh>
    <rPh sb="102" eb="104">
      <t>ドウイツ</t>
    </rPh>
    <rPh sb="104" eb="106">
      <t>タテモノ</t>
    </rPh>
    <rPh sb="107" eb="109">
      <t>キョジュウ</t>
    </rPh>
    <rPh sb="111" eb="112">
      <t>モノ</t>
    </rPh>
    <rPh sb="112" eb="113">
      <t>マタ</t>
    </rPh>
    <rPh sb="114" eb="116">
      <t>チイキ</t>
    </rPh>
    <rPh sb="116" eb="118">
      <t>ミッチャク</t>
    </rPh>
    <rPh sb="118" eb="120">
      <t>ツウショ</t>
    </rPh>
    <rPh sb="120" eb="122">
      <t>カイゴ</t>
    </rPh>
    <rPh sb="122" eb="125">
      <t>ジギョウショ</t>
    </rPh>
    <rPh sb="126" eb="128">
      <t>ドウイツ</t>
    </rPh>
    <rPh sb="128" eb="130">
      <t>タテモノ</t>
    </rPh>
    <rPh sb="132" eb="134">
      <t>チイキ</t>
    </rPh>
    <rPh sb="134" eb="137">
      <t>ミッチャクガタ</t>
    </rPh>
    <rPh sb="137" eb="139">
      <t>ツウショ</t>
    </rPh>
    <rPh sb="139" eb="141">
      <t>カイゴ</t>
    </rPh>
    <rPh sb="141" eb="144">
      <t>ジギョウショ</t>
    </rPh>
    <rPh sb="145" eb="146">
      <t>カヨ</t>
    </rPh>
    <rPh sb="150" eb="151">
      <t>タイ</t>
    </rPh>
    <rPh sb="157" eb="159">
      <t>テイキョウ</t>
    </rPh>
    <rPh sb="160" eb="161">
      <t>オコナ</t>
    </rPh>
    <rPh sb="163" eb="165">
      <t>バアイ</t>
    </rPh>
    <rPh sb="168" eb="169">
      <t>ニチ</t>
    </rPh>
    <rPh sb="174" eb="176">
      <t>タンイ</t>
    </rPh>
    <rPh sb="177" eb="179">
      <t>ショテイ</t>
    </rPh>
    <rPh sb="179" eb="182">
      <t>タンイスウ</t>
    </rPh>
    <rPh sb="184" eb="186">
      <t>ゲンサン</t>
    </rPh>
    <rPh sb="199" eb="201">
      <t>カイゼン</t>
    </rPh>
    <rPh sb="201" eb="203">
      <t>ホウホウ</t>
    </rPh>
    <rPh sb="204" eb="206">
      <t>ホウコク</t>
    </rPh>
    <rPh sb="206" eb="208">
      <t>ジコウ</t>
    </rPh>
    <rPh sb="214" eb="216">
      <t>ジコウ</t>
    </rPh>
    <rPh sb="223" eb="225">
      <t>ホウコク</t>
    </rPh>
    <rPh sb="233" eb="236">
      <t>ジギョウシャ</t>
    </rPh>
    <rPh sb="240" eb="242">
      <t>コンゴ</t>
    </rPh>
    <rPh sb="243" eb="245">
      <t>ウンエイ</t>
    </rPh>
    <rPh sb="245" eb="247">
      <t>ホウシン</t>
    </rPh>
    <rPh sb="247" eb="248">
      <t>オヨ</t>
    </rPh>
    <rPh sb="249" eb="252">
      <t>グタイテキ</t>
    </rPh>
    <rPh sb="253" eb="255">
      <t>サイハツ</t>
    </rPh>
    <rPh sb="255" eb="257">
      <t>ボウシ</t>
    </rPh>
    <rPh sb="257" eb="258">
      <t>サク</t>
    </rPh>
    <rPh sb="259" eb="261">
      <t>ホウコク</t>
    </rPh>
    <rPh sb="274" eb="275">
      <t>ナイ</t>
    </rPh>
    <rPh sb="284" eb="286">
      <t>レイワ</t>
    </rPh>
    <rPh sb="344" eb="346">
      <t>ハアク</t>
    </rPh>
    <rPh sb="348" eb="351">
      <t>リヨウシャ</t>
    </rPh>
    <rPh sb="352" eb="353">
      <t>タイ</t>
    </rPh>
    <rPh sb="379" eb="381">
      <t>カゴ</t>
    </rPh>
    <rPh sb="381" eb="384">
      <t>チョウセイゴ</t>
    </rPh>
    <rPh sb="385" eb="387">
      <t>テツヅ</t>
    </rPh>
    <phoneticPr fontId="1"/>
  </si>
  <si>
    <t>生活相談員</t>
    <rPh sb="0" eb="5">
      <t>セイカツソウダンイン</t>
    </rPh>
    <phoneticPr fontId="1"/>
  </si>
  <si>
    <t>苦情処理及び事故発生時の対応</t>
    <rPh sb="0" eb="2">
      <t>クジョウ</t>
    </rPh>
    <rPh sb="2" eb="4">
      <t>ショリ</t>
    </rPh>
    <rPh sb="4" eb="5">
      <t>オヨ</t>
    </rPh>
    <rPh sb="6" eb="8">
      <t>ジコ</t>
    </rPh>
    <rPh sb="8" eb="10">
      <t>ハッセイ</t>
    </rPh>
    <rPh sb="10" eb="11">
      <t>ジ</t>
    </rPh>
    <rPh sb="12" eb="14">
      <t>タイオウ</t>
    </rPh>
    <phoneticPr fontId="10"/>
  </si>
  <si>
    <t>地域密着型通所介護計画の作成</t>
    <rPh sb="0" eb="2">
      <t>チイキ</t>
    </rPh>
    <rPh sb="2" eb="5">
      <t>ミッチャクガタ</t>
    </rPh>
    <phoneticPr fontId="1"/>
  </si>
  <si>
    <t>地域との連携等</t>
    <phoneticPr fontId="1"/>
  </si>
  <si>
    <t>居宅サービス計画に沿ったサービスの提供</t>
    <phoneticPr fontId="1"/>
  </si>
  <si>
    <t>同一建物減算</t>
    <rPh sb="0" eb="2">
      <t>ドウイツ</t>
    </rPh>
    <rPh sb="2" eb="4">
      <t>タテモノ</t>
    </rPh>
    <rPh sb="4" eb="6">
      <t>ゲンサン</t>
    </rPh>
    <phoneticPr fontId="1"/>
  </si>
  <si>
    <t>運営規程</t>
    <rPh sb="0" eb="2">
      <t>ウンエイ</t>
    </rPh>
    <rPh sb="2" eb="4">
      <t>キテイ</t>
    </rPh>
    <phoneticPr fontId="2"/>
  </si>
  <si>
    <t>訪問介護計画の作成</t>
    <rPh sb="0" eb="2">
      <t>ホウモン</t>
    </rPh>
    <rPh sb="2" eb="4">
      <t>カイゴ</t>
    </rPh>
    <rPh sb="4" eb="6">
      <t>ケイカク</t>
    </rPh>
    <rPh sb="7" eb="9">
      <t>サクセイ</t>
    </rPh>
    <phoneticPr fontId="5"/>
  </si>
  <si>
    <t>身体介護に引き続き生活援助を行った場合の取扱い</t>
    <rPh sb="20" eb="22">
      <t>トリアツカ</t>
    </rPh>
    <phoneticPr fontId="2"/>
  </si>
  <si>
    <t>管理者及びサービス提供責任者</t>
    <rPh sb="0" eb="3">
      <t>カンリシャ</t>
    </rPh>
    <rPh sb="3" eb="4">
      <t>オヨ</t>
    </rPh>
    <rPh sb="9" eb="11">
      <t>テイキョウ</t>
    </rPh>
    <rPh sb="11" eb="14">
      <t>セキニンシャ</t>
    </rPh>
    <phoneticPr fontId="2"/>
  </si>
  <si>
    <t>受給資格等の確認</t>
    <rPh sb="0" eb="5">
      <t>ジュキュウシカクトウ</t>
    </rPh>
    <rPh sb="6" eb="8">
      <t>カクニン</t>
    </rPh>
    <phoneticPr fontId="2"/>
  </si>
  <si>
    <t>勤務体制の確保</t>
    <rPh sb="0" eb="2">
      <t>キンム</t>
    </rPh>
    <rPh sb="2" eb="4">
      <t>タイセイ</t>
    </rPh>
    <rPh sb="5" eb="7">
      <t>カクホ</t>
    </rPh>
    <phoneticPr fontId="1"/>
  </si>
  <si>
    <t>秘密保持等</t>
    <rPh sb="0" eb="2">
      <t>ヒミツ</t>
    </rPh>
    <rPh sb="2" eb="4">
      <t>ホジ</t>
    </rPh>
    <rPh sb="4" eb="5">
      <t>トウ</t>
    </rPh>
    <phoneticPr fontId="1"/>
  </si>
  <si>
    <t>介護老人福祉施設</t>
    <rPh sb="0" eb="2">
      <t>カイゴ</t>
    </rPh>
    <rPh sb="2" eb="4">
      <t>ロウジン</t>
    </rPh>
    <rPh sb="4" eb="6">
      <t>フクシ</t>
    </rPh>
    <rPh sb="6" eb="8">
      <t>シセツ</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</si>
  <si>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</si>
  <si>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内容及び手続の説明及び同意</t>
    <rPh sb="0" eb="3">
      <t>ナイヨウオヨ</t>
    </rPh>
    <rPh sb="4" eb="6">
      <t>テツヅキ</t>
    </rPh>
    <rPh sb="7" eb="10">
      <t>セツメイオヨ</t>
    </rPh>
    <rPh sb="11" eb="13">
      <t>ドウイ</t>
    </rPh>
    <phoneticPr fontId="1"/>
  </si>
  <si>
    <t>個別機能訓練加算</t>
    <phoneticPr fontId="1"/>
  </si>
  <si>
    <t>サービス提供体制強化加算（Ⅲ）</t>
    <phoneticPr fontId="1"/>
  </si>
  <si>
    <t>特定事業所加算（Ⅱ）</t>
  </si>
  <si>
    <t>居宅サービス計画の作成</t>
    <rPh sb="0" eb="2">
      <t>キョタク</t>
    </rPh>
    <rPh sb="6" eb="8">
      <t>ケイカク</t>
    </rPh>
    <rPh sb="9" eb="11">
      <t>サクセイ</t>
    </rPh>
    <phoneticPr fontId="1"/>
  </si>
  <si>
    <t xml:space="preserve">【確認した事実】
　タイムカードを用いて出退勤時刻を管理していたが、退勤時刻を適正に管理していなかった。
【法令または関係通知等】
　「労働時間の適正な把握のために使用者が講ずべき措置に関するガイドライン」により、使用者は、労働時間を適正に管理するため、労働者の労働日ごとの始業・終業時刻を確認し、これを記録すること。
【改善方法・報告事項】
　タイムカードを用いて出退勤時刻を管理する場合、出勤時刻だけでなく退勤時刻についても打刻し、適正に管理すること。
</t>
    <rPh sb="195" eb="197">
      <t>バアイ</t>
    </rPh>
    <rPh sb="198" eb="200">
      <t>シュッキン</t>
    </rPh>
    <rPh sb="200" eb="202">
      <t>ジコク</t>
    </rPh>
    <rPh sb="207" eb="209">
      <t>タイキン</t>
    </rPh>
    <rPh sb="209" eb="211">
      <t>ジコク</t>
    </rPh>
    <rPh sb="216" eb="218">
      <t>ダコク</t>
    </rPh>
    <rPh sb="220" eb="222">
      <t>テキセイ</t>
    </rPh>
    <rPh sb="223" eb="225">
      <t>カンリ</t>
    </rPh>
    <phoneticPr fontId="2"/>
  </si>
  <si>
    <t>居宅サービス計画の作成</t>
  </si>
  <si>
    <t>勤務体制の確保等</t>
    <rPh sb="7" eb="8">
      <t>トウ</t>
    </rPh>
    <phoneticPr fontId="2"/>
  </si>
  <si>
    <t>夜間看護体制加算</t>
    <rPh sb="0" eb="2">
      <t>ヤカン</t>
    </rPh>
    <rPh sb="2" eb="4">
      <t>カンゴ</t>
    </rPh>
    <rPh sb="4" eb="6">
      <t>タイセイ</t>
    </rPh>
    <rPh sb="6" eb="8">
      <t>カサン</t>
    </rPh>
    <phoneticPr fontId="1"/>
  </si>
  <si>
    <t>利用料の受領</t>
    <rPh sb="0" eb="3">
      <t>リヨウリョウ</t>
    </rPh>
    <rPh sb="4" eb="6">
      <t>ジュリョウ</t>
    </rPh>
    <phoneticPr fontId="1"/>
  </si>
  <si>
    <t xml:space="preserve">【確認した事実】
　一部の利用者について、とろみ剤の費用を利用者から徴収していた。
【法令または関係通知等】
　特定施設入居者生活介護事業所は、次に掲げる費用の額の支払いを利用者から受けることができる。
　一、利用者の選定により提供される介護その他の日常生活上の便宜に要する費用
　二、おむつ代
　三、特定施設入居者生活介護において提供される便宜のうち、日常生活においても通常必要となるものに係る費用であって、その利用者に負担させることが適当と認められるもの。
【改善方法・報告事項】
　一般的に、嚥下困難な利用者に対するとろみ剤等の費用については、利用者に負担させることが適当であるとは認められず、介護報酬の中に包括的に含まれていると解される。
　従って、過去１年間（令和３年１２月～令和４年１１月）の請求内容について自主点検を行い、当該費用を利用者から徴収している場合は、その費用を返金すること。
＜提出書類＞
　⑴　返還金額がわかる一覧表
　⑵　利用者への返金が確認できる書類（領収書等）
</t>
    <rPh sb="331" eb="333">
      <t>カコ</t>
    </rPh>
    <rPh sb="334" eb="336">
      <t>ネンカン</t>
    </rPh>
    <rPh sb="337" eb="339">
      <t>レイワ</t>
    </rPh>
    <rPh sb="340" eb="341">
      <t>ネン</t>
    </rPh>
    <rPh sb="343" eb="344">
      <t>ガツ</t>
    </rPh>
    <rPh sb="345" eb="347">
      <t>レイワ</t>
    </rPh>
    <rPh sb="348" eb="349">
      <t>ネン</t>
    </rPh>
    <rPh sb="351" eb="352">
      <t>ガツ</t>
    </rPh>
    <rPh sb="354" eb="356">
      <t>セイキュウ</t>
    </rPh>
    <rPh sb="356" eb="358">
      <t>ナイヨウ</t>
    </rPh>
    <rPh sb="362" eb="364">
      <t>ジシュ</t>
    </rPh>
    <rPh sb="364" eb="366">
      <t>テンケン</t>
    </rPh>
    <rPh sb="367" eb="368">
      <t>オコナ</t>
    </rPh>
    <phoneticPr fontId="1"/>
  </si>
  <si>
    <t xml:space="preserve">【確認した事実】
　サービス提供時間中に生活相談員が不在となる時間があった。
【法令または関係通知等】
　生活相談員については、地域密着型通所介護の提供日ごとに、当該地域密着型通所介護を提供している時間帯に生活相談員が勤務している時間数の合計数を当該地域密着型通所介護を提供している時間帯の時間数で除して得た数が１以上確保されるために必要と認められる数を置かなければならない。
【改善方法・報告事項】
　サービスの提供日ごとに、サービス提供時間数以上の生活相談員を配置すること。
　ついては、令和５年１月分の勤務形態一覧表（実績分）及び令和５年２月分の勤務形態一覧表（予定分）を提出すること。
</t>
    <phoneticPr fontId="1"/>
  </si>
  <si>
    <t xml:space="preserve">【確認した事実】
　機能訓練指導員を週２回、１回２時間以上配置していなかった。
【法令または関係通知等】
　機能訓練指導員は、日常生活を営むのに必要な機能の減退を防止するための訓練を行うものであり、姫路市では週２回、１回２時間以上の配置を求めている。
【改善方法・報告事項】
　機能訓練指導員を週２回、１回２時間以上配置すること。
　ついては、令和５年１月分の勤務形態一覧表（実績分）及び令和５年２月分の勤務形態一覧表（予定分）を提出すること。
</t>
    <rPh sb="100" eb="103">
      <t>ヒメジシ</t>
    </rPh>
    <rPh sb="120" eb="121">
      <t>モト</t>
    </rPh>
    <rPh sb="141" eb="148">
      <t>キノウクンレンシドウイン</t>
    </rPh>
    <phoneticPr fontId="1"/>
  </si>
  <si>
    <t>地域密着型通所介護</t>
    <rPh sb="0" eb="2">
      <t>チイキ</t>
    </rPh>
    <rPh sb="2" eb="5">
      <t>ミッチャクガタ</t>
    </rPh>
    <rPh sb="5" eb="9">
      <t>ツウショカイゴ</t>
    </rPh>
    <phoneticPr fontId="1"/>
  </si>
  <si>
    <t>特定施設入居者生活介護</t>
    <rPh sb="0" eb="2">
      <t>トクテイ</t>
    </rPh>
    <rPh sb="2" eb="4">
      <t>シセツ</t>
    </rPh>
    <rPh sb="4" eb="7">
      <t>ニュウキョシャ</t>
    </rPh>
    <rPh sb="7" eb="9">
      <t>セイカツ</t>
    </rPh>
    <rPh sb="9" eb="11">
      <t>カイゴ</t>
    </rPh>
    <phoneticPr fontId="1"/>
  </si>
  <si>
    <t>報酬</t>
    <phoneticPr fontId="1"/>
  </si>
  <si>
    <t>介護老人福祉施設</t>
    <rPh sb="0" eb="8">
      <t>カイゴロウジンフクシシセツ</t>
    </rPh>
    <phoneticPr fontId="1"/>
  </si>
  <si>
    <t>短期入所生活介護計画の作成</t>
    <rPh sb="0" eb="2">
      <t>タンキ</t>
    </rPh>
    <rPh sb="2" eb="4">
      <t>ニュウショ</t>
    </rPh>
    <rPh sb="4" eb="6">
      <t>セイカツ</t>
    </rPh>
    <rPh sb="6" eb="8">
      <t>カイゴ</t>
    </rPh>
    <rPh sb="8" eb="10">
      <t>ケイカク</t>
    </rPh>
    <rPh sb="11" eb="13">
      <t>サクセイ</t>
    </rPh>
    <phoneticPr fontId="2"/>
  </si>
  <si>
    <t>介護職員処遇改善加算Ⅰ</t>
    <rPh sb="0" eb="2">
      <t>カイゴ</t>
    </rPh>
    <rPh sb="2" eb="4">
      <t>ショクイン</t>
    </rPh>
    <rPh sb="4" eb="6">
      <t>ショグウ</t>
    </rPh>
    <rPh sb="6" eb="8">
      <t>カイゼン</t>
    </rPh>
    <rPh sb="8" eb="10">
      <t>カサン</t>
    </rPh>
    <phoneticPr fontId="2"/>
  </si>
  <si>
    <t>短期入所生活介護</t>
    <rPh sb="0" eb="8">
      <t>タンキニュウショセイカツカイゴ</t>
    </rPh>
    <phoneticPr fontId="1"/>
  </si>
  <si>
    <t>通所介護</t>
    <rPh sb="0" eb="2">
      <t>ツウショ</t>
    </rPh>
    <rPh sb="2" eb="4">
      <t>カイゴ</t>
    </rPh>
    <phoneticPr fontId="1"/>
  </si>
  <si>
    <t>利用料等の受領</t>
    <rPh sb="0" eb="3">
      <t>リヨウリョウ</t>
    </rPh>
    <rPh sb="3" eb="4">
      <t>トウ</t>
    </rPh>
    <rPh sb="5" eb="7">
      <t>ジュリョウ</t>
    </rPh>
    <phoneticPr fontId="2"/>
  </si>
  <si>
    <t>指定介護福祉施設サービスの取扱方針</t>
    <rPh sb="0" eb="2">
      <t>シテイ</t>
    </rPh>
    <rPh sb="2" eb="4">
      <t>カイゴ</t>
    </rPh>
    <rPh sb="4" eb="6">
      <t>フクシ</t>
    </rPh>
    <rPh sb="6" eb="8">
      <t>シセツ</t>
    </rPh>
    <rPh sb="13" eb="15">
      <t>トリアツカイ</t>
    </rPh>
    <rPh sb="15" eb="17">
      <t>ホウシン</t>
    </rPh>
    <phoneticPr fontId="12"/>
  </si>
  <si>
    <t>介護</t>
    <rPh sb="0" eb="2">
      <t>カイゴ</t>
    </rPh>
    <phoneticPr fontId="12"/>
  </si>
  <si>
    <t>食事</t>
    <rPh sb="0" eb="2">
      <t>ショクジ</t>
    </rPh>
    <phoneticPr fontId="12"/>
  </si>
  <si>
    <t>看護体制加算（Ⅰ）</t>
    <rPh sb="0" eb="2">
      <t>カンゴ</t>
    </rPh>
    <rPh sb="2" eb="4">
      <t>タイセイ</t>
    </rPh>
    <rPh sb="4" eb="6">
      <t>カサン</t>
    </rPh>
    <phoneticPr fontId="2"/>
  </si>
  <si>
    <t xml:space="preserve">【確認した事実】
　令和４年４月から同年９月までの間、常勤の看護師が配置されておらず、看護体制加算（Ⅰ）の算定要件を満たしていないにもかかわらず、看護体制加算（Ⅰ）を算定していた。
【法令または関係通知等】
　看護体制加算（Ⅰ）を算定するに当たっては、次の要件に適合しなければならない。
⑴　常勤の看護師を１名以上配置していること。
⑵　定員超過利用・人員基準欠如に該当していないこと。
【改善方法・報告事項】
　常勤の看護師が１名以上配置されていないにもかかわらず、看護体制加算（Ⅰ）を算定したものについて、過誤調整の手続きを行い、以下の書類を提出すること。
　また、今後、再発防止に向けた具体的な改善策を報告すること。
　① 返還金額（保険請求額、利用者負担額等）の正誤がわかる書類
　② 過誤調整の手続き完了が確認できる書類（国保連からの決定書等）
　③ 利用者への返金が確認できる書類（領収書等）
</t>
    <rPh sb="25" eb="26">
      <t>アイダ</t>
    </rPh>
    <rPh sb="73" eb="75">
      <t>カンゴ</t>
    </rPh>
    <rPh sb="75" eb="77">
      <t>タイセイ</t>
    </rPh>
    <rPh sb="77" eb="79">
      <t>カサン</t>
    </rPh>
    <rPh sb="83" eb="85">
      <t>サンテイ</t>
    </rPh>
    <rPh sb="106" eb="108">
      <t>カンゴ</t>
    </rPh>
    <rPh sb="108" eb="110">
      <t>タイセイ</t>
    </rPh>
    <rPh sb="110" eb="112">
      <t>カサン</t>
    </rPh>
    <rPh sb="116" eb="118">
      <t>サンテイ</t>
    </rPh>
    <rPh sb="121" eb="122">
      <t>ア</t>
    </rPh>
    <rPh sb="127" eb="128">
      <t>ツギ</t>
    </rPh>
    <rPh sb="129" eb="131">
      <t>ヨウケン</t>
    </rPh>
    <rPh sb="132" eb="134">
      <t>テキゴウ</t>
    </rPh>
    <rPh sb="147" eb="149">
      <t>ジョウキン</t>
    </rPh>
    <rPh sb="150" eb="153">
      <t>カンゴシ</t>
    </rPh>
    <rPh sb="155" eb="158">
      <t>メイイジョウ</t>
    </rPh>
    <rPh sb="158" eb="160">
      <t>ハイチ</t>
    </rPh>
    <rPh sb="170" eb="172">
      <t>テイイン</t>
    </rPh>
    <rPh sb="172" eb="174">
      <t>チョウカ</t>
    </rPh>
    <rPh sb="174" eb="176">
      <t>リヨウ</t>
    </rPh>
    <rPh sb="177" eb="179">
      <t>ジンイン</t>
    </rPh>
    <rPh sb="179" eb="181">
      <t>キジュン</t>
    </rPh>
    <rPh sb="181" eb="183">
      <t>ケツジョ</t>
    </rPh>
    <rPh sb="184" eb="186">
      <t>ガイトウ</t>
    </rPh>
    <rPh sb="209" eb="211">
      <t>ジョウキン</t>
    </rPh>
    <rPh sb="212" eb="214">
      <t>カンゴ</t>
    </rPh>
    <rPh sb="214" eb="215">
      <t>シ</t>
    </rPh>
    <rPh sb="217" eb="218">
      <t>メイ</t>
    </rPh>
    <rPh sb="218" eb="220">
      <t>イジョウ</t>
    </rPh>
    <rPh sb="220" eb="222">
      <t>ハイチ</t>
    </rPh>
    <rPh sb="236" eb="238">
      <t>カンゴ</t>
    </rPh>
    <rPh sb="238" eb="240">
      <t>タイセイ</t>
    </rPh>
    <rPh sb="240" eb="242">
      <t>カサン</t>
    </rPh>
    <rPh sb="246" eb="248">
      <t>サンテイ</t>
    </rPh>
    <rPh sb="272" eb="274">
      <t>ショルイ</t>
    </rPh>
    <rPh sb="275" eb="277">
      <t>テイシュツ</t>
    </rPh>
    <rPh sb="287" eb="289">
      <t>コンゴ</t>
    </rPh>
    <rPh sb="290" eb="294">
      <t>サイハツボウシ</t>
    </rPh>
    <rPh sb="295" eb="296">
      <t>ム</t>
    </rPh>
    <rPh sb="298" eb="301">
      <t>グタイテキ</t>
    </rPh>
    <rPh sb="302" eb="305">
      <t>カイゼンサク</t>
    </rPh>
    <rPh sb="306" eb="308">
      <t>ホウコク</t>
    </rPh>
    <rPh sb="322" eb="324">
      <t>ホケン</t>
    </rPh>
    <rPh sb="324" eb="326">
      <t>セイキュウ</t>
    </rPh>
    <rPh sb="326" eb="327">
      <t>ガク</t>
    </rPh>
    <rPh sb="328" eb="331">
      <t>リヨウシャ</t>
    </rPh>
    <rPh sb="331" eb="333">
      <t>フタン</t>
    </rPh>
    <rPh sb="333" eb="334">
      <t>ガク</t>
    </rPh>
    <rPh sb="334" eb="335">
      <t>ナド</t>
    </rPh>
    <rPh sb="337" eb="339">
      <t>セイゴ</t>
    </rPh>
    <rPh sb="343" eb="345">
      <t>ショルイ</t>
    </rPh>
    <phoneticPr fontId="2"/>
  </si>
  <si>
    <t>看護体制加算（Ⅱ）</t>
    <rPh sb="0" eb="2">
      <t>カンゴ</t>
    </rPh>
    <rPh sb="2" eb="4">
      <t>タイセイ</t>
    </rPh>
    <rPh sb="4" eb="6">
      <t>カサン</t>
    </rPh>
    <phoneticPr fontId="2"/>
  </si>
  <si>
    <t xml:space="preserve">【確認した事実】
　看護体制加算（Ⅱ）を算定する旨を届け出ているが、継続して算定している実績がない。
【法令または関係通知等】
　看護体制加算（Ⅱ）を算定するに当たっては、次の要件に適合しなければならない。
⑴　看護職員の数が、常勤換算方法で、入所者の数が２５又はその端数を増すごとに１以上であり、かつ、基準条例に定める介護老人福祉施設に置くべき看護職員の数に１を加えた数以上であること。
⑵　当該介護老人福祉施設の看護職員により、又は病院若しくは診療所若しくは指定訪問看護ステーションの看護職員との連携により、２４時間連絡できる体制を確保していること。
⑶　定員超過利用・人員基準欠如に該当していないこと。
【改善方法・報告事項】
　事業所の体制について加算等が算定されなくなる状況が生じた場合又は加算等が算定されなくなることが明らかな場合は、速やかにその旨を届出すること。
</t>
    <rPh sb="10" eb="16">
      <t>カンゴタイセイカサン</t>
    </rPh>
    <rPh sb="20" eb="22">
      <t>サンテイ</t>
    </rPh>
    <rPh sb="24" eb="25">
      <t>ムネ</t>
    </rPh>
    <rPh sb="26" eb="27">
      <t>トド</t>
    </rPh>
    <rPh sb="28" eb="29">
      <t>デ</t>
    </rPh>
    <rPh sb="34" eb="36">
      <t>ケイゾク</t>
    </rPh>
    <rPh sb="38" eb="40">
      <t>サンテイ</t>
    </rPh>
    <rPh sb="44" eb="46">
      <t>ジッセキ</t>
    </rPh>
    <rPh sb="108" eb="110">
      <t>カンゴ</t>
    </rPh>
    <rPh sb="110" eb="112">
      <t>ショクイン</t>
    </rPh>
    <rPh sb="113" eb="114">
      <t>カズ</t>
    </rPh>
    <rPh sb="116" eb="118">
      <t>ジョウキン</t>
    </rPh>
    <rPh sb="118" eb="120">
      <t>カンサン</t>
    </rPh>
    <rPh sb="120" eb="122">
      <t>ホウホウ</t>
    </rPh>
    <rPh sb="124" eb="127">
      <t>ニュウショシャ</t>
    </rPh>
    <rPh sb="128" eb="129">
      <t>カズ</t>
    </rPh>
    <rPh sb="132" eb="133">
      <t>マタ</t>
    </rPh>
    <rPh sb="136" eb="138">
      <t>ハスウ</t>
    </rPh>
    <rPh sb="139" eb="140">
      <t>マ</t>
    </rPh>
    <rPh sb="145" eb="147">
      <t>イジョウ</t>
    </rPh>
    <rPh sb="154" eb="156">
      <t>キジュン</t>
    </rPh>
    <rPh sb="156" eb="158">
      <t>ジョウレイ</t>
    </rPh>
    <rPh sb="159" eb="160">
      <t>サダ</t>
    </rPh>
    <rPh sb="162" eb="170">
      <t>カイゴロウジンフクシシセツ</t>
    </rPh>
    <rPh sb="171" eb="172">
      <t>オ</t>
    </rPh>
    <rPh sb="175" eb="177">
      <t>カンゴ</t>
    </rPh>
    <rPh sb="177" eb="179">
      <t>ショクイン</t>
    </rPh>
    <rPh sb="180" eb="181">
      <t>カズ</t>
    </rPh>
    <rPh sb="184" eb="185">
      <t>クワ</t>
    </rPh>
    <rPh sb="187" eb="188">
      <t>カズ</t>
    </rPh>
    <rPh sb="188" eb="190">
      <t>イジョウ</t>
    </rPh>
    <rPh sb="199" eb="201">
      <t>トウガイ</t>
    </rPh>
    <rPh sb="201" eb="209">
      <t>カイゴロウジンフクシシセツ</t>
    </rPh>
    <rPh sb="210" eb="212">
      <t>カンゴ</t>
    </rPh>
    <rPh sb="212" eb="214">
      <t>ショクイン</t>
    </rPh>
    <rPh sb="218" eb="219">
      <t>マタ</t>
    </rPh>
    <rPh sb="220" eb="222">
      <t>ビョウイン</t>
    </rPh>
    <rPh sb="222" eb="223">
      <t>モ</t>
    </rPh>
    <rPh sb="226" eb="229">
      <t>シンリョウショ</t>
    </rPh>
    <rPh sb="229" eb="230">
      <t>モ</t>
    </rPh>
    <rPh sb="233" eb="235">
      <t>シテイ</t>
    </rPh>
    <rPh sb="235" eb="239">
      <t>ホウモンカンゴ</t>
    </rPh>
    <rPh sb="246" eb="248">
      <t>カンゴ</t>
    </rPh>
    <rPh sb="248" eb="250">
      <t>ショクイン</t>
    </rPh>
    <rPh sb="252" eb="254">
      <t>レンケイ</t>
    </rPh>
    <rPh sb="260" eb="262">
      <t>ジカン</t>
    </rPh>
    <rPh sb="262" eb="264">
      <t>レンラク</t>
    </rPh>
    <rPh sb="267" eb="269">
      <t>タイセイ</t>
    </rPh>
    <rPh sb="270" eb="272">
      <t>カクホ</t>
    </rPh>
    <rPh sb="321" eb="324">
      <t>ジギョウショ</t>
    </rPh>
    <rPh sb="325" eb="327">
      <t>タイセイ</t>
    </rPh>
    <rPh sb="331" eb="333">
      <t>カサン</t>
    </rPh>
    <rPh sb="333" eb="334">
      <t>トウ</t>
    </rPh>
    <rPh sb="335" eb="337">
      <t>サンテイ</t>
    </rPh>
    <rPh sb="343" eb="345">
      <t>ジョウキョウ</t>
    </rPh>
    <rPh sb="346" eb="347">
      <t>ショウ</t>
    </rPh>
    <rPh sb="349" eb="351">
      <t>バアイ</t>
    </rPh>
    <rPh sb="351" eb="352">
      <t>マタ</t>
    </rPh>
    <rPh sb="353" eb="355">
      <t>カサン</t>
    </rPh>
    <rPh sb="355" eb="356">
      <t>トウ</t>
    </rPh>
    <rPh sb="357" eb="359">
      <t>サンテイ</t>
    </rPh>
    <rPh sb="368" eb="369">
      <t>アキ</t>
    </rPh>
    <rPh sb="372" eb="374">
      <t>バアイ</t>
    </rPh>
    <rPh sb="376" eb="377">
      <t>スミ</t>
    </rPh>
    <rPh sb="382" eb="383">
      <t>ムネ</t>
    </rPh>
    <rPh sb="384" eb="386">
      <t>トドケデ</t>
    </rPh>
    <phoneticPr fontId="2"/>
  </si>
  <si>
    <t>短期入所生活介護</t>
    <rPh sb="0" eb="4">
      <t>タンキニュウショ</t>
    </rPh>
    <rPh sb="4" eb="8">
      <t>セイカツカイゴ</t>
    </rPh>
    <phoneticPr fontId="1"/>
  </si>
  <si>
    <t>【確認した事実】
　実地指導で提示された勤務実績表では、令和４年５月から同年７月までの間に配置された看護職員の数が、基準条例で定める数を下回っていた。
【法令または関係通知等】
　特別養護老人ホームに併設される短期入所生活介護事業所にあっては、特別養護老人ホームとして必要とされる数の従業者に加えて短期入所生活介護従業者を確保するものとする。
【改善方法・報告事項】
　短期入所生活介護事業所で看護職員が必要数配置されていることが確認できない。ついては、令和4年度の介護老人福祉施設及び併設短期入所生活介護事業所の看護職員の配置状況を精査し報告すること。</t>
    <rPh sb="10" eb="12">
      <t>ジッチ</t>
    </rPh>
    <rPh sb="12" eb="14">
      <t>シドウ</t>
    </rPh>
    <rPh sb="15" eb="17">
      <t>テイジ</t>
    </rPh>
    <rPh sb="20" eb="22">
      <t>キンム</t>
    </rPh>
    <rPh sb="22" eb="24">
      <t>ジッセキ</t>
    </rPh>
    <rPh sb="24" eb="25">
      <t>ヒョウ</t>
    </rPh>
    <rPh sb="91" eb="97">
      <t>トクベツヨウゴロウジン</t>
    </rPh>
    <rPh sb="101" eb="103">
      <t>ヘイセツ</t>
    </rPh>
    <rPh sb="106" eb="110">
      <t>タンキニュウショ</t>
    </rPh>
    <rPh sb="110" eb="112">
      <t>セイカツ</t>
    </rPh>
    <rPh sb="112" eb="114">
      <t>カイゴ</t>
    </rPh>
    <rPh sb="114" eb="117">
      <t>ジギョウショ</t>
    </rPh>
    <rPh sb="123" eb="125">
      <t>トクベツ</t>
    </rPh>
    <rPh sb="125" eb="127">
      <t>ヨウゴ</t>
    </rPh>
    <rPh sb="127" eb="129">
      <t>ロウジン</t>
    </rPh>
    <rPh sb="135" eb="137">
      <t>ヒツヨウ</t>
    </rPh>
    <rPh sb="141" eb="142">
      <t>カズ</t>
    </rPh>
    <rPh sb="143" eb="146">
      <t>ジュウギョウシャ</t>
    </rPh>
    <rPh sb="147" eb="148">
      <t>クワ</t>
    </rPh>
    <rPh sb="187" eb="195">
      <t>タンキニュウショセイカツカイゴ</t>
    </rPh>
    <rPh sb="195" eb="197">
      <t>ジギョウ</t>
    </rPh>
    <rPh sb="197" eb="198">
      <t>ショ</t>
    </rPh>
    <rPh sb="199" eb="201">
      <t>カンゴ</t>
    </rPh>
    <rPh sb="201" eb="203">
      <t>ショクイン</t>
    </rPh>
    <rPh sb="204" eb="206">
      <t>ヒツヨウ</t>
    </rPh>
    <rPh sb="206" eb="207">
      <t>スウ</t>
    </rPh>
    <rPh sb="207" eb="209">
      <t>ハイチ</t>
    </rPh>
    <rPh sb="217" eb="219">
      <t>カクニン</t>
    </rPh>
    <rPh sb="229" eb="231">
      <t>レイワ</t>
    </rPh>
    <rPh sb="232" eb="234">
      <t>ネンド</t>
    </rPh>
    <rPh sb="235" eb="237">
      <t>カイゴ</t>
    </rPh>
    <rPh sb="237" eb="239">
      <t>ロウジン</t>
    </rPh>
    <rPh sb="239" eb="241">
      <t>フクシ</t>
    </rPh>
    <rPh sb="241" eb="243">
      <t>シセツ</t>
    </rPh>
    <rPh sb="243" eb="244">
      <t>オヨ</t>
    </rPh>
    <rPh sb="245" eb="247">
      <t>ヘイセツ</t>
    </rPh>
    <rPh sb="247" eb="249">
      <t>タンキ</t>
    </rPh>
    <rPh sb="249" eb="251">
      <t>ニュウショ</t>
    </rPh>
    <rPh sb="251" eb="253">
      <t>セイカツ</t>
    </rPh>
    <rPh sb="253" eb="255">
      <t>カイゴ</t>
    </rPh>
    <rPh sb="255" eb="257">
      <t>ジギョウ</t>
    </rPh>
    <rPh sb="257" eb="258">
      <t>ショ</t>
    </rPh>
    <rPh sb="259" eb="261">
      <t>カンゴ</t>
    </rPh>
    <rPh sb="261" eb="263">
      <t>ショクイン</t>
    </rPh>
    <rPh sb="264" eb="266">
      <t>ハイチ</t>
    </rPh>
    <rPh sb="266" eb="268">
      <t>ジョウキョウ</t>
    </rPh>
    <rPh sb="269" eb="271">
      <t>セイサ</t>
    </rPh>
    <rPh sb="272" eb="274">
      <t>ホウコク</t>
    </rPh>
    <phoneticPr fontId="2"/>
  </si>
  <si>
    <t>秘密保持</t>
    <rPh sb="0" eb="2">
      <t>ヒミツ</t>
    </rPh>
    <rPh sb="2" eb="4">
      <t>ホジ</t>
    </rPh>
    <phoneticPr fontId="2"/>
  </si>
  <si>
    <t>指摘事項</t>
    <rPh sb="0" eb="2">
      <t>シテキ</t>
    </rPh>
    <rPh sb="2" eb="4">
      <t>ジコウ</t>
    </rPh>
    <phoneticPr fontId="1"/>
  </si>
  <si>
    <t>指定居宅介護支援の具体的取扱方針について</t>
    <rPh sb="0" eb="2">
      <t>シテイ</t>
    </rPh>
    <rPh sb="2" eb="4">
      <t>キョタク</t>
    </rPh>
    <rPh sb="4" eb="6">
      <t>カイゴ</t>
    </rPh>
    <rPh sb="6" eb="8">
      <t>シエン</t>
    </rPh>
    <rPh sb="9" eb="12">
      <t>グタイテキ</t>
    </rPh>
    <rPh sb="12" eb="14">
      <t>トリアツカ</t>
    </rPh>
    <rPh sb="14" eb="16">
      <t>ホウシン</t>
    </rPh>
    <phoneticPr fontId="2"/>
  </si>
  <si>
    <t>勤務体制の確保等</t>
    <rPh sb="0" eb="2">
      <t>キンム</t>
    </rPh>
    <rPh sb="2" eb="4">
      <t>タイセイ</t>
    </rPh>
    <rPh sb="5" eb="7">
      <t>カクホ</t>
    </rPh>
    <phoneticPr fontId="2"/>
  </si>
  <si>
    <t>特定事業所加算Ⅱ</t>
  </si>
  <si>
    <t>特定事業所加算Ⅱ</t>
    <rPh sb="0" eb="2">
      <t>トクテイ</t>
    </rPh>
    <rPh sb="2" eb="4">
      <t>ジギョウ</t>
    </rPh>
    <rPh sb="4" eb="5">
      <t>ショ</t>
    </rPh>
    <rPh sb="5" eb="7">
      <t>カサン</t>
    </rPh>
    <phoneticPr fontId="2"/>
  </si>
  <si>
    <t>訪問介護計画の作成</t>
  </si>
  <si>
    <t>勤務体制の確保等</t>
    <rPh sb="0" eb="4">
      <t>キンムタイセイ</t>
    </rPh>
    <rPh sb="5" eb="7">
      <t>カクホ</t>
    </rPh>
    <rPh sb="7" eb="8">
      <t>ナド</t>
    </rPh>
    <phoneticPr fontId="2"/>
  </si>
  <si>
    <t>衛生管理等</t>
    <rPh sb="0" eb="2">
      <t>エイセイ</t>
    </rPh>
    <rPh sb="2" eb="5">
      <t>カンリトウ</t>
    </rPh>
    <phoneticPr fontId="2"/>
  </si>
  <si>
    <t>勤務体制の確保等</t>
    <rPh sb="0" eb="2">
      <t>キンム</t>
    </rPh>
    <rPh sb="2" eb="4">
      <t>タイセイ</t>
    </rPh>
    <rPh sb="5" eb="7">
      <t>カクホ</t>
    </rPh>
    <rPh sb="7" eb="8">
      <t>ナド</t>
    </rPh>
    <phoneticPr fontId="1"/>
  </si>
  <si>
    <t>訪問介護計画の作成</t>
    <rPh sb="0" eb="6">
      <t>ホウモンカイゴケイカク</t>
    </rPh>
    <rPh sb="7" eb="9">
      <t>サクセイ</t>
    </rPh>
    <phoneticPr fontId="2"/>
  </si>
  <si>
    <t>通所介護計画の作成</t>
  </si>
  <si>
    <t>介護職員処遇改善加算</t>
    <rPh sb="0" eb="10">
      <t>カイゴショクインショグウカイゼンカサン</t>
    </rPh>
    <phoneticPr fontId="2"/>
  </si>
  <si>
    <t>秘密保持</t>
  </si>
  <si>
    <t>居宅介護支援の具体的取扱方針</t>
  </si>
  <si>
    <t>居宅介護支援の具体的取扱方針</t>
    <rPh sb="7" eb="10">
      <t>グタイテキ</t>
    </rPh>
    <rPh sb="10" eb="14">
      <t>トリアツカイホウシン</t>
    </rPh>
    <phoneticPr fontId="2"/>
  </si>
  <si>
    <t>指定福祉用具貸与の具体的取扱方針</t>
  </si>
  <si>
    <t>居宅介護支援の具体的取扱方針</t>
    <rPh sb="0" eb="6">
      <t>キョタクカイゴシエン</t>
    </rPh>
    <rPh sb="7" eb="12">
      <t>グタイテキトリアツカ</t>
    </rPh>
    <rPh sb="12" eb="14">
      <t>ホウシン</t>
    </rPh>
    <phoneticPr fontId="2"/>
  </si>
  <si>
    <t>勤務体制の確保等</t>
    <rPh sb="0" eb="2">
      <t>キンム</t>
    </rPh>
    <rPh sb="2" eb="4">
      <t>タイセイ</t>
    </rPh>
    <rPh sb="5" eb="7">
      <t>カクホ</t>
    </rPh>
    <phoneticPr fontId="1"/>
  </si>
  <si>
    <t>指定居宅介護支援の具体的取扱方針</t>
    <rPh sb="0" eb="2">
      <t>シテイ</t>
    </rPh>
    <rPh sb="2" eb="4">
      <t>キョタク</t>
    </rPh>
    <rPh sb="4" eb="6">
      <t>カイゴ</t>
    </rPh>
    <rPh sb="6" eb="8">
      <t>シエン</t>
    </rPh>
    <rPh sb="9" eb="12">
      <t>グタイテキ</t>
    </rPh>
    <rPh sb="12" eb="14">
      <t>トリアツカイ</t>
    </rPh>
    <rPh sb="14" eb="16">
      <t>ホウシン</t>
    </rPh>
    <phoneticPr fontId="2"/>
  </si>
  <si>
    <t>通所介護計画の作成</t>
    <rPh sb="0" eb="6">
      <t>ツウショカイゴケイカク</t>
    </rPh>
    <rPh sb="7" eb="9">
      <t>サクセイ</t>
    </rPh>
    <phoneticPr fontId="5"/>
  </si>
  <si>
    <t xml:space="preserve">看取り介護加算
</t>
    <rPh sb="0" eb="2">
      <t>ミト</t>
    </rPh>
    <rPh sb="3" eb="5">
      <t>カイゴ</t>
    </rPh>
    <rPh sb="5" eb="7">
      <t>カサン</t>
    </rPh>
    <phoneticPr fontId="1"/>
  </si>
  <si>
    <t>従業者の員数</t>
  </si>
  <si>
    <t>地域密着型通所介護計画の作成</t>
  </si>
  <si>
    <t>勤務体制の確保等</t>
    <rPh sb="0" eb="2">
      <t>キンム</t>
    </rPh>
    <rPh sb="2" eb="4">
      <t>タイセイ</t>
    </rPh>
    <rPh sb="5" eb="7">
      <t>カクホ</t>
    </rPh>
    <rPh sb="7" eb="8">
      <t>ナド</t>
    </rPh>
    <phoneticPr fontId="8"/>
  </si>
  <si>
    <t>【確認した事実】
　特定事業所加算Ⅱの人員要件の算出及び確認が実施できていなかった。
【法令または関係通知等】
　特定事業所加算Ⅱを算定するに当たっては、次のいずれかに適合することを確認しなければならない。
　 「訪問介護事業所の訪問介護員等の総数のうち介護福祉士の占める割合が１００分の３０以上」又は「介護福祉士、実務者研修修了者並びに介護職員基礎研修課程修了者及び１級課程修了者の占める割合が１００分の５０以上」であること。
　 訪問介護事業所の全てのサービス提供責任者が「３年以上の実務経験を有する介護福祉士」又は「５年以上の実務経験を有する実務者研修修了者若しくは介護職員基礎研修課程修了者若しくは１級課程修了者」であること。ただし、指定居宅サービス等基準第５条第２項の規定により１人を超えるサービス提供責任者を配置することとされている事業所においては、常勤のサービス提供責任者を２名以上配置していること。
【改善方法・報告事項】
　ついては、各月及び年度ごとに人員要件の割合を算出するとともに、これを確認すること。</t>
    <rPh sb="26" eb="27">
      <t>オヨ</t>
    </rPh>
    <rPh sb="28" eb="30">
      <t>カクニン</t>
    </rPh>
    <rPh sb="31" eb="33">
      <t>ジッシ</t>
    </rPh>
    <rPh sb="150" eb="151">
      <t>マタ</t>
    </rPh>
    <rPh sb="167" eb="168">
      <t>ナラ</t>
    </rPh>
    <rPh sb="183" eb="184">
      <t>オヨ</t>
    </rPh>
    <rPh sb="430" eb="431">
      <t>オヨ</t>
    </rPh>
    <rPh sb="437" eb="439">
      <t>ジンイン</t>
    </rPh>
    <rPh sb="439" eb="441">
      <t>ヨウケン</t>
    </rPh>
    <phoneticPr fontId="2"/>
  </si>
  <si>
    <t>勤務体制の確保等</t>
    <rPh sb="0" eb="4">
      <t>キンムタイセイ</t>
    </rPh>
    <rPh sb="5" eb="7">
      <t>カクホ</t>
    </rPh>
    <rPh sb="7" eb="8">
      <t>ナド</t>
    </rPh>
    <phoneticPr fontId="1"/>
  </si>
  <si>
    <t xml:space="preserve">【確認した事実】
　運営規程のうち以下の項目について、変更届を提出していなかった。
＜項目＞
・営業時間
8：30～17：30　→　8：30～17：00
【法令または関係通知等】
　地域密着型通所介護事業者は、地域密着型通所介護事業所ごとに、事業の運営についての重要事項に関する規程を定めておかなければならない。
【改善方法・報告事項】
　以下を参考に運営規程を変更し、変更後１０日以内に変更届を提出すること。
＜参考（姫路市HP）＞
　 ［地域密着型］変更・休止・廃止等に関する届出
　　・サイト内検索：ID:2621
　　・https://www.city.himeji.lg.jp/sangyo/0000002621.html
　 ［地域密着型サービス］届出書類様式一覧
　　・サイト内検索：ID:2977
　　・https://www.city.himeji.lg.jp/sangyo/0000002977.html
　１０日以内に提出できなかった理由を記入した顛末書（任意様式）を提出すること。
</t>
    <rPh sb="92" eb="101">
      <t>チイキミッチャクガタツウショカイゴ</t>
    </rPh>
    <rPh sb="106" eb="115">
      <t>チイキミッチャクガタツウショカイゴ</t>
    </rPh>
    <rPh sb="122" eb="124">
      <t>ジギョウ</t>
    </rPh>
    <rPh sb="125" eb="127">
      <t>ウンエイ</t>
    </rPh>
    <rPh sb="132" eb="136">
      <t>ジュウヨウジコウ</t>
    </rPh>
    <rPh sb="137" eb="138">
      <t>カン</t>
    </rPh>
    <rPh sb="140" eb="142">
      <t>キテイ</t>
    </rPh>
    <rPh sb="143" eb="144">
      <t>サダ</t>
    </rPh>
    <rPh sb="208" eb="210">
      <t>サンコウ</t>
    </rPh>
    <rPh sb="250" eb="251">
      <t>ナイ</t>
    </rPh>
    <rPh sb="251" eb="253">
      <t>ケンサク</t>
    </rPh>
    <rPh sb="418" eb="419">
      <t>ニチ</t>
    </rPh>
    <rPh sb="419" eb="421">
      <t>イナイ</t>
    </rPh>
    <rPh sb="422" eb="424">
      <t>テイシュツ</t>
    </rPh>
    <rPh sb="430" eb="432">
      <t>リユウ</t>
    </rPh>
    <rPh sb="433" eb="435">
      <t>キニュウ</t>
    </rPh>
    <rPh sb="437" eb="440">
      <t>テンマツショ</t>
    </rPh>
    <rPh sb="441" eb="443">
      <t>ニンイ</t>
    </rPh>
    <rPh sb="443" eb="445">
      <t>ヨウシキ</t>
    </rPh>
    <rPh sb="447" eb="449">
      <t>テイシュツ</t>
    </rPh>
    <phoneticPr fontId="9"/>
  </si>
  <si>
    <t>勤務体制の確保等</t>
    <rPh sb="0" eb="4">
      <t>キンムタイセイ</t>
    </rPh>
    <rPh sb="5" eb="7">
      <t>カクホ</t>
    </rPh>
    <rPh sb="7" eb="8">
      <t>ナド</t>
    </rPh>
    <phoneticPr fontId="5"/>
  </si>
  <si>
    <t>【確認した事実】
　サービス提供体制強化加算（Ⅲ）の人員要件を算出及び確認をしていなかった。
【法令または関係通知等】
　サービス提供体制強化加算（Ⅲ）を算定するに当たっては、次のいずれかに適合することを確認しなければならない。
 通所介護事業所の介護職員の総数のうち、介護福祉士の占める割合が１００分の４０以上であること。
 通所介護を利用者に直接提供する職員の総数のうち、勤続年数７年以上の者の占める割合が１００分の３０以上であること。
　なお、直接提供する職員とは、生活相談員、介護職員、看護職員、機能訓練指導員のことである。
【改善方法・報告事項】
　令和３年４月～令和４年２月分について、算定要件を満たしているかどうか確認すること。
　ついては、各月及び年度ごとに人員要件の割合を算出するとともに、その算出根拠を提出すること。</t>
    <rPh sb="289" eb="291">
      <t>レイワ</t>
    </rPh>
    <rPh sb="292" eb="293">
      <t>ネン</t>
    </rPh>
    <rPh sb="294" eb="295">
      <t>ガツ</t>
    </rPh>
    <rPh sb="295" eb="296">
      <t>ブン</t>
    </rPh>
    <phoneticPr fontId="1"/>
  </si>
  <si>
    <t xml:space="preserve">【確認した事実】
　新型コロナウイルス感染症の発生などにより、令和４年６月３日から１３日までの間に事業所を休業していたにも関わらず、介護報酬を日割り計算せず、月額包括報酬でこれを請求していた。
【法令または関係通知等】
　新型コロナウイルス感染症に係る事業所の休業については、事業所指定効力停止の開始・解除に準じた取扱いとし、その月の全利用者に対して日割り計算の対象とする。
【改善方法・報告事項】
　ついては、当該利用者について、過誤調整の手続きを行い、以下の書類を提出すること。
＜提出書類＞
　 返還金額がわかる一覧表
　 過誤調整の手続き完了が確認できる書類（国保連からの決定書等）
　 利用者への返金が確認できる書類（領収書等）
＜参考（姫路市HP）＞
・HP：新型コロナウイルス感染症に係る各種通知について
・ID：11710
・通知：「新型コロナウイルス感染症に係る総合事業サービス事業所休業時の介護報酬等の取扱いについて」
</t>
    <rPh sb="375" eb="377">
      <t>ツウチ</t>
    </rPh>
    <phoneticPr fontId="2"/>
  </si>
  <si>
    <t xml:space="preserve">【確認した事実】
　一部の利用者について、目標期間が終了したにもかかわらず、通所介護計画が更新されていなかった。
【法令または関係通知等】
　通所介護事業所の管理者は、利用者の心身の状況、希望及びその置かれている環境を踏まえて、機能訓練等の目標、当該目標を達成するための具体的なサービス内容等を記載した通所介護計画を作成しなければならず、通所介護計画は、サービスの提供に関わる従業者が共同して個々の利用者ごとに作成するものである。
【改善方法・報告事項】
　通所介護の提供に当たっては、通所介護計画に基づき行われる必要がある。
　従って、通所介護計画が作成（更新）されずに行われたサービスは、適切な通所介護の提供とは言えない。
　ついては、以下のとおり今後の運営における改善状況を報告すること。
＜提出書類＞
　 改善状況報告書
　 通所介護計画の作成の有無に係る利用者一覧（令和４年４月～令和４年９月までに通所介護サービスを提供したすべての利用者）
　 により通所介護計画を作成していなかった場合は、速やかに通所介護計画を作成し、同意を得たうえでその写しを提出すること。
</t>
    <rPh sb="231" eb="233">
      <t>ツウショ</t>
    </rPh>
    <rPh sb="233" eb="235">
      <t>カイゴ</t>
    </rPh>
    <rPh sb="236" eb="238">
      <t>テイキョウ</t>
    </rPh>
    <rPh sb="239" eb="240">
      <t>ア</t>
    </rPh>
    <rPh sb="245" eb="247">
      <t>ツウショ</t>
    </rPh>
    <rPh sb="247" eb="249">
      <t>カイゴ</t>
    </rPh>
    <rPh sb="249" eb="251">
      <t>ケイカク</t>
    </rPh>
    <rPh sb="252" eb="253">
      <t>モト</t>
    </rPh>
    <rPh sb="255" eb="256">
      <t>オコナ</t>
    </rPh>
    <rPh sb="259" eb="261">
      <t>ヒツヨウ</t>
    </rPh>
    <rPh sb="267" eb="268">
      <t>シタガ</t>
    </rPh>
    <rPh sb="271" eb="273">
      <t>ツウショ</t>
    </rPh>
    <rPh sb="273" eb="275">
      <t>カイゴ</t>
    </rPh>
    <rPh sb="275" eb="277">
      <t>ケイカク</t>
    </rPh>
    <rPh sb="278" eb="280">
      <t>サクセイ</t>
    </rPh>
    <rPh sb="281" eb="283">
      <t>コウシン</t>
    </rPh>
    <rPh sb="288" eb="289">
      <t>オコナ</t>
    </rPh>
    <rPh sb="298" eb="300">
      <t>テキセツ</t>
    </rPh>
    <rPh sb="301" eb="303">
      <t>ツウショ</t>
    </rPh>
    <rPh sb="303" eb="305">
      <t>カイゴ</t>
    </rPh>
    <rPh sb="306" eb="308">
      <t>テイキョウ</t>
    </rPh>
    <rPh sb="310" eb="311">
      <t>イ</t>
    </rPh>
    <rPh sb="322" eb="324">
      <t>イカ</t>
    </rPh>
    <rPh sb="328" eb="330">
      <t>コンゴ</t>
    </rPh>
    <rPh sb="331" eb="333">
      <t>ウンエイ</t>
    </rPh>
    <rPh sb="337" eb="339">
      <t>カイゼン</t>
    </rPh>
    <rPh sb="339" eb="341">
      <t>ジョウキョウ</t>
    </rPh>
    <rPh sb="342" eb="344">
      <t>ホウコク</t>
    </rPh>
    <rPh sb="352" eb="354">
      <t>テイシュツ</t>
    </rPh>
    <rPh sb="370" eb="372">
      <t>ツウショ</t>
    </rPh>
    <rPh sb="372" eb="374">
      <t>カイゴ</t>
    </rPh>
    <rPh sb="407" eb="409">
      <t>ツウショ</t>
    </rPh>
    <rPh sb="434" eb="436">
      <t>ツウショ</t>
    </rPh>
    <rPh sb="458" eb="460">
      <t>ツウショ</t>
    </rPh>
    <phoneticPr fontId="2"/>
  </si>
  <si>
    <t xml:space="preserve">【確認した事実】
　出勤簿を作成していたが、勤務表（予定表及び実績表）を作成していなかった。
【法令または関係通知等】
　居宅介護支援事業所ごとに、原則として月ごとの勤務表を作成し、介護支援専門員については、日々の勤務時間、常勤・非常勤の別、管理者との兼務関係等を明確にする必要がある。
【改善方法・報告事項】
　月ごとの勤務表（予定表及び実績表）を作成し、日々の勤務時間、管理者との兼務関係等を明確にすること。
</t>
    <rPh sb="1" eb="3">
      <t>カクニン</t>
    </rPh>
    <rPh sb="5" eb="7">
      <t>ジジツ</t>
    </rPh>
    <rPh sb="138" eb="140">
      <t>ヒツヨウ</t>
    </rPh>
    <rPh sb="147" eb="149">
      <t>カイゼン</t>
    </rPh>
    <rPh sb="149" eb="151">
      <t>ホウホウ</t>
    </rPh>
    <rPh sb="152" eb="154">
      <t>ホウコク</t>
    </rPh>
    <rPh sb="154" eb="156">
      <t>ジコウ</t>
    </rPh>
    <phoneticPr fontId="2"/>
  </si>
  <si>
    <t xml:space="preserve">【確認した事実】
　運営規程のうち以下の項目について、不備があった。
＜項目＞
・地域ケア会議への参加
・担当者に対する個別サービス計画の提出依頼
【法令または関係通知等】
　居宅介護支援の事業の適正な運営及び利用者等に対する適切な居宅介護支援の提供を確保するため、事業の運営についての重要事項に関する規程を定める必要がある。
【改善方法・報告事項】
　別紙を参考に運営規程を変更し、変更後１０日以内に変更届を提出すること。
＜参考（姫路市HP）＞
　 ［居宅サービス］変更・休止・廃止等に関する届出
　　・サイト内検索：ID:2928
　　・https://www.city.himeji.lg.jp/bousai/0000002928.html
　 ［居宅サービス］届出書類様式一覧
　　・サイト内検索：ID:2905
　　・https://www.city.himeji.lg.jp/bousai/0000002905.html
</t>
    <rPh sb="17" eb="19">
      <t>イカ</t>
    </rPh>
    <rPh sb="159" eb="161">
      <t>ヒツヨウ</t>
    </rPh>
    <rPh sb="180" eb="182">
      <t>ベッシ</t>
    </rPh>
    <rPh sb="220" eb="222">
      <t>サンコウ</t>
    </rPh>
    <rPh sb="263" eb="264">
      <t>ナイ</t>
    </rPh>
    <rPh sb="264" eb="266">
      <t>ケンサク</t>
    </rPh>
    <phoneticPr fontId="7"/>
  </si>
  <si>
    <t xml:space="preserve">【確認した事実】
　一部の利用者において、「長期目標」を２年、「短期目標」を１年として各期間を設定していた。
【法令または関係通知等】
　「長期目標の期間」は、生活全般の解決すべき課題を解決する期間を設定し、「短期目標の期間」は、長期目標の達成のために踏むべき段階として設定した短期目標の達成時期を設定する必要がある。
【改善方法・報告事項】
　各期間は認定有効期間内で設定することとされているが、利用者に応じた見直し時期を踏まえた期間とすることが望ましい。
　なお、一律に各期間と認定有効期間を一致させるものではないことに留意すること。
＜目標期間の目安＞
・長期目標の期間：１年
・短期目標の期間：半年
</t>
    <rPh sb="1" eb="3">
      <t>カクニン</t>
    </rPh>
    <rPh sb="5" eb="7">
      <t>ジジツ</t>
    </rPh>
    <rPh sb="154" eb="156">
      <t>ヒツヨウ</t>
    </rPh>
    <rPh sb="163" eb="165">
      <t>カイゼン</t>
    </rPh>
    <rPh sb="165" eb="167">
      <t>ホウホウ</t>
    </rPh>
    <rPh sb="168" eb="170">
      <t>ホウコク</t>
    </rPh>
    <rPh sb="170" eb="172">
      <t>ジコウ</t>
    </rPh>
    <rPh sb="175" eb="176">
      <t>カク</t>
    </rPh>
    <rPh sb="176" eb="178">
      <t>キカン</t>
    </rPh>
    <rPh sb="264" eb="266">
      <t>リュウイ</t>
    </rPh>
    <rPh sb="276" eb="278">
      <t>モクヒョウ</t>
    </rPh>
    <rPh sb="278" eb="280">
      <t>キカン</t>
    </rPh>
    <rPh sb="281" eb="283">
      <t>メヤス</t>
    </rPh>
    <rPh sb="295" eb="296">
      <t>ネン</t>
    </rPh>
    <rPh sb="298" eb="300">
      <t>タンキ</t>
    </rPh>
    <rPh sb="300" eb="302">
      <t>モクヒョウ</t>
    </rPh>
    <rPh sb="303" eb="305">
      <t>キカン</t>
    </rPh>
    <rPh sb="306" eb="308">
      <t>ハントシ</t>
    </rPh>
    <phoneticPr fontId="7"/>
  </si>
  <si>
    <t xml:space="preserve">【確認した事実】
　「居宅療養管理指導」を居宅サービス計画に位置づけていたが、サービス内容が「訪問診療」と記載されていた。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る。
【改善方法・報告内容】
　「居宅療養管理指導」を居宅サービス計画に位置づける際には、そのサービス内容が利用者が必要とする療養上の管理及び指導の内容を記載すること。
</t>
    <rPh sb="1" eb="3">
      <t>カクニン</t>
    </rPh>
    <rPh sb="5" eb="7">
      <t>ジジツ</t>
    </rPh>
    <rPh sb="78" eb="86">
      <t>キョタクリョウヨウカンリシドウ</t>
    </rPh>
    <rPh sb="91" eb="94">
      <t>リヨウシャ</t>
    </rPh>
    <rPh sb="95" eb="97">
      <t>カノウ</t>
    </rPh>
    <rPh sb="98" eb="99">
      <t>カギ</t>
    </rPh>
    <rPh sb="102" eb="104">
      <t>キョタク</t>
    </rPh>
    <rPh sb="111" eb="112">
      <t>ユウ</t>
    </rPh>
    <rPh sb="114" eb="116">
      <t>ノウリョク</t>
    </rPh>
    <rPh sb="117" eb="118">
      <t>オウ</t>
    </rPh>
    <rPh sb="119" eb="121">
      <t>ジリツ</t>
    </rPh>
    <rPh sb="123" eb="125">
      <t>ニチジョウ</t>
    </rPh>
    <rPh sb="125" eb="127">
      <t>セイカツ</t>
    </rPh>
    <rPh sb="128" eb="129">
      <t>イトナ</t>
    </rPh>
    <rPh sb="139" eb="141">
      <t>イシ</t>
    </rPh>
    <rPh sb="142" eb="144">
      <t>シカ</t>
    </rPh>
    <rPh sb="144" eb="146">
      <t>イシ</t>
    </rPh>
    <rPh sb="147" eb="150">
      <t>ヤクザイシ</t>
    </rPh>
    <rPh sb="151" eb="153">
      <t>シカ</t>
    </rPh>
    <rPh sb="153" eb="156">
      <t>エイセイシ</t>
    </rPh>
    <rPh sb="156" eb="157">
      <t>トウ</t>
    </rPh>
    <rPh sb="159" eb="161">
      <t>ツウイン</t>
    </rPh>
    <rPh sb="162" eb="164">
      <t>コンナン</t>
    </rPh>
    <rPh sb="165" eb="167">
      <t>リヨウ</t>
    </rPh>
    <rPh sb="167" eb="168">
      <t>シャ</t>
    </rPh>
    <rPh sb="169" eb="170">
      <t>タイ</t>
    </rPh>
    <rPh sb="175" eb="177">
      <t>キョタク</t>
    </rPh>
    <rPh sb="178" eb="180">
      <t>ホウモン</t>
    </rPh>
    <rPh sb="185" eb="187">
      <t>シンシン</t>
    </rPh>
    <rPh sb="188" eb="190">
      <t>ジョウキョウ</t>
    </rPh>
    <rPh sb="191" eb="192">
      <t>オ</t>
    </rPh>
    <rPh sb="197" eb="199">
      <t>カンキョウ</t>
    </rPh>
    <rPh sb="199" eb="200">
      <t>トウ</t>
    </rPh>
    <rPh sb="201" eb="203">
      <t>ハアク</t>
    </rPh>
    <rPh sb="209" eb="210">
      <t>フ</t>
    </rPh>
    <rPh sb="213" eb="215">
      <t>リョウヨウ</t>
    </rPh>
    <rPh sb="215" eb="216">
      <t>ジョウ</t>
    </rPh>
    <rPh sb="217" eb="219">
      <t>カンリ</t>
    </rPh>
    <rPh sb="219" eb="220">
      <t>オヨ</t>
    </rPh>
    <rPh sb="221" eb="223">
      <t>シドウ</t>
    </rPh>
    <rPh sb="224" eb="225">
      <t>オコナ</t>
    </rPh>
    <rPh sb="248" eb="250">
      <t>シンリョウ</t>
    </rPh>
    <rPh sb="253" eb="254">
      <t>コト</t>
    </rPh>
    <rPh sb="265" eb="267">
      <t>カイゼン</t>
    </rPh>
    <rPh sb="267" eb="269">
      <t>ホウホウ</t>
    </rPh>
    <rPh sb="270" eb="272">
      <t>ホウコク</t>
    </rPh>
    <rPh sb="272" eb="274">
      <t>ナイヨウ</t>
    </rPh>
    <rPh sb="278" eb="286">
      <t>キョタクリョウヨウカンリシドウ</t>
    </rPh>
    <rPh sb="288" eb="290">
      <t>キョタク</t>
    </rPh>
    <rPh sb="294" eb="296">
      <t>ケイカク</t>
    </rPh>
    <rPh sb="297" eb="299">
      <t>イチ</t>
    </rPh>
    <rPh sb="302" eb="303">
      <t>サイ</t>
    </rPh>
    <rPh sb="312" eb="314">
      <t>ナイヨウ</t>
    </rPh>
    <rPh sb="315" eb="317">
      <t>リヨウ</t>
    </rPh>
    <rPh sb="317" eb="318">
      <t>シャ</t>
    </rPh>
    <rPh sb="319" eb="321">
      <t>ヒツヨウ</t>
    </rPh>
    <rPh sb="324" eb="326">
      <t>リョウヨウ</t>
    </rPh>
    <rPh sb="326" eb="327">
      <t>ジョウ</t>
    </rPh>
    <rPh sb="328" eb="330">
      <t>カンリ</t>
    </rPh>
    <rPh sb="330" eb="331">
      <t>オヨ</t>
    </rPh>
    <rPh sb="332" eb="334">
      <t>シドウ</t>
    </rPh>
    <rPh sb="335" eb="337">
      <t>ナイヨウ</t>
    </rPh>
    <rPh sb="338" eb="340">
      <t>キサイ</t>
    </rPh>
    <phoneticPr fontId="2"/>
  </si>
  <si>
    <t xml:space="preserve">【確認した事実】
　居宅サービス計画（第２表）に、利用者が選択可能な加算についての記載がなく、第３表「週間サービス計画表」に算定するすべての加算（介護職員処遇改善加算は除く。）について記載されていた。
【法令または関係通知等】
　利用者が選択するサービスについては、利用者のニーズや解決すべき課題に即して提供されるものであり、利用者の自由選択に基づき提供されるサービスに係る加算については、居宅サービス計画に位置づけられるものである。
【改善方法・報告内容】
　従って、対象の加算をどこの事業所が算定するかを明確にするためにも、居宅サービス計画（第２表）に位置づけることが望ましい。
　なお、サービス提供体制強化加算や介護職員処遇改善加算等の事業所からサービスが提供された時点で当然加算される加算については、居宅サービス計画（第２表）に位置づける必要はないとされている。
</t>
    <rPh sb="1" eb="3">
      <t>カクニン</t>
    </rPh>
    <rPh sb="5" eb="7">
      <t>ジジツ</t>
    </rPh>
    <rPh sb="73" eb="75">
      <t>カイゴ</t>
    </rPh>
    <rPh sb="75" eb="77">
      <t>ショクイン</t>
    </rPh>
    <rPh sb="92" eb="94">
      <t>キサイ</t>
    </rPh>
    <rPh sb="116" eb="118">
      <t>リヨウ</t>
    </rPh>
    <rPh sb="118" eb="119">
      <t>シャ</t>
    </rPh>
    <rPh sb="120" eb="122">
      <t>センタク</t>
    </rPh>
    <rPh sb="134" eb="136">
      <t>リヨウ</t>
    </rPh>
    <rPh sb="136" eb="137">
      <t>シャ</t>
    </rPh>
    <rPh sb="142" eb="144">
      <t>カイケツ</t>
    </rPh>
    <rPh sb="147" eb="149">
      <t>カダイ</t>
    </rPh>
    <rPh sb="150" eb="151">
      <t>ソク</t>
    </rPh>
    <rPh sb="153" eb="155">
      <t>テイキョウ</t>
    </rPh>
    <rPh sb="164" eb="167">
      <t>リヨウシャ</t>
    </rPh>
    <rPh sb="168" eb="172">
      <t>ジユウセンタク</t>
    </rPh>
    <rPh sb="173" eb="174">
      <t>モト</t>
    </rPh>
    <rPh sb="176" eb="178">
      <t>テイキョウ</t>
    </rPh>
    <rPh sb="186" eb="187">
      <t>カカ</t>
    </rPh>
    <rPh sb="188" eb="190">
      <t>カサン</t>
    </rPh>
    <rPh sb="196" eb="198">
      <t>キョタク</t>
    </rPh>
    <rPh sb="202" eb="204">
      <t>ケイカク</t>
    </rPh>
    <rPh sb="205" eb="207">
      <t>イチ</t>
    </rPh>
    <rPh sb="221" eb="223">
      <t>カイゼン</t>
    </rPh>
    <rPh sb="223" eb="225">
      <t>ホウホウ</t>
    </rPh>
    <rPh sb="226" eb="228">
      <t>ホウコク</t>
    </rPh>
    <rPh sb="228" eb="230">
      <t>ナイヨウ</t>
    </rPh>
    <rPh sb="233" eb="234">
      <t>シタガ</t>
    </rPh>
    <rPh sb="237" eb="239">
      <t>タイショウ</t>
    </rPh>
    <rPh sb="240" eb="242">
      <t>カサン</t>
    </rPh>
    <rPh sb="246" eb="249">
      <t>ジギョウショ</t>
    </rPh>
    <rPh sb="256" eb="258">
      <t>メイカク</t>
    </rPh>
    <rPh sb="266" eb="268">
      <t>キョタク</t>
    </rPh>
    <rPh sb="272" eb="274">
      <t>ケイカク</t>
    </rPh>
    <rPh sb="275" eb="276">
      <t>ダイ</t>
    </rPh>
    <rPh sb="277" eb="278">
      <t>ヒョウ</t>
    </rPh>
    <rPh sb="280" eb="282">
      <t>イチ</t>
    </rPh>
    <rPh sb="288" eb="289">
      <t>ノゾ</t>
    </rPh>
    <rPh sb="302" eb="310">
      <t>テイキョウタイセイキョウカカサン</t>
    </rPh>
    <rPh sb="311" eb="321">
      <t>カイゴショクインショグウカイゼンカサン</t>
    </rPh>
    <rPh sb="321" eb="322">
      <t>トウ</t>
    </rPh>
    <rPh sb="323" eb="326">
      <t>ジギョウショ</t>
    </rPh>
    <rPh sb="333" eb="335">
      <t>テイキョウ</t>
    </rPh>
    <rPh sb="338" eb="340">
      <t>ジテン</t>
    </rPh>
    <rPh sb="341" eb="343">
      <t>トウゼン</t>
    </rPh>
    <rPh sb="343" eb="345">
      <t>カサン</t>
    </rPh>
    <rPh sb="348" eb="350">
      <t>カサン</t>
    </rPh>
    <rPh sb="356" eb="358">
      <t>キョタク</t>
    </rPh>
    <rPh sb="362" eb="364">
      <t>ケイカク</t>
    </rPh>
    <rPh sb="365" eb="366">
      <t>ダイ</t>
    </rPh>
    <rPh sb="367" eb="368">
      <t>ヒョウ</t>
    </rPh>
    <rPh sb="370" eb="372">
      <t>イチ</t>
    </rPh>
    <rPh sb="375" eb="377">
      <t>ヒツヨウ</t>
    </rPh>
    <phoneticPr fontId="2"/>
  </si>
  <si>
    <t>【確認した事実】
　苦情対応マニュアル及び事故対応マニュアルが整備されていなかった。
【法令または関係通知等】
　居宅介護支援事業者は、利用者の保護及び適切かつ円滑な居宅介護支援、居宅サービス等の利用に資するため、自ら提供した居宅介護支援又は自らが居宅サービス計画に位置付けた居宅サービス等に対する苦情に迅速かつ適切に対応しなければならない。
　また、利用者に対する居宅介護支援の提供により事故が発生した場合には速やかに市町村、利用者の家族等に連絡を行うとともに、必要な措置を講じなければならない。
【改善方法・報告事項】
　苦情・事故が発生した場合に備え、苦情対応マニュアル及び事故対応マニュアルを整備し、従業員等に周知すること。
　</t>
    <rPh sb="1" eb="3">
      <t>カクニン</t>
    </rPh>
    <rPh sb="5" eb="7">
      <t>ジジツ</t>
    </rPh>
    <rPh sb="69" eb="71">
      <t>リヨウ</t>
    </rPh>
    <rPh sb="71" eb="72">
      <t>シャ</t>
    </rPh>
    <rPh sb="73" eb="75">
      <t>ホゴ</t>
    </rPh>
    <rPh sb="75" eb="76">
      <t>オヨ</t>
    </rPh>
    <rPh sb="77" eb="79">
      <t>テキセツ</t>
    </rPh>
    <rPh sb="81" eb="83">
      <t>エンカツ</t>
    </rPh>
    <rPh sb="84" eb="86">
      <t>キョタク</t>
    </rPh>
    <rPh sb="86" eb="88">
      <t>カイゴ</t>
    </rPh>
    <rPh sb="88" eb="90">
      <t>シエン</t>
    </rPh>
    <rPh sb="91" eb="93">
      <t>キョタク</t>
    </rPh>
    <rPh sb="97" eb="98">
      <t>トウ</t>
    </rPh>
    <rPh sb="99" eb="101">
      <t>リヨウ</t>
    </rPh>
    <rPh sb="102" eb="103">
      <t>シ</t>
    </rPh>
    <rPh sb="177" eb="179">
      <t>リヨウ</t>
    </rPh>
    <rPh sb="179" eb="180">
      <t>シャ</t>
    </rPh>
    <rPh sb="181" eb="182">
      <t>タイ</t>
    </rPh>
    <rPh sb="184" eb="190">
      <t>キョタクカイゴシエン</t>
    </rPh>
    <rPh sb="191" eb="193">
      <t>テイキョウ</t>
    </rPh>
    <rPh sb="253" eb="255">
      <t>カイゼン</t>
    </rPh>
    <rPh sb="255" eb="257">
      <t>ホウホウ</t>
    </rPh>
    <rPh sb="258" eb="260">
      <t>ホウコク</t>
    </rPh>
    <rPh sb="260" eb="262">
      <t>ジコウ</t>
    </rPh>
    <rPh sb="265" eb="267">
      <t>クジョウ</t>
    </rPh>
    <rPh sb="268" eb="270">
      <t>ジコ</t>
    </rPh>
    <rPh sb="271" eb="273">
      <t>ハッセイ</t>
    </rPh>
    <rPh sb="275" eb="277">
      <t>バアイ</t>
    </rPh>
    <rPh sb="278" eb="279">
      <t>ソナ</t>
    </rPh>
    <phoneticPr fontId="2"/>
  </si>
  <si>
    <t>【確認した事実】
　重要事項説明書について、記入誤りがあった。
【法令または関係通知等】
　居宅介護支援事業者は、居宅介護支援の提供の開始に際し、利用申込者又はその家族に対し、重要事項を記した文書を交付して説明を行い、利用申込者の同意を得なければならない。
【改善方法・報告事項】
　誤った情報を利用申込者等に説明しないように、以下のとおり重要事項説明書の内容を修正すること。
&lt;姫路市介護保険課&gt;
・受付時間　平日　午前８時３５分～午後５時２０分（１２／２９～１/３を除く）
・電話番号　０７９－２２１－２９２３
・ファクス　０７９－２２１－２９２５
&lt;兵庫県国民健康保険団体連合会　介護サービス苦情相談窓口&gt;
・受付時間　平日　午前８時４５分～午後５時１５分（１２／２９～１/３を除く）
・電話番号　０７８－３３２－５６１７
　</t>
    <rPh sb="47" eb="55">
      <t>キョタクカイゴシエンジギョウ</t>
    </rPh>
    <rPh sb="55" eb="56">
      <t>シャ</t>
    </rPh>
    <rPh sb="58" eb="64">
      <t>キョタクカイゴシエン</t>
    </rPh>
    <rPh sb="65" eb="67">
      <t>テイキョウ</t>
    </rPh>
    <rPh sb="68" eb="70">
      <t>カイシ</t>
    </rPh>
    <rPh sb="71" eb="72">
      <t>サイ</t>
    </rPh>
    <rPh sb="74" eb="76">
      <t>リヨウ</t>
    </rPh>
    <rPh sb="76" eb="78">
      <t>モウシコミ</t>
    </rPh>
    <rPh sb="78" eb="79">
      <t>シャ</t>
    </rPh>
    <rPh sb="79" eb="80">
      <t>マタ</t>
    </rPh>
    <rPh sb="83" eb="85">
      <t>カゾク</t>
    </rPh>
    <rPh sb="86" eb="87">
      <t>タイ</t>
    </rPh>
    <rPh sb="144" eb="145">
      <t>アヤマ</t>
    </rPh>
    <rPh sb="147" eb="149">
      <t>ジョウホウ</t>
    </rPh>
    <rPh sb="150" eb="154">
      <t>リヨウモウシコミ</t>
    </rPh>
    <rPh sb="154" eb="155">
      <t>シャ</t>
    </rPh>
    <rPh sb="155" eb="156">
      <t>トウ</t>
    </rPh>
    <rPh sb="157" eb="159">
      <t>セツメイ</t>
    </rPh>
    <rPh sb="166" eb="168">
      <t>イカ</t>
    </rPh>
    <rPh sb="172" eb="174">
      <t>ジュウヨウ</t>
    </rPh>
    <rPh sb="174" eb="176">
      <t>ジコウ</t>
    </rPh>
    <rPh sb="176" eb="179">
      <t>セツメイショ</t>
    </rPh>
    <phoneticPr fontId="2"/>
  </si>
  <si>
    <t xml:space="preserve">【確認した事実】
　出勤簿のうち勤務実績の確認について、本人以外の確認（押印等）がなかった。
【法令または関係通知等】
　「労働時間の適正な把握のために使用者が講ずべき措置に関するガイドライン」により、始業・終業時刻は、原則として、使用者が、自ら現認することにより確認し、適正に記録すること。
【改善方法・報告事項】
　管理者等は、勤務日ごとに従業者が出勤簿に記入した内容を確認し、確認済みであることがわかるように、出勤簿等に押印等を行うこと。
</t>
  </si>
  <si>
    <t xml:space="preserve">【確認した事実】
　常勤の従業者について、出勤簿により出退勤時刻を管理していたが、出退勤時刻の記載漏れがあった。
【法令または関係通知等】
　「労働時間の適正な把握のために使用者が講ずべき措置に関するガイドライン」により、使用者は、労働時間を適正に管理するため、労働者の労働日ごとの始業・終業時刻を確認し、これを記録すること。
【改善方法・報告事項】
　出勤簿に出退勤時刻の記載漏れがないよう適正に管理すること。
</t>
  </si>
  <si>
    <t xml:space="preserve">【確認した事実】
　一部の従業者の資格者証が旧姓のままであった。
【法令または関係通知等】
　訪問看護事業者は、利用者に対し適切な訪問看護を提供できるよう、訪問看護事業所ごとに、看護師等の勤務の体制を定めておかなければならなず、訪問看護事業者は、訪問看護事業者ごとに、当該訪問看護事業所の看護師等によって訪問看護を提供しなければならない。
【改善方法・報告事項】
　改姓後の資格者証の写しを保管すること。改姓後の資格者証の写しを保管できない場合は、以下の方法により対応すること。
＜対応方法＞
　改姓が確認できる書類の原本を確認し、その写しを保管する。
＜参考＞
　改姓を確認する場合、以下のいずれかの書類を用いること。
 改姓が確認できる書類の例
　戸籍謄本、住民票の写し又は記載事項証明書　等
 改姓の記載がある場合に有効な書類の例
　運転免許証、パスポート、年金手帳、健康保険証　等
</t>
  </si>
  <si>
    <t xml:space="preserve">【確認した事実】
　事故及びヒヤリ・ハットを記録する様式が事故の記録なのかヒヤリ・ハットの記録なのか不明であった。
【法令または関係通知等】
　訪問看護事業者は、事故の状況及び事故に際して取った処置について記録しなければならない。
【改善方法・報告事項】
　当該記録を作成する際に事故なのかヒヤリ・ハットなのかを区別したうえで記録を作成すること。
</t>
  </si>
  <si>
    <t xml:space="preserve">【確認した事実】
　基本給として雇用契約書に提示されている金額と、実際に支給されている金額との間に相違のある従業者がいた。
【法令または関係通知等】
　使用者は、労働契約の締結に際し、労働者に対して賃金、労働時間その他の労働条件を明示しなければならず、給与等の雇用契約の内容に変更があった場合は、書面で変更契約等を交わす必要がある。
【改善方法・報告事項】
　雇用契約の内容と実態が相違している者については、書面で変更契約を交わす等し、適切な勤務体制を確保すること。
</t>
    <rPh sb="36" eb="38">
      <t>シキュウ</t>
    </rPh>
    <rPh sb="77" eb="80">
      <t>シヨウシャ</t>
    </rPh>
    <rPh sb="182" eb="186">
      <t>コヨウケイヤク</t>
    </rPh>
    <rPh sb="187" eb="189">
      <t>ナイヨウ</t>
    </rPh>
    <rPh sb="190" eb="192">
      <t>ジッタイ</t>
    </rPh>
    <rPh sb="193" eb="195">
      <t>ソウイ</t>
    </rPh>
    <rPh sb="199" eb="200">
      <t>モノ</t>
    </rPh>
    <rPh sb="206" eb="208">
      <t>ショメン</t>
    </rPh>
    <rPh sb="209" eb="211">
      <t>ヘンコウ</t>
    </rPh>
    <rPh sb="211" eb="213">
      <t>ケイヤク</t>
    </rPh>
    <rPh sb="214" eb="215">
      <t>カ</t>
    </rPh>
    <rPh sb="217" eb="218">
      <t>トウ</t>
    </rPh>
    <rPh sb="220" eb="222">
      <t>テキセツ</t>
    </rPh>
    <rPh sb="223" eb="227">
      <t>キンムタイセイ</t>
    </rPh>
    <rPh sb="228" eb="230">
      <t>カクホ</t>
    </rPh>
    <phoneticPr fontId="2"/>
  </si>
  <si>
    <t xml:space="preserve">【確認した事実】
　従業者の出退勤時刻を管理していなかった。
【法令または関係通知等】
　「労働時間の適正な把握のために使用者が講ずべき措置に関するガイドライン」により、使用者は、労働時間を適正に管理するため、労働者の労働日ごとの始業・終業時刻を確認し、これを記録すること。
【改善方法・報告事項】
　タイムカード等を導入し、従業者の勤務時間を管理すること。
　なお、タイムカード等の導入が困難な場合は、出勤時刻や退勤時刻を記入できる出勤簿を作成するなど、従業者の勤務時間を管理すること。
</t>
    <rPh sb="17" eb="19">
      <t>ジコク</t>
    </rPh>
    <phoneticPr fontId="2"/>
  </si>
  <si>
    <t xml:space="preserve">【確認した事実】
　管理者について、秘密保持の誓約書が確認できなかった。
【法令または関係通知等】
　訪問介護事業所の従業者は、正当な理由がなく、その業務上知り得た利用者又はその家族の秘密を漏らしてはならない。
【改善方法・報告事項】
　誓約書がない場合は改めて徴し、保管しておくこと。
</t>
    <rPh sb="52" eb="59">
      <t>ホウモンカイゴジギョウショ</t>
    </rPh>
    <rPh sb="60" eb="63">
      <t>ジュウギョウシャ</t>
    </rPh>
    <rPh sb="65" eb="67">
      <t>セイトウ</t>
    </rPh>
    <rPh sb="68" eb="70">
      <t>リユウ</t>
    </rPh>
    <rPh sb="76" eb="79">
      <t>ギョウムジョウ</t>
    </rPh>
    <rPh sb="79" eb="80">
      <t>シ</t>
    </rPh>
    <rPh sb="81" eb="82">
      <t>エ</t>
    </rPh>
    <rPh sb="83" eb="86">
      <t>リヨウシャ</t>
    </rPh>
    <rPh sb="86" eb="87">
      <t>マタ</t>
    </rPh>
    <rPh sb="90" eb="92">
      <t>カゾク</t>
    </rPh>
    <rPh sb="93" eb="95">
      <t>ヒミツ</t>
    </rPh>
    <rPh sb="96" eb="97">
      <t>モ</t>
    </rPh>
    <rPh sb="121" eb="124">
      <t>セイヤクショ</t>
    </rPh>
    <rPh sb="127" eb="129">
      <t>バアイ</t>
    </rPh>
    <rPh sb="130" eb="131">
      <t>アラタ</t>
    </rPh>
    <rPh sb="133" eb="134">
      <t>チョウ</t>
    </rPh>
    <rPh sb="136" eb="138">
      <t>ホカン</t>
    </rPh>
    <phoneticPr fontId="2"/>
  </si>
  <si>
    <t xml:space="preserve">【確認した事実】
　個人情報の使用に関して、利用者の家族から同意を得ていなかった。
【法令または関係通知等】
　サービス担当者会議等において、利用者の家族の個人情報を用いる場合は当該家族の同意を、あらかじめ文書により得ておかなければならない。
【改善方法・報告事項】
　当該事業所で作成している個人情報の使用に係る同意文書の文言を訂正するとともに、家族の同意欄を設けること。
</t>
    <rPh sb="10" eb="12">
      <t>コジン</t>
    </rPh>
    <rPh sb="12" eb="14">
      <t>ジョウホウ</t>
    </rPh>
    <rPh sb="15" eb="17">
      <t>シヨウ</t>
    </rPh>
    <rPh sb="18" eb="19">
      <t>カン</t>
    </rPh>
    <rPh sb="22" eb="25">
      <t>リヨウシャ</t>
    </rPh>
    <rPh sb="26" eb="28">
      <t>カゾク</t>
    </rPh>
    <rPh sb="30" eb="32">
      <t>ドウイ</t>
    </rPh>
    <rPh sb="33" eb="34">
      <t>エ</t>
    </rPh>
    <rPh sb="61" eb="64">
      <t>タントウシャ</t>
    </rPh>
    <rPh sb="64" eb="66">
      <t>カイギ</t>
    </rPh>
    <rPh sb="66" eb="67">
      <t>トウ</t>
    </rPh>
    <rPh sb="72" eb="75">
      <t>リヨウシャ</t>
    </rPh>
    <rPh sb="76" eb="78">
      <t>カゾク</t>
    </rPh>
    <rPh sb="79" eb="81">
      <t>コジン</t>
    </rPh>
    <rPh sb="81" eb="83">
      <t>ジョウホウ</t>
    </rPh>
    <rPh sb="84" eb="85">
      <t>モチ</t>
    </rPh>
    <rPh sb="87" eb="89">
      <t>バアイ</t>
    </rPh>
    <rPh sb="90" eb="94">
      <t>トウガイカゾク</t>
    </rPh>
    <rPh sb="95" eb="97">
      <t>ドウイ</t>
    </rPh>
    <rPh sb="104" eb="106">
      <t>ブンショ</t>
    </rPh>
    <rPh sb="109" eb="110">
      <t>エ</t>
    </rPh>
    <phoneticPr fontId="2"/>
  </si>
  <si>
    <t xml:space="preserve">【確認した事実】
　利用者のサービス実施記録について、利用者の押印がないもの及び確認者としてのサービス提供責任者の押印がないものがあった。
【法令または関係通知等】
　訪問介護を提供した際には、提供した具体的なサービスの内容等を記録するとともに、利用者からの申出があった場合には、その情報を利用者に提供しなければならない。
【改善方法・報告事項】
　今後、適切な記録を保管するために、押印漏れが無いよう事業所の体制を整備するなどの改善策を講じること。
</t>
    <rPh sb="85" eb="87">
      <t>ホウモン</t>
    </rPh>
    <rPh sb="87" eb="89">
      <t>カイゴ</t>
    </rPh>
    <rPh sb="90" eb="92">
      <t>テイキョウ</t>
    </rPh>
    <rPh sb="94" eb="95">
      <t>サイ</t>
    </rPh>
    <rPh sb="98" eb="100">
      <t>テイキョウ</t>
    </rPh>
    <rPh sb="102" eb="105">
      <t>グタイテキ</t>
    </rPh>
    <rPh sb="111" eb="113">
      <t>ナイヨウ</t>
    </rPh>
    <rPh sb="113" eb="114">
      <t>トウ</t>
    </rPh>
    <rPh sb="115" eb="117">
      <t>キロク</t>
    </rPh>
    <rPh sb="124" eb="127">
      <t>リヨウシャ</t>
    </rPh>
    <rPh sb="130" eb="132">
      <t>モウシデ</t>
    </rPh>
    <rPh sb="136" eb="138">
      <t>バアイ</t>
    </rPh>
    <rPh sb="143" eb="145">
      <t>ジョウホウ</t>
    </rPh>
    <rPh sb="146" eb="149">
      <t>リヨウシャ</t>
    </rPh>
    <rPh sb="150" eb="152">
      <t>テイキョウ</t>
    </rPh>
    <rPh sb="177" eb="179">
      <t>コンゴ</t>
    </rPh>
    <rPh sb="180" eb="182">
      <t>テキセツ</t>
    </rPh>
    <rPh sb="183" eb="185">
      <t>キロク</t>
    </rPh>
    <rPh sb="186" eb="188">
      <t>ホカン</t>
    </rPh>
    <rPh sb="194" eb="197">
      <t>オウインモ</t>
    </rPh>
    <rPh sb="199" eb="200">
      <t>ナ</t>
    </rPh>
    <rPh sb="203" eb="206">
      <t>ジギョウショ</t>
    </rPh>
    <rPh sb="207" eb="209">
      <t>タイセイ</t>
    </rPh>
    <rPh sb="210" eb="212">
      <t>セイビ</t>
    </rPh>
    <rPh sb="217" eb="220">
      <t>カイゼンサク</t>
    </rPh>
    <rPh sb="221" eb="222">
      <t>コウ</t>
    </rPh>
    <phoneticPr fontId="2"/>
  </si>
  <si>
    <t xml:space="preserve">【確認した事実】
　重要事項説明書について、記入誤りがあった。
【法令または関係通知等】
　訪問介護事業者は、重要事項を記した文書を交付して説明を行い、利用申込者の同意を得なければならない。
【改善方法・報告事項】
　重要事項説明書について、記入誤り等があるため、以下のとおり内容を修正すること。
&lt;姫路市介護保険課&gt;
・受付時間　平日　午前８時３５分～午後５時２０分（１２／２９～１/３を除く）
・電話番号　０７９－２２１－２９２３
・ファクス　０７９－２２１－２９２５
&lt;兵庫県国民健康保険団体連合会　介護サービス苦情相談窓口&gt;
・受付時間　平日　午前８時４５分～午後５時１５分（１２／２９～１/３を除く）
・電話番号　０７８－３３２－５６１７
</t>
    <rPh sb="47" eb="51">
      <t>ホウモンカイゴ</t>
    </rPh>
    <rPh sb="51" eb="54">
      <t>ジギョウシャ</t>
    </rPh>
    <rPh sb="134" eb="136">
      <t>イカ</t>
    </rPh>
    <phoneticPr fontId="2"/>
  </si>
  <si>
    <t xml:space="preserve">【確認した事実】
　訪問介護計画を作成するにあたって、最新の居宅サービス計画等の交付を受けていなかった。
【法令または関係通知等】
　訪問介護計画は、居宅サービス計画に沿って作成しなければならない。
【改善方法・報告事項】
　利用者の同意がある最新の居宅サービス計画の交付を受けること。
</t>
    <rPh sb="10" eb="16">
      <t>ホウモンカイゴケイカク</t>
    </rPh>
    <rPh sb="17" eb="19">
      <t>サクセイ</t>
    </rPh>
    <rPh sb="68" eb="70">
      <t>ホウモン</t>
    </rPh>
    <rPh sb="70" eb="72">
      <t>カイゴ</t>
    </rPh>
    <rPh sb="72" eb="74">
      <t>ケイカク</t>
    </rPh>
    <rPh sb="76" eb="78">
      <t>キョタク</t>
    </rPh>
    <rPh sb="88" eb="90">
      <t>サクセイ</t>
    </rPh>
    <phoneticPr fontId="2"/>
  </si>
  <si>
    <t xml:space="preserve">【確認した事実】
　訪問看護指示書に指示内容が記載されていなかった。
【法令または関係通知等】
　訪問看護事業者は、訪問看護の提供の開始に際し、主治の医師による指示を文書で受けなければならない。
【改善方法・報告事項】
　主治医と連絡調整を行い、指示内容が記載された訪問看護指示書の交付を受けること。
</t>
    <rPh sb="50" eb="57">
      <t>ホウモンカンゴジギョウシャ</t>
    </rPh>
    <rPh sb="59" eb="63">
      <t>ホウモンカンゴ</t>
    </rPh>
    <rPh sb="64" eb="66">
      <t>テイキョウ</t>
    </rPh>
    <rPh sb="67" eb="69">
      <t>カイシ</t>
    </rPh>
    <rPh sb="70" eb="71">
      <t>サイ</t>
    </rPh>
    <rPh sb="73" eb="75">
      <t>シュジ</t>
    </rPh>
    <rPh sb="76" eb="78">
      <t>イシ</t>
    </rPh>
    <rPh sb="81" eb="83">
      <t>シジ</t>
    </rPh>
    <rPh sb="84" eb="86">
      <t>ブンショ</t>
    </rPh>
    <rPh sb="87" eb="88">
      <t>ウ</t>
    </rPh>
    <rPh sb="113" eb="116">
      <t>シュジイ</t>
    </rPh>
    <rPh sb="117" eb="121">
      <t>レンラクチョウセイ</t>
    </rPh>
    <rPh sb="122" eb="123">
      <t>オコナ</t>
    </rPh>
    <rPh sb="125" eb="129">
      <t>シジナイヨウ</t>
    </rPh>
    <rPh sb="130" eb="132">
      <t>キサイ</t>
    </rPh>
    <rPh sb="135" eb="142">
      <t>ホウモンカンゴシジショ</t>
    </rPh>
    <rPh sb="143" eb="145">
      <t>コウフ</t>
    </rPh>
    <rPh sb="146" eb="147">
      <t>ウ</t>
    </rPh>
    <phoneticPr fontId="2"/>
  </si>
  <si>
    <t xml:space="preserve">【確認した事実】
　勤務予定表及び出勤簿を作成していたが、勤務実績表は作成していなかった。
【法令または関係通知等】
　訪問看護ステーションにおいては、原則として月ごとの勤務表を作成し、看護師等については、日々の勤務時間、職務の内容、常勤・非常勤の別、管理者との兼務関係等を明確にする必要がある。
【改善方法・報告事項】
　今後、月ごとの勤務実績表を作成し、日々の勤務時間、職務の内容、常勤・非常勤の別、管理者との兼務関係等を明確にすること。
</t>
    <rPh sb="1" eb="3">
      <t>カクニン</t>
    </rPh>
    <rPh sb="5" eb="7">
      <t>ジジツ</t>
    </rPh>
    <rPh sb="152" eb="154">
      <t>カイゼン</t>
    </rPh>
    <rPh sb="154" eb="156">
      <t>ホウホウ</t>
    </rPh>
    <rPh sb="157" eb="159">
      <t>ホウコク</t>
    </rPh>
    <rPh sb="159" eb="161">
      <t>ジコウ</t>
    </rPh>
    <rPh sb="164" eb="166">
      <t>コンゴ</t>
    </rPh>
    <rPh sb="173" eb="176">
      <t>ジッセキヒョウ</t>
    </rPh>
    <phoneticPr fontId="2"/>
  </si>
  <si>
    <t xml:space="preserve">【確認した事実】
　出勤簿を確認したところ、管理者の勤務時間が営業時間と合っていなかった。
【法令または関係通知等】
　訪問看護ステーションの管理者は常勤であり、かつ、原則として専ら当該指定訪問看護ステーションの管理業務に従事するものである。
　また、管理業務は営業日・営業時間中に行うことにより、その責務を果たすことができるものである。
【改善方法・報告事項】
　今後、管理者は営業時間に合わせた勤務時間とすること。
</t>
    <rPh sb="132" eb="135">
      <t>エイギョウビ</t>
    </rPh>
    <rPh sb="136" eb="138">
      <t>エイギョウ</t>
    </rPh>
    <rPh sb="138" eb="140">
      <t>ジカン</t>
    </rPh>
    <rPh sb="140" eb="141">
      <t>チュウ</t>
    </rPh>
    <rPh sb="142" eb="143">
      <t>オコナ</t>
    </rPh>
    <rPh sb="152" eb="154">
      <t>セキム</t>
    </rPh>
    <rPh sb="155" eb="156">
      <t>ハ</t>
    </rPh>
    <rPh sb="185" eb="187">
      <t>コンゴ</t>
    </rPh>
    <rPh sb="188" eb="191">
      <t>カンリシャ</t>
    </rPh>
    <phoneticPr fontId="2"/>
  </si>
  <si>
    <t>【確認した事実】
　重要事項説明書について、記入誤りがあった。
【法令または関係通知等】
　訪問介護事業者は、重要事項を記した文書を交付して説明を行い、利用申込者の同意を得なければならない。
【改善方法・報告事項】
　重要事項説明書について、記入誤り等があるため、以下のとおり内容を修正すること。
&lt;姫路市介護保険課&gt;
・受付時間　平日　午前８時３５分～午後５時２０分（１２／２９～１/３を除く）
・電話番号　０７９－２２１－２９２３
・ファクス　０７９－２２１－２９２５
&lt;兵庫県国民健康保険団体連合会　介護サービス苦情相談窓口&gt;
・受付時間　平日　午前８時４５分～午後５時１５分（１２／２９～１/３を除く）
・電話番号　０７８－３３２－５６１７
　</t>
    <rPh sb="47" eb="51">
      <t>ホウモンカイゴ</t>
    </rPh>
    <rPh sb="51" eb="54">
      <t>ジギョウシャ</t>
    </rPh>
    <rPh sb="134" eb="136">
      <t>イカ</t>
    </rPh>
    <phoneticPr fontId="2"/>
  </si>
  <si>
    <t>【確認した事実】
　運営規程のうち以下の項目について、変更届を提出していなかった。
＜項目＞
・通常の実地地域を超えた場合の交通費
　片道１０km以上　２０００円　
・通常の実施地域
　家島町
【法令または関係通知等】
　訪問看護事業者は、訪問看護事業所ごとに、事業の運営についての重要事項に関する規程を定めておかなければならない。
【改善方法・報告事項】
　以下を参考に運営規程を変更し、変更後１０日以内に変更届を提出すること。
＜参考（姫路市HP）＞
　 ［居宅サービス］変更・休止・廃止等に関する届出
　　・サイト内検索：ID:2928
　　・https://www.city.himeji.lg.jp/bousai/0000002928.html
　 ［居宅サービス］届出書類様式一覧
　　・サイト内検索：ID:2905
　　・https://www.city.himeji.lg.jp/bousai/0000002905.html
　</t>
    <rPh sb="112" eb="119">
      <t>ホウモンカンゴジギョウシャ</t>
    </rPh>
    <rPh sb="121" eb="128">
      <t>ホウモンカンゴジギョウショ</t>
    </rPh>
    <rPh sb="132" eb="134">
      <t>ジギョウ</t>
    </rPh>
    <rPh sb="135" eb="137">
      <t>ウンエイ</t>
    </rPh>
    <rPh sb="142" eb="146">
      <t>ジュウヨウジコウ</t>
    </rPh>
    <rPh sb="147" eb="148">
      <t>カン</t>
    </rPh>
    <rPh sb="150" eb="152">
      <t>キテイ</t>
    </rPh>
    <rPh sb="153" eb="154">
      <t>サダ</t>
    </rPh>
    <rPh sb="218" eb="220">
      <t>サンコウ</t>
    </rPh>
    <rPh sb="261" eb="262">
      <t>ナイ</t>
    </rPh>
    <rPh sb="262" eb="264">
      <t>ケンサク</t>
    </rPh>
    <phoneticPr fontId="7"/>
  </si>
  <si>
    <t>【確認した事実】
　介護従業者に対する研修を実施していたが、利用者の処遇に係る研修ではなかった。
【法令または関係通知等】
　地域密着型通所介護事業者は、地域密着型通所介護従業者の資質の向上のために、その研修の機会を確保しなければならない。
【改善方法・報告事項】
　介護従業者に対する研修については、次の項目を参考に年度ごとに計画をたて、従業者の研修の機会を確保し、実施すること。なお、研修の実施内容については記録しておくこと。
＜例＞
・認知症介護に係る基礎的な研修　
・身体拘束防止に関する研修
・事故防止に関する研修
・高齢者虐待に関する研修
・感染症対策に関する研修
・熱中症、インフルエンザに関する研修　など</t>
  </si>
  <si>
    <t xml:space="preserve">【確認した事実】
　看護職員と機能訓練指導員を兼務する従業者がいたが、個別機能訓練加算（Ⅰ）イを算定しているにもかからず、勤務時間数を明確に切り分けて管理していなかった。
【法令または関係通知等】
　地域密着型通所介護事業所においては、原則として月ごとの勤務表を作成し、地域密着型通所介護従業者の日々の勤務時間、常勤・非常勤の別、専従の生活相談員、看護職員、介護職員及び機能訓練指導員の配置、管理者との兼務関係等を明確にする必要がある。
【改善方法・報告事項】
　個別機能訓練加算（Ⅰ）イを算定している場合は、看護職員と機能訓練指導員の勤務時間数を明確に切り分けて管理するとともに、それぞれの勤務時間数を勤務形態一覧表に記載すること。
</t>
    <rPh sb="5" eb="7">
      <t>ジジツ</t>
    </rPh>
    <rPh sb="101" eb="103">
      <t>チイキ</t>
    </rPh>
    <rPh sb="213" eb="215">
      <t>ヒツヨウ</t>
    </rPh>
    <rPh sb="253" eb="255">
      <t>バアイ</t>
    </rPh>
    <rPh sb="257" eb="259">
      <t>カンゴ</t>
    </rPh>
    <rPh sb="259" eb="261">
      <t>ショクイン</t>
    </rPh>
    <rPh sb="262" eb="264">
      <t>キノウ</t>
    </rPh>
    <rPh sb="264" eb="269">
      <t>クンレンシドウイン</t>
    </rPh>
    <rPh sb="270" eb="272">
      <t>キンム</t>
    </rPh>
    <rPh sb="272" eb="274">
      <t>ジカン</t>
    </rPh>
    <rPh sb="274" eb="275">
      <t>スウ</t>
    </rPh>
    <rPh sb="276" eb="278">
      <t>メイカク</t>
    </rPh>
    <rPh sb="279" eb="280">
      <t>キ</t>
    </rPh>
    <rPh sb="281" eb="282">
      <t>ワ</t>
    </rPh>
    <rPh sb="284" eb="286">
      <t>カンリ</t>
    </rPh>
    <rPh sb="298" eb="300">
      <t>キンム</t>
    </rPh>
    <rPh sb="300" eb="302">
      <t>ジカン</t>
    </rPh>
    <rPh sb="302" eb="303">
      <t>スウ</t>
    </rPh>
    <rPh sb="304" eb="311">
      <t>キンムケイタイイチランヒョウ</t>
    </rPh>
    <rPh sb="312" eb="314">
      <t>キサイ</t>
    </rPh>
    <phoneticPr fontId="2"/>
  </si>
  <si>
    <t xml:space="preserve">【確認した事実】
　令和３年１２月２３日から令和４年６月３０日の間、派遣の従業者がいたが、当該従業者から秘密保持の誓約書を徴していなかった。
【法令または関係通知等】
　地域密着型通所介護事業者は、地域密着型通所介護事業所の従業者であった者が、正当な理由がなく、その業務上知り得た利用者又はその家族の秘密を漏らすことがないよう、必要な措置を講じなければならない。
【改善方法・報告事項】
　地域密着型通所介護のすべての従業者（派遣の従業者を含む）から秘密保持の誓約書を徴すこと。
</t>
    <rPh sb="86" eb="88">
      <t>チイキ</t>
    </rPh>
    <rPh sb="88" eb="91">
      <t>ミッチャクガタ</t>
    </rPh>
    <rPh sb="91" eb="93">
      <t>ツウショ</t>
    </rPh>
    <rPh sb="93" eb="95">
      <t>カイゴ</t>
    </rPh>
    <rPh sb="95" eb="98">
      <t>ジギョウシャ</t>
    </rPh>
    <rPh sb="111" eb="112">
      <t>ショ</t>
    </rPh>
    <rPh sb="197" eb="206">
      <t>チイキミッチャクガタツウショカイゴ</t>
    </rPh>
    <rPh sb="211" eb="214">
      <t>ジュウギョウシャ</t>
    </rPh>
    <rPh sb="215" eb="217">
      <t>ハケン</t>
    </rPh>
    <rPh sb="218" eb="221">
      <t>ジュウギョウシャ</t>
    </rPh>
    <rPh sb="222" eb="223">
      <t>フク</t>
    </rPh>
    <rPh sb="227" eb="231">
      <t>ヒミツホジ</t>
    </rPh>
    <rPh sb="232" eb="235">
      <t>セイヤクショ</t>
    </rPh>
    <rPh sb="236" eb="237">
      <t>チョウ</t>
    </rPh>
    <phoneticPr fontId="2"/>
  </si>
  <si>
    <t xml:space="preserve">【確認した事実】
　個別の入浴計画に相当する内容を地域密着型通所介護計画の中に記載していたが、当該計画の作成者欄等に「機能訓練指導員等」の氏名の記載がなく、また「利用者の居宅を訪問し評価した者」との連携の下で個別の入浴計画を作成していたか不明確であった。
【法令または関係通知等】
　入浴介助加算（Ⅱ）を算定する場合は、地域密着型通所介護事業所の機能訓練指導員等が共同して、利用者の居宅を訪問し評価した者との連携の下で、当該利用者の身体の状況や訪問により把握した利用者の居宅の浴室の環境等を踏まえた個別の入浴計画を作成する必要がある。
【改善方法・報告事項】
　個別の入浴計画を作成する際は、機能訓練指導員等及び利用者の居宅を訪問し評価した者と共同・連携して当該計画を作成したことが分かるよう、それぞれの氏名等を記載すること。
</t>
    <rPh sb="153" eb="155">
      <t>サンテイ</t>
    </rPh>
    <rPh sb="157" eb="159">
      <t>バアイ</t>
    </rPh>
    <rPh sb="262" eb="264">
      <t>ヒツヨウ</t>
    </rPh>
    <rPh sb="291" eb="293">
      <t>サクセイ</t>
    </rPh>
    <rPh sb="295" eb="296">
      <t>サイ</t>
    </rPh>
    <rPh sb="343" eb="344">
      <t>ワ</t>
    </rPh>
    <rPh sb="358" eb="360">
      <t>キサイ</t>
    </rPh>
    <phoneticPr fontId="2"/>
  </si>
  <si>
    <t xml:space="preserve">【確認した事実】
　３月ごとに１回以上、利用者の居宅を訪問し、利用者の居宅での生活状況（起居動作、ＡＤＬ、ＩＡＤＬ等の状況）の確認を行っていたが、生活状況の概要を支援経過記録に記載するのみで「起居動作、ＡＤＬ、ＩＡＤＬ等の状況」を具体的に記録していない時期があった。
【法令または関係通知等】
　個別機能訓練加算に係る個別機能訓練を開始した後は、個別機能訓練項目や訓練実施時間、個別機能訓練の効果（例えば当該利用者のＡＤＬ及びＩＡＤＬの改善状況）等についての評価を行うほか、３月ごとに１回以上、利用者の居宅を訪問し、利用者の居宅での生活状況（起居動作、ＡＤＬ、ＩＡＤＬ等の状況）の確認を行い、利用者又はその家族に対して個別機能訓練の実施状況や個別機能訓練の効果等について説明し、記録する必要がある。
【改善方法・報告事項】
　３月ごとに１回以上、利用者の居宅を訪問して行うモニタリングについては、「生活機能チェックシート」等を用いて利用者の居宅での生活状況（起居動作、ＡＤＬ、ＩＡＤＬ等の状況）を具体的に記録すること。
</t>
    <rPh sb="126" eb="128">
      <t>ジキ</t>
    </rPh>
    <rPh sb="344" eb="346">
      <t>ヒツヨウ</t>
    </rPh>
    <rPh sb="386" eb="387">
      <t>オコナ</t>
    </rPh>
    <rPh sb="450" eb="453">
      <t>グタイテキ</t>
    </rPh>
    <rPh sb="454" eb="456">
      <t>キロク</t>
    </rPh>
    <phoneticPr fontId="2"/>
  </si>
  <si>
    <t xml:space="preserve">【確認した事実】
　栄養スクリーニングを行うに当たって確認が必要な項目（スクリーニング項目）について、記載漏れが多く見受けられた。
【法令または関係通知等】
　口腔・栄養スクリーニング加算を算定する場合は、利用開始時及び利用中６か月ごとに利用者の口腔の健康状態のスクリーニング又は栄養状態のスクリーニングを行う必要がある。
【改善方法・報告事項】
　口腔・栄養スクリーニングを行った場合は、確認が必要な項目（スクリーニング項目）について記録用紙に記載漏れがないよう留意すること。
</t>
    <rPh sb="96" eb="98">
      <t>サンテイ</t>
    </rPh>
    <rPh sb="100" eb="102">
      <t>バアイ</t>
    </rPh>
    <rPh sb="154" eb="155">
      <t>オコナ</t>
    </rPh>
    <rPh sb="156" eb="158">
      <t>ヒツヨウ</t>
    </rPh>
    <rPh sb="190" eb="191">
      <t>オコナ</t>
    </rPh>
    <rPh sb="193" eb="195">
      <t>バアイ</t>
    </rPh>
    <phoneticPr fontId="2"/>
  </si>
  <si>
    <t xml:space="preserve">【確認した事実】
　虐待防止、衛生管理に係る研修としてマニュアルを配付し説明したとのことであったが、記録はなかった。
【法令または関係通知等】
　訪問介護事業者は、訪問介護員等の資質の向上のために、その研修の機会を確保しなければならない。
【改善方法・報告事項】
　従業者に対し研修会を開催することが望ましいが、資料配付で代用する場合でも記録を残すこと。
</t>
    <rPh sb="10" eb="12">
      <t>ギャクタイ</t>
    </rPh>
    <rPh sb="12" eb="14">
      <t>ボウシ</t>
    </rPh>
    <rPh sb="15" eb="17">
      <t>エイセイ</t>
    </rPh>
    <rPh sb="17" eb="19">
      <t>カンリ</t>
    </rPh>
    <rPh sb="20" eb="21">
      <t>カカ</t>
    </rPh>
    <rPh sb="22" eb="24">
      <t>ケンシュウ</t>
    </rPh>
    <rPh sb="33" eb="35">
      <t>ハイフ</t>
    </rPh>
    <rPh sb="36" eb="38">
      <t>セツメイ</t>
    </rPh>
    <rPh sb="50" eb="52">
      <t>キロク</t>
    </rPh>
    <rPh sb="123" eb="125">
      <t>カイゼン</t>
    </rPh>
    <rPh sb="125" eb="127">
      <t>ホウホウ</t>
    </rPh>
    <rPh sb="128" eb="130">
      <t>ホウコク</t>
    </rPh>
    <rPh sb="135" eb="138">
      <t>ジュウギョウシャ</t>
    </rPh>
    <rPh sb="139" eb="140">
      <t>タイ</t>
    </rPh>
    <rPh sb="141" eb="143">
      <t>ケンシュウ</t>
    </rPh>
    <rPh sb="143" eb="144">
      <t>カイ</t>
    </rPh>
    <rPh sb="145" eb="147">
      <t>カイサイ</t>
    </rPh>
    <rPh sb="152" eb="153">
      <t>ノゾ</t>
    </rPh>
    <rPh sb="158" eb="160">
      <t>シリョウ</t>
    </rPh>
    <rPh sb="160" eb="162">
      <t>ハイフ</t>
    </rPh>
    <rPh sb="163" eb="165">
      <t>ダイヨウ</t>
    </rPh>
    <rPh sb="167" eb="169">
      <t>バアイ</t>
    </rPh>
    <rPh sb="171" eb="173">
      <t>キロク</t>
    </rPh>
    <rPh sb="174" eb="175">
      <t>ノコ</t>
    </rPh>
    <phoneticPr fontId="2"/>
  </si>
  <si>
    <t xml:space="preserve">【確認した事実】
　有期の雇用契約書の更新されていない従業者、雇用契約書の確認できない従業者がいた。
【法令または関係通知等】
　訪問介護事業所の訪問介護員等とは、雇用契約等により、管理者の指揮命令下にある訪問介護員等を指す。
【改善方法】
　従業者との雇用契約は、必要に応じ変更契約を交わし、最新の状況を反映した雇用契約書又は労働条件通知書を保管すること。
</t>
    <rPh sb="1" eb="3">
      <t>カクニン</t>
    </rPh>
    <rPh sb="5" eb="7">
      <t>ジジツ</t>
    </rPh>
    <rPh sb="10" eb="12">
      <t>ユウキ</t>
    </rPh>
    <rPh sb="19" eb="21">
      <t>コウシン</t>
    </rPh>
    <rPh sb="27" eb="30">
      <t>ジュウギョウシャ</t>
    </rPh>
    <rPh sb="31" eb="33">
      <t>コヨウ</t>
    </rPh>
    <rPh sb="33" eb="36">
      <t>ケイヤクショ</t>
    </rPh>
    <rPh sb="37" eb="39">
      <t>カクニン</t>
    </rPh>
    <rPh sb="43" eb="46">
      <t>ジュウギョウシャ</t>
    </rPh>
    <rPh sb="54" eb="55">
      <t>カ</t>
    </rPh>
    <rPh sb="70" eb="72">
      <t>カイゼン</t>
    </rPh>
    <rPh sb="72" eb="74">
      <t>ホウホウ</t>
    </rPh>
    <rPh sb="77" eb="79">
      <t>サイテイ</t>
    </rPh>
    <rPh sb="79" eb="81">
      <t>チンギン</t>
    </rPh>
    <rPh sb="82" eb="84">
      <t>カイテイ</t>
    </rPh>
    <rPh sb="84" eb="85">
      <t>トウ</t>
    </rPh>
    <rPh sb="86" eb="87">
      <t>トモナ</t>
    </rPh>
    <rPh sb="87" eb="88">
      <t>トウ</t>
    </rPh>
    <rPh sb="91" eb="93">
      <t>ヘンコウ</t>
    </rPh>
    <rPh sb="93" eb="95">
      <t>ケイヤク</t>
    </rPh>
    <rPh sb="96" eb="97">
      <t>カ</t>
    </rPh>
    <rPh sb="100" eb="102">
      <t>コヨウ</t>
    </rPh>
    <rPh sb="102" eb="104">
      <t>ケイヤク</t>
    </rPh>
    <rPh sb="105" eb="107">
      <t>ヘンコウ</t>
    </rPh>
    <rPh sb="107" eb="110">
      <t>ケイヤクショ</t>
    </rPh>
    <rPh sb="113" eb="115">
      <t>ロウドウ</t>
    </rPh>
    <rPh sb="118" eb="121">
      <t>ツウチショ</t>
    </rPh>
    <rPh sb="159" eb="161">
      <t>コヨウ</t>
    </rPh>
    <rPh sb="161" eb="164">
      <t>ケイヤクショ</t>
    </rPh>
    <rPh sb="164" eb="165">
      <t>マタ</t>
    </rPh>
    <phoneticPr fontId="2"/>
  </si>
  <si>
    <t xml:space="preserve">【確認した事実】
　訪問介護事業所に就業規則が備え付けていなかった。
【法令または関係通知等】
　就業規則は、掲示、備え付け又は書面の交付により従業者に周知しなければならない。
【改善方法・報告事項】
　事業所に就業規則を備え付け、又は従業者に書面を交付すること。
</t>
    <rPh sb="10" eb="12">
      <t>ホウモン</t>
    </rPh>
    <rPh sb="12" eb="14">
      <t>カイゴ</t>
    </rPh>
    <rPh sb="14" eb="16">
      <t>ジギョウ</t>
    </rPh>
    <rPh sb="16" eb="17">
      <t>ショ</t>
    </rPh>
    <rPh sb="18" eb="20">
      <t>シュウギョウ</t>
    </rPh>
    <rPh sb="20" eb="22">
      <t>キソク</t>
    </rPh>
    <rPh sb="23" eb="24">
      <t>ソナ</t>
    </rPh>
    <rPh sb="25" eb="26">
      <t>ツ</t>
    </rPh>
    <rPh sb="50" eb="52">
      <t>シュウギョウ</t>
    </rPh>
    <rPh sb="52" eb="54">
      <t>キソク</t>
    </rPh>
    <rPh sb="56" eb="58">
      <t>ケイジ</t>
    </rPh>
    <rPh sb="59" eb="60">
      <t>ソナ</t>
    </rPh>
    <rPh sb="61" eb="62">
      <t>ツ</t>
    </rPh>
    <rPh sb="63" eb="64">
      <t>マタ</t>
    </rPh>
    <rPh sb="65" eb="67">
      <t>ショメン</t>
    </rPh>
    <rPh sb="68" eb="70">
      <t>コウフ</t>
    </rPh>
    <rPh sb="73" eb="76">
      <t>ジュウギョウシャ</t>
    </rPh>
    <rPh sb="77" eb="79">
      <t>シュウチ</t>
    </rPh>
    <rPh sb="104" eb="106">
      <t>ジギョウ</t>
    </rPh>
    <rPh sb="106" eb="107">
      <t>ショ</t>
    </rPh>
    <rPh sb="108" eb="110">
      <t>シュウギョウ</t>
    </rPh>
    <rPh sb="110" eb="112">
      <t>キソク</t>
    </rPh>
    <rPh sb="113" eb="114">
      <t>ソナ</t>
    </rPh>
    <rPh sb="115" eb="116">
      <t>ツ</t>
    </rPh>
    <rPh sb="118" eb="119">
      <t>マタ</t>
    </rPh>
    <rPh sb="120" eb="123">
      <t>ジュウギョウシャ</t>
    </rPh>
    <rPh sb="124" eb="126">
      <t>ショメン</t>
    </rPh>
    <rPh sb="127" eb="129">
      <t>コウフ</t>
    </rPh>
    <phoneticPr fontId="2"/>
  </si>
  <si>
    <t xml:space="preserve">【確認した事実】
　一部の利用者において、「長期目標」を３年～１年、「短期目標」を１年として各期間を設定していた。
【法令または関係通知等】
　「長期目標の期間」は、生活全般の解決すべき課題を解決する期間を設定し、「短期目標の期間」は、長期目標の達成のために踏むべき段階として設定した短期目標の達成時期を設定する必要がある。
【改善方法・報告事項】
　各期間は認定有効期間内で設定することとされているが、利用者に応じた見直し時期を踏まえた期間とすることが望ましく、一律に長期目標の期間と認定有効期間を一致させるものではないことに留意すること。
＜目標期間の目安＞
・長期目標の期間：１年
・短期目標の期間：半年
</t>
    <rPh sb="29" eb="30">
      <t>ネン</t>
    </rPh>
    <rPh sb="237" eb="239">
      <t>チョウキ</t>
    </rPh>
    <rPh sb="239" eb="241">
      <t>モクヒョウ</t>
    </rPh>
    <phoneticPr fontId="2"/>
  </si>
  <si>
    <t xml:space="preserve">【確認した事実】
　一部の利用者の訪問介護計画書において、訪問介護員等が提供するサービスの所要時間、日程等の記載漏れがあった
【法令または関係通知等】
　訪問介護計画の作成に当たっては、利用者の状況を把握・分析し、訪問介護の
提供によって解決すべき問題状況を明らかにし（アセスメント）、これに基づき、援助の方向性や目標を明確にし、担当する訪問介護員等の氏名、訪問介護員等が提供するサービスの具体的な内容、所要時間、日程等を明らかにするものとする。
【改善方法・報告事項】
　「訪問介護計画書」に所要時間、日程等を記入すること。
</t>
    <rPh sb="258" eb="260">
      <t>キニュウ</t>
    </rPh>
    <phoneticPr fontId="2"/>
  </si>
  <si>
    <t xml:space="preserve">【確認した事実】
　一部の利用者の「サービス担当者会議」の記録を保管していなかった。
【法令または関係通知等】
　訪問介護事業者は居宅サービス計画が作成されている場合は、当該計画に沿った訪問介護を提供しなければならない。
【改善方法・報告事項】
　居宅介護支援事業者からサービス担当者会議の記録を受け取り、保管すること。　
</t>
    <rPh sb="58" eb="60">
      <t>ホウモン</t>
    </rPh>
    <rPh sb="60" eb="62">
      <t>カイゴ</t>
    </rPh>
    <rPh sb="62" eb="65">
      <t>ジギョウシャ</t>
    </rPh>
    <rPh sb="66" eb="68">
      <t>キョタク</t>
    </rPh>
    <rPh sb="72" eb="74">
      <t>ケイカク</t>
    </rPh>
    <rPh sb="75" eb="77">
      <t>サクセイ</t>
    </rPh>
    <rPh sb="82" eb="84">
      <t>バアイ</t>
    </rPh>
    <rPh sb="86" eb="88">
      <t>トウガイ</t>
    </rPh>
    <rPh sb="88" eb="90">
      <t>ケイカク</t>
    </rPh>
    <rPh sb="91" eb="92">
      <t>ソ</t>
    </rPh>
    <rPh sb="94" eb="96">
      <t>ホウモン</t>
    </rPh>
    <rPh sb="96" eb="98">
      <t>カイゴ</t>
    </rPh>
    <rPh sb="99" eb="101">
      <t>テイキョウ</t>
    </rPh>
    <rPh sb="126" eb="128">
      <t>キョタク</t>
    </rPh>
    <rPh sb="128" eb="130">
      <t>カイゴ</t>
    </rPh>
    <rPh sb="130" eb="132">
      <t>シエン</t>
    </rPh>
    <rPh sb="132" eb="135">
      <t>ジギョウシャ</t>
    </rPh>
    <rPh sb="141" eb="144">
      <t>タントウシャ</t>
    </rPh>
    <rPh sb="144" eb="146">
      <t>カイギ</t>
    </rPh>
    <rPh sb="147" eb="149">
      <t>キロク</t>
    </rPh>
    <rPh sb="150" eb="151">
      <t>ウ</t>
    </rPh>
    <rPh sb="152" eb="153">
      <t>ト</t>
    </rPh>
    <rPh sb="155" eb="157">
      <t>ホカン</t>
    </rPh>
    <phoneticPr fontId="2"/>
  </si>
  <si>
    <t xml:space="preserve">【確認した事実】
　法人役員である職員について、タイムカードが作成されていなかった。
【法令または関係通知等】
　「労働時間の適正な把握のために使用者が講ずべき措置に関するガイドライン」により、労働時間を適正に管理するため、労働者の労働日ごとの始業・終業時刻を確認しなければならない。
【改善方法・報告事項】
　法人役員であっても、地域密着型通所介護事業所の職員として勤務している場合は、当該職員（法人役員）の労働日ごとの始業・終業時刻を確認しなければならない。
</t>
    <rPh sb="10" eb="12">
      <t>ホウジン</t>
    </rPh>
    <rPh sb="12" eb="14">
      <t>ヤクイン</t>
    </rPh>
    <rPh sb="17" eb="19">
      <t>ショクイン</t>
    </rPh>
    <rPh sb="31" eb="33">
      <t>サクセイ</t>
    </rPh>
    <rPh sb="158" eb="162">
      <t>ホウジンヤクイン</t>
    </rPh>
    <rPh sb="168" eb="177">
      <t>チイキミッチャクガタツウショカイゴ</t>
    </rPh>
    <rPh sb="177" eb="180">
      <t>ジギョウショ</t>
    </rPh>
    <rPh sb="181" eb="183">
      <t>ショクイン</t>
    </rPh>
    <rPh sb="186" eb="188">
      <t>キンム</t>
    </rPh>
    <rPh sb="192" eb="194">
      <t>バアイ</t>
    </rPh>
    <rPh sb="196" eb="198">
      <t>トウガイ</t>
    </rPh>
    <rPh sb="198" eb="200">
      <t>ショクイン</t>
    </rPh>
    <rPh sb="201" eb="205">
      <t>ホウジンヤクイン</t>
    </rPh>
    <rPh sb="207" eb="210">
      <t>ロウドウビ</t>
    </rPh>
    <rPh sb="213" eb="215">
      <t>シギョウ</t>
    </rPh>
    <rPh sb="216" eb="218">
      <t>シュウギョウ</t>
    </rPh>
    <rPh sb="218" eb="220">
      <t>ジコク</t>
    </rPh>
    <rPh sb="221" eb="223">
      <t>カクニン</t>
    </rPh>
    <phoneticPr fontId="2"/>
  </si>
  <si>
    <t xml:space="preserve">【確認した事実】
　従業者に対して、定期的な研修を実施していなかった。
【法令または関係通知等】
　地域密着型通所介護事業所は、従業者の資質向上のため、その研修の機会を確保しなければならない。その際、すべての従業者に対し、認知症介護に係る基礎的な研修を受講させるために必要な措置を講じるよう努めなければならない。
【改善方法・報告事項】
　従業者の資質の向上のために、すべての従業者に対して、年間研修計画を作成し、当該研修計画に沿って定期的な研修を実施すること。
</t>
    <rPh sb="51" eb="63">
      <t>チイキミッチャクガタツウショカイゴジギョウショ</t>
    </rPh>
    <rPh sb="65" eb="68">
      <t>ジュウギョウシャ</t>
    </rPh>
    <rPh sb="69" eb="71">
      <t>シシツ</t>
    </rPh>
    <rPh sb="71" eb="73">
      <t>コウジョウ</t>
    </rPh>
    <rPh sb="79" eb="81">
      <t>ケンシュウ</t>
    </rPh>
    <rPh sb="82" eb="84">
      <t>キカイ</t>
    </rPh>
    <rPh sb="85" eb="87">
      <t>カクホ</t>
    </rPh>
    <rPh sb="99" eb="100">
      <t>サイ</t>
    </rPh>
    <rPh sb="105" eb="108">
      <t>ジュウギョウシャ</t>
    </rPh>
    <rPh sb="109" eb="110">
      <t>タイ</t>
    </rPh>
    <rPh sb="112" eb="115">
      <t>ニンチショウ</t>
    </rPh>
    <rPh sb="115" eb="117">
      <t>カイゴ</t>
    </rPh>
    <rPh sb="118" eb="119">
      <t>カカ</t>
    </rPh>
    <rPh sb="120" eb="123">
      <t>キソテキ</t>
    </rPh>
    <rPh sb="124" eb="126">
      <t>ケンシュウ</t>
    </rPh>
    <rPh sb="127" eb="129">
      <t>ジュコウ</t>
    </rPh>
    <rPh sb="135" eb="137">
      <t>ヒツヨウ</t>
    </rPh>
    <rPh sb="138" eb="140">
      <t>ソチ</t>
    </rPh>
    <rPh sb="141" eb="142">
      <t>コウ</t>
    </rPh>
    <rPh sb="146" eb="147">
      <t>ツト</t>
    </rPh>
    <rPh sb="172" eb="175">
      <t>ジュウギョウシャ</t>
    </rPh>
    <rPh sb="176" eb="178">
      <t>シシツ</t>
    </rPh>
    <rPh sb="179" eb="181">
      <t>コウジョウ</t>
    </rPh>
    <rPh sb="190" eb="193">
      <t>ジュウギョウシャ</t>
    </rPh>
    <rPh sb="194" eb="195">
      <t>タイ</t>
    </rPh>
    <rPh sb="198" eb="204">
      <t>ネンカンケンシュウケイカク</t>
    </rPh>
    <rPh sb="205" eb="207">
      <t>サクセイ</t>
    </rPh>
    <rPh sb="209" eb="215">
      <t>トウガイケンシュウケイカク</t>
    </rPh>
    <rPh sb="216" eb="217">
      <t>ソ</t>
    </rPh>
    <rPh sb="219" eb="222">
      <t>テイキテキ</t>
    </rPh>
    <rPh sb="223" eb="225">
      <t>ケンシュウ</t>
    </rPh>
    <rPh sb="226" eb="228">
      <t>ジッシ</t>
    </rPh>
    <phoneticPr fontId="2"/>
  </si>
  <si>
    <t xml:space="preserve">【確認した事実】
　個人情報の使用に係る同意書について、利用者の家族に係る個人情報使用の同意を得ていなかった。
【法令または関係通知等】
　地域密着型通所介護事業所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当該事業所で作成している個人情報の使用に係る同意書について、家族の同意欄を設け、家族の代表者の署名または記名押印を得ること。
</t>
    <rPh sb="71" eb="83">
      <t>チイキミッチャクガタツウショカイゴジギョウショ</t>
    </rPh>
    <rPh sb="208" eb="209">
      <t>カカ</t>
    </rPh>
    <rPh sb="225" eb="226">
      <t>モウ</t>
    </rPh>
    <phoneticPr fontId="2"/>
  </si>
  <si>
    <t xml:space="preserve">【確認した事実】
　トイレ及び手洗い設備に共用のタオルが掛けてあった。
【法令または関係通知等】
　地域密着型通所介護事業者は、利用者の使用する施設、食器その他の設備又は飲用に供する水について、衛生的な管理に努め、又は衛生上必要な措置を講じなければならず、地域密着型通所介護事業所において、感染症が発生し、又はまん延しないよう措置を講じるよう努めなければならない。
【改善方法・報告事項】
　感染症予防のため、手洗い設備等においては、共用タオルは使用せず、ペーパータオル等を使用すること。
</t>
    <rPh sb="51" eb="60">
      <t>チイキミッチャクガタツウショカイゴ</t>
    </rPh>
    <rPh sb="60" eb="62">
      <t>ジギョウ</t>
    </rPh>
    <rPh sb="62" eb="63">
      <t>シャ</t>
    </rPh>
    <rPh sb="65" eb="68">
      <t>リヨウシャ</t>
    </rPh>
    <rPh sb="69" eb="71">
      <t>シヨウ</t>
    </rPh>
    <rPh sb="73" eb="75">
      <t>シセツ</t>
    </rPh>
    <rPh sb="76" eb="78">
      <t>ショッキ</t>
    </rPh>
    <rPh sb="80" eb="81">
      <t>タ</t>
    </rPh>
    <rPh sb="82" eb="84">
      <t>セツビ</t>
    </rPh>
    <rPh sb="84" eb="85">
      <t>マタ</t>
    </rPh>
    <rPh sb="86" eb="88">
      <t>インヨウ</t>
    </rPh>
    <rPh sb="89" eb="90">
      <t>キョウ</t>
    </rPh>
    <rPh sb="92" eb="93">
      <t>ミズ</t>
    </rPh>
    <rPh sb="98" eb="101">
      <t>エイセイテキ</t>
    </rPh>
    <rPh sb="102" eb="104">
      <t>カンリ</t>
    </rPh>
    <rPh sb="105" eb="106">
      <t>ツト</t>
    </rPh>
    <rPh sb="108" eb="109">
      <t>マタ</t>
    </rPh>
    <rPh sb="110" eb="115">
      <t>エイセイジョウヒツヨウ</t>
    </rPh>
    <rPh sb="116" eb="118">
      <t>ソチ</t>
    </rPh>
    <rPh sb="119" eb="120">
      <t>コウ</t>
    </rPh>
    <rPh sb="129" eb="138">
      <t>チイキミッチャクガタツウショカイゴ</t>
    </rPh>
    <rPh sb="138" eb="141">
      <t>ジギョウショ</t>
    </rPh>
    <rPh sb="146" eb="149">
      <t>カンセンショウ</t>
    </rPh>
    <rPh sb="150" eb="152">
      <t>ハッセイ</t>
    </rPh>
    <rPh sb="154" eb="155">
      <t>マタ</t>
    </rPh>
    <rPh sb="158" eb="159">
      <t>エン</t>
    </rPh>
    <rPh sb="164" eb="166">
      <t>ソチ</t>
    </rPh>
    <rPh sb="167" eb="168">
      <t>コウ</t>
    </rPh>
    <rPh sb="172" eb="173">
      <t>ツト</t>
    </rPh>
    <rPh sb="198" eb="201">
      <t>カンセンショウ</t>
    </rPh>
    <rPh sb="201" eb="203">
      <t>ヨボウ</t>
    </rPh>
    <rPh sb="207" eb="209">
      <t>テアラ</t>
    </rPh>
    <rPh sb="210" eb="213">
      <t>セツビトウ</t>
    </rPh>
    <rPh sb="219" eb="221">
      <t>キョウヨウ</t>
    </rPh>
    <rPh sb="225" eb="227">
      <t>シヨウ</t>
    </rPh>
    <rPh sb="237" eb="238">
      <t>トウ</t>
    </rPh>
    <rPh sb="239" eb="241">
      <t>シヨウ</t>
    </rPh>
    <phoneticPr fontId="2"/>
  </si>
  <si>
    <t>【確認した事実】
　感染症の予防及びまん延の防止のための対策を検討する委員会を開催していなかった。
【法令または関係通知等】
　地域密着型通所介護事業所において、感染症が発生し、又はまん延しないよう措置を講じるよう努めなけれならず、その一環として、感染症の予防及びまん延の防止のための対策を検討する委員会（感染対策委員会）をおおむね６か月に１回以上開催するとともに、その結果について従業者に周知徹底を図らなければならない。
【改善方法・報告事項】
　感染症の予防及びまん延の防止のための対策を検討する委員会を６か月に１回以上開催し、従業者に周知徹底を図るよう努めること。
　</t>
    <rPh sb="108" eb="109">
      <t>ツト</t>
    </rPh>
    <rPh sb="119" eb="121">
      <t>イッカン</t>
    </rPh>
    <rPh sb="154" eb="156">
      <t>カンセン</t>
    </rPh>
    <rPh sb="156" eb="158">
      <t>タイサク</t>
    </rPh>
    <rPh sb="158" eb="161">
      <t>イインカイ</t>
    </rPh>
    <rPh sb="169" eb="170">
      <t>ゲツ</t>
    </rPh>
    <rPh sb="172" eb="173">
      <t>カイ</t>
    </rPh>
    <rPh sb="173" eb="175">
      <t>イジョウ</t>
    </rPh>
    <rPh sb="175" eb="177">
      <t>カイサイ</t>
    </rPh>
    <rPh sb="186" eb="188">
      <t>ケッカ</t>
    </rPh>
    <rPh sb="192" eb="195">
      <t>ジュウギョウシャ</t>
    </rPh>
    <rPh sb="196" eb="198">
      <t>シュウチ</t>
    </rPh>
    <rPh sb="198" eb="200">
      <t>テッテイ</t>
    </rPh>
    <rPh sb="201" eb="202">
      <t>ハカ</t>
    </rPh>
    <rPh sb="258" eb="259">
      <t>ゲツ</t>
    </rPh>
    <rPh sb="261" eb="262">
      <t>カイ</t>
    </rPh>
    <rPh sb="262" eb="264">
      <t>イジョウ</t>
    </rPh>
    <rPh sb="264" eb="266">
      <t>カイサイ</t>
    </rPh>
    <rPh sb="268" eb="271">
      <t>ジュウギョウシャ</t>
    </rPh>
    <rPh sb="272" eb="274">
      <t>シュウチ</t>
    </rPh>
    <rPh sb="274" eb="276">
      <t>テッテイ</t>
    </rPh>
    <rPh sb="277" eb="278">
      <t>ハカ</t>
    </rPh>
    <rPh sb="281" eb="282">
      <t>ツト</t>
    </rPh>
    <phoneticPr fontId="2"/>
  </si>
  <si>
    <t xml:space="preserve">【確認した事実】
　感染症の予防及びまん延の防止のための指針が整備されておらず、従業者に対する研修及び訓練を定期的に実施していなかった。
【法令または関係通知等】
　地域密着型通所介護事業所においては、感染症の予防及びまん延の防止のための指針を整備し、当該事業所従業者に対し、感染症の予防及びまん延防止のための研修及び訓練を定期的に実施するよう努めなければならない。
【改善方法・報告事項】
　感染症の予防及びまん延の防止のための指針を整備し、従業者に対して、定期的に感染症の予防及びまん延防止のための研修及び訓練を実施するよう努めること。
</t>
    <rPh sb="44" eb="45">
      <t>タイ</t>
    </rPh>
    <rPh sb="49" eb="50">
      <t>オヨ</t>
    </rPh>
    <rPh sb="51" eb="53">
      <t>クンレン</t>
    </rPh>
    <rPh sb="54" eb="57">
      <t>テイキテキ</t>
    </rPh>
    <rPh sb="58" eb="60">
      <t>ジッシ</t>
    </rPh>
    <rPh sb="84" eb="93">
      <t>チイキミッチャクガタツウショカイゴ</t>
    </rPh>
    <rPh sb="93" eb="96">
      <t>ジギョウショ</t>
    </rPh>
    <rPh sb="145" eb="146">
      <t>オヨ</t>
    </rPh>
    <rPh sb="149" eb="150">
      <t>エン</t>
    </rPh>
    <rPh sb="150" eb="152">
      <t>ボウシ</t>
    </rPh>
    <rPh sb="158" eb="159">
      <t>オヨ</t>
    </rPh>
    <rPh sb="160" eb="162">
      <t>クンレン</t>
    </rPh>
    <rPh sb="173" eb="174">
      <t>ツト</t>
    </rPh>
    <rPh sb="224" eb="227">
      <t>ジュウギョウシャ</t>
    </rPh>
    <rPh sb="228" eb="229">
      <t>タイ</t>
    </rPh>
    <rPh sb="232" eb="235">
      <t>テイキテキ</t>
    </rPh>
    <rPh sb="242" eb="243">
      <t>オヨ</t>
    </rPh>
    <rPh sb="246" eb="247">
      <t>エン</t>
    </rPh>
    <rPh sb="247" eb="249">
      <t>ボウシ</t>
    </rPh>
    <rPh sb="255" eb="256">
      <t>オヨ</t>
    </rPh>
    <rPh sb="257" eb="259">
      <t>クンレン</t>
    </rPh>
    <rPh sb="260" eb="262">
      <t>ジッシ</t>
    </rPh>
    <rPh sb="266" eb="267">
      <t>ツト</t>
    </rPh>
    <phoneticPr fontId="2"/>
  </si>
  <si>
    <t xml:space="preserve">【確認した事実】
　事業所において、虐待の防止のための対策を検討する委員会が定期的に開催されていなかった。
【法令または関係通知等】
　地域密着型通所介護事業所は、虐待の発生又はその再発を防止するために必要な措置を講じるよう努めなければならず、その一環として、虐待の防止のための対策を検討する委員会を定期的に開催するとともに、その結果について、当該事業所の従業者に周知徹底を図るように努めなければならない。
【改善方法・報告事項】
　虐待の防止のための対策を検討する委員会を定期的に開催し、その結果を従業者に周知徹底を図るよう努めること。
</t>
    <rPh sb="69" eb="81">
      <t>チイキミッチャクガタツウショカイゴジギョウショ</t>
    </rPh>
    <rPh sb="83" eb="85">
      <t>ギャクタイ</t>
    </rPh>
    <rPh sb="86" eb="88">
      <t>ハッセイ</t>
    </rPh>
    <rPh sb="88" eb="89">
      <t>マタ</t>
    </rPh>
    <rPh sb="92" eb="94">
      <t>サイハツ</t>
    </rPh>
    <rPh sb="95" eb="97">
      <t>ボウシ</t>
    </rPh>
    <rPh sb="102" eb="104">
      <t>ヒツヨウ</t>
    </rPh>
    <rPh sb="105" eb="107">
      <t>ソチ</t>
    </rPh>
    <rPh sb="108" eb="109">
      <t>コウ</t>
    </rPh>
    <rPh sb="113" eb="114">
      <t>ツト</t>
    </rPh>
    <rPh sb="125" eb="127">
      <t>イッカン</t>
    </rPh>
    <rPh sb="131" eb="133">
      <t>ギャクタイ</t>
    </rPh>
    <rPh sb="134" eb="136">
      <t>ボウシ</t>
    </rPh>
    <rPh sb="140" eb="142">
      <t>タイサク</t>
    </rPh>
    <rPh sb="143" eb="145">
      <t>ケントウ</t>
    </rPh>
    <rPh sb="147" eb="150">
      <t>イインカイ</t>
    </rPh>
    <rPh sb="151" eb="154">
      <t>テイキテキ</t>
    </rPh>
    <rPh sb="155" eb="157">
      <t>カイサイ</t>
    </rPh>
    <rPh sb="166" eb="168">
      <t>ケッカ</t>
    </rPh>
    <rPh sb="173" eb="178">
      <t>トウガイジギョウショ</t>
    </rPh>
    <rPh sb="179" eb="182">
      <t>ジュウギョウシャ</t>
    </rPh>
    <rPh sb="183" eb="187">
      <t>シュウチテッテイ</t>
    </rPh>
    <rPh sb="188" eb="189">
      <t>ハカ</t>
    </rPh>
    <rPh sb="193" eb="194">
      <t>ツト</t>
    </rPh>
    <rPh sb="261" eb="262">
      <t>ハカ</t>
    </rPh>
    <rPh sb="265" eb="266">
      <t>ツト</t>
    </rPh>
    <phoneticPr fontId="2"/>
  </si>
  <si>
    <t xml:space="preserve">【確認した事実】
　非常災害対策の一環として、避難訓練を実施していたが、実施記録の記載内容が乏しかった。
【法令または関係通知等】
　地域密着型通所介護事業所は、非常災害に関する具体的な計画を立て、非常災害時の関係機関への通報及び連携体制を整備し、それらを定期的に従業者に周知するとともに、定期的（年２回）に避難、救出その他必要な訓練を行わなければならず、当該訓練の実施に当たって、地域住民の参加が得られるよう連携に努めなければならない。
【改善方法・報告事項】
　避難訓練を実施した際には、実施日時・実施状況・参加職員及び参加利用者・実施した結果等について詳細を記録し、従業者に周知すること。
</t>
    <rPh sb="10" eb="16">
      <t>ヒジョウサイガイタイサク</t>
    </rPh>
    <rPh sb="17" eb="19">
      <t>イッカン</t>
    </rPh>
    <rPh sb="23" eb="27">
      <t>ヒナンクンレン</t>
    </rPh>
    <rPh sb="28" eb="30">
      <t>ジッシ</t>
    </rPh>
    <rPh sb="36" eb="40">
      <t>ジッシキロク</t>
    </rPh>
    <rPh sb="41" eb="45">
      <t>キサイナイヨウ</t>
    </rPh>
    <rPh sb="46" eb="47">
      <t>トボ</t>
    </rPh>
    <rPh sb="69" eb="81">
      <t>チイキミッチャクガタツウショカイゴジギョウショ</t>
    </rPh>
    <rPh sb="83" eb="87">
      <t>ヒジョウサイガイ</t>
    </rPh>
    <rPh sb="88" eb="89">
      <t>カン</t>
    </rPh>
    <rPh sb="91" eb="94">
      <t>グタイテキ</t>
    </rPh>
    <rPh sb="95" eb="97">
      <t>ケイカク</t>
    </rPh>
    <rPh sb="98" eb="99">
      <t>タ</t>
    </rPh>
    <rPh sb="101" eb="105">
      <t>ヒジョウサイガイ</t>
    </rPh>
    <rPh sb="105" eb="106">
      <t>ジ</t>
    </rPh>
    <rPh sb="107" eb="111">
      <t>カンケイキカン</t>
    </rPh>
    <rPh sb="113" eb="116">
      <t>ツウホウオヨ</t>
    </rPh>
    <rPh sb="117" eb="121">
      <t>レンケイタイセイ</t>
    </rPh>
    <rPh sb="122" eb="124">
      <t>セイビ</t>
    </rPh>
    <rPh sb="130" eb="133">
      <t>テイキテキ</t>
    </rPh>
    <rPh sb="134" eb="137">
      <t>ジュウギョウシャ</t>
    </rPh>
    <rPh sb="138" eb="140">
      <t>シュウチ</t>
    </rPh>
    <rPh sb="147" eb="150">
      <t>テイキテキ</t>
    </rPh>
    <rPh sb="156" eb="158">
      <t>ヒナン</t>
    </rPh>
    <rPh sb="159" eb="161">
      <t>キュウシュツ</t>
    </rPh>
    <rPh sb="163" eb="166">
      <t>タヒツヨウ</t>
    </rPh>
    <rPh sb="167" eb="169">
      <t>クンレン</t>
    </rPh>
    <rPh sb="170" eb="171">
      <t>オコナ</t>
    </rPh>
    <rPh sb="180" eb="184">
      <t>トウガイクンレン</t>
    </rPh>
    <rPh sb="185" eb="187">
      <t>ジッシ</t>
    </rPh>
    <rPh sb="188" eb="189">
      <t>ア</t>
    </rPh>
    <rPh sb="193" eb="197">
      <t>チイキジュウミン</t>
    </rPh>
    <rPh sb="198" eb="200">
      <t>サンカ</t>
    </rPh>
    <rPh sb="201" eb="202">
      <t>エ</t>
    </rPh>
    <rPh sb="207" eb="209">
      <t>レンケイ</t>
    </rPh>
    <rPh sb="210" eb="211">
      <t>ツト</t>
    </rPh>
    <rPh sb="236" eb="240">
      <t>ヒナンクンレン</t>
    </rPh>
    <rPh sb="241" eb="243">
      <t>ジッシ</t>
    </rPh>
    <rPh sb="245" eb="246">
      <t>サイ</t>
    </rPh>
    <rPh sb="249" eb="253">
      <t>ジッシニチジ</t>
    </rPh>
    <rPh sb="254" eb="258">
      <t>ジッシジョウキョウ</t>
    </rPh>
    <rPh sb="259" eb="261">
      <t>サンカ</t>
    </rPh>
    <rPh sb="261" eb="263">
      <t>ショクイン</t>
    </rPh>
    <rPh sb="263" eb="264">
      <t>オヨ</t>
    </rPh>
    <rPh sb="265" eb="267">
      <t>サンカ</t>
    </rPh>
    <rPh sb="267" eb="270">
      <t>リヨウシャ</t>
    </rPh>
    <rPh sb="271" eb="273">
      <t>ジッシ</t>
    </rPh>
    <rPh sb="275" eb="277">
      <t>ケッカ</t>
    </rPh>
    <rPh sb="277" eb="278">
      <t>ナド</t>
    </rPh>
    <rPh sb="282" eb="284">
      <t>ショウサイ</t>
    </rPh>
    <rPh sb="285" eb="287">
      <t>キロク</t>
    </rPh>
    <rPh sb="289" eb="292">
      <t>ジュウギョウシャ</t>
    </rPh>
    <rPh sb="293" eb="295">
      <t>シュウチ</t>
    </rPh>
    <phoneticPr fontId="2"/>
  </si>
  <si>
    <t xml:space="preserve">【確認した事実】
　本来事故として取り扱うべき転倒やドアに手を挟まれたという事例において、ヒヤリ・ハットとして記録されていた。
【法令または関係通知等】
　地域密着型通所介護事業所は、利用者に対するサービスの提供により事故が発生した場合は、事故の状況及び事故に際して採った処置について記録しなければならない。
【改善方法・報告事項】
　事故及びヒヤリ・ハットの定義を改めて理解し、事故が発生した際には、ヒヤリ・ハット記録とは別に事故記録（事故報告書）を作成し、保管すること。
　また、発生した事故又はヒヤリ・ハットについては、事業所の従業者に周知し、事故又はヒヤリ・ハットが発生した原因及び改善策・再発防止策等を講じること。
</t>
    <rPh sb="10" eb="14">
      <t>ホンライジコ</t>
    </rPh>
    <rPh sb="17" eb="18">
      <t>ト</t>
    </rPh>
    <rPh sb="19" eb="20">
      <t>アツカ</t>
    </rPh>
    <rPh sb="55" eb="57">
      <t>キロク</t>
    </rPh>
    <rPh sb="79" eb="91">
      <t>チイキミッチャクガタツウショカイゴジギョウショ</t>
    </rPh>
    <rPh sb="93" eb="96">
      <t>リヨウシャ</t>
    </rPh>
    <rPh sb="97" eb="98">
      <t>タイ</t>
    </rPh>
    <rPh sb="105" eb="107">
      <t>テイキョウ</t>
    </rPh>
    <rPh sb="110" eb="112">
      <t>ジコ</t>
    </rPh>
    <rPh sb="113" eb="115">
      <t>ハッセイ</t>
    </rPh>
    <rPh sb="117" eb="119">
      <t>バアイ</t>
    </rPh>
    <rPh sb="121" eb="123">
      <t>ジコ</t>
    </rPh>
    <rPh sb="124" eb="126">
      <t>ジョウキョウ</t>
    </rPh>
    <rPh sb="126" eb="127">
      <t>オヨ</t>
    </rPh>
    <rPh sb="128" eb="130">
      <t>ジコ</t>
    </rPh>
    <rPh sb="131" eb="132">
      <t>サイ</t>
    </rPh>
    <rPh sb="134" eb="135">
      <t>ト</t>
    </rPh>
    <rPh sb="137" eb="139">
      <t>ショチ</t>
    </rPh>
    <rPh sb="143" eb="145">
      <t>キロク</t>
    </rPh>
    <rPh sb="170" eb="172">
      <t>ジコ</t>
    </rPh>
    <rPh sb="172" eb="173">
      <t>オヨ</t>
    </rPh>
    <rPh sb="182" eb="184">
      <t>テイギ</t>
    </rPh>
    <rPh sb="185" eb="186">
      <t>アラタ</t>
    </rPh>
    <rPh sb="188" eb="190">
      <t>リカイ</t>
    </rPh>
    <rPh sb="210" eb="212">
      <t>キロク</t>
    </rPh>
    <rPh sb="214" eb="215">
      <t>ベツ</t>
    </rPh>
    <rPh sb="216" eb="218">
      <t>ジコ</t>
    </rPh>
    <rPh sb="218" eb="220">
      <t>キロク</t>
    </rPh>
    <rPh sb="221" eb="226">
      <t>ジコホウコクショ</t>
    </rPh>
    <rPh sb="228" eb="230">
      <t>サクセイ</t>
    </rPh>
    <rPh sb="232" eb="234">
      <t>ホカン</t>
    </rPh>
    <rPh sb="244" eb="246">
      <t>ハッセイ</t>
    </rPh>
    <rPh sb="248" eb="250">
      <t>ジコ</t>
    </rPh>
    <rPh sb="250" eb="251">
      <t>マタ</t>
    </rPh>
    <rPh sb="265" eb="268">
      <t>ジギョウショ</t>
    </rPh>
    <rPh sb="269" eb="272">
      <t>ジュウギョウシャ</t>
    </rPh>
    <rPh sb="273" eb="275">
      <t>シュウチ</t>
    </rPh>
    <rPh sb="277" eb="280">
      <t>ジコマタ</t>
    </rPh>
    <rPh sb="289" eb="291">
      <t>ハッセイ</t>
    </rPh>
    <rPh sb="293" eb="295">
      <t>ゲンイン</t>
    </rPh>
    <rPh sb="295" eb="296">
      <t>オヨ</t>
    </rPh>
    <rPh sb="297" eb="300">
      <t>カイゼンサク</t>
    </rPh>
    <rPh sb="301" eb="306">
      <t>サイハツボウシサク</t>
    </rPh>
    <rPh sb="306" eb="307">
      <t>トウ</t>
    </rPh>
    <rPh sb="308" eb="309">
      <t>コウ</t>
    </rPh>
    <phoneticPr fontId="2"/>
  </si>
  <si>
    <t xml:space="preserve">【確認した事実】
　個別機能訓練加算を算定するにあたって、３月ごとに１回以上利用者の居宅を訪問し、モニタリングを実施していたが、利用者の居宅での生活状況の確認が乏しかった。
【法令または関係通知等】
　個別機能訓練加算に係る個別機能訓練を開始した後は、個別機能訓練項目や訓練実施時間、個別機能訓練の効果等について評価を行うほか、３月ごとに１回以上、利用者の居宅を訪問し、利用者の居宅での生活状況（起居動作、ＡＤＬ、ＩＡＤＬ等の状況）の確認を行い、利用者又はその家族に対して、個別機能訓練の実施状況や個別機能訓練の効果等について説明し、記録しなければならない。
【改善方法・報告事項】
　個別機能加算に係る個別機能訓練のモニタリングについては、利用者の居宅での生活状況を確認し記録する他、その実施日やモニタリング担当者等の情報も記録すること。
</t>
    <rPh sb="10" eb="18">
      <t>コベツキノウクンレンカサン</t>
    </rPh>
    <rPh sb="19" eb="21">
      <t>サンテイ</t>
    </rPh>
    <rPh sb="36" eb="38">
      <t>イジョウ</t>
    </rPh>
    <rPh sb="102" eb="110">
      <t>コベツキノウクンレンカサン</t>
    </rPh>
    <rPh sb="111" eb="112">
      <t>カカ</t>
    </rPh>
    <phoneticPr fontId="2"/>
  </si>
  <si>
    <t xml:space="preserve">【確認した事実】
　事故対応マニュアルが整備されていなかった。
【法令または関係通知等】
　地域密着型通所介護事業者は、利用者に対する地域密着型通所介護の提供により事故が発生した場合は、市町村、当該利用者の家族、当該利用者に係る居宅介護支援事業者等に連絡を行うとともに、必要な措置を講じなければならない。
【改善方法・報告事項】
　事故が発生した場合に備え、事故対応マニュアルを整備し、従業員等に周知すること。
</t>
    <rPh sb="47" eb="56">
      <t>チイキミッチャクガタツウショカイゴ</t>
    </rPh>
    <rPh sb="56" eb="59">
      <t>ジギョウシャ</t>
    </rPh>
    <rPh sb="68" eb="77">
      <t>チイキミッチャクガタツウショカイゴ</t>
    </rPh>
    <rPh sb="94" eb="97">
      <t>シチョウソン</t>
    </rPh>
    <rPh sb="98" eb="100">
      <t>トウガイ</t>
    </rPh>
    <rPh sb="100" eb="103">
      <t>リヨウシャ</t>
    </rPh>
    <rPh sb="104" eb="106">
      <t>カゾク</t>
    </rPh>
    <rPh sb="107" eb="112">
      <t>トウガイリヨウシャ</t>
    </rPh>
    <rPh sb="113" eb="114">
      <t>カカ</t>
    </rPh>
    <phoneticPr fontId="2"/>
  </si>
  <si>
    <t xml:space="preserve">【確認した事実】
　個人情報の使用に係る同意書について、利用者の家族に係る個人情報使用の同意を得ていなかった。
【法令または関係通知等】
　地域密着型通所介護事業所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事業所で作成している「情報提供同意書」の利用者家族欄に、家族の代表者の署名または記名押印を得ること。
</t>
    <rPh sb="1" eb="3">
      <t>カクニン</t>
    </rPh>
    <rPh sb="5" eb="7">
      <t>ジジツ</t>
    </rPh>
    <rPh sb="71" eb="73">
      <t>チイキ</t>
    </rPh>
    <rPh sb="73" eb="76">
      <t>ミッチャクガタ</t>
    </rPh>
    <rPh sb="76" eb="78">
      <t>ツウショ</t>
    </rPh>
    <rPh sb="78" eb="80">
      <t>カイゴ</t>
    </rPh>
    <rPh sb="80" eb="83">
      <t>ジギョウショ</t>
    </rPh>
    <rPh sb="89" eb="92">
      <t>タントウシャ</t>
    </rPh>
    <rPh sb="92" eb="94">
      <t>カイギ</t>
    </rPh>
    <rPh sb="94" eb="95">
      <t>トウ</t>
    </rPh>
    <rPh sb="100" eb="102">
      <t>リヨウ</t>
    </rPh>
    <rPh sb="102" eb="103">
      <t>シャ</t>
    </rPh>
    <rPh sb="104" eb="106">
      <t>コジン</t>
    </rPh>
    <rPh sb="106" eb="108">
      <t>ジョウホウ</t>
    </rPh>
    <rPh sb="109" eb="110">
      <t>モチ</t>
    </rPh>
    <rPh sb="112" eb="114">
      <t>バアイ</t>
    </rPh>
    <rPh sb="115" eb="117">
      <t>リヨウ</t>
    </rPh>
    <rPh sb="117" eb="118">
      <t>シャ</t>
    </rPh>
    <rPh sb="119" eb="121">
      <t>ドウイ</t>
    </rPh>
    <rPh sb="123" eb="126">
      <t>リヨウシャ</t>
    </rPh>
    <rPh sb="127" eb="129">
      <t>カゾク</t>
    </rPh>
    <rPh sb="130" eb="132">
      <t>コジン</t>
    </rPh>
    <rPh sb="132" eb="134">
      <t>ジョウホウ</t>
    </rPh>
    <rPh sb="135" eb="136">
      <t>モチ</t>
    </rPh>
    <rPh sb="138" eb="140">
      <t>バアイ</t>
    </rPh>
    <rPh sb="141" eb="143">
      <t>トウガイ</t>
    </rPh>
    <rPh sb="143" eb="145">
      <t>カゾク</t>
    </rPh>
    <rPh sb="146" eb="148">
      <t>ドウイ</t>
    </rPh>
    <rPh sb="155" eb="157">
      <t>ブンショ</t>
    </rPh>
    <rPh sb="160" eb="161">
      <t>エ</t>
    </rPh>
    <rPh sb="188" eb="191">
      <t>ジギョウショ</t>
    </rPh>
    <rPh sb="192" eb="194">
      <t>サクセイ</t>
    </rPh>
    <rPh sb="203" eb="206">
      <t>ドウイショ</t>
    </rPh>
    <rPh sb="208" eb="211">
      <t>リヨウシャ</t>
    </rPh>
    <rPh sb="216" eb="218">
      <t>カゾク</t>
    </rPh>
    <rPh sb="219" eb="222">
      <t>ダイヒョウシャ</t>
    </rPh>
    <rPh sb="223" eb="225">
      <t>ショメイ</t>
    </rPh>
    <rPh sb="228" eb="230">
      <t>キメイ</t>
    </rPh>
    <rPh sb="230" eb="232">
      <t>オウイン</t>
    </rPh>
    <rPh sb="233" eb="234">
      <t>エ</t>
    </rPh>
    <phoneticPr fontId="5"/>
  </si>
  <si>
    <t xml:space="preserve">【確認した事実】
　居宅介護支援の提供の開始に際し、あらかじめ説明すべき事項について、口頭のみで説明していた。
【法令または関係通知等】
　居宅介護支援の提供にあたっては、利用者の意思及び人格を尊重し、常に利用者の立場に立って、利用者に提供される介護サービスが特定の種類又は特定の事業者に不当に偏することのないよう、公正中立に行わなければならないこと等を踏まえ、前６月間に居宅介護支援事業所において作成された居宅サービス計画の総数のうち、訪問介護、通所介護、福祉用具貸与及び地域密着型通所介護（以下「訪問介護等」という。）がそれぞれ位置づけられた居宅サービス計画の数が占める割合、前６月間に居宅介護支援事業所において作成された居宅サービス計画に位置づけられた訪問介護等ごとの回数のうちに同一の居宅サービス事業者又は地域密着型サービス事業者によって提供されたものが占める割合（上位３位まで。）を十分説明しなければならない。
【改善方法・報告事項】
　上記事項を説明する際には、必ず書面で説明を行い、利用者又はその家族が説明を受けたことを確認できるようにすること。
</t>
    <rPh sb="71" eb="73">
      <t>キョタク</t>
    </rPh>
    <rPh sb="73" eb="75">
      <t>カイゴ</t>
    </rPh>
    <rPh sb="75" eb="77">
      <t>シエン</t>
    </rPh>
    <rPh sb="78" eb="80">
      <t>テイキョウ</t>
    </rPh>
    <rPh sb="87" eb="90">
      <t>リヨウシャ</t>
    </rPh>
    <rPh sb="91" eb="93">
      <t>イシ</t>
    </rPh>
    <rPh sb="93" eb="94">
      <t>オヨ</t>
    </rPh>
    <rPh sb="95" eb="97">
      <t>ジンカク</t>
    </rPh>
    <rPh sb="98" eb="100">
      <t>ソンチョウ</t>
    </rPh>
    <rPh sb="102" eb="103">
      <t>ツネ</t>
    </rPh>
    <rPh sb="104" eb="107">
      <t>リヨウシャ</t>
    </rPh>
    <rPh sb="108" eb="110">
      <t>タチバ</t>
    </rPh>
    <rPh sb="111" eb="112">
      <t>タ</t>
    </rPh>
    <rPh sb="115" eb="118">
      <t>リヨウシャ</t>
    </rPh>
    <rPh sb="119" eb="121">
      <t>テイキョウ</t>
    </rPh>
    <rPh sb="124" eb="126">
      <t>カイゴ</t>
    </rPh>
    <rPh sb="131" eb="133">
      <t>トクテイ</t>
    </rPh>
    <rPh sb="134" eb="136">
      <t>シュルイ</t>
    </rPh>
    <rPh sb="136" eb="137">
      <t>マタ</t>
    </rPh>
    <rPh sb="138" eb="140">
      <t>トクテイ</t>
    </rPh>
    <rPh sb="141" eb="143">
      <t>ジギョウ</t>
    </rPh>
    <rPh sb="143" eb="144">
      <t>シャ</t>
    </rPh>
    <rPh sb="145" eb="147">
      <t>フトウ</t>
    </rPh>
    <rPh sb="148" eb="149">
      <t>ヘン</t>
    </rPh>
    <rPh sb="159" eb="161">
      <t>コウセイ</t>
    </rPh>
    <rPh sb="161" eb="163">
      <t>チュウリツ</t>
    </rPh>
    <rPh sb="164" eb="165">
      <t>オコナ</t>
    </rPh>
    <rPh sb="176" eb="177">
      <t>ナド</t>
    </rPh>
    <rPh sb="178" eb="179">
      <t>フ</t>
    </rPh>
    <rPh sb="388" eb="390">
      <t>ジョウイ</t>
    </rPh>
    <rPh sb="391" eb="392">
      <t>イ</t>
    </rPh>
    <rPh sb="397" eb="399">
      <t>ジュウブン</t>
    </rPh>
    <rPh sb="399" eb="401">
      <t>セツメイ</t>
    </rPh>
    <rPh sb="426" eb="428">
      <t>ジョウキ</t>
    </rPh>
    <rPh sb="428" eb="430">
      <t>ジコウ</t>
    </rPh>
    <rPh sb="431" eb="433">
      <t>セツメイ</t>
    </rPh>
    <rPh sb="435" eb="436">
      <t>サイ</t>
    </rPh>
    <rPh sb="439" eb="440">
      <t>カナラ</t>
    </rPh>
    <rPh sb="441" eb="443">
      <t>ショメン</t>
    </rPh>
    <rPh sb="444" eb="446">
      <t>セツメイ</t>
    </rPh>
    <rPh sb="447" eb="448">
      <t>オコナ</t>
    </rPh>
    <rPh sb="450" eb="453">
      <t>リヨウシャ</t>
    </rPh>
    <rPh sb="453" eb="454">
      <t>マタ</t>
    </rPh>
    <rPh sb="457" eb="459">
      <t>カゾク</t>
    </rPh>
    <rPh sb="460" eb="462">
      <t>セツメイ</t>
    </rPh>
    <rPh sb="463" eb="464">
      <t>ウ</t>
    </rPh>
    <rPh sb="469" eb="471">
      <t>カクニン</t>
    </rPh>
    <phoneticPr fontId="2"/>
  </si>
  <si>
    <t xml:space="preserve">【確認した事実】
　居宅サービス計画（第２表）において、個別機能訓練加算等の利用者が選択可能な加算についての記載がなかった。
【法令または関係通知等】
　利用者が選択するサービスについては、利用者のニーズや解決すべき課題に即して提供されるものであり、利用者の自由選択に基づき提供されるサービスに係る加算については、居宅サービス計画に位置づけられるものである。
【改善方法・報告事項】
　利用者が選択可能な加算については、対象の加算をどこの事業所が算定するかを明確にするためにも、居宅サービス計画（第２表）に位置づけることが望ましい。
　なお、サービス提供体制強化加算や介護職員処遇改善加算等の事業所からサービスが提供された時点で当然加算される加算については、居宅サービス計画（第２表）に位置づける必要はないとされている。
</t>
    <rPh sb="195" eb="198">
      <t>リヨウシャ</t>
    </rPh>
    <rPh sb="199" eb="203">
      <t>センタクカノウ</t>
    </rPh>
    <rPh sb="204" eb="206">
      <t>カサン</t>
    </rPh>
    <phoneticPr fontId="2"/>
  </si>
  <si>
    <t xml:space="preserve">【確認した事実】
　サービス利用票（給付管理表）の作成に当たって、本来予定されていなかったサービスについても予定されていたように記載されていた。
【法令または関係通知等】
　居宅介護支援事業者にあっては、利用者に対して介護保険法第４６条第１項に規定する指定居宅介護支援を行い、かつ、月末において居宅サービス計画における指定居宅サービス等のうち法定代理受領サービスとして位置付けたものに関する情報を記載した文書（給付管理票）を、市町村（介護保険法第４１条第１０項の規定により審査及び支払に関する事務を国民健康保険団体連合会に委託している場合にあっては、当該国民健康保険団体連合会。）へ提出しなければならない。
【改善方法・報告事項】
　サービス提供票を作成するにあたっては、居宅サービス計画（週間サービス計画表）に則って予定を記載し、サービス利用票を作成するにあたっては、実際に提供されたサービス内容に応じて実績を記載すること。
　ついては、居宅サービス計画の見直しを行い、利用者のニーズや実態に合わせた適切な居宅サービス計画を作成すること。
</t>
    <rPh sb="18" eb="20">
      <t>キュウフ</t>
    </rPh>
    <rPh sb="20" eb="22">
      <t>カンリ</t>
    </rPh>
    <rPh sb="22" eb="23">
      <t>ヒョウ</t>
    </rPh>
    <rPh sb="110" eb="114">
      <t>カイゴホケン</t>
    </rPh>
    <rPh sb="218" eb="220">
      <t>カイゴ</t>
    </rPh>
    <rPh sb="220" eb="222">
      <t>ホケン</t>
    </rPh>
    <rPh sb="324" eb="326">
      <t>テイキョウ</t>
    </rPh>
    <rPh sb="326" eb="327">
      <t>ヒョウ</t>
    </rPh>
    <rPh sb="328" eb="330">
      <t>サクセイ</t>
    </rPh>
    <rPh sb="339" eb="341">
      <t>キョタク</t>
    </rPh>
    <rPh sb="345" eb="347">
      <t>ケイカク</t>
    </rPh>
    <rPh sb="348" eb="350">
      <t>シュウカン</t>
    </rPh>
    <rPh sb="354" eb="356">
      <t>ケイカク</t>
    </rPh>
    <rPh sb="356" eb="357">
      <t>ヒョウ</t>
    </rPh>
    <rPh sb="359" eb="360">
      <t>ノット</t>
    </rPh>
    <rPh sb="362" eb="364">
      <t>ヨテイ</t>
    </rPh>
    <rPh sb="365" eb="367">
      <t>キサイ</t>
    </rPh>
    <rPh sb="373" eb="375">
      <t>リヨウ</t>
    </rPh>
    <rPh sb="375" eb="376">
      <t>ヒョウ</t>
    </rPh>
    <rPh sb="377" eb="379">
      <t>サクセイ</t>
    </rPh>
    <rPh sb="388" eb="390">
      <t>ジッサイ</t>
    </rPh>
    <rPh sb="391" eb="393">
      <t>テイキョウ</t>
    </rPh>
    <rPh sb="400" eb="402">
      <t>ナイヨウ</t>
    </rPh>
    <rPh sb="403" eb="404">
      <t>オウ</t>
    </rPh>
    <rPh sb="406" eb="408">
      <t>ジッセキ</t>
    </rPh>
    <rPh sb="409" eb="411">
      <t>キサイ</t>
    </rPh>
    <rPh sb="423" eb="425">
      <t>キョタク</t>
    </rPh>
    <rPh sb="429" eb="431">
      <t>ケイカク</t>
    </rPh>
    <rPh sb="432" eb="434">
      <t>ミナオ</t>
    </rPh>
    <rPh sb="436" eb="437">
      <t>オコナ</t>
    </rPh>
    <rPh sb="439" eb="442">
      <t>リヨウシャ</t>
    </rPh>
    <rPh sb="447" eb="449">
      <t>ジッタイ</t>
    </rPh>
    <rPh sb="450" eb="451">
      <t>ア</t>
    </rPh>
    <rPh sb="454" eb="456">
      <t>テキセツ</t>
    </rPh>
    <rPh sb="457" eb="459">
      <t>キョタク</t>
    </rPh>
    <rPh sb="463" eb="465">
      <t>ケイカク</t>
    </rPh>
    <rPh sb="466" eb="468">
      <t>サクセイ</t>
    </rPh>
    <phoneticPr fontId="2"/>
  </si>
  <si>
    <t xml:space="preserve">【確認した事実】
　提供されるサービス（介護タクシー）が追加されていたにも関わらず、居宅サービス計画の見直しや変更がされていなかった。
【法令または関係通知等】
　介護支援専門員は、利用者の希望及び利用者についてのアセスメントの結果に基づき、利用者の家族の希望及び当該地域における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を作成しなければならない。
　上記規定は、居宅サービス計画の変更においても準用される。
【改善方法・報告事項】
　居宅サービス計画の見直しを行い、適切なサービス（保険外サービスを含む。）が提供されるように居宅サービス計画の変更を行うこと。
</t>
    <rPh sb="20" eb="22">
      <t>カイゴ</t>
    </rPh>
    <rPh sb="83" eb="90">
      <t>カイゴシエンセンモンイン</t>
    </rPh>
    <rPh sb="92" eb="95">
      <t>リヨウシャ</t>
    </rPh>
    <rPh sb="96" eb="98">
      <t>キボウ</t>
    </rPh>
    <rPh sb="98" eb="99">
      <t>オヨ</t>
    </rPh>
    <rPh sb="100" eb="103">
      <t>リヨウシャ</t>
    </rPh>
    <rPh sb="115" eb="117">
      <t>ケッカ</t>
    </rPh>
    <rPh sb="118" eb="119">
      <t>モト</t>
    </rPh>
    <rPh sb="122" eb="125">
      <t>リヨウシャ</t>
    </rPh>
    <rPh sb="126" eb="128">
      <t>カゾク</t>
    </rPh>
    <rPh sb="129" eb="131">
      <t>キボウ</t>
    </rPh>
    <rPh sb="131" eb="132">
      <t>オヨ</t>
    </rPh>
    <rPh sb="133" eb="135">
      <t>トウガイ</t>
    </rPh>
    <rPh sb="135" eb="137">
      <t>チイキ</t>
    </rPh>
    <rPh sb="141" eb="143">
      <t>キョタク</t>
    </rPh>
    <rPh sb="147" eb="148">
      <t>トウ</t>
    </rPh>
    <rPh sb="149" eb="151">
      <t>テイキョウ</t>
    </rPh>
    <rPh sb="154" eb="156">
      <t>タイセイ</t>
    </rPh>
    <rPh sb="157" eb="159">
      <t>カンアン</t>
    </rPh>
    <rPh sb="162" eb="164">
      <t>トウガイ</t>
    </rPh>
    <rPh sb="173" eb="175">
      <t>ハアク</t>
    </rPh>
    <rPh sb="178" eb="180">
      <t>カイケツ</t>
    </rPh>
    <rPh sb="183" eb="185">
      <t>カダイ</t>
    </rPh>
    <rPh sb="186" eb="188">
      <t>タイオウ</t>
    </rPh>
    <rPh sb="193" eb="194">
      <t>モット</t>
    </rPh>
    <rPh sb="195" eb="197">
      <t>テキセツ</t>
    </rPh>
    <rPh sb="203" eb="205">
      <t>クミアワ</t>
    </rPh>
    <rPh sb="210" eb="212">
      <t>ケントウ</t>
    </rPh>
    <rPh sb="214" eb="217">
      <t>リヨウシャ</t>
    </rPh>
    <rPh sb="217" eb="218">
      <t>オヨ</t>
    </rPh>
    <rPh sb="221" eb="223">
      <t>カゾク</t>
    </rPh>
    <rPh sb="224" eb="226">
      <t>セイカツ</t>
    </rPh>
    <rPh sb="227" eb="228">
      <t>タイ</t>
    </rPh>
    <rPh sb="230" eb="232">
      <t>イコウ</t>
    </rPh>
    <rPh sb="233" eb="236">
      <t>ソウゴウテキ</t>
    </rPh>
    <rPh sb="237" eb="239">
      <t>エンジョ</t>
    </rPh>
    <rPh sb="240" eb="242">
      <t>ホウシン</t>
    </rPh>
    <rPh sb="243" eb="245">
      <t>セイカツ</t>
    </rPh>
    <rPh sb="245" eb="247">
      <t>ゼンパン</t>
    </rPh>
    <rPh sb="248" eb="250">
      <t>カイケツ</t>
    </rPh>
    <rPh sb="253" eb="255">
      <t>カダイ</t>
    </rPh>
    <rPh sb="256" eb="258">
      <t>テイキョウ</t>
    </rPh>
    <rPh sb="266" eb="268">
      <t>モクヒョウ</t>
    </rPh>
    <rPh sb="268" eb="269">
      <t>オヨ</t>
    </rPh>
    <rPh sb="272" eb="274">
      <t>タッセイ</t>
    </rPh>
    <rPh sb="274" eb="276">
      <t>ジキ</t>
    </rPh>
    <rPh sb="282" eb="284">
      <t>シュルイ</t>
    </rPh>
    <rPh sb="285" eb="287">
      <t>ナイヨウ</t>
    </rPh>
    <rPh sb="287" eb="288">
      <t>オヨ</t>
    </rPh>
    <rPh sb="289" eb="291">
      <t>リヨウ</t>
    </rPh>
    <rPh sb="291" eb="292">
      <t>リョウ</t>
    </rPh>
    <rPh sb="292" eb="293">
      <t>ナラ</t>
    </rPh>
    <rPh sb="300" eb="302">
      <t>テイキョウ</t>
    </rPh>
    <rPh sb="304" eb="305">
      <t>ウエ</t>
    </rPh>
    <rPh sb="307" eb="309">
      <t>リュウイ</t>
    </rPh>
    <rPh sb="309" eb="311">
      <t>ジコウ</t>
    </rPh>
    <rPh sb="311" eb="312">
      <t>トウ</t>
    </rPh>
    <rPh sb="313" eb="315">
      <t>キサイ</t>
    </rPh>
    <rPh sb="317" eb="319">
      <t>キョタク</t>
    </rPh>
    <rPh sb="323" eb="325">
      <t>ケイカク</t>
    </rPh>
    <rPh sb="326" eb="328">
      <t>サクセイ</t>
    </rPh>
    <rPh sb="340" eb="342">
      <t>ジョウキ</t>
    </rPh>
    <rPh sb="342" eb="344">
      <t>キテイ</t>
    </rPh>
    <rPh sb="346" eb="348">
      <t>キョタク</t>
    </rPh>
    <rPh sb="352" eb="354">
      <t>ケイカク</t>
    </rPh>
    <rPh sb="355" eb="357">
      <t>ヘンコウ</t>
    </rPh>
    <rPh sb="362" eb="364">
      <t>ジュンヨウ</t>
    </rPh>
    <rPh sb="383" eb="385">
      <t>キョタク</t>
    </rPh>
    <rPh sb="389" eb="391">
      <t>ケイカク</t>
    </rPh>
    <rPh sb="392" eb="394">
      <t>ミナオ</t>
    </rPh>
    <rPh sb="396" eb="397">
      <t>オコナ</t>
    </rPh>
    <rPh sb="399" eb="401">
      <t>テキセツ</t>
    </rPh>
    <rPh sb="407" eb="410">
      <t>ホケンガイ</t>
    </rPh>
    <rPh sb="415" eb="416">
      <t>フク</t>
    </rPh>
    <rPh sb="420" eb="422">
      <t>テイキョウ</t>
    </rPh>
    <rPh sb="428" eb="430">
      <t>キョタク</t>
    </rPh>
    <rPh sb="434" eb="436">
      <t>ケイカク</t>
    </rPh>
    <rPh sb="437" eb="439">
      <t>ヘンコウ</t>
    </rPh>
    <rPh sb="440" eb="441">
      <t>オコナ</t>
    </rPh>
    <phoneticPr fontId="2"/>
  </si>
  <si>
    <t xml:space="preserve">【確認した事実】
　居宅サービス計画において、インフォーマルサービス（保険外サービス）の位置づけが乏しかった。
【法令または関係通知等】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づけるよう努めなければならない。
【改善方法・報告事項】
　有料老人ホーム等における生活支援サービス又は家族等による介護を含むインフォーマルサービスを居宅サービス計画に位置づけること。
</t>
    <rPh sb="35" eb="38">
      <t>ホケンガイ</t>
    </rPh>
    <rPh sb="71" eb="78">
      <t>カイゴシエンセンモンイン</t>
    </rPh>
    <rPh sb="80" eb="82">
      <t>キョタク</t>
    </rPh>
    <rPh sb="86" eb="88">
      <t>ケイカク</t>
    </rPh>
    <rPh sb="89" eb="91">
      <t>サクセイ</t>
    </rPh>
    <rPh sb="92" eb="93">
      <t>ア</t>
    </rPh>
    <rPh sb="98" eb="101">
      <t>リヨウシャ</t>
    </rPh>
    <rPh sb="102" eb="106">
      <t>ニチジョウセイカツ</t>
    </rPh>
    <rPh sb="106" eb="108">
      <t>ゼンパン</t>
    </rPh>
    <rPh sb="109" eb="111">
      <t>シエン</t>
    </rPh>
    <rPh sb="113" eb="115">
      <t>カンテン</t>
    </rPh>
    <rPh sb="118" eb="120">
      <t>カイゴ</t>
    </rPh>
    <rPh sb="120" eb="122">
      <t>キュウフ</t>
    </rPh>
    <rPh sb="122" eb="123">
      <t>トウ</t>
    </rPh>
    <rPh sb="123" eb="125">
      <t>タイショウ</t>
    </rPh>
    <rPh sb="129" eb="131">
      <t>イガイ</t>
    </rPh>
    <rPh sb="132" eb="136">
      <t>ホケンイリョウ</t>
    </rPh>
    <rPh sb="140" eb="141">
      <t>マタ</t>
    </rPh>
    <rPh sb="142" eb="144">
      <t>フクシ</t>
    </rPh>
    <rPh sb="149" eb="151">
      <t>トウガイ</t>
    </rPh>
    <rPh sb="151" eb="153">
      <t>チイキ</t>
    </rPh>
    <rPh sb="154" eb="156">
      <t>ジュウミン</t>
    </rPh>
    <rPh sb="159" eb="162">
      <t>ジハツテキ</t>
    </rPh>
    <rPh sb="163" eb="165">
      <t>カツドウ</t>
    </rPh>
    <rPh sb="172" eb="173">
      <t>トウ</t>
    </rPh>
    <rPh sb="174" eb="176">
      <t>リヨウ</t>
    </rPh>
    <rPh sb="177" eb="178">
      <t>フク</t>
    </rPh>
    <rPh sb="180" eb="182">
      <t>キョタク</t>
    </rPh>
    <rPh sb="186" eb="188">
      <t>ケイカク</t>
    </rPh>
    <rPh sb="188" eb="189">
      <t>ジョウ</t>
    </rPh>
    <rPh sb="190" eb="192">
      <t>イチ</t>
    </rPh>
    <rPh sb="197" eb="198">
      <t>ツト</t>
    </rPh>
    <rPh sb="223" eb="227">
      <t>ユウリョウロウジン</t>
    </rPh>
    <rPh sb="230" eb="231">
      <t>トウ</t>
    </rPh>
    <rPh sb="235" eb="239">
      <t>セイカツシエン</t>
    </rPh>
    <rPh sb="243" eb="244">
      <t>マタ</t>
    </rPh>
    <rPh sb="245" eb="247">
      <t>カゾク</t>
    </rPh>
    <rPh sb="247" eb="248">
      <t>トウ</t>
    </rPh>
    <rPh sb="251" eb="253">
      <t>カイゴ</t>
    </rPh>
    <rPh sb="254" eb="255">
      <t>フク</t>
    </rPh>
    <rPh sb="268" eb="270">
      <t>キョタク</t>
    </rPh>
    <rPh sb="274" eb="276">
      <t>ケイカク</t>
    </rPh>
    <rPh sb="277" eb="279">
      <t>イチ</t>
    </rPh>
    <phoneticPr fontId="2"/>
  </si>
  <si>
    <t xml:space="preserve">【確認した事実】
　「居宅療養管理指導」を位置づけていたが、そのサービス内容について記載されていなかった。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る。
【改善方法・報告内容】
　「居宅療養管理指導」を居宅サービス計画に位置づける際には、そのサービス内容が利用者が必要とする療養上の管理及び指導の内容を記載すること。
</t>
  </si>
  <si>
    <t xml:space="preserve">【確認した事実】
　訪問介護員等の員数が常勤換算方法で２．５を満たしていることを毎月確認していなかった。
【法令または関係通知等】
　訪問介護事業所における訪問介護員等の員数は、常勤換算方法で２．５以上必要である。
【改善方法・報告事項】
　訪問介護員等の員数について、常勤職員と非常勤職員を勤務形態一覧表で一元的に管理し、訪問介護等の員数が常勤換算方法で２．５以上配置されていることを毎月確認すること。
</t>
    <rPh sb="1" eb="3">
      <t>カクニン</t>
    </rPh>
    <rPh sb="5" eb="7">
      <t>ジジツ</t>
    </rPh>
    <rPh sb="70" eb="72">
      <t>カイゴ</t>
    </rPh>
    <rPh sb="72" eb="75">
      <t>ジギョウショ</t>
    </rPh>
    <rPh sb="79" eb="81">
      <t>ホウモン</t>
    </rPh>
    <rPh sb="81" eb="83">
      <t>カイゴ</t>
    </rPh>
    <rPh sb="83" eb="84">
      <t>イン</t>
    </rPh>
    <rPh sb="84" eb="85">
      <t>トウ</t>
    </rPh>
    <rPh sb="111" eb="113">
      <t>カイゼン</t>
    </rPh>
    <rPh sb="113" eb="115">
      <t>ホウホウ</t>
    </rPh>
    <rPh sb="116" eb="118">
      <t>ホウコク</t>
    </rPh>
    <rPh sb="118" eb="120">
      <t>ジコウ</t>
    </rPh>
    <rPh sb="137" eb="139">
      <t>ジョウキン</t>
    </rPh>
    <rPh sb="139" eb="141">
      <t>ショクイン</t>
    </rPh>
    <rPh sb="142" eb="145">
      <t>ヒジョウキン</t>
    </rPh>
    <rPh sb="145" eb="147">
      <t>ショクイン</t>
    </rPh>
    <rPh sb="148" eb="150">
      <t>キンム</t>
    </rPh>
    <rPh sb="150" eb="152">
      <t>ケイタイ</t>
    </rPh>
    <rPh sb="152" eb="154">
      <t>イチラン</t>
    </rPh>
    <rPh sb="154" eb="155">
      <t>ヒョウ</t>
    </rPh>
    <rPh sb="156" eb="159">
      <t>イチゲンテキ</t>
    </rPh>
    <rPh sb="160" eb="162">
      <t>カンリ</t>
    </rPh>
    <rPh sb="164" eb="169">
      <t>ホウモンカイゴトウ</t>
    </rPh>
    <rPh sb="170" eb="172">
      <t>インスウ</t>
    </rPh>
    <rPh sb="183" eb="185">
      <t>イジョウ</t>
    </rPh>
    <rPh sb="185" eb="187">
      <t>ハイチ</t>
    </rPh>
    <rPh sb="195" eb="197">
      <t>マイツキ</t>
    </rPh>
    <rPh sb="197" eb="199">
      <t>カクニン</t>
    </rPh>
    <phoneticPr fontId="2"/>
  </si>
  <si>
    <t xml:space="preserve">【確認した事実】
　訪問介護計画の目標が、居宅サービス計画の目標と同じであった。
　また、訪問介護計画の短期目標が達成されているにもかかわらず変更されていなかった。
【法令または関係通知等】
　サービス提供責任者は、利用者の日常生活全般の状況及び希望を踏まえて、指定訪問介護の目標、当該目標を達成するための具体的なサービスの内容等を記載した訪問介護計画を作成しなければならず、居宅サービス計画が作成されている場合は、当該計画の内容に沿って作成しなければならない。
【改善方法・報告事項】
　訪問介護計画は居宅サービス計画の内容に沿って作成しなければならないが、長期目標、短期目標を同じにする必要はなく、訪問介護として達成するべき目標とすること。
　また、訪問介護計画の見直しに際し、目標が達成されていた場合は、達成されたことを評価し次回の計画において目標を設定すること。
</t>
  </si>
  <si>
    <t xml:space="preserve">【確認した事実】
　訪問介護計画の目標が、居宅サービス計画の目標と同じであった。
　また、訪問介護計画の短期目標が達成されているにもかかわらず変更されていなかった。
【法令または関係通知等】
　サービス提供責任者は、利用者の日常生活全般の状況及び希望を踏まえて、指定訪問介護の目標、当該目標を達成するための具体的なサービスの内容等を記載した訪問介護計画を作成しなければならず、居宅サービス計画が作成されている場合は、当該計画の内容に沿って作成しなければならない。
【改善方法・報告事項】
　訪問介護計画は居宅サービス計画の内容に沿って作成しなければならないが、長期目標、短期目標を同じにする必要はなく、訪問介護として達成するべき目標とすること。
　また、訪問介護計画の見直しに際し、目標が達成されていた場合は、達成されたことを評価し次回の計画において目標を設定すること。
</t>
    <rPh sb="189" eb="191">
      <t>キョタク</t>
    </rPh>
    <rPh sb="195" eb="197">
      <t>ケイカク</t>
    </rPh>
    <rPh sb="198" eb="200">
      <t>サクセイ</t>
    </rPh>
    <rPh sb="205" eb="207">
      <t>バアイ</t>
    </rPh>
    <rPh sb="209" eb="211">
      <t>トウガイ</t>
    </rPh>
    <rPh sb="211" eb="213">
      <t>ケイカク</t>
    </rPh>
    <rPh sb="214" eb="216">
      <t>ナイヨウ</t>
    </rPh>
    <rPh sb="217" eb="218">
      <t>ソ</t>
    </rPh>
    <rPh sb="220" eb="222">
      <t>サクセイ</t>
    </rPh>
    <rPh sb="247" eb="249">
      <t>ホウモン</t>
    </rPh>
    <rPh sb="249" eb="251">
      <t>カイゴ</t>
    </rPh>
    <rPh sb="251" eb="253">
      <t>ケイカク</t>
    </rPh>
    <rPh sb="254" eb="256">
      <t>キョタク</t>
    </rPh>
    <rPh sb="260" eb="262">
      <t>ケイカク</t>
    </rPh>
    <rPh sb="263" eb="265">
      <t>ナイヨウ</t>
    </rPh>
    <rPh sb="266" eb="267">
      <t>ソ</t>
    </rPh>
    <rPh sb="269" eb="271">
      <t>サクセイ</t>
    </rPh>
    <rPh sb="282" eb="284">
      <t>チョウキ</t>
    </rPh>
    <rPh sb="284" eb="286">
      <t>モクヒョウ</t>
    </rPh>
    <rPh sb="287" eb="289">
      <t>タンキ</t>
    </rPh>
    <rPh sb="289" eb="291">
      <t>モクヒョウ</t>
    </rPh>
    <rPh sb="292" eb="293">
      <t>オナ</t>
    </rPh>
    <rPh sb="297" eb="299">
      <t>ヒツヨウ</t>
    </rPh>
    <rPh sb="303" eb="305">
      <t>ホウモン</t>
    </rPh>
    <rPh sb="305" eb="307">
      <t>カイゴ</t>
    </rPh>
    <rPh sb="310" eb="312">
      <t>タッセイ</t>
    </rPh>
    <rPh sb="316" eb="318">
      <t>モクヒョウ</t>
    </rPh>
    <rPh sb="329" eb="331">
      <t>ホウモン</t>
    </rPh>
    <rPh sb="331" eb="333">
      <t>カイゴ</t>
    </rPh>
    <rPh sb="333" eb="335">
      <t>ケイカク</t>
    </rPh>
    <rPh sb="336" eb="338">
      <t>ミナオ</t>
    </rPh>
    <rPh sb="340" eb="341">
      <t>サイ</t>
    </rPh>
    <rPh sb="343" eb="345">
      <t>モクヒョウ</t>
    </rPh>
    <rPh sb="346" eb="348">
      <t>タッセイ</t>
    </rPh>
    <rPh sb="353" eb="355">
      <t>バアイ</t>
    </rPh>
    <rPh sb="357" eb="359">
      <t>タッセイ</t>
    </rPh>
    <rPh sb="365" eb="367">
      <t>ヒョウカ</t>
    </rPh>
    <rPh sb="368" eb="370">
      <t>ジカイ</t>
    </rPh>
    <rPh sb="371" eb="373">
      <t>ケイカク</t>
    </rPh>
    <rPh sb="377" eb="379">
      <t>モクヒョウ</t>
    </rPh>
    <rPh sb="380" eb="382">
      <t>セッテイ</t>
    </rPh>
    <phoneticPr fontId="2"/>
  </si>
  <si>
    <t xml:space="preserve">【確認した事実】
　利用契約書において、契約期間が適切に記載されていなかった。
【法令または関係通知等】
　地域密着型通所介護事業所は、地域密着型通所介護の提供の開始に際し、あらかじめ利用申込者又はその家族に対し、重要事項に関する規程の概要、地域密着型通所介護従業者の勤務の体制その他の利用申込書のサービスの選択に資すると認められる重要事項を記した文書を交付して説明を行い、当該提供の開始について利用申込者の同意を得なければならない。
【改善方法・報告事項】
　利用契約書において、契約期間を定める場合は、必ずその始期及び終期を記載すること。
</t>
    <rPh sb="55" eb="64">
      <t>チイキミッチャクガタツウショカイゴ</t>
    </rPh>
    <rPh sb="64" eb="67">
      <t>ジギョウショ</t>
    </rPh>
    <rPh sb="69" eb="78">
      <t>チイキミッチャクガタツウショカイゴ</t>
    </rPh>
    <rPh sb="79" eb="81">
      <t>テイキョウ</t>
    </rPh>
    <rPh sb="82" eb="84">
      <t>カイシ</t>
    </rPh>
    <rPh sb="85" eb="86">
      <t>サイ</t>
    </rPh>
    <rPh sb="188" eb="192">
      <t>トウガイテイキョウ</t>
    </rPh>
    <rPh sb="193" eb="195">
      <t>カイシ</t>
    </rPh>
    <rPh sb="199" eb="204">
      <t>リヨウモウシコミシャ</t>
    </rPh>
    <rPh sb="205" eb="207">
      <t>ドウイ</t>
    </rPh>
    <rPh sb="208" eb="209">
      <t>エ</t>
    </rPh>
    <rPh sb="233" eb="238">
      <t>リヨウケイヤクショ</t>
    </rPh>
    <rPh sb="243" eb="247">
      <t>ケイヤクキカン</t>
    </rPh>
    <rPh sb="248" eb="249">
      <t>サダ</t>
    </rPh>
    <rPh sb="251" eb="253">
      <t>バアイ</t>
    </rPh>
    <rPh sb="255" eb="256">
      <t>カナラ</t>
    </rPh>
    <rPh sb="259" eb="262">
      <t>シキオヨ</t>
    </rPh>
    <rPh sb="263" eb="265">
      <t>シュウキ</t>
    </rPh>
    <rPh sb="266" eb="268">
      <t>キサイ</t>
    </rPh>
    <phoneticPr fontId="2"/>
  </si>
  <si>
    <t xml:space="preserve">【確認した事実】
　保険外サービス（宿泊サービス）を提供していたが、当該サービスに係る利用契約書はなく、保険外サービスに係る利用契約も含めて介護保険サービス利用契約書を作成していた。
【法令または関係通知等】
　地域密着型通所介護事業所において、保険外サービスを提供する場合、保険外サービスの事業の目的、運営方針、利用料等を、地域密着型通所介護事業所の運営規程とは別に定め、利用者に対して前記の概要その他の利用者のサービスの選択に資すると認められる重要事項を記した文書をもって丁寧に説明を行い、保険外サービスの内容、提供時間、利用料等について、利用者の同意を得なければならない。
【改善方法・報告事項】
　地域密着型通所介護事業所において、保険外サービスを提供する場合は、必ず当該サービスに係る運営規程、利用契約書、重要事項説明書等を地域密着型通所介護事業のものとは別に作成し、保管すること。
</t>
    <rPh sb="107" eb="116">
      <t>チイキミッチャクガタツウショカイゴ</t>
    </rPh>
    <rPh sb="116" eb="119">
      <t>ジギョウショ</t>
    </rPh>
    <rPh sb="124" eb="127">
      <t>ホケンガイ</t>
    </rPh>
    <rPh sb="132" eb="134">
      <t>テイキョウ</t>
    </rPh>
    <rPh sb="136" eb="138">
      <t>バアイ</t>
    </rPh>
    <rPh sb="139" eb="142">
      <t>ホケンガイ</t>
    </rPh>
    <rPh sb="147" eb="149">
      <t>ジギョウ</t>
    </rPh>
    <rPh sb="150" eb="152">
      <t>モクテキ</t>
    </rPh>
    <rPh sb="153" eb="157">
      <t>ウンエイホウシン</t>
    </rPh>
    <rPh sb="158" eb="162">
      <t>リヨウリョウトウ</t>
    </rPh>
    <rPh sb="164" eb="176">
      <t>チイキミッチャクガタツウショカイゴジギョウショ</t>
    </rPh>
    <rPh sb="305" eb="317">
      <t>チイキミッチャクガタツウショカイゴジギョウショ</t>
    </rPh>
    <rPh sb="322" eb="325">
      <t>ホケンガイ</t>
    </rPh>
    <rPh sb="330" eb="332">
      <t>テイキョウ</t>
    </rPh>
    <rPh sb="334" eb="336">
      <t>バアイ</t>
    </rPh>
    <rPh sb="338" eb="339">
      <t>カナラ</t>
    </rPh>
    <rPh sb="340" eb="342">
      <t>トウガイ</t>
    </rPh>
    <rPh sb="347" eb="348">
      <t>カカ</t>
    </rPh>
    <rPh sb="349" eb="351">
      <t>ウンエイ</t>
    </rPh>
    <rPh sb="351" eb="353">
      <t>キテイ</t>
    </rPh>
    <rPh sb="354" eb="359">
      <t>リヨウケイヤクショ</t>
    </rPh>
    <rPh sb="360" eb="367">
      <t>ジュウヨウジコウセツメイショ</t>
    </rPh>
    <rPh sb="367" eb="368">
      <t>ナド</t>
    </rPh>
    <rPh sb="369" eb="378">
      <t>チイキミッチャクガタツウショカイゴ</t>
    </rPh>
    <rPh sb="378" eb="380">
      <t>ジギョウ</t>
    </rPh>
    <rPh sb="385" eb="386">
      <t>ベツ</t>
    </rPh>
    <rPh sb="387" eb="389">
      <t>サクセイ</t>
    </rPh>
    <rPh sb="391" eb="393">
      <t>ホカン</t>
    </rPh>
    <phoneticPr fontId="2"/>
  </si>
  <si>
    <t xml:space="preserve">【確認した事実】
　運営推進会議がおおむね６月に１回以上開催されていなかった。
【法令または関係通知等】
　地域密着型通所介護事業所は、運営推進会議を設置し、おおむね６月に１回以上、運営推進会議に対し、活動状況を報告し、運営推進会議による評価を受けるとともに、運営推進会議から必要な要望、助言等を聴く機会を設けなければならず、運営推進会議の報告、評価、要望、助言等についての記録を作成するとともに、当該記録を公表しなければならない。
【改善方法・報告事項】
　運営推進会議をおおむね６月に１回以上開催すること。その際、コロナウイルス感染症感染防止その他やむを得ない事情によっては、対面を避け、文書等でやり取りしても差し支えない。
</t>
    <rPh sb="55" eb="67">
      <t>チイキミッチャクガタツウショカイゴジギョウショ</t>
    </rPh>
    <rPh sb="69" eb="75">
      <t>ウンエイスイシンカイギ</t>
    </rPh>
    <rPh sb="76" eb="78">
      <t>セッチ</t>
    </rPh>
    <rPh sb="92" eb="98">
      <t>ウンエイスイシンカイギ</t>
    </rPh>
    <rPh sb="99" eb="100">
      <t>タイ</t>
    </rPh>
    <rPh sb="102" eb="106">
      <t>カツドウジョウキョウ</t>
    </rPh>
    <rPh sb="107" eb="109">
      <t>ホウコク</t>
    </rPh>
    <rPh sb="111" eb="117">
      <t>ウンエイスイシンカイギ</t>
    </rPh>
    <rPh sb="120" eb="122">
      <t>ヒョウカ</t>
    </rPh>
    <rPh sb="123" eb="124">
      <t>ウ</t>
    </rPh>
    <rPh sb="131" eb="137">
      <t>ウンエイスイシンカイギ</t>
    </rPh>
    <rPh sb="139" eb="141">
      <t>ヒツヨウ</t>
    </rPh>
    <rPh sb="142" eb="144">
      <t>ヨウボウ</t>
    </rPh>
    <rPh sb="145" eb="148">
      <t>ジョゲンナド</t>
    </rPh>
    <rPh sb="149" eb="150">
      <t>キ</t>
    </rPh>
    <rPh sb="151" eb="153">
      <t>キカイ</t>
    </rPh>
    <rPh sb="154" eb="155">
      <t>モウ</t>
    </rPh>
    <rPh sb="164" eb="170">
      <t>ウンエイスイシンカイギ</t>
    </rPh>
    <rPh sb="171" eb="173">
      <t>ホウコク</t>
    </rPh>
    <rPh sb="174" eb="176">
      <t>ヒョウカ</t>
    </rPh>
    <rPh sb="177" eb="179">
      <t>ヨウボウ</t>
    </rPh>
    <rPh sb="180" eb="183">
      <t>ジョゲントウ</t>
    </rPh>
    <rPh sb="188" eb="190">
      <t>キロク</t>
    </rPh>
    <rPh sb="191" eb="193">
      <t>サクセイ</t>
    </rPh>
    <rPh sb="200" eb="204">
      <t>トウガイキロク</t>
    </rPh>
    <rPh sb="205" eb="207">
      <t>コウヒョウ</t>
    </rPh>
    <rPh sb="232" eb="238">
      <t>ウンエイスイシンカイギ</t>
    </rPh>
    <rPh sb="244" eb="245">
      <t>ツキ</t>
    </rPh>
    <rPh sb="247" eb="248">
      <t>カイ</t>
    </rPh>
    <rPh sb="248" eb="250">
      <t>イジョウ</t>
    </rPh>
    <rPh sb="250" eb="252">
      <t>カイサイ</t>
    </rPh>
    <rPh sb="259" eb="260">
      <t>サイ</t>
    </rPh>
    <rPh sb="268" eb="271">
      <t>カンセンショウ</t>
    </rPh>
    <rPh sb="271" eb="275">
      <t>カンセンボウシ</t>
    </rPh>
    <rPh sb="277" eb="278">
      <t>タ</t>
    </rPh>
    <rPh sb="281" eb="282">
      <t>エ</t>
    </rPh>
    <rPh sb="284" eb="286">
      <t>ジジョウ</t>
    </rPh>
    <rPh sb="292" eb="294">
      <t>タイメン</t>
    </rPh>
    <rPh sb="295" eb="296">
      <t>サ</t>
    </rPh>
    <rPh sb="298" eb="300">
      <t>ブンショ</t>
    </rPh>
    <rPh sb="300" eb="301">
      <t>ナド</t>
    </rPh>
    <rPh sb="304" eb="305">
      <t>ト</t>
    </rPh>
    <rPh sb="309" eb="310">
      <t>サ</t>
    </rPh>
    <rPh sb="311" eb="312">
      <t>ツカ</t>
    </rPh>
    <phoneticPr fontId="2"/>
  </si>
  <si>
    <t xml:space="preserve">【確認した事実】
 機能訓練指導員を配置するにあたり、雇用契約を結ばず、業務委託契約を行っていた。
【法令または関係通知等】
 地域密着型通所介護事業者は、地域密着型通所介護事業所ごとに、指定地域密着型通所介護事業所の従業者によって地域密着型通所介護を提供しなければならない。
【改善方法・報告事項】
 機能訓練指導員については、業務委託による配置は認められておらず、必ず雇用契約を結んだ上で配置すること。
</t>
    <rPh sb="154" eb="156">
      <t>キノウ</t>
    </rPh>
    <rPh sb="156" eb="158">
      <t>クンレン</t>
    </rPh>
    <rPh sb="158" eb="161">
      <t>シドウイン</t>
    </rPh>
    <rPh sb="167" eb="171">
      <t>ギョウムイタク</t>
    </rPh>
    <rPh sb="174" eb="176">
      <t>ハイチ</t>
    </rPh>
    <rPh sb="177" eb="178">
      <t>ミト</t>
    </rPh>
    <rPh sb="186" eb="187">
      <t>カナラ</t>
    </rPh>
    <rPh sb="188" eb="190">
      <t>コヨウ</t>
    </rPh>
    <rPh sb="190" eb="192">
      <t>ケイヤク</t>
    </rPh>
    <rPh sb="193" eb="194">
      <t>ムス</t>
    </rPh>
    <rPh sb="196" eb="197">
      <t>ウエ</t>
    </rPh>
    <rPh sb="198" eb="200">
      <t>ハイチ</t>
    </rPh>
    <phoneticPr fontId="2"/>
  </si>
  <si>
    <t xml:space="preserve">【確認した事実】
　出勤簿のうち勤務実績の確認について、本人以外の確認（押印等）がなかった。
【法令または関係通知等】
　「労働時間の適正な把握のために使用者が講ずべき措置に関するガイドライン」により、始業・終業時刻は、原則として、使用者が、自ら現認することにより確認し、適正に記録すること。
【改善方法・報告事項】
　管理者等は、勤務日ごとに従業者が出勤簿に記入した内容を確認し、確認済みであることがわかるように、出勤簿等に押印等を行うこと。
</t>
  </si>
  <si>
    <t xml:space="preserve">【確認した事実】
　当該事業所の事業者（法人）が運営する他事業所の管理者が、当該事業所の生活相談員と兼務していた。
【法令または関係通知等】
　管理者は常勤であり、かつ、原則として専ら当該事業所の管理業務に従事するものとする。ただし、当該事業所の管理業務に支障がないときは、他の職務を兼ねることができるものとする。
【改善方法・報告事項】
　管理者は原則として、事業所の管理業務に専従しなければならないことに留意し、「管理業務に支障がある」と考えられる場合においては該当者の兼務関係を改めること。
</t>
    <rPh sb="173" eb="176">
      <t>カンリシャ</t>
    </rPh>
    <rPh sb="206" eb="208">
      <t>リュウイ</t>
    </rPh>
    <rPh sb="228" eb="230">
      <t>バアイ</t>
    </rPh>
    <rPh sb="235" eb="238">
      <t>ガイトウシャ</t>
    </rPh>
    <rPh sb="239" eb="241">
      <t>ケンム</t>
    </rPh>
    <rPh sb="241" eb="243">
      <t>カンケイ</t>
    </rPh>
    <rPh sb="244" eb="245">
      <t>アラタ</t>
    </rPh>
    <phoneticPr fontId="2"/>
  </si>
  <si>
    <t xml:space="preserve">【確認した事実】
　雇入通知書の「契約期間」について、不備があった。
【法令または関係通知等】
　使用者は、労働契約の締結に際し、労働者に対して賃金、労働時間その他の労働条件を明示しなければならない。
【改善方法・報告事項】
　労働契約書の「契約期間」について、以下を参照し訂正すること。
＜記載例＞
誤：平成２７年２月２３日～平成　　年　　月　　日
正：平成２７年２月２３日～期間の定めなし
</t>
    <rPh sb="123" eb="125">
      <t>ケイヤク</t>
    </rPh>
    <rPh sb="125" eb="127">
      <t>キカン</t>
    </rPh>
    <phoneticPr fontId="2"/>
  </si>
  <si>
    <t xml:space="preserve">【確認した事実】
　勤務形態一覧表（実績分）と出勤簿の内容が一致していない日があった。
【法令または関係通知等】
　地域密着型通所介護事業所は、利用者に対し適切な地域密着型通所介護を提供できるよう、地域密着型通所介護事業所ごとに従業者の勤務の体制を定めておかなければならない。
【改善方法・報告事項】
　管理者は、勤務形態一覧表（実績分）と出勤簿の記録内容が一致しているか毎月確認し、これを管理すること。
</t>
    <rPh sb="172" eb="175">
      <t>シュッキンボ</t>
    </rPh>
    <rPh sb="178" eb="180">
      <t>ナイヨウ</t>
    </rPh>
    <phoneticPr fontId="2"/>
  </si>
  <si>
    <t xml:space="preserve">【確認した事実】
　一部の従業者から、秘密保持誓約書を徴していなかった。
【法令または関係通知等】
　地域密着型通所介護事業所は、地域密着型通所介護事業所の従業者又は従業者であった者が、正当な理由がなく、その業務上知り得た利用者又はその家族の秘密を漏らすことがないよう、必要な措置を講じなければならない。
【改善方法・報告事項】
　秘密保持誓約書を作成し、すべての従業者からこれを徴すること。
</t>
    <rPh sb="51" eb="63">
      <t>チイキミッチャクガタツウショカイゴジギョウショ</t>
    </rPh>
    <rPh sb="65" eb="77">
      <t>チイキミッチャクガタツウショカイゴジギョウショ</t>
    </rPh>
    <rPh sb="78" eb="82">
      <t>ジュウギョウシャマタ</t>
    </rPh>
    <rPh sb="83" eb="86">
      <t>ジュウギョウシャ</t>
    </rPh>
    <rPh sb="90" eb="91">
      <t>モノ</t>
    </rPh>
    <rPh sb="93" eb="95">
      <t>セイトウ</t>
    </rPh>
    <rPh sb="96" eb="98">
      <t>リユウ</t>
    </rPh>
    <rPh sb="104" eb="108">
      <t>ギョウムジョウシ</t>
    </rPh>
    <rPh sb="109" eb="110">
      <t>エ</t>
    </rPh>
    <rPh sb="111" eb="115">
      <t>リヨウシャマタ</t>
    </rPh>
    <rPh sb="118" eb="120">
      <t>カゾク</t>
    </rPh>
    <rPh sb="121" eb="123">
      <t>ヒミツ</t>
    </rPh>
    <rPh sb="124" eb="125">
      <t>モ</t>
    </rPh>
    <rPh sb="136" eb="138">
      <t>ヒツヨウ</t>
    </rPh>
    <rPh sb="139" eb="141">
      <t>ソチ</t>
    </rPh>
    <rPh sb="142" eb="143">
      <t>コウ</t>
    </rPh>
    <rPh sb="167" eb="171">
      <t>ヒミツホジ</t>
    </rPh>
    <rPh sb="171" eb="174">
      <t>セイヤクショ</t>
    </rPh>
    <rPh sb="175" eb="177">
      <t>サクセイ</t>
    </rPh>
    <rPh sb="183" eb="186">
      <t>ジュウギョウシャ</t>
    </rPh>
    <rPh sb="191" eb="192">
      <t>チョウ</t>
    </rPh>
    <phoneticPr fontId="2"/>
  </si>
  <si>
    <t xml:space="preserve">【確認した事実】
　利用者及び利用者の家族から、個人情報の使用に係る同意書を徴していなかった。
【法令または関係通知等】
　地域密着型通所介護事業者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利用者及び利用者の家族から個人情報の使用に係る同意書を徴し、保管しておくこと。
</t>
    <rPh sb="63" eb="72">
      <t>チイキミッチャクガタツウショカイゴ</t>
    </rPh>
    <rPh sb="74" eb="75">
      <t>シャ</t>
    </rPh>
    <rPh sb="210" eb="212">
      <t>ホカン</t>
    </rPh>
    <phoneticPr fontId="2"/>
  </si>
  <si>
    <t xml:space="preserve">【確認した事実】
　虐待防止に関するマニュアルが整備されていなかった。
【法令または関係通知等】
　地域密着型通所介護事業者は、虐待の発生又はその再発を防止するため、当該事業所における虐待の防止のための指針を整備するよう努めること。
【改善方法・報告事項】
　虐待防止に関するマニュアルを整備し、従業員等に周知すること。
</t>
    <rPh sb="51" eb="60">
      <t>チイキミッチャクガタツウショカイゴ</t>
    </rPh>
    <rPh sb="60" eb="63">
      <t>ジギョウシャ</t>
    </rPh>
    <rPh sb="65" eb="67">
      <t>ギャクタイ</t>
    </rPh>
    <rPh sb="68" eb="70">
      <t>ハッセイ</t>
    </rPh>
    <rPh sb="70" eb="71">
      <t>マタ</t>
    </rPh>
    <rPh sb="74" eb="76">
      <t>サイハツ</t>
    </rPh>
    <rPh sb="77" eb="79">
      <t>ボウシ</t>
    </rPh>
    <rPh sb="84" eb="89">
      <t>トウガイジギョウショ</t>
    </rPh>
    <rPh sb="93" eb="95">
      <t>ギャクタイ</t>
    </rPh>
    <rPh sb="96" eb="98">
      <t>ボウシ</t>
    </rPh>
    <rPh sb="102" eb="104">
      <t>シシン</t>
    </rPh>
    <rPh sb="105" eb="107">
      <t>セイビ</t>
    </rPh>
    <rPh sb="111" eb="112">
      <t>ツト</t>
    </rPh>
    <rPh sb="132" eb="136">
      <t>ギャクタイボウシ</t>
    </rPh>
    <rPh sb="137" eb="138">
      <t>カン</t>
    </rPh>
    <phoneticPr fontId="2"/>
  </si>
  <si>
    <t xml:space="preserve">【確認した事実】
　非常災害対策について、風水害への具体的計画が作成されていなかった。
【法令または関係通知等】
　地域密着型通所介護事業者は、非常災害に関する具体的計画を立て、非常災害時の関係機関への通報及び連携体制を整備し、それらを定期的に従業者に周知するとともに、定期的に避難、救出その他必要な訓練を行わなければならない。
　また訓練の実施に当たって、地域住民の参加が得られるよう連携に努めなければならない。
【改善方法・報告事項】
　風水害についても必要な具体的計画を策定し、従業者に周知すること。
</t>
    <rPh sb="59" eb="71">
      <t>チイキミッチャクガタツウショカイゴジギョウシャ</t>
    </rPh>
    <rPh sb="73" eb="77">
      <t>ヒジョウサイガイ</t>
    </rPh>
    <rPh sb="78" eb="79">
      <t>カン</t>
    </rPh>
    <rPh sb="81" eb="86">
      <t>グタイテキケイカク</t>
    </rPh>
    <rPh sb="87" eb="88">
      <t>タ</t>
    </rPh>
    <rPh sb="90" eb="92">
      <t>ヒジョウ</t>
    </rPh>
    <rPh sb="92" eb="95">
      <t>サイガイジ</t>
    </rPh>
    <rPh sb="96" eb="100">
      <t>カンケイキカン</t>
    </rPh>
    <rPh sb="102" eb="104">
      <t>ツウホウ</t>
    </rPh>
    <rPh sb="104" eb="105">
      <t>オヨ</t>
    </rPh>
    <rPh sb="106" eb="110">
      <t>レンケイタイセイ</t>
    </rPh>
    <rPh sb="111" eb="113">
      <t>セイビ</t>
    </rPh>
    <rPh sb="119" eb="122">
      <t>テイキテキ</t>
    </rPh>
    <rPh sb="123" eb="126">
      <t>ジュウギョウシャ</t>
    </rPh>
    <rPh sb="127" eb="129">
      <t>シュウチ</t>
    </rPh>
    <rPh sb="136" eb="139">
      <t>テイキテキ</t>
    </rPh>
    <rPh sb="140" eb="142">
      <t>ヒナン</t>
    </rPh>
    <rPh sb="143" eb="145">
      <t>キュウシュツ</t>
    </rPh>
    <rPh sb="147" eb="148">
      <t>タ</t>
    </rPh>
    <rPh sb="148" eb="150">
      <t>ヒツヨウ</t>
    </rPh>
    <rPh sb="151" eb="153">
      <t>クンレン</t>
    </rPh>
    <rPh sb="154" eb="155">
      <t>オコナ</t>
    </rPh>
    <rPh sb="169" eb="171">
      <t>クンレン</t>
    </rPh>
    <rPh sb="172" eb="174">
      <t>ジッシ</t>
    </rPh>
    <rPh sb="175" eb="176">
      <t>ア</t>
    </rPh>
    <rPh sb="180" eb="184">
      <t>チイキジュウミン</t>
    </rPh>
    <rPh sb="185" eb="187">
      <t>サンカ</t>
    </rPh>
    <rPh sb="188" eb="189">
      <t>エ</t>
    </rPh>
    <rPh sb="194" eb="196">
      <t>レンケイ</t>
    </rPh>
    <rPh sb="197" eb="198">
      <t>ツト</t>
    </rPh>
    <rPh sb="223" eb="226">
      <t>フウスイガイ</t>
    </rPh>
    <rPh sb="231" eb="233">
      <t>ヒツヨウ</t>
    </rPh>
    <rPh sb="234" eb="239">
      <t>グタイテキケイカク</t>
    </rPh>
    <rPh sb="240" eb="242">
      <t>サクテイ</t>
    </rPh>
    <rPh sb="244" eb="247">
      <t>ジュウギョウシャ</t>
    </rPh>
    <rPh sb="248" eb="250">
      <t>シュウチ</t>
    </rPh>
    <phoneticPr fontId="2"/>
  </si>
  <si>
    <t xml:space="preserve">【確認した事実】
　生活相談員兼介護職員である従業者及び看護職員兼機能訓練指導員である従業者の勤務時間が切り分けられていなかった。
【法令または関係通知等】
　地域密着型通所介護事業所の生活相談員については、地域密着型通所介護の提供日ごとに、地域密着型通所介護を提供している時間帯に生活相談員が勤務している時間数の合計数を当該地域密着型通所介護を提供している時間帯の時間数で除して得た数が１以上確保されている必要がある。
　看護職員については、地域密着型通所介護の単位ごとに、専ら地域密着型通所介護の提供に当たる看護職員が１以上確保されている必要がある。
【改善方法・報告事項】
　当該従業者の勤務表について、勤務時間を明確に切り分け、管理できるよう勤務表の様式を見直す等、改善策を講じること。
</t>
  </si>
  <si>
    <t xml:space="preserve">【確認した事実】
　勤務表（実績）とタイムカードの内容が一致していなかった。
【法令または関係通知等】
　地域密着型通所介護事業所は、利用者に対し適切な地域密着型通所介護を提供できるよう、地域密着型通所介護事業所ごとに従業者の勤務の体制を定めておかなければならない。
【改善方法・報告事項】
　管理者は、勤務実績表の記録とタイムカードの記録が一致しているか毎月確認し、これを管理すること。
</t>
    <rPh sb="54" eb="63">
      <t>チイキミッチャクガタツウショカイゴ</t>
    </rPh>
    <rPh sb="63" eb="66">
      <t>ジギョウショ</t>
    </rPh>
    <rPh sb="68" eb="71">
      <t>リヨウシャ</t>
    </rPh>
    <rPh sb="72" eb="73">
      <t>タイ</t>
    </rPh>
    <rPh sb="74" eb="76">
      <t>テキセツ</t>
    </rPh>
    <rPh sb="77" eb="86">
      <t>チイキミッチャクガタツウショカイゴ</t>
    </rPh>
    <rPh sb="87" eb="89">
      <t>テイキョウ</t>
    </rPh>
    <rPh sb="95" eb="104">
      <t>チイキミッチャクガタツウショカイゴ</t>
    </rPh>
    <rPh sb="104" eb="107">
      <t>ジギョウショ</t>
    </rPh>
    <rPh sb="110" eb="113">
      <t>ジュウギョウシャ</t>
    </rPh>
    <rPh sb="114" eb="116">
      <t>キンム</t>
    </rPh>
    <rPh sb="117" eb="119">
      <t>タイセイ</t>
    </rPh>
    <rPh sb="120" eb="121">
      <t>サダ</t>
    </rPh>
    <rPh sb="149" eb="152">
      <t>カンリシャ</t>
    </rPh>
    <rPh sb="154" eb="159">
      <t>キンムジッセキヒョウ</t>
    </rPh>
    <rPh sb="160" eb="162">
      <t>キロク</t>
    </rPh>
    <rPh sb="170" eb="172">
      <t>キロク</t>
    </rPh>
    <rPh sb="173" eb="175">
      <t>イッチ</t>
    </rPh>
    <rPh sb="180" eb="184">
      <t>マイツキカクニン</t>
    </rPh>
    <rPh sb="189" eb="191">
      <t>カンリ</t>
    </rPh>
    <phoneticPr fontId="1"/>
  </si>
  <si>
    <t xml:space="preserve">【確認した事実】
　法人役員である従業者について、タイムカードが作成されていなかった。
【法令または関係通知等】
　地域密着型通所介護事業者は、利用者に対し適切な地域密着型通所介護を提供できるよう、地域密着型通所介護事業所ごとに従業者の勤務の体制を定めておかなければならない。
【改善方法・報告事項】
　法人役員であっても、地域密着型通所介護事業所の従業者として勤務している場合は、当該従業者（法人役員）の労働日ごとの始業・終業時刻を確認しなければならない。
</t>
    <rPh sb="12" eb="14">
      <t>ヤクイン</t>
    </rPh>
    <rPh sb="177" eb="180">
      <t>ジュウギョウシャ</t>
    </rPh>
    <phoneticPr fontId="1"/>
  </si>
  <si>
    <t xml:space="preserve">【確認した事実】
　介護従業者に対して行った研修を記録していなかった。
【法令または関係通知等】
　地域密着型通所介護事業者は、地域密着型通所介護従業者の資質の向上のために、その研修の機会を確保しなければならない。
【改善方法・報告事項】
　介護従業者に対する研修については、次の項目を参考に年度ごとに計画をたて、従業者の研修の機会を確保し、実施すること。なお、研修の実施内容については記録しておくこと。
＜例＞
・認知症介護に係る基礎的な研修　
・身体拘束防止に関する研修
・事故防止に関する研修
・高齢者虐待に関する研修
・感染症対策に関する研修
・熱中症、インフルエンザに関する研修　など
</t>
    <rPh sb="123" eb="125">
      <t>カイゴ</t>
    </rPh>
    <phoneticPr fontId="1"/>
  </si>
  <si>
    <t xml:space="preserve">【確認した事実】
　個人情報使用同意書について、利用者の家族に係る個人情報使用の同意を得ていなかった。
【法令または関係通知等】
　地域密着型通所介護事業所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当該事業所で作成している個人情報使用同意書を用いて家族の同意を得ること。
</t>
    <rPh sb="67" eb="69">
      <t>チイキ</t>
    </rPh>
    <rPh sb="69" eb="72">
      <t>ミッチャクガタ</t>
    </rPh>
    <rPh sb="72" eb="74">
      <t>ツウショ</t>
    </rPh>
    <rPh sb="74" eb="76">
      <t>カイゴ</t>
    </rPh>
    <rPh sb="76" eb="79">
      <t>ジギョウショ</t>
    </rPh>
    <rPh sb="206" eb="207">
      <t>モチ</t>
    </rPh>
    <rPh sb="215" eb="216">
      <t>エ</t>
    </rPh>
    <phoneticPr fontId="1"/>
  </si>
  <si>
    <t xml:space="preserve">【確認した事実】
　一部の利用者において、契約書を適切に取り交わしていなかった。
【法令または関係通知等】
　地域密着型通所介護事業者は、地域密着型通所介護の提供の開始に際し、あらかじめ、利用申込者又はその家族に対し、運営規程の概要、地域密着型通所介護従業者の勤務の体制その他の利用申込者のサービスの選択に資すると認められる重要事項を記した文書を交付して説明を行い、当該提供の開始について利用申込者の同意を得なければならない。
【改善方法・報告事項】
　以前からの利用者で契約書の更新がされていない場合は、地域密着型通所介護の契約書を取り交わすこと。
</t>
    <rPh sb="56" eb="58">
      <t>チイキ</t>
    </rPh>
    <rPh sb="58" eb="61">
      <t>ミッチャクガタ</t>
    </rPh>
    <rPh sb="61" eb="63">
      <t>ツウショ</t>
    </rPh>
    <rPh sb="63" eb="65">
      <t>カイゴ</t>
    </rPh>
    <rPh sb="229" eb="231">
      <t>イゼン</t>
    </rPh>
    <rPh sb="234" eb="237">
      <t>リヨウシャ</t>
    </rPh>
    <rPh sb="238" eb="241">
      <t>ケイヤクショ</t>
    </rPh>
    <rPh sb="242" eb="244">
      <t>コウシン</t>
    </rPh>
    <rPh sb="251" eb="253">
      <t>バアイ</t>
    </rPh>
    <rPh sb="255" eb="257">
      <t>チイキ</t>
    </rPh>
    <rPh sb="257" eb="260">
      <t>ミッチャクガタ</t>
    </rPh>
    <rPh sb="260" eb="262">
      <t>ツウショ</t>
    </rPh>
    <rPh sb="262" eb="264">
      <t>カイゴ</t>
    </rPh>
    <rPh sb="265" eb="268">
      <t>ケイヤクショ</t>
    </rPh>
    <rPh sb="269" eb="270">
      <t>ト</t>
    </rPh>
    <rPh sb="271" eb="272">
      <t>カ</t>
    </rPh>
    <phoneticPr fontId="1"/>
  </si>
  <si>
    <t xml:space="preserve">【確認した事実】
　運営推進会議を開催していたが、記載すべき事項（報告、評価、要望、助言等）が不足していた。
　運営推進会議の出席者が不足していた。
【法令または関係通知等】
　地域密着型通所介護事業所は、運営推進会議を設置し、おおむね６月に１回以上、運営推進会議に対し、活動状況を報告し、運営推進会議による評価を受けるとともに、運営推進会議から必要な要望、助言等を聴く機会を設けなければならず、運営推進会議の報告、評価、要望、助言等についての記録を作成するとともに、当該記録を公表しなければならない。
【改善方法・報告事項】
　報告書に報告、評価、要望、助言等を記載し、より充実した記録を作成すること。
　運営推進会議の出席者に、地域包括支援センター職員や民生委員等を加えてより質の高い運営推進会議を開催すること。
</t>
    <rPh sb="90" eb="102">
      <t>チイキミッチャクガタツウショカイゴジギョウショ</t>
    </rPh>
    <rPh sb="104" eb="110">
      <t>ウンエイスイシンカイギ</t>
    </rPh>
    <rPh sb="111" eb="113">
      <t>セッチ</t>
    </rPh>
    <rPh sb="127" eb="133">
      <t>ウンエイスイシンカイギ</t>
    </rPh>
    <rPh sb="134" eb="135">
      <t>タイ</t>
    </rPh>
    <rPh sb="137" eb="141">
      <t>カツドウジョウキョウ</t>
    </rPh>
    <rPh sb="142" eb="144">
      <t>ホウコク</t>
    </rPh>
    <rPh sb="146" eb="152">
      <t>ウンエイスイシンカイギ</t>
    </rPh>
    <rPh sb="155" eb="157">
      <t>ヒョウカ</t>
    </rPh>
    <rPh sb="158" eb="159">
      <t>ウ</t>
    </rPh>
    <rPh sb="166" eb="172">
      <t>ウンエイスイシンカイギ</t>
    </rPh>
    <rPh sb="174" eb="176">
      <t>ヒツヨウ</t>
    </rPh>
    <rPh sb="177" eb="179">
      <t>ヨウボウ</t>
    </rPh>
    <rPh sb="180" eb="183">
      <t>ジョゲンナド</t>
    </rPh>
    <rPh sb="184" eb="185">
      <t>キ</t>
    </rPh>
    <rPh sb="186" eb="188">
      <t>キカイ</t>
    </rPh>
    <rPh sb="189" eb="190">
      <t>モウ</t>
    </rPh>
    <rPh sb="199" eb="205">
      <t>ウンエイスイシンカイギ</t>
    </rPh>
    <rPh sb="206" eb="208">
      <t>ホウコク</t>
    </rPh>
    <rPh sb="209" eb="211">
      <t>ヒョウカ</t>
    </rPh>
    <rPh sb="212" eb="214">
      <t>ヨウボウ</t>
    </rPh>
    <rPh sb="215" eb="218">
      <t>ジョゲントウ</t>
    </rPh>
    <rPh sb="223" eb="225">
      <t>キロク</t>
    </rPh>
    <rPh sb="226" eb="228">
      <t>サクセイ</t>
    </rPh>
    <rPh sb="235" eb="239">
      <t>トウガイキロク</t>
    </rPh>
    <rPh sb="240" eb="242">
      <t>コウヒョウ</t>
    </rPh>
    <rPh sb="267" eb="270">
      <t>ホウコクショ</t>
    </rPh>
    <rPh sb="284" eb="286">
      <t>キサイ</t>
    </rPh>
    <rPh sb="306" eb="312">
      <t>ウンエイスイシンカイギ</t>
    </rPh>
    <rPh sb="313" eb="316">
      <t>シュッセキシャ</t>
    </rPh>
    <rPh sb="318" eb="324">
      <t>チイキホウカツシエン</t>
    </rPh>
    <rPh sb="328" eb="330">
      <t>ショクイン</t>
    </rPh>
    <rPh sb="331" eb="335">
      <t>ミンセイイイン</t>
    </rPh>
    <rPh sb="335" eb="336">
      <t>ナド</t>
    </rPh>
    <rPh sb="337" eb="338">
      <t>クワ</t>
    </rPh>
    <rPh sb="342" eb="343">
      <t>シツ</t>
    </rPh>
    <rPh sb="344" eb="345">
      <t>タカ</t>
    </rPh>
    <rPh sb="346" eb="352">
      <t>ウンエイスイシンカイギ</t>
    </rPh>
    <rPh sb="353" eb="355">
      <t>カイサイ</t>
    </rPh>
    <phoneticPr fontId="1"/>
  </si>
  <si>
    <t xml:space="preserve">【確認した事実】
　一部の利用者で個別機能訓練計画書が作成されていなかった。
【法令または関係通知等】
　個別機能訓練を行うにあたっては、機能訓練指導員等が共同して、利用者ごとに個別機能訓練計画を作成し、当該計画に基づき、理学療法士等が計画的に機能訓練を行わなけらばならない。
【改善方法・報告事項】
　「リハビリテーション・個別機能訓練、栄養管理及び口腔管理の実施に関する基本的な考え方並びに事務処理手順及び様式例の提示について（老認発0316第３号、老老発0316第２号、令和３年３月 16 日）」を確認し、個別機能訓練加算を算定している利用者について以下の書類を作成すること。
①興味・関心チェックシート（別紙様式３－１）
②生活機能チェックシート（別紙様式３－２）
③個別機能訓練計画書（別紙様式３－３）
</t>
    <rPh sb="54" eb="56">
      <t>コベツ</t>
    </rPh>
    <rPh sb="56" eb="58">
      <t>キノウ</t>
    </rPh>
    <rPh sb="58" eb="60">
      <t>クンレン</t>
    </rPh>
    <rPh sb="61" eb="62">
      <t>オコナ</t>
    </rPh>
    <rPh sb="258" eb="260">
      <t>コベツ</t>
    </rPh>
    <rPh sb="260" eb="262">
      <t>キノウ</t>
    </rPh>
    <rPh sb="262" eb="264">
      <t>クンレン</t>
    </rPh>
    <rPh sb="264" eb="266">
      <t>カサン</t>
    </rPh>
    <rPh sb="267" eb="269">
      <t>サンテイ</t>
    </rPh>
    <rPh sb="273" eb="276">
      <t>リヨウシャ</t>
    </rPh>
    <rPh sb="280" eb="282">
      <t>イカ</t>
    </rPh>
    <rPh sb="283" eb="285">
      <t>ショルイ</t>
    </rPh>
    <rPh sb="286" eb="288">
      <t>サクセイ</t>
    </rPh>
    <rPh sb="295" eb="297">
      <t>キョウミ</t>
    </rPh>
    <rPh sb="298" eb="300">
      <t>カンシン</t>
    </rPh>
    <rPh sb="308" eb="310">
      <t>ベッシ</t>
    </rPh>
    <rPh sb="310" eb="312">
      <t>ヨウシキ</t>
    </rPh>
    <rPh sb="318" eb="320">
      <t>セイカツ</t>
    </rPh>
    <rPh sb="320" eb="322">
      <t>キノウ</t>
    </rPh>
    <rPh sb="340" eb="342">
      <t>コベツ</t>
    </rPh>
    <rPh sb="342" eb="344">
      <t>キノウ</t>
    </rPh>
    <rPh sb="344" eb="346">
      <t>クンレン</t>
    </rPh>
    <rPh sb="346" eb="348">
      <t>ケイカク</t>
    </rPh>
    <rPh sb="348" eb="349">
      <t>ショ</t>
    </rPh>
    <rPh sb="350" eb="352">
      <t>ベッシ</t>
    </rPh>
    <rPh sb="352" eb="354">
      <t>ヨウシキ</t>
    </rPh>
    <phoneticPr fontId="1"/>
  </si>
  <si>
    <t xml:space="preserve">【確認した事実】
　最新の介護福祉士等の資格者証は確認できたが、勤務を始めた当時の資格者証が確認できない従業者があった。
【法令または関係通知等】
　訪問介護事業者は、訪問介護事業所ごとに、当該訪問介護事業所の訪問介護員等によって訪問介護を提供しなければならず、訪問介護員等が必要な資格等を有しているか確認する必要がある。
【改善方法・報告事項】
　従業者の資格者証は勤務開始後のものが確認できるように保管すること。
</t>
    <rPh sb="177" eb="180">
      <t>ジュウギョウシャ</t>
    </rPh>
    <rPh sb="181" eb="184">
      <t>シカクシャ</t>
    </rPh>
    <rPh sb="184" eb="185">
      <t>ショウ</t>
    </rPh>
    <rPh sb="186" eb="188">
      <t>キンム</t>
    </rPh>
    <rPh sb="188" eb="190">
      <t>カイシ</t>
    </rPh>
    <rPh sb="190" eb="191">
      <t>ゴ</t>
    </rPh>
    <rPh sb="195" eb="197">
      <t>カクニン</t>
    </rPh>
    <rPh sb="203" eb="205">
      <t>ホカン</t>
    </rPh>
    <phoneticPr fontId="2"/>
  </si>
  <si>
    <t xml:space="preserve">【確認した事実】
　従業者の賃金台帳は本部で管理しているとのことで、事業所に備え付けられておらず、パソコン等でも確認できなかった。
【法令または関係通知等】
　訪問介護事業者は従業者に関する諸記録を整備しておかなければならない。
【改善方法・報告事項】
　従業者の賃金台帳は、事業所で確認できるようにしておくこと。
</t>
    <rPh sb="36" eb="37">
      <t>ショ</t>
    </rPh>
    <rPh sb="81" eb="83">
      <t>ホウモン</t>
    </rPh>
    <rPh sb="83" eb="85">
      <t>カイゴ</t>
    </rPh>
    <rPh sb="85" eb="87">
      <t>ジギョウ</t>
    </rPh>
    <rPh sb="87" eb="88">
      <t>シャ</t>
    </rPh>
    <rPh sb="89" eb="92">
      <t>ジュウギョウシャ</t>
    </rPh>
    <rPh sb="93" eb="94">
      <t>カン</t>
    </rPh>
    <rPh sb="96" eb="97">
      <t>ショ</t>
    </rPh>
    <rPh sb="97" eb="99">
      <t>キロク</t>
    </rPh>
    <rPh sb="100" eb="102">
      <t>セイビ</t>
    </rPh>
    <rPh sb="130" eb="133">
      <t>ジュウギョウシャ</t>
    </rPh>
    <rPh sb="134" eb="136">
      <t>チンギン</t>
    </rPh>
    <rPh sb="136" eb="138">
      <t>ダイチョウ</t>
    </rPh>
    <rPh sb="144" eb="146">
      <t>カクニン</t>
    </rPh>
    <phoneticPr fontId="2"/>
  </si>
  <si>
    <t xml:space="preserve">【確認した事実】
　訪問介護事業所の全ての訪問介護員等に対し、研修計画を作成していたが、個別具体的な研修計画ではなかった。
【法令または関係通知等】
　訪問介護事業所の全ての訪問介護員等に対し、訪問介護員等ごとに研修計画を作成し、当該計画に従い、研修を実施又は実施を予定していること。
　また、「訪問介護員等ごとに研修計画を作成」については、当該事業所におけるサービス従事者の資質向上のための研修内容の全体像と当該研修実施のための勤務体制の確保を定めるとともに、訪問介護員等について個別具体的な研修の目標、内容、研修期間、実施時期等を定めた計画を策定しなければならない。
【改善方法・報告事項】
　全ての訪問介護員等が同一の研修計画とならないよう、個別具体的な研修の目標、内容、研修期間、実施時期等を定めた計画を策定し、これを実施すること。
</t>
    <rPh sb="365" eb="367">
      <t>ジッシ</t>
    </rPh>
    <phoneticPr fontId="2"/>
  </si>
  <si>
    <t xml:space="preserve">【確認した事実】
　一部の利用者の契約書の内容が更新されていなかった。
＜該当＞
誤：指定介護予防
正：総合事業
【法令または関係通知等】
　訪問介護事業者は訪問介護の提供の開始に際し、あらかじめ、利用申込者又はその家族に対し説明を行い、当該提供の開始について利用申込者の同意を得なけらばならない。
【改善方法・報告事項】
　契約書の内容（指定介護予防⇒総合事業訪問介護）を最新の様式に更新すること。
</t>
    <rPh sb="37" eb="39">
      <t>ガイトウ</t>
    </rPh>
    <rPh sb="41" eb="42">
      <t>ゴ</t>
    </rPh>
    <rPh sb="43" eb="45">
      <t>シテイ</t>
    </rPh>
    <rPh sb="45" eb="47">
      <t>カイゴ</t>
    </rPh>
    <rPh sb="47" eb="49">
      <t>ヨボウ</t>
    </rPh>
    <rPh sb="50" eb="51">
      <t>セイ</t>
    </rPh>
    <rPh sb="52" eb="54">
      <t>ソウゴウ</t>
    </rPh>
    <rPh sb="54" eb="56">
      <t>ジギョウ</t>
    </rPh>
    <rPh sb="72" eb="74">
      <t>ホウモン</t>
    </rPh>
    <rPh sb="74" eb="76">
      <t>カイゴ</t>
    </rPh>
    <rPh sb="76" eb="79">
      <t>ジギョウシャ</t>
    </rPh>
    <rPh sb="80" eb="82">
      <t>ホウモン</t>
    </rPh>
    <rPh sb="82" eb="84">
      <t>カイゴ</t>
    </rPh>
    <rPh sb="85" eb="87">
      <t>テイキョウ</t>
    </rPh>
    <rPh sb="88" eb="90">
      <t>カイシ</t>
    </rPh>
    <rPh sb="91" eb="92">
      <t>サイ</t>
    </rPh>
    <rPh sb="100" eb="102">
      <t>リヨウ</t>
    </rPh>
    <rPh sb="102" eb="103">
      <t>モウ</t>
    </rPh>
    <rPh sb="103" eb="104">
      <t>コ</t>
    </rPh>
    <rPh sb="104" eb="105">
      <t>シャ</t>
    </rPh>
    <rPh sb="105" eb="106">
      <t>マタ</t>
    </rPh>
    <rPh sb="109" eb="111">
      <t>カゾク</t>
    </rPh>
    <rPh sb="112" eb="113">
      <t>タイ</t>
    </rPh>
    <rPh sb="114" eb="116">
      <t>セツメイ</t>
    </rPh>
    <rPh sb="117" eb="118">
      <t>オコナ</t>
    </rPh>
    <rPh sb="120" eb="122">
      <t>トウガイ</t>
    </rPh>
    <rPh sb="122" eb="124">
      <t>テイキョウ</t>
    </rPh>
    <rPh sb="125" eb="127">
      <t>カイシ</t>
    </rPh>
    <rPh sb="131" eb="133">
      <t>リヨウ</t>
    </rPh>
    <rPh sb="133" eb="134">
      <t>モウ</t>
    </rPh>
    <rPh sb="134" eb="135">
      <t>コ</t>
    </rPh>
    <rPh sb="135" eb="136">
      <t>シャ</t>
    </rPh>
    <rPh sb="137" eb="139">
      <t>ドウイ</t>
    </rPh>
    <rPh sb="140" eb="141">
      <t>エ</t>
    </rPh>
    <rPh sb="165" eb="168">
      <t>ケイヤクショ</t>
    </rPh>
    <rPh sb="169" eb="171">
      <t>ナイヨウ</t>
    </rPh>
    <rPh sb="189" eb="191">
      <t>サイシン</t>
    </rPh>
    <rPh sb="192" eb="194">
      <t>ヨウシキ</t>
    </rPh>
    <phoneticPr fontId="2"/>
  </si>
  <si>
    <t xml:space="preserve">【確認した事実】
　一部の利用者において、個人情報使用同意書について、利用者の家族に係る個人情報使用の同意を得ていなかった。
【法令または関係通知等】
　訪問介護事業所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当該事業所で作成している個人情報の使用に係る同意文書の文言を訂正するとともに、家族の同意欄を設けること。
</t>
  </si>
  <si>
    <t>【確認した事実】
　採用時、看護師等の資格者証は原本でなく、写しを確認しているとの説明であった。
【法令または関係通知等】
　訪問看護事業者は、利用者に対し適切な訪問看護を提供できるよう、訪問看護事業所ごとに、看護師等の勤務の体制を定めておかなければならなず、訪問看護事業者は、訪問看護事業者ごとに、当該訪問看護事業所の看護師等によって訪問看護を提供しなければならない。
【改善方法・報告事項】
　従業者の資格者証は原本を確認しておくこと。
　</t>
    <rPh sb="10" eb="13">
      <t>サイヨウジ</t>
    </rPh>
    <rPh sb="14" eb="17">
      <t>カンゴシ</t>
    </rPh>
    <rPh sb="17" eb="18">
      <t>トウ</t>
    </rPh>
    <rPh sb="19" eb="22">
      <t>シカクシャ</t>
    </rPh>
    <rPh sb="22" eb="23">
      <t>ショウ</t>
    </rPh>
    <rPh sb="24" eb="26">
      <t>ゲンポン</t>
    </rPh>
    <rPh sb="30" eb="31">
      <t>ウツ</t>
    </rPh>
    <rPh sb="33" eb="35">
      <t>カクニン</t>
    </rPh>
    <rPh sb="41" eb="43">
      <t>セツメイ</t>
    </rPh>
    <rPh sb="201" eb="204">
      <t>ジュウギョウシャ</t>
    </rPh>
    <rPh sb="205" eb="208">
      <t>シカクシャ</t>
    </rPh>
    <rPh sb="208" eb="209">
      <t>ショウ</t>
    </rPh>
    <rPh sb="210" eb="212">
      <t>ゲンポン</t>
    </rPh>
    <rPh sb="213" eb="215">
      <t>カクニン</t>
    </rPh>
    <phoneticPr fontId="2"/>
  </si>
  <si>
    <t xml:space="preserve">【確認した事実】
　従業者の賃金台帳は本部で管理しているとのことで、事業所に備え付けられておらず、パソコン等でも確認できなかった。
【法令または関係通知等】
　訪問看護事業者は従業者に関する諸記録を整備しておかなければならない。
【改善方法・報告事項】
　従業者の賃金台帳は、事業所で確認できるようにしておくこと。
</t>
    <rPh sb="36" eb="37">
      <t>ショ</t>
    </rPh>
    <rPh sb="81" eb="83">
      <t>ホウモン</t>
    </rPh>
    <rPh sb="83" eb="85">
      <t>カンゴ</t>
    </rPh>
    <rPh sb="85" eb="87">
      <t>ジギョウ</t>
    </rPh>
    <rPh sb="87" eb="88">
      <t>シャ</t>
    </rPh>
    <rPh sb="89" eb="92">
      <t>ジュウギョウシャ</t>
    </rPh>
    <rPh sb="93" eb="94">
      <t>カン</t>
    </rPh>
    <rPh sb="96" eb="97">
      <t>ショ</t>
    </rPh>
    <rPh sb="97" eb="99">
      <t>キロク</t>
    </rPh>
    <rPh sb="100" eb="102">
      <t>セイビ</t>
    </rPh>
    <rPh sb="130" eb="133">
      <t>ジュウギョウシャ</t>
    </rPh>
    <rPh sb="134" eb="136">
      <t>チンギン</t>
    </rPh>
    <rPh sb="136" eb="138">
      <t>ダイチョウ</t>
    </rPh>
    <rPh sb="144" eb="146">
      <t>カクニン</t>
    </rPh>
    <phoneticPr fontId="2"/>
  </si>
  <si>
    <t xml:space="preserve">【確認した事実】
　訪問看護計画書及び訪問看護報告書を准看護師が作成していた。
【法令または関係通知等】
　看護師等（准看護師を除く。）は、利用者の希望、主治の医師の指示及び心身の状況等を踏まえて、療養上の目標、当該目標を達成するための具体的なサービスの内容等を記載した訪問看護計画書を作成しなければならない。
【改善方法・報告事項】
　訪問看護計画書及び訪問看護報告書の作成者は看護師又は保健師とすること。
</t>
    <rPh sb="188" eb="190">
      <t>サクセイ</t>
    </rPh>
    <rPh sb="190" eb="191">
      <t>シャ</t>
    </rPh>
    <rPh sb="195" eb="196">
      <t>マタ</t>
    </rPh>
    <phoneticPr fontId="2"/>
  </si>
  <si>
    <t xml:space="preserve">【確認した事実】
　事業者（法人）が運営するサービス付き高齢者向け住宅内の事務所の設備を用いて、看護師等が記録の作成を行っていた。
【法令または関係通知等】
　訪問看護事業者は、運営に必要な専用の事務室を設ける必要がある。
【改善方法・報告事項】
　訪問看護事業所は、事業所と異なる場所に記録等する施設等を設けることは認められない。ついては、記録等は、訪問看護事業所又は利用者宅で行うこと。
</t>
    <rPh sb="41" eb="43">
      <t>セツビ</t>
    </rPh>
    <rPh sb="44" eb="45">
      <t>モチ</t>
    </rPh>
    <rPh sb="83" eb="85">
      <t>カンゴ</t>
    </rPh>
    <rPh sb="90" eb="92">
      <t>ウンエイ</t>
    </rPh>
    <rPh sb="93" eb="95">
      <t>ヒツヨウ</t>
    </rPh>
    <rPh sb="96" eb="98">
      <t>センヨウ</t>
    </rPh>
    <rPh sb="99" eb="102">
      <t>ジムシツ</t>
    </rPh>
    <rPh sb="103" eb="104">
      <t>モウ</t>
    </rPh>
    <rPh sb="106" eb="108">
      <t>ヒツヨウ</t>
    </rPh>
    <rPh sb="173" eb="175">
      <t>キロク</t>
    </rPh>
    <rPh sb="175" eb="176">
      <t>ナド</t>
    </rPh>
    <rPh sb="185" eb="186">
      <t>マタ</t>
    </rPh>
    <rPh sb="187" eb="190">
      <t>リヨウシャ</t>
    </rPh>
    <rPh sb="190" eb="191">
      <t>タク</t>
    </rPh>
    <phoneticPr fontId="2"/>
  </si>
  <si>
    <t xml:space="preserve">【確認した事実】
　従業者の賃金台帳は本部で管理しているとのことで、事業所に備え付けられておらず、パソコン等でも確認できなかった。
【法令または関係通知等】
　地域密着型通所介護事業者は従業者に関する諸記録を整備しておかなければならない。
【改善方法・報告事項】
　従業者の賃金台帳は、事業所で確認できるようにしておくこと。
</t>
    <rPh sb="36" eb="37">
      <t>ショ</t>
    </rPh>
    <rPh sb="81" eb="90">
      <t>チイキミッチャクガタツウショカイゴ</t>
    </rPh>
    <rPh sb="90" eb="92">
      <t>ジギョウ</t>
    </rPh>
    <rPh sb="92" eb="93">
      <t>シャ</t>
    </rPh>
    <rPh sb="94" eb="97">
      <t>ジュウギョウシャ</t>
    </rPh>
    <rPh sb="98" eb="99">
      <t>カン</t>
    </rPh>
    <rPh sb="101" eb="102">
      <t>ショ</t>
    </rPh>
    <rPh sb="102" eb="104">
      <t>キロク</t>
    </rPh>
    <rPh sb="105" eb="107">
      <t>セイビ</t>
    </rPh>
    <rPh sb="135" eb="138">
      <t>ジュウギョウシャ</t>
    </rPh>
    <rPh sb="139" eb="141">
      <t>チンギン</t>
    </rPh>
    <rPh sb="141" eb="143">
      <t>ダイチョウ</t>
    </rPh>
    <rPh sb="149" eb="151">
      <t>カクニン</t>
    </rPh>
    <phoneticPr fontId="2"/>
  </si>
  <si>
    <t xml:space="preserve">【確認した事実】
　非常災害に関する避難、救出その他必要な訓練の実施に当たって、地域住民が参加していなかった。
【法令または関係通知等】
　地域密着型通所介護事業者は、非常災害に関する避難、救出その他必要な訓練の実施に当たって、地域住民の参加が得られるよう連携に努めなければならない。
【改善方法・報告事項】
　引き続き、運営推進会議を活用し、日頃から地域住民との密接な連携体制を確保するとともに、当該訓練の実施に協力を得られる体制づくりを推進すること。
</t>
    <rPh sb="158" eb="159">
      <t>ヒ</t>
    </rPh>
    <rPh sb="160" eb="161">
      <t>ツヅ</t>
    </rPh>
    <rPh sb="222" eb="224">
      <t>スイシン</t>
    </rPh>
    <phoneticPr fontId="2"/>
  </si>
  <si>
    <t xml:space="preserve">【確認した事実】
　サービス提供体制強化加算Ⅱの人員要件を算出するとともに、これを確認していなかった。
【法令または関係通知等】
　サービス提供体制強化加算Ⅱを算定するに当たっては、「地域密着型通所介護事業所の介護職員の総数のうち、介護福祉士の占める割合が１００分の４０以上であること」を確認しなければならない。
【改善方法・報告事項】
　ついては、各月及び年度ごとに人員要件の割合を算出するとともに、これを確認すること。
</t>
    <rPh sb="71" eb="79">
      <t>テイキョウタイセイキョウカカサン</t>
    </rPh>
    <rPh sb="179" eb="180">
      <t>オヨ</t>
    </rPh>
    <rPh sb="186" eb="188">
      <t>ジンイン</t>
    </rPh>
    <rPh sb="188" eb="190">
      <t>ヨウケン</t>
    </rPh>
    <phoneticPr fontId="2"/>
  </si>
  <si>
    <t xml:space="preserve">【確認した事実】
　一部の利用者について、居宅介護支援事業者から居宅サービス計画書のうち「サービス担当者会議の要点（第４表）」を得ていなかった。
【法令または関係通知等】
　訪問介護事業者は、居宅サービス計画が作成されている場合は、当該計画に沿った訪問介護を提供しなければならない。
【改善方法・報告事項】
　当該利用者の「サービス担当者会議の要点（第４表）」を受領するとともに、すべての利用者の居宅サービス計画書（第１表～第４表）に不足がないか確認すること。
</t>
    <rPh sb="125" eb="127">
      <t>ホウモン</t>
    </rPh>
    <phoneticPr fontId="2"/>
  </si>
  <si>
    <t xml:space="preserve">【確認した事実】
　一部の利用者において、訪問介護計画書の利用目標の達成度を記録していなかった。
【法令または関係通知等】
　サービス提供責任者は、利用者の日常生活全般の状況及び希望を踏まえて、指定訪問介護の目標、当該目標を達成するための具体的なサービスの内容等を記載した訪問介護計画を作成しなければならない。
【改善方法・報告事項】
　訪問介護計画書ごとに利用目標の達成度の確認及び記録を行うこと。
</t>
    <rPh sb="171" eb="173">
      <t>ホウモン</t>
    </rPh>
    <rPh sb="173" eb="175">
      <t>カイゴ</t>
    </rPh>
    <rPh sb="175" eb="178">
      <t>ケイカクショ</t>
    </rPh>
    <rPh sb="181" eb="183">
      <t>リヨウ</t>
    </rPh>
    <rPh sb="183" eb="185">
      <t>モクヒョウ</t>
    </rPh>
    <rPh sb="186" eb="188">
      <t>タッセイ</t>
    </rPh>
    <rPh sb="188" eb="189">
      <t>ド</t>
    </rPh>
    <rPh sb="190" eb="192">
      <t>カクニン</t>
    </rPh>
    <rPh sb="192" eb="193">
      <t>オヨ</t>
    </rPh>
    <rPh sb="194" eb="196">
      <t>キロク</t>
    </rPh>
    <rPh sb="197" eb="198">
      <t>オコナ</t>
    </rPh>
    <phoneticPr fontId="2"/>
  </si>
  <si>
    <t xml:space="preserve">【確認した事実】
　従業者に対して、定期的な研修を実施していなかった。
【法令または関係通知等】
　訪問介護事業所は、従業者の資質向上のため、その研修の機会を確保しなければならない。
【改善方法・報告事項】
　従業者の資質の向上のために、すべての従業者に対して、年間研修計画を作成し、当該研修計画に沿って定期的な研修を実施すること。
</t>
    <rPh sb="51" eb="53">
      <t>ホウモン</t>
    </rPh>
    <phoneticPr fontId="2"/>
  </si>
  <si>
    <t xml:space="preserve">【確認した事実】
　事業所内に運営規程の概要、その他重要事項が掲示されていなかった。
【法令または関係通知等】
　訪問介護事業者は、事業所の見やすい場所に運営規程の概要、その他利用申込者のサービスの選択に資する重要事項を掲示しなければならない。
【改善方法・報告事項】
　事業所の見やすい場所に、運営規程の概要、その他利用申込者のサービスの選択に資する重要事項を掲示すること。
</t>
    <rPh sb="58" eb="60">
      <t>ホウモン</t>
    </rPh>
    <rPh sb="60" eb="62">
      <t>カイゴ</t>
    </rPh>
    <rPh sb="62" eb="64">
      <t>ジギョウ</t>
    </rPh>
    <rPh sb="64" eb="65">
      <t>シャ</t>
    </rPh>
    <rPh sb="67" eb="69">
      <t>ジギョウ</t>
    </rPh>
    <rPh sb="69" eb="70">
      <t>ショ</t>
    </rPh>
    <rPh sb="71" eb="72">
      <t>ミ</t>
    </rPh>
    <rPh sb="75" eb="77">
      <t>バショ</t>
    </rPh>
    <rPh sb="78" eb="80">
      <t>ウンエイ</t>
    </rPh>
    <rPh sb="80" eb="82">
      <t>キテイ</t>
    </rPh>
    <rPh sb="83" eb="85">
      <t>ガイヨウ</t>
    </rPh>
    <rPh sb="88" eb="89">
      <t>タ</t>
    </rPh>
    <rPh sb="138" eb="140">
      <t>ジギョウ</t>
    </rPh>
    <rPh sb="140" eb="141">
      <t>ショ</t>
    </rPh>
    <rPh sb="142" eb="143">
      <t>ミ</t>
    </rPh>
    <rPh sb="146" eb="148">
      <t>バショ</t>
    </rPh>
    <rPh sb="150" eb="152">
      <t>ウンエイ</t>
    </rPh>
    <rPh sb="152" eb="154">
      <t>キテイ</t>
    </rPh>
    <rPh sb="155" eb="157">
      <t>ガイヨウ</t>
    </rPh>
    <rPh sb="160" eb="161">
      <t>タ</t>
    </rPh>
    <phoneticPr fontId="2"/>
  </si>
  <si>
    <t xml:space="preserve">【確認した事実】
　事業所が開設後、しばらくの間に雇用した従業者から徴した秘密保持の誓約書に退職後の規定がなかった。
【法令または関係通知等】
　訪問介護事業者は、従業者であった者が、正当な理由がなく、業務上知り得た利用者等の秘密を漏らすことがないよう、必要な措置を講じなければならない。
【改善方法・報告事項】
　従業者から徴している秘密保持の誓約書において、退職後の規定がない従業者には、改めて秘密保持の誓約書を徴すること。
</t>
    <rPh sb="10" eb="12">
      <t>ジギョウ</t>
    </rPh>
    <rPh sb="12" eb="13">
      <t>ショ</t>
    </rPh>
    <rPh sb="14" eb="16">
      <t>カイセツ</t>
    </rPh>
    <rPh sb="16" eb="17">
      <t>ゴ</t>
    </rPh>
    <rPh sb="23" eb="24">
      <t>カン</t>
    </rPh>
    <rPh sb="25" eb="27">
      <t>コヨウ</t>
    </rPh>
    <rPh sb="29" eb="32">
      <t>ジュウギョウシャ</t>
    </rPh>
    <rPh sb="34" eb="35">
      <t>チョウ</t>
    </rPh>
    <rPh sb="74" eb="76">
      <t>ホウモン</t>
    </rPh>
    <rPh sb="76" eb="78">
      <t>カイゴ</t>
    </rPh>
    <rPh sb="78" eb="80">
      <t>ジギョウ</t>
    </rPh>
    <rPh sb="80" eb="81">
      <t>シャ</t>
    </rPh>
    <rPh sb="83" eb="86">
      <t>ジュウギョウシャ</t>
    </rPh>
    <rPh sb="90" eb="91">
      <t>モノ</t>
    </rPh>
    <rPh sb="93" eb="95">
      <t>セイトウ</t>
    </rPh>
    <rPh sb="96" eb="98">
      <t>リユウ</t>
    </rPh>
    <rPh sb="102" eb="105">
      <t>ギョウムジョウ</t>
    </rPh>
    <rPh sb="105" eb="106">
      <t>シ</t>
    </rPh>
    <rPh sb="107" eb="108">
      <t>エ</t>
    </rPh>
    <rPh sb="109" eb="112">
      <t>リヨウシャ</t>
    </rPh>
    <rPh sb="112" eb="113">
      <t>トウ</t>
    </rPh>
    <rPh sb="114" eb="116">
      <t>ヒミツ</t>
    </rPh>
    <rPh sb="117" eb="118">
      <t>モ</t>
    </rPh>
    <rPh sb="128" eb="130">
      <t>ヒツヨウ</t>
    </rPh>
    <rPh sb="131" eb="133">
      <t>ソチ</t>
    </rPh>
    <rPh sb="134" eb="135">
      <t>コウ</t>
    </rPh>
    <rPh sb="160" eb="163">
      <t>ジュウギョウシャ</t>
    </rPh>
    <rPh sb="165" eb="166">
      <t>チョウ</t>
    </rPh>
    <rPh sb="170" eb="172">
      <t>ヒミツ</t>
    </rPh>
    <rPh sb="172" eb="174">
      <t>ホジ</t>
    </rPh>
    <rPh sb="175" eb="177">
      <t>セイヤク</t>
    </rPh>
    <rPh sb="177" eb="178">
      <t>ショ</t>
    </rPh>
    <rPh sb="183" eb="186">
      <t>タイショクゴ</t>
    </rPh>
    <rPh sb="187" eb="189">
      <t>キテイ</t>
    </rPh>
    <rPh sb="192" eb="195">
      <t>ジュウギョウシャ</t>
    </rPh>
    <rPh sb="198" eb="199">
      <t>アラタ</t>
    </rPh>
    <rPh sb="201" eb="203">
      <t>ヒミツ</t>
    </rPh>
    <rPh sb="203" eb="205">
      <t>ホジ</t>
    </rPh>
    <rPh sb="206" eb="208">
      <t>セイヤク</t>
    </rPh>
    <rPh sb="208" eb="209">
      <t>ショ</t>
    </rPh>
    <rPh sb="210" eb="211">
      <t>チョウ</t>
    </rPh>
    <phoneticPr fontId="2"/>
  </si>
  <si>
    <t xml:space="preserve">【確認した事実】
　一部の非常勤の訪問介護員の賃金において、基本給が最低賃金を下回っていた。
【法令または関係通知等】
　処遇改善加算の目的等を踏まえ、最低賃金を満たした上で、賃金の引上げを行うことが望ましい。（平成 30 年度介護報酬改定に関するＱ＆Ａ（Vol.６）問７　　平成 30 年8月6日）
【改善方法・報告事項】
　訪問介護員の賃金は処遇改善加算を加えない状態で最低賃金を上回るよう努めること。
</t>
    <rPh sb="10" eb="12">
      <t>イチブ</t>
    </rPh>
    <rPh sb="62" eb="64">
      <t>ショグウ</t>
    </rPh>
    <rPh sb="64" eb="66">
      <t>カイゼン</t>
    </rPh>
    <rPh sb="66" eb="68">
      <t>カサン</t>
    </rPh>
    <rPh sb="135" eb="136">
      <t>トイ</t>
    </rPh>
    <rPh sb="166" eb="168">
      <t>ホウモン</t>
    </rPh>
    <rPh sb="168" eb="170">
      <t>カイゴ</t>
    </rPh>
    <rPh sb="170" eb="171">
      <t>イン</t>
    </rPh>
    <rPh sb="172" eb="174">
      <t>チンギン</t>
    </rPh>
    <rPh sb="175" eb="177">
      <t>ショグウ</t>
    </rPh>
    <rPh sb="177" eb="179">
      <t>カイゼン</t>
    </rPh>
    <rPh sb="179" eb="181">
      <t>カサン</t>
    </rPh>
    <rPh sb="182" eb="183">
      <t>クワ</t>
    </rPh>
    <rPh sb="186" eb="188">
      <t>ジョウタイ</t>
    </rPh>
    <rPh sb="189" eb="191">
      <t>サイテイ</t>
    </rPh>
    <rPh sb="191" eb="193">
      <t>チンギン</t>
    </rPh>
    <rPh sb="194" eb="196">
      <t>ウワマワ</t>
    </rPh>
    <rPh sb="199" eb="200">
      <t>ツト</t>
    </rPh>
    <phoneticPr fontId="2"/>
  </si>
  <si>
    <t xml:space="preserve">【確認した事実】
　非正規従業者の雇用契約書はあったが、正規従業者の雇用契約書がなかった。
【法令または関係通知等】
　使用者は、労働契約の締結に際し、労働者に対して賃金、労働時間その他の労働条件を明示しなければならない。
　また、労働者及び使用者は、労働契約の内容について、できる限り書面により確認するものとする。
【改善方法・報告事項】
　非正規従業者に限らず正規従業者についても、労働契約の内容について書面により確認すること。
</t>
    <rPh sb="117" eb="120">
      <t>ロウドウシャ</t>
    </rPh>
    <rPh sb="120" eb="121">
      <t>オヨ</t>
    </rPh>
    <rPh sb="122" eb="125">
      <t>シヨウシャ</t>
    </rPh>
    <rPh sb="127" eb="129">
      <t>ロウドウ</t>
    </rPh>
    <rPh sb="129" eb="131">
      <t>ケイヤク</t>
    </rPh>
    <rPh sb="132" eb="134">
      <t>ナイヨウ</t>
    </rPh>
    <rPh sb="142" eb="143">
      <t>カギ</t>
    </rPh>
    <rPh sb="144" eb="146">
      <t>ショメン</t>
    </rPh>
    <rPh sb="149" eb="151">
      <t>カクニン</t>
    </rPh>
    <rPh sb="181" eb="182">
      <t>カギ</t>
    </rPh>
    <phoneticPr fontId="2"/>
  </si>
  <si>
    <t xml:space="preserve">【確認した事実】
　一部の利用者で、サービス付き高齢者向け住宅でのサービス内容が居宅サービス計画に位置づけられていなかった。
【法令または関係通知等】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なければならない。
【改善方法・報告事項】
　サービス付き高齢者向け住宅における生活支援サービスを含む介護保険外サービスや地域の活動についても居宅サービス計画に位置付けるよう努めること。
　また、モニタリングにおいては、サービス付き高齢者向け住宅における生活支援サービスと訪問介護が明確に区分され提供されていることを確認すること。
</t>
    <rPh sb="234" eb="235">
      <t>ツ</t>
    </rPh>
    <rPh sb="236" eb="239">
      <t>コウレイシャ</t>
    </rPh>
    <rPh sb="239" eb="240">
      <t>ム</t>
    </rPh>
    <rPh sb="241" eb="243">
      <t>ジュウタク</t>
    </rPh>
    <rPh sb="247" eb="249">
      <t>セイカツ</t>
    </rPh>
    <rPh sb="249" eb="251">
      <t>シエン</t>
    </rPh>
    <rPh sb="256" eb="257">
      <t>フク</t>
    </rPh>
    <rPh sb="258" eb="260">
      <t>カイゴ</t>
    </rPh>
    <rPh sb="260" eb="262">
      <t>ホケン</t>
    </rPh>
    <rPh sb="262" eb="263">
      <t>ガイ</t>
    </rPh>
    <rPh sb="268" eb="270">
      <t>チイキ</t>
    </rPh>
    <rPh sb="271" eb="273">
      <t>カツドウ</t>
    </rPh>
    <rPh sb="278" eb="280">
      <t>キョタク</t>
    </rPh>
    <rPh sb="284" eb="286">
      <t>ケイカク</t>
    </rPh>
    <rPh sb="287" eb="290">
      <t>イチヅ</t>
    </rPh>
    <rPh sb="294" eb="295">
      <t>ツト</t>
    </rPh>
    <rPh sb="321" eb="322">
      <t>ツ</t>
    </rPh>
    <rPh sb="323" eb="326">
      <t>コウレイシャ</t>
    </rPh>
    <rPh sb="326" eb="327">
      <t>ム</t>
    </rPh>
    <rPh sb="328" eb="330">
      <t>ジュウタク</t>
    </rPh>
    <rPh sb="334" eb="336">
      <t>セイカツ</t>
    </rPh>
    <rPh sb="336" eb="338">
      <t>シエン</t>
    </rPh>
    <rPh sb="343" eb="345">
      <t>ホウモン</t>
    </rPh>
    <rPh sb="345" eb="347">
      <t>カイゴ</t>
    </rPh>
    <rPh sb="348" eb="350">
      <t>メイカク</t>
    </rPh>
    <rPh sb="351" eb="353">
      <t>クブン</t>
    </rPh>
    <rPh sb="355" eb="357">
      <t>テイキョウ</t>
    </rPh>
    <rPh sb="365" eb="367">
      <t>カクニン</t>
    </rPh>
    <phoneticPr fontId="2"/>
  </si>
  <si>
    <t xml:space="preserve">【確認した事実】
　訪問介護事業所の全ての訪問介護員等に対し、研修計画を作成していたが、個別具体的な研修計画ではなかった。
【法令または関係通知等】
　特定事業所加算を算定するに当たっては、当該訪問介護事業所の全ての訪問介護員等に対し、訪問介護員等ごとに研修計画を作成し、当該計画に従い研修を実施又は実施を予定している必要がある。
　また、「訪問介護従業者ごとの研修計画」については、当該事業所におけるサービス従事者の資質の向上のための研修内容の全体像と当該研修実施のための勤務体制の確保を定めるとともに、訪問介護員等又はサービス提供責任者について個別具体的な研修の目標、内容、研修期間、実施時期等を定めた計画を策定しなければならない。
【改善方法・報告事項】
　すべての訪問介護員等を対象に今年度の研修計画を見直し、個別具体的な研修の目標、内容、研修期間、実施時期等を定めた計画に修正すること。
</t>
    <rPh sb="12" eb="14">
      <t>カイゴ</t>
    </rPh>
    <rPh sb="21" eb="26">
      <t>ホウモンカイゴイン</t>
    </rPh>
    <rPh sb="160" eb="162">
      <t>ヒツヨウ</t>
    </rPh>
    <rPh sb="172" eb="176">
      <t>ホウモンカイゴ</t>
    </rPh>
    <rPh sb="338" eb="343">
      <t>ホウモンカイゴイン</t>
    </rPh>
    <rPh sb="343" eb="344">
      <t>トウ</t>
    </rPh>
    <phoneticPr fontId="2"/>
  </si>
  <si>
    <t xml:space="preserve">【確認した事実】
　勤務表（実績）とＩＣカードの記録が一致していなかった。
【法令または関係通知等】
　訪問看護事業者は、利用者に対し適切な訪問看護を提供できるよう、訪問看護事業所ごとに、看護師等の勤務の体制を定めておかなければならない。
【改善方法・報告事項】
　管理者は、勤務実績表の記録とＩＣカードの記録が一致しているか毎月確認し、これを管理すること。
</t>
    <rPh sb="53" eb="57">
      <t>ホウモンカンゴ</t>
    </rPh>
    <rPh sb="57" eb="60">
      <t>ジギョウシャ</t>
    </rPh>
    <rPh sb="62" eb="65">
      <t>リヨウシャ</t>
    </rPh>
    <rPh sb="66" eb="67">
      <t>タイ</t>
    </rPh>
    <rPh sb="68" eb="70">
      <t>テキセツ</t>
    </rPh>
    <rPh sb="71" eb="75">
      <t>ホウモンカンゴ</t>
    </rPh>
    <rPh sb="76" eb="78">
      <t>テイキョウ</t>
    </rPh>
    <rPh sb="84" eb="91">
      <t>ホウモンカンゴジギョウショ</t>
    </rPh>
    <rPh sb="95" eb="99">
      <t>カンゴシトウ</t>
    </rPh>
    <rPh sb="100" eb="102">
      <t>キンム</t>
    </rPh>
    <rPh sb="103" eb="105">
      <t>タイセイ</t>
    </rPh>
    <rPh sb="106" eb="107">
      <t>サダ</t>
    </rPh>
    <rPh sb="135" eb="138">
      <t>カンリシャ</t>
    </rPh>
    <rPh sb="140" eb="145">
      <t>キンムジッセキヒョウ</t>
    </rPh>
    <rPh sb="146" eb="148">
      <t>キロク</t>
    </rPh>
    <rPh sb="158" eb="160">
      <t>イッチ</t>
    </rPh>
    <rPh sb="165" eb="169">
      <t>マイツキカクニン</t>
    </rPh>
    <rPh sb="174" eb="176">
      <t>カンリ</t>
    </rPh>
    <phoneticPr fontId="1"/>
  </si>
  <si>
    <t xml:space="preserve">【確認した事実】
　苦情対応マニュアルが整備されていなかった。
【法令または関係通知等】
　訪問看護事業者は、提供した訪問看護に係る利用者及びその家族からの苦情に迅速かつ適切に対応するために、苦情を受け付けるための窓口を設置する等の必要な措置を講じなければならない。
【改善方法・報告事項】
　苦情が発生した場合に備え、苦情対応マニュアルを整備し、従業員等に周知すること。
</t>
    <rPh sb="1" eb="3">
      <t>カクニン</t>
    </rPh>
    <rPh sb="5" eb="7">
      <t>ジジツ</t>
    </rPh>
    <rPh sb="47" eb="51">
      <t>ホウモンカンゴ</t>
    </rPh>
    <rPh sb="56" eb="58">
      <t>テイキョウ</t>
    </rPh>
    <rPh sb="60" eb="64">
      <t>ホウモンカンゴ</t>
    </rPh>
    <rPh sb="65" eb="66">
      <t>カカ</t>
    </rPh>
    <rPh sb="67" eb="70">
      <t>リヨウシャ</t>
    </rPh>
    <rPh sb="70" eb="71">
      <t>オヨ</t>
    </rPh>
    <rPh sb="74" eb="76">
      <t>カゾク</t>
    </rPh>
    <rPh sb="79" eb="81">
      <t>クジョウ</t>
    </rPh>
    <rPh sb="82" eb="84">
      <t>ジンソク</t>
    </rPh>
    <rPh sb="86" eb="88">
      <t>テキセツ</t>
    </rPh>
    <rPh sb="89" eb="91">
      <t>タイオウ</t>
    </rPh>
    <rPh sb="97" eb="99">
      <t>クジョウ</t>
    </rPh>
    <rPh sb="100" eb="101">
      <t>ウ</t>
    </rPh>
    <rPh sb="102" eb="103">
      <t>ツ</t>
    </rPh>
    <rPh sb="108" eb="110">
      <t>マドグチ</t>
    </rPh>
    <rPh sb="111" eb="113">
      <t>セッチ</t>
    </rPh>
    <rPh sb="115" eb="116">
      <t>トウ</t>
    </rPh>
    <rPh sb="117" eb="119">
      <t>ヒツヨウ</t>
    </rPh>
    <rPh sb="120" eb="122">
      <t>ソチ</t>
    </rPh>
    <rPh sb="123" eb="124">
      <t>コウ</t>
    </rPh>
    <rPh sb="137" eb="139">
      <t>カイゼン</t>
    </rPh>
    <rPh sb="139" eb="141">
      <t>ホウホウ</t>
    </rPh>
    <rPh sb="142" eb="144">
      <t>ホウコク</t>
    </rPh>
    <rPh sb="144" eb="146">
      <t>ジコウ</t>
    </rPh>
    <rPh sb="149" eb="151">
      <t>クジョウ</t>
    </rPh>
    <rPh sb="152" eb="154">
      <t>ハッセイ</t>
    </rPh>
    <rPh sb="156" eb="158">
      <t>バアイ</t>
    </rPh>
    <rPh sb="159" eb="160">
      <t>ソナ</t>
    </rPh>
    <phoneticPr fontId="5"/>
  </si>
  <si>
    <t xml:space="preserve">【確認した事実】
　訪問看護事業所の全ての看護師等に対し、研修計画を作成していたが、個別具体的な研修計画ではなかった。
【法令または関係通知等】
　サービス提供体制強化加算（Ⅰ）を算定するに当たっては、訪問看護事業所の全ての看護師等に対し、看護師等ごとに研修計画を作成し、当該研修計画に従い、研修を実施又は実施を予定している必要がある。
　また、「看護師等ごとの研修計画」については、当該事業所におけるサービス従事者の資質向上のための研修内容と当該研修実施のための勤務体制の確保を定めるとともに、訪問看護従業者について個別具体的な研修の目標、内容、研修期間、実施時期等を定めた計画を策定しなければならない。
【改善方法・報告事項】
　全ての看護師等が同一の研修計画とならないよう、個別具体的な研修の目標、内容、研修期間、実施時期等を定めた計画を策定し、これを実施すること。
</t>
    <rPh sb="79" eb="87">
      <t>テイキョウタイセイキョウカカサン</t>
    </rPh>
    <rPh sb="91" eb="93">
      <t>サンテイ</t>
    </rPh>
    <rPh sb="96" eb="97">
      <t>ア</t>
    </rPh>
    <rPh sb="102" eb="106">
      <t>ホウモンカンゴ</t>
    </rPh>
    <rPh sb="113" eb="117">
      <t>カンゴシトウ</t>
    </rPh>
    <rPh sb="121" eb="125">
      <t>カンゴシトウ</t>
    </rPh>
    <rPh sb="137" eb="141">
      <t>トウガイケンシュウ</t>
    </rPh>
    <rPh sb="141" eb="143">
      <t>ケイカク</t>
    </rPh>
    <rPh sb="144" eb="145">
      <t>シタガ</t>
    </rPh>
    <rPh sb="163" eb="165">
      <t>ヒツヨウ</t>
    </rPh>
    <rPh sb="175" eb="179">
      <t>カンゴシトウ</t>
    </rPh>
    <rPh sb="249" eb="253">
      <t>ホウモンカンゴ</t>
    </rPh>
    <rPh sb="322" eb="326">
      <t>カンゴシトウ</t>
    </rPh>
    <rPh sb="380" eb="382">
      <t>ジッシ</t>
    </rPh>
    <phoneticPr fontId="2"/>
  </si>
  <si>
    <t xml:space="preserve">【確認した事実】
　看護師等の労働契約書に、処遇改善手当の表記があった。
【法令又は関係通知等の規定】
　処遇改善加算は、介護職員等の賃金の改善等を実施するための加算であり、訪問看護事業所における看護師等に処遇改善に相当する手当を支給する場合、介護報酬上の処遇改善加算を充てることはできない。
【改善方法・報告事項】
　処遇改善加算の趣旨等を改めて確認し、訪問看護事業所の看護師等に対して、独自の処遇改善を行い、これを労働契約書等に記載する場合は、介護報酬上の処遇改善加算と混同されない表記を用いること。
</t>
    <rPh sb="1" eb="3">
      <t>カクニン</t>
    </rPh>
    <rPh sb="5" eb="7">
      <t>ジジツ</t>
    </rPh>
    <rPh sb="15" eb="20">
      <t>ロウドウケイヤクショ</t>
    </rPh>
    <rPh sb="29" eb="31">
      <t>ヒョウキ</t>
    </rPh>
    <rPh sb="62" eb="66">
      <t>カイゴショクイン</t>
    </rPh>
    <rPh sb="66" eb="67">
      <t>トウ</t>
    </rPh>
    <rPh sb="68" eb="70">
      <t>チンギン</t>
    </rPh>
    <rPh sb="71" eb="73">
      <t>カイゼン</t>
    </rPh>
    <rPh sb="73" eb="74">
      <t>トウ</t>
    </rPh>
    <rPh sb="75" eb="77">
      <t>ジッシ</t>
    </rPh>
    <rPh sb="82" eb="84">
      <t>カサン</t>
    </rPh>
    <rPh sb="88" eb="95">
      <t>ホウモンカンゴジギョウショ</t>
    </rPh>
    <rPh sb="99" eb="103">
      <t>カンゴシトウ</t>
    </rPh>
    <rPh sb="123" eb="128">
      <t>カイゴホウシュウジョウ</t>
    </rPh>
    <rPh sb="150" eb="152">
      <t>カイゼン</t>
    </rPh>
    <rPh sb="152" eb="154">
      <t>ホウホウ</t>
    </rPh>
    <rPh sb="155" eb="157">
      <t>ホウコク</t>
    </rPh>
    <rPh sb="157" eb="159">
      <t>ジコウ</t>
    </rPh>
    <rPh sb="162" eb="168">
      <t>ショグウカイゼンカサン</t>
    </rPh>
    <rPh sb="169" eb="172">
      <t>シュシトウ</t>
    </rPh>
    <rPh sb="173" eb="174">
      <t>アラタ</t>
    </rPh>
    <rPh sb="176" eb="178">
      <t>カクニン</t>
    </rPh>
    <rPh sb="180" eb="184">
      <t>ホウモンカンゴ</t>
    </rPh>
    <rPh sb="184" eb="187">
      <t>ジギョウショ</t>
    </rPh>
    <rPh sb="188" eb="192">
      <t>カンゴシトウ</t>
    </rPh>
    <rPh sb="193" eb="194">
      <t>タイ</t>
    </rPh>
    <rPh sb="197" eb="199">
      <t>ドクジ</t>
    </rPh>
    <rPh sb="200" eb="204">
      <t>ショグウカイゼン</t>
    </rPh>
    <rPh sb="205" eb="206">
      <t>オコナ</t>
    </rPh>
    <rPh sb="211" eb="216">
      <t>ロウドウケイヤクショ</t>
    </rPh>
    <rPh sb="216" eb="217">
      <t>トウ</t>
    </rPh>
    <rPh sb="218" eb="220">
      <t>キサイ</t>
    </rPh>
    <rPh sb="222" eb="224">
      <t>バアイ</t>
    </rPh>
    <rPh sb="232" eb="236">
      <t>ショグウカイゼン</t>
    </rPh>
    <rPh sb="236" eb="238">
      <t>カサン</t>
    </rPh>
    <rPh sb="239" eb="241">
      <t>コンドウ</t>
    </rPh>
    <rPh sb="245" eb="247">
      <t>ヒョウキ</t>
    </rPh>
    <rPh sb="248" eb="249">
      <t>モチ</t>
    </rPh>
    <phoneticPr fontId="2"/>
  </si>
  <si>
    <t xml:space="preserve">【確認した事実】
　介護・医療連携推進会議の資料について、開催日時等の記載がないため、おおむね６月に１回以上開催しているか不明確であった。
【法令または関係通知等】
　定期巡回・随時対応型訪問介護看護事業者は、介護・医療連携推進会議を設置し、おおむね６月に１回以上、介護・医療連携推進会議に対して定期巡回・随時対応型訪問介護看護の提供状況等を報告し、介護・医療連携推進会議による評価を受けるとともに、介護・医療連携推進会議から必要な要望、助言等を聴く機会を設けなければならない。
【改善方法・報告事項】
　介護・医療連携推進会議の資料については、おおむね６月に１回以上開催していることが分かるよう、その開催日時等を記録すること。
</t>
    <rPh sb="267" eb="269">
      <t>シリョウ</t>
    </rPh>
    <rPh sb="286" eb="288">
      <t>カイサイ</t>
    </rPh>
    <rPh sb="295" eb="296">
      <t>ワ</t>
    </rPh>
    <rPh sb="303" eb="305">
      <t>カイサイ</t>
    </rPh>
    <rPh sb="305" eb="308">
      <t>ニチジトウ</t>
    </rPh>
    <rPh sb="309" eb="311">
      <t>キロク</t>
    </rPh>
    <phoneticPr fontId="2"/>
  </si>
  <si>
    <t xml:space="preserve">【確認した事実】
　定期巡回・随時対応型訪問介護看護事業所の全ての定期巡回・随時対応型訪問介護看護従業者に対し、研修計画を作成していたが、個別具体的な研修計画ではなかった。
【法令または関係通知等】
　サービス提供体制強化加算（Ⅰ）を算定するに当たっては、定期巡回・随時対応型訪問介護看護事業所の全ての定期巡回・随時対応型訪問介護看護従業者に対し、定期巡回・随時対応型訪問介護看護従業者ごとに研修計画を作成し、研修を実施又は実施を予定している必要がある。
　また、「定期巡回・随時対応型訪問介護看護従業者ごとの研修計画」については、当該事業所におけるサービス従事者の資質向上のための研修内容と当該研修実施のための勤務体制の確保を定めるとともに、定期巡回・随時対応型訪問介護看護従業者について個別具体的な研修の目標、内容、研修期間、実施時期等を定めた計画を策定しなければならない。
【改善方法・報告事項】
　全ての定期巡回・随時対応型訪問介護看護従業者が同一の研修計画とならないよう、個別具体的な研修の目標、内容、研修期間、実施時期等を定めた計画を策定し、これを実施すること。
</t>
    <rPh sb="106" eb="114">
      <t>テイキョウタイセイキョウカカサン</t>
    </rPh>
    <rPh sb="118" eb="120">
      <t>サンテイ</t>
    </rPh>
    <rPh sb="123" eb="124">
      <t>ア</t>
    </rPh>
    <rPh sb="129" eb="131">
      <t>テイキ</t>
    </rPh>
    <rPh sb="222" eb="224">
      <t>ヒツヨウ</t>
    </rPh>
    <rPh sb="481" eb="483">
      <t>ジッシ</t>
    </rPh>
    <phoneticPr fontId="2"/>
  </si>
  <si>
    <t xml:space="preserve">【確認した事実】
　個人情報の使用に係る同意書について、利用者の家族に係る個人情報使用の同意を得ていなかった。
【法令または関係通知等】
　訪問介護事業者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事業所で作成している個人情報の使用に係る同意書について、家族の同意欄を設け、家族の代表者の署名または記名押印を得ること。
</t>
    <rPh sb="201" eb="202">
      <t>カカ</t>
    </rPh>
    <rPh sb="218" eb="219">
      <t>モウ</t>
    </rPh>
    <phoneticPr fontId="2"/>
  </si>
  <si>
    <t xml:space="preserve">【確認した事実】
　苦情対応マニュアル及び事故対応マニュアルが整備されていなかった。
【法令または関係通知等】
　訪問介護事業者は、提供した訪問介護に係る利用者及びその家族からの苦情に迅速かつ適切に対応するために、苦情を受け付けるための窓口を設置する等の必要な措置を講じなければならない。
　また、訪問介護事業者は、利用者に対する訪問介護の提供により事故が発生した場合は、市町村、当該利用者の家族、当該利用者に係る居宅介護支援事業者等に連絡を行うとともに、必要な措置を講じなければならない。
【改善方法・報告事項】
　苦情及び事故が発生した場合に備え、苦情対応マニュアル及び事故対応マニュアルを整備し、従業員等に周知すること。
</t>
    <rPh sb="263" eb="264">
      <t>オヨ</t>
    </rPh>
    <phoneticPr fontId="2"/>
  </si>
  <si>
    <t xml:space="preserve">【確認した事実】
 全ての訪問介護員等に対し、訪問介護員等ごとの個別具体的な研修計画が作成されていなかった。
【法令または関係通知等】
 特定事業所加算（Ⅱ）を算定するに当たっては、訪問介護事業所の全ての訪問介護員等に対し、訪問介護員等ごとに研修計画を作成し、当該計画に従い、研修（外部における研修を含む。）を実施又は実施を予定していなければならない。
【改善方法・報告事項】
　早急に、全ての訪問介護員等に対し、訪問介護員等ごとの研修計画を作成すること。
</t>
    <rPh sb="70" eb="77">
      <t>トクテイジギョウショカサン</t>
    </rPh>
    <rPh sb="81" eb="83">
      <t>サンテイ</t>
    </rPh>
    <rPh sb="86" eb="87">
      <t>ア</t>
    </rPh>
    <rPh sb="92" eb="96">
      <t>ホウモンカイゴ</t>
    </rPh>
    <rPh sb="96" eb="99">
      <t>ジギョウショ</t>
    </rPh>
    <rPh sb="100" eb="101">
      <t>スベ</t>
    </rPh>
    <rPh sb="103" eb="109">
      <t>ホウモンカイゴイントウ</t>
    </rPh>
    <rPh sb="110" eb="111">
      <t>タイ</t>
    </rPh>
    <rPh sb="113" eb="119">
      <t>ホウモンカイゴイントウ</t>
    </rPh>
    <rPh sb="122" eb="126">
      <t>ケンシュウケイカク</t>
    </rPh>
    <rPh sb="127" eb="129">
      <t>サクセイ</t>
    </rPh>
    <rPh sb="131" eb="135">
      <t>トウガイケイカク</t>
    </rPh>
    <rPh sb="136" eb="137">
      <t>シタガ</t>
    </rPh>
    <rPh sb="139" eb="141">
      <t>ケンシュウ</t>
    </rPh>
    <rPh sb="142" eb="144">
      <t>ガイブ</t>
    </rPh>
    <rPh sb="148" eb="150">
      <t>ケンシュウ</t>
    </rPh>
    <rPh sb="151" eb="152">
      <t>フク</t>
    </rPh>
    <rPh sb="156" eb="159">
      <t>ジッシマタ</t>
    </rPh>
    <rPh sb="160" eb="162">
      <t>ジッシ</t>
    </rPh>
    <rPh sb="163" eb="165">
      <t>ヨテイ</t>
    </rPh>
    <rPh sb="192" eb="194">
      <t>ソウキュウ</t>
    </rPh>
    <rPh sb="196" eb="197">
      <t>スベ</t>
    </rPh>
    <rPh sb="199" eb="205">
      <t>ホウモンカイゴイントウ</t>
    </rPh>
    <rPh sb="206" eb="207">
      <t>タイ</t>
    </rPh>
    <rPh sb="209" eb="215">
      <t>ホウモンカイゴイントウ</t>
    </rPh>
    <rPh sb="218" eb="222">
      <t>ケンシュウケイカク</t>
    </rPh>
    <rPh sb="223" eb="225">
      <t>サクセイ</t>
    </rPh>
    <phoneticPr fontId="2"/>
  </si>
  <si>
    <t xml:space="preserve">【確認した事実】
　非常勤従業者に対して、健康診断が実施されていなかった。
【法令または関係通知等】
　特定事業所加算（Ⅱ）を算定するに当たっては、全ての訪問介護員等に対し、健康診断等を定期的（年１回）、事業主負担により実施しなければならない。
【改善方法・報告事項】
　今後、健康診断等を実施する際には、非常勤従業者に対しても実施するように留意すること。
</t>
    <rPh sb="13" eb="16">
      <t>ジュウギョウシャ</t>
    </rPh>
    <rPh sb="75" eb="76">
      <t>スベ</t>
    </rPh>
    <rPh sb="78" eb="84">
      <t>ホウモンカイゴイントウ</t>
    </rPh>
    <rPh sb="85" eb="86">
      <t>タイ</t>
    </rPh>
    <rPh sb="88" eb="92">
      <t>ケンコウシンダン</t>
    </rPh>
    <rPh sb="92" eb="93">
      <t>トウ</t>
    </rPh>
    <rPh sb="94" eb="97">
      <t>テイキテキ</t>
    </rPh>
    <rPh sb="98" eb="99">
      <t>ネン</t>
    </rPh>
    <rPh sb="100" eb="101">
      <t>カイ</t>
    </rPh>
    <rPh sb="103" eb="106">
      <t>ジギョウヌシ</t>
    </rPh>
    <rPh sb="106" eb="108">
      <t>フタン</t>
    </rPh>
    <rPh sb="111" eb="113">
      <t>ジッシ</t>
    </rPh>
    <rPh sb="138" eb="140">
      <t>コンゴ</t>
    </rPh>
    <rPh sb="141" eb="146">
      <t>ケンコウシンダントウ</t>
    </rPh>
    <rPh sb="147" eb="149">
      <t>ジッシ</t>
    </rPh>
    <rPh sb="151" eb="152">
      <t>サイ</t>
    </rPh>
    <rPh sb="162" eb="163">
      <t>タイ</t>
    </rPh>
    <rPh sb="166" eb="168">
      <t>ジッシ</t>
    </rPh>
    <rPh sb="173" eb="175">
      <t>リュウイ</t>
    </rPh>
    <phoneticPr fontId="2"/>
  </si>
  <si>
    <t xml:space="preserve">【確認した事実】
　緊急時等における対応方法が利用者に明示されていなかった。
【法令または関係通知等】
　特定事業所加算（Ⅱ）を算定するに当たっては、当該事業所における緊急時等の対応方針、緊急時の連絡先及び対応可能時間等を記載した文書を利用者に交付し、説明を行うものとする。なお、交付すべき文書については、重要事項説明書等に当該内容を明記することをもって足りるものとする。
【改善方法・報告事項】
　訪問介護事業所の緊急時等の対応を記した文書を作成し、利用者に説明及び交付を行うこと。
</t>
    <rPh sb="54" eb="61">
      <t>トクテイジギョウショカサン</t>
    </rPh>
    <rPh sb="65" eb="67">
      <t>サンテイ</t>
    </rPh>
    <rPh sb="70" eb="71">
      <t>ア</t>
    </rPh>
    <rPh sb="76" eb="81">
      <t>トウガイジギョウショ</t>
    </rPh>
    <rPh sb="85" eb="87">
      <t>キンキュウ</t>
    </rPh>
    <rPh sb="90" eb="94">
      <t>タイオウホウシン</t>
    </rPh>
    <rPh sb="95" eb="98">
      <t>キンキュウジ</t>
    </rPh>
    <rPh sb="99" eb="102">
      <t>レンラクサキ</t>
    </rPh>
    <rPh sb="102" eb="103">
      <t>オヨ</t>
    </rPh>
    <rPh sb="104" eb="111">
      <t>タイオウカノウジカントウ</t>
    </rPh>
    <rPh sb="112" eb="114">
      <t>キサイ</t>
    </rPh>
    <rPh sb="116" eb="118">
      <t>ブンショ</t>
    </rPh>
    <rPh sb="119" eb="122">
      <t>リヨウシャ</t>
    </rPh>
    <rPh sb="123" eb="125">
      <t>コウフ</t>
    </rPh>
    <rPh sb="127" eb="129">
      <t>セツメイ</t>
    </rPh>
    <rPh sb="130" eb="131">
      <t>オコナ</t>
    </rPh>
    <rPh sb="141" eb="143">
      <t>コウフ</t>
    </rPh>
    <rPh sb="146" eb="148">
      <t>ブンショ</t>
    </rPh>
    <rPh sb="154" eb="161">
      <t>ジュウヨウジコウセツメイショ</t>
    </rPh>
    <rPh sb="161" eb="162">
      <t>ナド</t>
    </rPh>
    <rPh sb="163" eb="167">
      <t>トウガイナイヨウ</t>
    </rPh>
    <rPh sb="168" eb="170">
      <t>メイキ</t>
    </rPh>
    <rPh sb="178" eb="179">
      <t>タ</t>
    </rPh>
    <rPh sb="202" eb="204">
      <t>ホウモン</t>
    </rPh>
    <rPh sb="204" eb="209">
      <t>カイゴジギョウショ</t>
    </rPh>
    <rPh sb="210" eb="213">
      <t>キンキュウジ</t>
    </rPh>
    <rPh sb="213" eb="214">
      <t>ナド</t>
    </rPh>
    <rPh sb="215" eb="217">
      <t>タイオウ</t>
    </rPh>
    <rPh sb="218" eb="219">
      <t>シル</t>
    </rPh>
    <rPh sb="221" eb="223">
      <t>ブンショ</t>
    </rPh>
    <rPh sb="224" eb="226">
      <t>サクセイ</t>
    </rPh>
    <rPh sb="228" eb="231">
      <t>リヨウシャ</t>
    </rPh>
    <rPh sb="232" eb="234">
      <t>セツメイ</t>
    </rPh>
    <rPh sb="234" eb="235">
      <t>オヨ</t>
    </rPh>
    <rPh sb="236" eb="238">
      <t>コウフ</t>
    </rPh>
    <rPh sb="239" eb="240">
      <t>オコナ</t>
    </rPh>
    <phoneticPr fontId="2"/>
  </si>
  <si>
    <t xml:space="preserve">【確認した事実】
　２人の訪問介護員等による訪問介護サービスが提供されていたが、利用者又はその家族が同意した旨がわかる文書等が確認できなかった。
【法令または関係通知等】
　２人の訪問介護員等により訪問介護を行うことについて利用者又はその家族等の同意を得ている場合であって、同時に２人の訪問介護員等が１人の利用者に対して訪問介護を行ったときは、所定単位数の１００分の２００に相当する単位数を算定する。
【改善方法・報告事項】
　今後、２人の訪問介護員等により訪問介護を行う場合にあっては、必ず利用者又はその家族の同意を必ず得ること。
</t>
    <rPh sb="89" eb="90">
      <t>ニン</t>
    </rPh>
    <rPh sb="91" eb="95">
      <t>ホウモンカイゴ</t>
    </rPh>
    <rPh sb="95" eb="97">
      <t>イントウ</t>
    </rPh>
    <rPh sb="100" eb="104">
      <t>ホウモンカイゴ</t>
    </rPh>
    <rPh sb="105" eb="106">
      <t>オコナ</t>
    </rPh>
    <rPh sb="113" eb="117">
      <t>リヨウシャマタ</t>
    </rPh>
    <rPh sb="120" eb="122">
      <t>カゾク</t>
    </rPh>
    <rPh sb="122" eb="123">
      <t>ナド</t>
    </rPh>
    <rPh sb="124" eb="126">
      <t>ドウイ</t>
    </rPh>
    <rPh sb="127" eb="128">
      <t>エ</t>
    </rPh>
    <rPh sb="131" eb="133">
      <t>バアイ</t>
    </rPh>
    <rPh sb="138" eb="140">
      <t>ドウジ</t>
    </rPh>
    <rPh sb="142" eb="143">
      <t>ニン</t>
    </rPh>
    <rPh sb="144" eb="150">
      <t>ホウモンカイゴイントウ</t>
    </rPh>
    <rPh sb="152" eb="153">
      <t>ニン</t>
    </rPh>
    <rPh sb="154" eb="157">
      <t>リヨウシャ</t>
    </rPh>
    <rPh sb="158" eb="159">
      <t>タイ</t>
    </rPh>
    <rPh sb="161" eb="165">
      <t>ホウモンカイゴ</t>
    </rPh>
    <rPh sb="166" eb="167">
      <t>オコナ</t>
    </rPh>
    <rPh sb="173" eb="178">
      <t>ショテイタンイスウ</t>
    </rPh>
    <rPh sb="182" eb="183">
      <t>ブン</t>
    </rPh>
    <rPh sb="188" eb="190">
      <t>ソウトウ</t>
    </rPh>
    <rPh sb="192" eb="195">
      <t>タンイスウ</t>
    </rPh>
    <rPh sb="196" eb="198">
      <t>サンテイ</t>
    </rPh>
    <rPh sb="216" eb="218">
      <t>コンゴ</t>
    </rPh>
    <rPh sb="238" eb="240">
      <t>バアイ</t>
    </rPh>
    <rPh sb="246" eb="247">
      <t>カナラ</t>
    </rPh>
    <rPh sb="248" eb="251">
      <t>リヨウシャ</t>
    </rPh>
    <rPh sb="251" eb="252">
      <t>マタ</t>
    </rPh>
    <rPh sb="255" eb="257">
      <t>カゾク</t>
    </rPh>
    <rPh sb="258" eb="260">
      <t>ドウイ</t>
    </rPh>
    <rPh sb="261" eb="262">
      <t>カナラ</t>
    </rPh>
    <rPh sb="263" eb="264">
      <t>エ</t>
    </rPh>
    <phoneticPr fontId="2"/>
  </si>
  <si>
    <t xml:space="preserve">【確認した事実】
　通所介護計画を当該事業所に勤務する事務職員が作成していた。
【法令または関係通知等】
　通所介護事業所の管理者は、利用者の心身の状況、希望及びその置かれている環境を踏まえて、機能訓練等の目標、当該目標を達成するための具体的なサービス内容等を記載した通所介護計画を作成しなければならず、通所介護計画は、サービスの提供に関わる従業者が共同して個々の利用者ごとに作成するものである。
【改善方法・報告事項】
　管理者は、直ちに全ての利用者の通所介護計画を作成すること。
</t>
    <rPh sb="10" eb="16">
      <t>ツウショカイゴケイカク</t>
    </rPh>
    <rPh sb="17" eb="19">
      <t>トウガイ</t>
    </rPh>
    <rPh sb="19" eb="22">
      <t>ジギョウショ</t>
    </rPh>
    <rPh sb="23" eb="25">
      <t>キンム</t>
    </rPh>
    <rPh sb="27" eb="31">
      <t>ジムショクイン</t>
    </rPh>
    <rPh sb="32" eb="34">
      <t>サクセイ</t>
    </rPh>
    <rPh sb="55" eb="62">
      <t>ツウショカイゴジギョウショ</t>
    </rPh>
    <rPh sb="63" eb="66">
      <t>カンリシャ</t>
    </rPh>
    <rPh sb="68" eb="71">
      <t>リヨウシャ</t>
    </rPh>
    <rPh sb="72" eb="74">
      <t>シンシン</t>
    </rPh>
    <rPh sb="75" eb="77">
      <t>ジョウキョウ</t>
    </rPh>
    <rPh sb="78" eb="81">
      <t>キボウオヨ</t>
    </rPh>
    <rPh sb="84" eb="85">
      <t>オ</t>
    </rPh>
    <rPh sb="90" eb="92">
      <t>カンキョウ</t>
    </rPh>
    <rPh sb="93" eb="94">
      <t>フ</t>
    </rPh>
    <rPh sb="98" eb="103">
      <t>キノウクンレントウ</t>
    </rPh>
    <rPh sb="104" eb="106">
      <t>モクヒョウ</t>
    </rPh>
    <rPh sb="107" eb="111">
      <t>トウガイモクヒョウ</t>
    </rPh>
    <rPh sb="112" eb="114">
      <t>タッセイ</t>
    </rPh>
    <rPh sb="119" eb="121">
      <t>グタイ</t>
    </rPh>
    <rPh sb="121" eb="122">
      <t>テキ</t>
    </rPh>
    <rPh sb="127" eb="129">
      <t>ナイヨウ</t>
    </rPh>
    <rPh sb="129" eb="130">
      <t>トウ</t>
    </rPh>
    <rPh sb="131" eb="133">
      <t>キサイ</t>
    </rPh>
    <rPh sb="135" eb="139">
      <t>ツウショカイゴ</t>
    </rPh>
    <rPh sb="139" eb="141">
      <t>ケイカク</t>
    </rPh>
    <rPh sb="142" eb="144">
      <t>サクセイ</t>
    </rPh>
    <rPh sb="153" eb="159">
      <t>ツウショカイゴケイカク</t>
    </rPh>
    <rPh sb="166" eb="168">
      <t>テイキョウ</t>
    </rPh>
    <rPh sb="169" eb="170">
      <t>カカ</t>
    </rPh>
    <rPh sb="172" eb="175">
      <t>ジュウギョウシャ</t>
    </rPh>
    <rPh sb="176" eb="178">
      <t>キョウドウ</t>
    </rPh>
    <rPh sb="180" eb="186">
      <t>ココノリヨウシャ</t>
    </rPh>
    <rPh sb="189" eb="191">
      <t>サクセイ</t>
    </rPh>
    <rPh sb="214" eb="217">
      <t>カンリシャ</t>
    </rPh>
    <rPh sb="219" eb="220">
      <t>タダ</t>
    </rPh>
    <rPh sb="222" eb="223">
      <t>スベ</t>
    </rPh>
    <rPh sb="225" eb="228">
      <t>リヨウシャ</t>
    </rPh>
    <rPh sb="229" eb="235">
      <t>ツウショカイゴケイカク</t>
    </rPh>
    <rPh sb="236" eb="238">
      <t>サクセイ</t>
    </rPh>
    <phoneticPr fontId="2"/>
  </si>
  <si>
    <t xml:space="preserve">【確認した事実】
　通所介護計画において位置づけられた目標が達成されているにもかかわらず、更新されていなかった。
【法令または関係通知等】
　通所介護事業所の管理者は、利用者の心身の状況、希望及びその置かれている環境を踏まえて、機能訓練等の目標、当該目標を達成するための具体的なサービス内容等を記載した通所介護計画を作成しなければならず、通所介護計画は、サービスの提供に関わる従業者が共同して個々の利用者ごとに作成するものである。
【改善方法・報告事項】
　各利用者の通所介護計画において位置づけられている目標が達成されているかどうか、また当該目標が適切であるかどうか改めて検討し、適切な介護サービスが提供されるよう対応すること。
</t>
    <rPh sb="231" eb="235">
      <t>カクリヨウシャ</t>
    </rPh>
    <rPh sb="236" eb="240">
      <t>ツウショカイゴ</t>
    </rPh>
    <rPh sb="240" eb="242">
      <t>ケイカク</t>
    </rPh>
    <rPh sb="246" eb="248">
      <t>イチ</t>
    </rPh>
    <rPh sb="255" eb="257">
      <t>モクヒョウ</t>
    </rPh>
    <rPh sb="258" eb="260">
      <t>タッセイ</t>
    </rPh>
    <rPh sb="272" eb="276">
      <t>トウガイモクヒョウ</t>
    </rPh>
    <rPh sb="277" eb="279">
      <t>テキセツ</t>
    </rPh>
    <rPh sb="286" eb="287">
      <t>アラタ</t>
    </rPh>
    <rPh sb="289" eb="291">
      <t>ケントウ</t>
    </rPh>
    <rPh sb="293" eb="295">
      <t>テキセツ</t>
    </rPh>
    <rPh sb="296" eb="298">
      <t>カイゴ</t>
    </rPh>
    <rPh sb="303" eb="305">
      <t>テイキョウ</t>
    </rPh>
    <rPh sb="310" eb="312">
      <t>タイオウ</t>
    </rPh>
    <phoneticPr fontId="2"/>
  </si>
  <si>
    <t xml:space="preserve">【確認した事実】
　労働契約書に賃金（時間給）の記載がなかった。
【法令または関係通知等】
　使用者は、労働契約の締結に際し、労働者に対して賃金、労働時間その他の労働条件を明示しなければならない。
【改善方法・報告事項】
　労働契約書に賃金（時間給）を記載すること。
　また、最低賃金の改定等に伴う雇用契約の内容変更がある場合、変更契約を交わし、雇用契約の変更契約書等を適切に保管すること。
</t>
    <rPh sb="128" eb="130">
      <t>キサイ</t>
    </rPh>
    <rPh sb="163" eb="165">
      <t>バアイ</t>
    </rPh>
    <rPh sb="185" eb="186">
      <t>トウ</t>
    </rPh>
    <rPh sb="187" eb="189">
      <t>テキセツ</t>
    </rPh>
    <phoneticPr fontId="2"/>
  </si>
  <si>
    <t xml:space="preserve">【確認した事実】
　勤務形態一覧表（実績分）と出勤簿の内容が一致していない日があった。
【法令または関係通知等】
　通所介護事業所は、利用者に対し適切な通所介護を提供できるよう、通所介護事業所ごとに従業者の勤務の体制を定めておかなければならない。
【改善方法・報告事項】
　管理者は、勤務形態一覧表（実績分）と出勤簿の記録内容が一致しているか毎月確認し、これを管理すること。
</t>
    <rPh sb="157" eb="160">
      <t>シュッキンボ</t>
    </rPh>
    <rPh sb="163" eb="165">
      <t>ナイヨウ</t>
    </rPh>
    <phoneticPr fontId="2"/>
  </si>
  <si>
    <t xml:space="preserve">【確認した事実】
　勤務形態一覧表に管理者及び生活相談員に関する記載がなかった。
【法令または関係通知等】
　通所介護事業所においては、原則として月ごとの勤務表を作成し、通所介護従業者の日々の勤務時間、常勤・非常勤の別、専従の生活相談員、看護職員、介護職員及び機能訓練指導員の配置、管理者との兼務関係等を明確にする必要がある。
【改善方法・報告事項】
　勤務形態一覧表については、人員基準を確認するための重要な書類であるため、記載漏れ等がないよう適切に作成し、保管すること。
</t>
    <rPh sb="5" eb="7">
      <t>ジジツ</t>
    </rPh>
    <rPh sb="158" eb="160">
      <t>ヒツヨウ</t>
    </rPh>
    <rPh sb="179" eb="186">
      <t>キンムケイタイイチランヒョウ</t>
    </rPh>
    <rPh sb="192" eb="194">
      <t>ジンイン</t>
    </rPh>
    <rPh sb="194" eb="196">
      <t>キジュン</t>
    </rPh>
    <rPh sb="197" eb="199">
      <t>カクニン</t>
    </rPh>
    <rPh sb="204" eb="206">
      <t>ジュウヨウ</t>
    </rPh>
    <rPh sb="207" eb="209">
      <t>ショルイ</t>
    </rPh>
    <rPh sb="215" eb="217">
      <t>キサイ</t>
    </rPh>
    <rPh sb="217" eb="218">
      <t>モ</t>
    </rPh>
    <rPh sb="219" eb="220">
      <t>トウ</t>
    </rPh>
    <rPh sb="225" eb="227">
      <t>テキセツ</t>
    </rPh>
    <rPh sb="228" eb="230">
      <t>サクセイ</t>
    </rPh>
    <rPh sb="232" eb="234">
      <t>ホカン</t>
    </rPh>
    <phoneticPr fontId="2"/>
  </si>
  <si>
    <t xml:space="preserve">【確認した事実】
　一部の従業者から、秘密保持誓約書を徴していなかった。
【法令または関係通知等】
　通所介護事業所は、通所介護事業所の従業者又は従業者であった者が、正当な理由がなく、その業務上知り得た利用者又はその家族の秘密を漏らすことがないよう、必要な措置を講じなければならない。
【改善方法・報告事項】
　秘密保持誓約書を作成し、すべての従業者からこれを徴すること。
</t>
  </si>
  <si>
    <t xml:space="preserve">【確認した事実】
　一部の従業者から、秘密保持誓約書を徴していなかった。
【法令または関係通知等】
　通所介護事業所は、通所介護事業所の従業者又は従業者であった者が、正当な理由がなく、その業務上知り得た利用者又はその家族の秘密を漏らすことがないよう、必要な措置を講じなければならない。
【改善方法・報告事項】
　秘密保持誓約書を作成し、すべての従業者からこれを徴すること。
</t>
    <rPh sb="68" eb="72">
      <t>ジュウギョウシャマタ</t>
    </rPh>
    <rPh sb="73" eb="76">
      <t>ジュウギョウシャ</t>
    </rPh>
    <rPh sb="80" eb="81">
      <t>モノ</t>
    </rPh>
    <rPh sb="83" eb="85">
      <t>セイトウ</t>
    </rPh>
    <rPh sb="86" eb="88">
      <t>リユウ</t>
    </rPh>
    <rPh sb="94" eb="98">
      <t>ギョウムジョウシ</t>
    </rPh>
    <rPh sb="99" eb="100">
      <t>エ</t>
    </rPh>
    <rPh sb="101" eb="105">
      <t>リヨウシャマタ</t>
    </rPh>
    <rPh sb="108" eb="110">
      <t>カゾク</t>
    </rPh>
    <rPh sb="111" eb="113">
      <t>ヒミツ</t>
    </rPh>
    <rPh sb="114" eb="115">
      <t>モ</t>
    </rPh>
    <rPh sb="126" eb="128">
      <t>ヒツヨウ</t>
    </rPh>
    <rPh sb="129" eb="131">
      <t>ソチ</t>
    </rPh>
    <rPh sb="132" eb="133">
      <t>コウ</t>
    </rPh>
    <rPh sb="157" eb="161">
      <t>ヒミツホジ</t>
    </rPh>
    <rPh sb="161" eb="164">
      <t>セイヤクショ</t>
    </rPh>
    <rPh sb="165" eb="167">
      <t>サクセイ</t>
    </rPh>
    <rPh sb="173" eb="176">
      <t>ジュウギョウシャ</t>
    </rPh>
    <rPh sb="181" eb="182">
      <t>チョウ</t>
    </rPh>
    <phoneticPr fontId="2"/>
  </si>
  <si>
    <t xml:space="preserve">【確認した事実】
　苦情対応マニュアル及び事故対応マニュアルが整備されていなかった。
【法令または関係通知等】
　通所介護事業所は、利用者及びその家族からの苦情に迅速かつ適切に対応するために必要な措置を講じなければならない。
　また、利用者に対する通所介護の提供により事故が発生した場合は、事故の状況及び事故に際して採った処置について記録し、必要な措置を講じなければならない。
【改善方法・報告事項】
　苦情・事故が発生した場合に備え、苦情対応マニュアル及び事故対応マニュアルを整備し、従業員等に周知すること。
</t>
    <rPh sb="58" eb="65">
      <t>ツウショカイゴジギョウショ</t>
    </rPh>
    <rPh sb="70" eb="71">
      <t>オヨ</t>
    </rPh>
    <rPh sb="74" eb="76">
      <t>カゾク</t>
    </rPh>
    <rPh sb="79" eb="81">
      <t>クジョウ</t>
    </rPh>
    <rPh sb="82" eb="84">
      <t>ジンソク</t>
    </rPh>
    <rPh sb="86" eb="88">
      <t>テキセツ</t>
    </rPh>
    <rPh sb="89" eb="91">
      <t>タイオウ</t>
    </rPh>
    <rPh sb="96" eb="98">
      <t>ヒツヨウ</t>
    </rPh>
    <rPh sb="99" eb="101">
      <t>ソチ</t>
    </rPh>
    <rPh sb="102" eb="103">
      <t>コウ</t>
    </rPh>
    <rPh sb="125" eb="129">
      <t>ツウショカイゴ</t>
    </rPh>
    <rPh sb="146" eb="148">
      <t>ジコ</t>
    </rPh>
    <rPh sb="149" eb="151">
      <t>ジョウキョウ</t>
    </rPh>
    <rPh sb="151" eb="152">
      <t>オヨ</t>
    </rPh>
    <rPh sb="153" eb="155">
      <t>ジコ</t>
    </rPh>
    <rPh sb="156" eb="157">
      <t>サイ</t>
    </rPh>
    <rPh sb="159" eb="160">
      <t>ト</t>
    </rPh>
    <rPh sb="162" eb="164">
      <t>ショチ</t>
    </rPh>
    <rPh sb="168" eb="170">
      <t>キロク</t>
    </rPh>
    <phoneticPr fontId="2"/>
  </si>
  <si>
    <t xml:space="preserve">【確認した事実】
　避難訓練の実施記録が作成されていなかった。
【法令または関係通知等】
　通所介護事業所は、非常災害に関する具体的な計画を立て、非常災害時の関係機関への通報及び連携体制を整備し、それらを定期的に従業者に周知するとともに、定期的に避難、救出その他の必要な訓練を行わなければならない。
【改善方法・報告事項】
　避難訓練等の実施記録様式を作成し、定期的（年２回以上）に、避難訓練等を実施した際には、必ず記録を作成すること。
</t>
    <rPh sb="10" eb="14">
      <t>ヒナンクンレン</t>
    </rPh>
    <rPh sb="15" eb="17">
      <t>ジッシ</t>
    </rPh>
    <rPh sb="17" eb="19">
      <t>キロク</t>
    </rPh>
    <rPh sb="20" eb="22">
      <t>サクセイ</t>
    </rPh>
    <rPh sb="47" eb="54">
      <t>ツウショカイゴジギョウショ</t>
    </rPh>
    <rPh sb="56" eb="60">
      <t>ヒジョウサイガイ</t>
    </rPh>
    <rPh sb="61" eb="62">
      <t>カン</t>
    </rPh>
    <rPh sb="64" eb="67">
      <t>グタイテキ</t>
    </rPh>
    <rPh sb="68" eb="70">
      <t>ケイカク</t>
    </rPh>
    <rPh sb="71" eb="72">
      <t>タ</t>
    </rPh>
    <rPh sb="74" eb="80">
      <t>ヒジョウサ</t>
    </rPh>
    <rPh sb="80" eb="84">
      <t>カンケイキカン</t>
    </rPh>
    <rPh sb="86" eb="89">
      <t>ツウホウオヨ</t>
    </rPh>
    <rPh sb="90" eb="94">
      <t>レンケイタイセイ</t>
    </rPh>
    <rPh sb="95" eb="97">
      <t>セイビ</t>
    </rPh>
    <rPh sb="103" eb="106">
      <t>テイキテキ</t>
    </rPh>
    <rPh sb="107" eb="110">
      <t>ジュウギョウシャ</t>
    </rPh>
    <rPh sb="111" eb="113">
      <t>シュウチ</t>
    </rPh>
    <rPh sb="120" eb="123">
      <t>テイキテキ</t>
    </rPh>
    <rPh sb="124" eb="126">
      <t>ヒナン</t>
    </rPh>
    <rPh sb="127" eb="129">
      <t>キュウシュツ</t>
    </rPh>
    <rPh sb="131" eb="132">
      <t>タ</t>
    </rPh>
    <rPh sb="133" eb="135">
      <t>ヒツヨウ</t>
    </rPh>
    <rPh sb="136" eb="138">
      <t>クンレン</t>
    </rPh>
    <rPh sb="139" eb="140">
      <t>オコナ</t>
    </rPh>
    <rPh sb="165" eb="170">
      <t>ヒナンクンレントウ</t>
    </rPh>
    <rPh sb="171" eb="175">
      <t>ジッシキロク</t>
    </rPh>
    <rPh sb="175" eb="177">
      <t>ヨウシキ</t>
    </rPh>
    <rPh sb="178" eb="180">
      <t>サクセイ</t>
    </rPh>
    <rPh sb="182" eb="185">
      <t>テイキテキ</t>
    </rPh>
    <rPh sb="186" eb="187">
      <t>ネン</t>
    </rPh>
    <rPh sb="188" eb="189">
      <t>カイ</t>
    </rPh>
    <rPh sb="189" eb="191">
      <t>イジョウ</t>
    </rPh>
    <rPh sb="194" eb="198">
      <t>ヒナンクンレン</t>
    </rPh>
    <rPh sb="198" eb="199">
      <t>トウ</t>
    </rPh>
    <rPh sb="200" eb="202">
      <t>ジッシ</t>
    </rPh>
    <rPh sb="204" eb="205">
      <t>サイ</t>
    </rPh>
    <rPh sb="208" eb="209">
      <t>カナラ</t>
    </rPh>
    <rPh sb="210" eb="212">
      <t>キロク</t>
    </rPh>
    <rPh sb="213" eb="215">
      <t>サクセイ</t>
    </rPh>
    <phoneticPr fontId="2"/>
  </si>
  <si>
    <t xml:space="preserve">【確認した事実】
　介護職員処遇改善計画書に記載の処遇改善に係る具体的な取組内容と実態が相違していた。
【法令または関係通知等】
　介護職員処遇改善計画書を作成するに当たっては、賃金改善を行う項目及び方法を定めなければならず、賃金改善を行う賃金項目、賃金改善の実施時期や対象職員などについて可能な限り具体的に記載することとする。
【改善方法・報告事項】
　介護職員処遇改善計画書の記載内容と実態が合致しているか確認し、計画に基づく賃金改善等を行うこと。
　また、当該計画書記載の内容に変更がある場合は、当該計画書の変更に係る届出書を提出すること。
</t>
    <rPh sb="10" eb="12">
      <t>カイゴ</t>
    </rPh>
    <rPh sb="12" eb="14">
      <t>ショクイン</t>
    </rPh>
    <rPh sb="14" eb="16">
      <t>ショグウ</t>
    </rPh>
    <rPh sb="16" eb="18">
      <t>カイゼン</t>
    </rPh>
    <rPh sb="18" eb="21">
      <t>ケイカクショ</t>
    </rPh>
    <rPh sb="22" eb="24">
      <t>キサイ</t>
    </rPh>
    <rPh sb="25" eb="27">
      <t>ショグウ</t>
    </rPh>
    <rPh sb="27" eb="29">
      <t>カイゼン</t>
    </rPh>
    <rPh sb="30" eb="31">
      <t>カカ</t>
    </rPh>
    <rPh sb="32" eb="35">
      <t>グタイテキ</t>
    </rPh>
    <rPh sb="36" eb="38">
      <t>トリクミ</t>
    </rPh>
    <rPh sb="38" eb="40">
      <t>ナイヨウ</t>
    </rPh>
    <rPh sb="41" eb="43">
      <t>ジッタイ</t>
    </rPh>
    <rPh sb="44" eb="46">
      <t>ソウイ</t>
    </rPh>
    <rPh sb="67" eb="73">
      <t>カイゴショクインショグウ</t>
    </rPh>
    <rPh sb="73" eb="78">
      <t>カイゼンケイカクショ</t>
    </rPh>
    <rPh sb="79" eb="81">
      <t>サクセイ</t>
    </rPh>
    <rPh sb="84" eb="85">
      <t>ア</t>
    </rPh>
    <rPh sb="90" eb="94">
      <t>チンギンカイゼン</t>
    </rPh>
    <rPh sb="95" eb="96">
      <t>オコナ</t>
    </rPh>
    <rPh sb="97" eb="100">
      <t>コウモクオヨ</t>
    </rPh>
    <rPh sb="101" eb="103">
      <t>ホウホウ</t>
    </rPh>
    <rPh sb="104" eb="105">
      <t>サダ</t>
    </rPh>
    <rPh sb="114" eb="118">
      <t>チンギンカイゼン</t>
    </rPh>
    <rPh sb="126" eb="130">
      <t>チンギンカイゼン</t>
    </rPh>
    <rPh sb="131" eb="135">
      <t>ジッシジキ</t>
    </rPh>
    <rPh sb="155" eb="157">
      <t>キサイ</t>
    </rPh>
    <rPh sb="180" eb="188">
      <t>カイゴショクインショグウカイゼン</t>
    </rPh>
    <rPh sb="188" eb="191">
      <t>ケイカクショ</t>
    </rPh>
    <rPh sb="192" eb="196">
      <t>キサイナイヨウ</t>
    </rPh>
    <rPh sb="197" eb="199">
      <t>ジッタイ</t>
    </rPh>
    <rPh sb="200" eb="202">
      <t>ガッチ</t>
    </rPh>
    <rPh sb="207" eb="209">
      <t>カクニン</t>
    </rPh>
    <rPh sb="211" eb="213">
      <t>ケイカク</t>
    </rPh>
    <rPh sb="214" eb="215">
      <t>モト</t>
    </rPh>
    <rPh sb="217" eb="222">
      <t>チンギンカイゼントウ</t>
    </rPh>
    <rPh sb="223" eb="224">
      <t>オコナ</t>
    </rPh>
    <rPh sb="233" eb="238">
      <t>トウガイケイカクショ</t>
    </rPh>
    <rPh sb="238" eb="240">
      <t>キサイ</t>
    </rPh>
    <rPh sb="241" eb="243">
      <t>ナイヨウ</t>
    </rPh>
    <rPh sb="244" eb="246">
      <t>ヘンコウ</t>
    </rPh>
    <rPh sb="249" eb="251">
      <t>バアイ</t>
    </rPh>
    <rPh sb="253" eb="258">
      <t>トウガイケイカクショ</t>
    </rPh>
    <rPh sb="259" eb="261">
      <t>ヘンコウ</t>
    </rPh>
    <rPh sb="262" eb="263">
      <t>カカ</t>
    </rPh>
    <rPh sb="264" eb="267">
      <t>トドケデショ</t>
    </rPh>
    <rPh sb="268" eb="270">
      <t>テイシュツ</t>
    </rPh>
    <phoneticPr fontId="2"/>
  </si>
  <si>
    <t xml:space="preserve">【確認した事実】
　介護職員処遇改善計画におけるキャリアパス要件等に係る内容を、全ての介護職員に周知していなかった。
【法令または関係通知等】
　介護職員処遇改善を算定するに当たっては、介護職員の任用の際における職位、職責又は職務内容等に応じた任用等の要件や当該要件に応じた賃金体系等のキャリアパス要件を定めなければならない。
　また、各事業所において定められたキャリアパス要件については、就業規則等の明確な根拠規定を書面で整備し、すべての介護職員に周知しなければならない。
【改善方法・報告事項】
　早急にキャリアパス要件に係る書面等を作成し、全ての介護職員に周知すること。
　なお、介護職員から処遇改善加算等に係る賃金改善に関する照会があった場合は、当該職員についての賃金改善の内容について、書面を用いるなど分かりやすく回答すること。
</t>
    <rPh sb="40" eb="41">
      <t>スベ</t>
    </rPh>
    <rPh sb="74" eb="82">
      <t>カイゴショクインショグウカイゼン</t>
    </rPh>
    <rPh sb="83" eb="85">
      <t>サンテイ</t>
    </rPh>
    <rPh sb="88" eb="89">
      <t>ア</t>
    </rPh>
    <rPh sb="94" eb="96">
      <t>カイゴ</t>
    </rPh>
    <rPh sb="96" eb="98">
      <t>ショクイン</t>
    </rPh>
    <rPh sb="99" eb="101">
      <t>ニンヨウ</t>
    </rPh>
    <rPh sb="102" eb="103">
      <t>サイ</t>
    </rPh>
    <rPh sb="107" eb="109">
      <t>ショクイ</t>
    </rPh>
    <rPh sb="110" eb="113">
      <t>ショクセキマタ</t>
    </rPh>
    <rPh sb="114" eb="119">
      <t>ショクムナイヨウトウ</t>
    </rPh>
    <rPh sb="120" eb="121">
      <t>オウ</t>
    </rPh>
    <rPh sb="123" eb="126">
      <t>ニンヨウトウ</t>
    </rPh>
    <rPh sb="127" eb="129">
      <t>ヨウケン</t>
    </rPh>
    <rPh sb="130" eb="134">
      <t>トウガイヨウケン</t>
    </rPh>
    <rPh sb="135" eb="136">
      <t>オウ</t>
    </rPh>
    <rPh sb="138" eb="142">
      <t>チンギンタイケイ</t>
    </rPh>
    <rPh sb="142" eb="143">
      <t>トウ</t>
    </rPh>
    <rPh sb="150" eb="152">
      <t>ヨウケン</t>
    </rPh>
    <rPh sb="153" eb="154">
      <t>サダ</t>
    </rPh>
    <rPh sb="169" eb="173">
      <t>カクジギョウショ</t>
    </rPh>
    <rPh sb="177" eb="178">
      <t>サダ</t>
    </rPh>
    <rPh sb="188" eb="190">
      <t>ヨウケン</t>
    </rPh>
    <rPh sb="196" eb="201">
      <t>シュウギョウキソクトウ</t>
    </rPh>
    <rPh sb="202" eb="204">
      <t>メイカク</t>
    </rPh>
    <rPh sb="205" eb="209">
      <t>コンキョキテイ</t>
    </rPh>
    <rPh sb="210" eb="212">
      <t>ショメン</t>
    </rPh>
    <rPh sb="213" eb="215">
      <t>セイビ</t>
    </rPh>
    <rPh sb="221" eb="225">
      <t>カイゴショクイン</t>
    </rPh>
    <rPh sb="226" eb="228">
      <t>シュウチ</t>
    </rPh>
    <rPh sb="253" eb="255">
      <t>ソウキュウ</t>
    </rPh>
    <rPh sb="262" eb="264">
      <t>ヨウケン</t>
    </rPh>
    <rPh sb="265" eb="266">
      <t>カカ</t>
    </rPh>
    <rPh sb="267" eb="269">
      <t>ショメン</t>
    </rPh>
    <rPh sb="269" eb="270">
      <t>トウ</t>
    </rPh>
    <rPh sb="271" eb="273">
      <t>サクセイ</t>
    </rPh>
    <rPh sb="275" eb="276">
      <t>スベ</t>
    </rPh>
    <rPh sb="278" eb="280">
      <t>カイゴ</t>
    </rPh>
    <rPh sb="280" eb="282">
      <t>ショクイン</t>
    </rPh>
    <rPh sb="283" eb="285">
      <t>シュウチ</t>
    </rPh>
    <rPh sb="295" eb="299">
      <t>カイゴショクイン</t>
    </rPh>
    <rPh sb="301" eb="308">
      <t>ショグウカイゼンカサントウ</t>
    </rPh>
    <rPh sb="309" eb="310">
      <t>カカ</t>
    </rPh>
    <rPh sb="311" eb="315">
      <t>チンギンカイゼン</t>
    </rPh>
    <rPh sb="316" eb="317">
      <t>カン</t>
    </rPh>
    <rPh sb="319" eb="321">
      <t>ショウカイ</t>
    </rPh>
    <rPh sb="325" eb="327">
      <t>バアイ</t>
    </rPh>
    <rPh sb="329" eb="333">
      <t>トウガイショクイン</t>
    </rPh>
    <rPh sb="338" eb="342">
      <t>チンギンカイゼン</t>
    </rPh>
    <rPh sb="343" eb="345">
      <t>ナイヨウ</t>
    </rPh>
    <rPh sb="350" eb="352">
      <t>ショメン</t>
    </rPh>
    <rPh sb="353" eb="354">
      <t>モチ</t>
    </rPh>
    <rPh sb="358" eb="359">
      <t>ワ</t>
    </rPh>
    <rPh sb="364" eb="366">
      <t>カイトウ</t>
    </rPh>
    <phoneticPr fontId="2"/>
  </si>
  <si>
    <t xml:space="preserve">【確認した事実】
　一部の利用者の利用契約書において、利用者の氏名が記載されていなかった。
【法令または関係通知等】
　訪問介護事業所は、訪問介護の提供の開始に際し、あらかじめ利用申込者又はその家族に対し、重要事項に関する規程の概要、訪問介護従業者の勤務の体制その他の利用申込書のサービスの選択に資すると認められる重要事項を記した文書を交付して説明を行い、当該提供の開始について利用申込者の同意を得なければならない。
【改善方法・報告事項】
　利用契約書において、契約する利用者の氏名を記載すること。
</t>
    <rPh sb="10" eb="12">
      <t>イチブ</t>
    </rPh>
    <rPh sb="13" eb="16">
      <t>リヨウシャ</t>
    </rPh>
    <rPh sb="27" eb="30">
      <t>リヨウシャ</t>
    </rPh>
    <rPh sb="31" eb="33">
      <t>シメイ</t>
    </rPh>
    <rPh sb="65" eb="68">
      <t>ジギョウショ</t>
    </rPh>
    <rPh sb="75" eb="77">
      <t>テイキョウ</t>
    </rPh>
    <rPh sb="78" eb="80">
      <t>カイシ</t>
    </rPh>
    <rPh sb="81" eb="82">
      <t>サイ</t>
    </rPh>
    <rPh sb="118" eb="120">
      <t>ホウモン</t>
    </rPh>
    <rPh sb="179" eb="183">
      <t>トウガイテイキョウ</t>
    </rPh>
    <rPh sb="184" eb="186">
      <t>カイシ</t>
    </rPh>
    <rPh sb="190" eb="195">
      <t>リヨウモウシコミシャ</t>
    </rPh>
    <rPh sb="196" eb="198">
      <t>ドウイ</t>
    </rPh>
    <rPh sb="199" eb="200">
      <t>エ</t>
    </rPh>
    <rPh sb="224" eb="229">
      <t>リヨウケイヤクショ</t>
    </rPh>
    <rPh sb="234" eb="236">
      <t>ケイヤク</t>
    </rPh>
    <rPh sb="238" eb="241">
      <t>リヨウシャ</t>
    </rPh>
    <rPh sb="242" eb="244">
      <t>シメイ</t>
    </rPh>
    <rPh sb="245" eb="247">
      <t>キサイ</t>
    </rPh>
    <phoneticPr fontId="2"/>
  </si>
  <si>
    <t xml:space="preserve">【確認した事実】
　サービス実施記録のサービス実施時間が、訪問介護計画の利用時間どおりに記載されていた。
【法令または関係通知等】
　訪問介護事業者は、訪問介護を提供した際には、提供した具体的なサービスの内容等を記録しなければならない。
【改善方法・報告事項】
　サービス実施記録には、実際に訪問介護を提供した時間を記載すること。
</t>
    <rPh sb="138" eb="140">
      <t>ジッシ</t>
    </rPh>
    <rPh sb="140" eb="142">
      <t>キロク</t>
    </rPh>
    <rPh sb="145" eb="147">
      <t>ジッサイ</t>
    </rPh>
    <rPh sb="148" eb="150">
      <t>ホウモン</t>
    </rPh>
    <rPh sb="150" eb="152">
      <t>カイゴ</t>
    </rPh>
    <rPh sb="153" eb="155">
      <t>テイキョウ</t>
    </rPh>
    <rPh sb="157" eb="159">
      <t>ジカン</t>
    </rPh>
    <rPh sb="160" eb="162">
      <t>キサイ</t>
    </rPh>
    <phoneticPr fontId="2"/>
  </si>
  <si>
    <t>【確認した事実】
　一部の訪問介護員の介護福祉士資格者証が旧姓のものであった。
【法令または関係通知等】
　訪問介護事業者は、訪問介護事業所ごとに、当該訪問介護事業所の訪問介護員等によって訪問介護を提供しなければならない。
【改善方法・報告事項】
　資格者証の氏名が旧姓のまま変更されていないものについては、改姓手続きを行い、変更後の資格者証を保管すること。
　</t>
    <rPh sb="55" eb="59">
      <t>ホウモンカイゴ</t>
    </rPh>
    <rPh sb="59" eb="62">
      <t>ジギョウシャ</t>
    </rPh>
    <rPh sb="64" eb="68">
      <t>ホウモンカイゴ</t>
    </rPh>
    <rPh sb="68" eb="71">
      <t>ジギョウショ</t>
    </rPh>
    <rPh sb="75" eb="77">
      <t>トウガイ</t>
    </rPh>
    <rPh sb="77" eb="81">
      <t>ホウモンカイゴ</t>
    </rPh>
    <rPh sb="81" eb="84">
      <t>ジギョウショ</t>
    </rPh>
    <rPh sb="85" eb="87">
      <t>ホウモン</t>
    </rPh>
    <rPh sb="87" eb="89">
      <t>カイゴ</t>
    </rPh>
    <rPh sb="89" eb="90">
      <t>イン</t>
    </rPh>
    <rPh sb="90" eb="91">
      <t>トウ</t>
    </rPh>
    <rPh sb="95" eb="97">
      <t>ホウモン</t>
    </rPh>
    <rPh sb="97" eb="99">
      <t>カイゴ</t>
    </rPh>
    <rPh sb="100" eb="102">
      <t>テイキョウ</t>
    </rPh>
    <rPh sb="127" eb="131">
      <t>シカクシャショウ</t>
    </rPh>
    <rPh sb="132" eb="134">
      <t>シメイ</t>
    </rPh>
    <phoneticPr fontId="2"/>
  </si>
  <si>
    <t xml:space="preserve">【確認した事実】
　一部の従業者において資格者証等の原本を確認していなかった。
【法令または関係通知等】
　訪問介護事業者は、訪問介護事業所ごとに、当該訪問介護事業所の訪問介護員等によって訪問介護を提供しなければならない。
【改善方法・報告事項】
　従業者の訪問介護員等の資格者については、原本を確認すること。
</t>
    <rPh sb="10" eb="12">
      <t>イチブ</t>
    </rPh>
    <rPh sb="20" eb="23">
      <t>シカクシャ</t>
    </rPh>
    <rPh sb="23" eb="24">
      <t>ショウ</t>
    </rPh>
    <rPh sb="24" eb="25">
      <t>トウ</t>
    </rPh>
    <rPh sb="26" eb="28">
      <t>ゲンポン</t>
    </rPh>
    <rPh sb="29" eb="31">
      <t>カクニン</t>
    </rPh>
    <rPh sb="127" eb="129">
      <t>ジュウギョウ</t>
    </rPh>
    <rPh sb="129" eb="130">
      <t>シャ</t>
    </rPh>
    <rPh sb="131" eb="133">
      <t>ホウモン</t>
    </rPh>
    <rPh sb="133" eb="135">
      <t>カイゴ</t>
    </rPh>
    <rPh sb="135" eb="136">
      <t>イン</t>
    </rPh>
    <rPh sb="136" eb="137">
      <t>トウ</t>
    </rPh>
    <rPh sb="138" eb="140">
      <t>シカク</t>
    </rPh>
    <rPh sb="140" eb="141">
      <t>シャ</t>
    </rPh>
    <rPh sb="147" eb="149">
      <t>ゲンポン</t>
    </rPh>
    <rPh sb="150" eb="152">
      <t>カクニン</t>
    </rPh>
    <phoneticPr fontId="2"/>
  </si>
  <si>
    <t>【確認した事実】
　労働者名簿が確認できなかった。
【法令または関係通知等】
　使用者は、各事業所ごとに労働者名簿を調製しなければならない。
【改善方法・報告事項】
　労働基準法に基づき労働者名簿を調製すること。
　</t>
    <rPh sb="10" eb="13">
      <t>ロウドウシャ</t>
    </rPh>
    <rPh sb="13" eb="15">
      <t>メイボ</t>
    </rPh>
    <rPh sb="16" eb="18">
      <t>カクニン</t>
    </rPh>
    <rPh sb="41" eb="44">
      <t>シヨウシャ</t>
    </rPh>
    <rPh sb="49" eb="50">
      <t>ショ</t>
    </rPh>
    <rPh sb="86" eb="88">
      <t>ロウドウ</t>
    </rPh>
    <rPh sb="88" eb="91">
      <t>キジュンホウ</t>
    </rPh>
    <rPh sb="92" eb="93">
      <t>モト</t>
    </rPh>
    <rPh sb="95" eb="98">
      <t>ロウドウシャ</t>
    </rPh>
    <rPh sb="98" eb="100">
      <t>メイボ</t>
    </rPh>
    <rPh sb="101" eb="103">
      <t>チョウセイ</t>
    </rPh>
    <phoneticPr fontId="2"/>
  </si>
  <si>
    <t xml:space="preserve">【確認した事実】
　２人の訪問介護員等による訪問介護の提供について、利用者又はその家族から口頭で同意を得ていた。
【法令または関係通知等】
　２人の訪問介護員等により指定訪問介護を行うことについて利用者又はその家族等の同意を得ること。
【改善方法・報告事項】
　２人の訪問介護員等による訪問介護を提供する場合は、書面で利用者又はその家族の同意を得ること。
</t>
    <rPh sb="154" eb="156">
      <t>バアイ</t>
    </rPh>
    <rPh sb="158" eb="160">
      <t>ショメン</t>
    </rPh>
    <rPh sb="161" eb="164">
      <t>リヨウシャ</t>
    </rPh>
    <rPh sb="164" eb="165">
      <t>マタ</t>
    </rPh>
    <rPh sb="168" eb="170">
      <t>カゾク</t>
    </rPh>
    <rPh sb="171" eb="173">
      <t>ドウイ</t>
    </rPh>
    <rPh sb="174" eb="175">
      <t>エ</t>
    </rPh>
    <phoneticPr fontId="2"/>
  </si>
  <si>
    <t xml:space="preserve">【確認した事実】
　一部の利用者において、サービス提供事業者から「個別サービス計画」を受領していなかった。
【法令または関係通知等】
　介護支援専門員は、居宅サービス計画に位置付けた指定居宅サービス事業者等に対して、訪問介護計画等指定居宅サービス等基準において位置付けられている計画の提出を求めるものとする。
【改善方法・報告事項】
　介護支援専門員は「居宅サービス計画」と「個別サービス計画」との連動性を高め、居宅介護支援事業者とサービス提供事業者の意識の共有を図ることが重要である。
　よって、介護支援専門員はサービス提供事業者の担当者に対し、「個別サービス計画」の提出を求め、「居宅サービス計画」と「個別サービス計画」の連動性や整合性を確認すること。
</t>
  </si>
  <si>
    <t xml:space="preserve">【確認した事実】
　一部の従業者の雇用契約が確認できなかった。
【法令または関係通知等】
　使用者は、労働契約の締結に際し、労働者に対して賃金、労働時間その他の労働条件を明示しなければならない。
【改善方法・報告事項】
　事業所で雇用する従業者については、雇用契約を交わし雇用契約書等を保管すること。
</t>
    <rPh sb="10" eb="12">
      <t>イチブ</t>
    </rPh>
    <rPh sb="13" eb="16">
      <t>ジュウギョウシャ</t>
    </rPh>
    <rPh sb="17" eb="19">
      <t>コヨウ</t>
    </rPh>
    <rPh sb="19" eb="21">
      <t>ケイヤク</t>
    </rPh>
    <rPh sb="22" eb="24">
      <t>カクニン</t>
    </rPh>
    <phoneticPr fontId="2"/>
  </si>
  <si>
    <t xml:space="preserve">【確認した事実】
　従業者の労働者名簿が事業所に備え付けられていなかった。
【法令または関係通知等】
　居宅介護支援事業者は従業者に関する諸記録を整備しておかなければならない。
【改善方法・報告事項】
　従業者の労働者名簿を事業所に備え付けておくこと。
</t>
    <rPh sb="53" eb="55">
      <t>キョタク</t>
    </rPh>
    <rPh sb="55" eb="57">
      <t>カイゴ</t>
    </rPh>
    <rPh sb="57" eb="59">
      <t>シエン</t>
    </rPh>
    <rPh sb="59" eb="61">
      <t>ジギョウ</t>
    </rPh>
    <rPh sb="61" eb="62">
      <t>シャ</t>
    </rPh>
    <rPh sb="63" eb="66">
      <t>ジュウギョウシャ</t>
    </rPh>
    <rPh sb="67" eb="68">
      <t>カン</t>
    </rPh>
    <rPh sb="70" eb="71">
      <t>ショ</t>
    </rPh>
    <rPh sb="71" eb="73">
      <t>キロク</t>
    </rPh>
    <rPh sb="74" eb="76">
      <t>セイビ</t>
    </rPh>
    <rPh sb="104" eb="107">
      <t>ジュウギョウシャ</t>
    </rPh>
    <rPh sb="108" eb="111">
      <t>ロウドウシャ</t>
    </rPh>
    <rPh sb="111" eb="113">
      <t>メイボ</t>
    </rPh>
    <rPh sb="114" eb="116">
      <t>ジギョウ</t>
    </rPh>
    <rPh sb="116" eb="117">
      <t>ショ</t>
    </rPh>
    <rPh sb="118" eb="119">
      <t>ソナ</t>
    </rPh>
    <rPh sb="120" eb="121">
      <t>ツ</t>
    </rPh>
    <phoneticPr fontId="2"/>
  </si>
  <si>
    <t xml:space="preserve">【確認した事実】
　重要事項説明書について、記載誤りがあった。
【法令または関係通知等】
　居宅介護支援事業者は、居宅介護支援の提供の開始に際し、利用申込者又はその家族に対し、重要事項を記した文書を交付して説明を行い、利用申込者の同意を得なければならない。
【改善方法・報告事項】
　誤った情報を利用申込者等に説明しないように、以下のとおり重要事項説明書の内容を修正すること。
&lt;姫路市介護保険課&gt;
・受付時間　平日　午前８時３５分～午後５時２０分（１２／２９～１/３を除く）
・電話番号　０７９－２２１－２９２３
・ファクス　０７９－２２１－２９２５
&lt;兵庫県国民健康保険団体連合会　介護サービス苦情相談窓口&gt;
・受付時間　平日　午前８時４５分～午後５時１５分（１２／２９～１/３を除く）
・電話番号　０７８－３３２－５６１７
</t>
    <rPh sb="22" eb="24">
      <t>キサイ</t>
    </rPh>
    <rPh sb="47" eb="55">
      <t>キョタクカイゴシエンジギョウ</t>
    </rPh>
    <rPh sb="55" eb="56">
      <t>シャ</t>
    </rPh>
    <rPh sb="58" eb="64">
      <t>キョタクカイゴシエン</t>
    </rPh>
    <rPh sb="65" eb="67">
      <t>テイキョウ</t>
    </rPh>
    <rPh sb="68" eb="70">
      <t>カイシ</t>
    </rPh>
    <rPh sb="71" eb="72">
      <t>サイ</t>
    </rPh>
    <rPh sb="74" eb="76">
      <t>リヨウ</t>
    </rPh>
    <rPh sb="76" eb="78">
      <t>モウシコミ</t>
    </rPh>
    <rPh sb="78" eb="79">
      <t>シャ</t>
    </rPh>
    <rPh sb="79" eb="80">
      <t>マタ</t>
    </rPh>
    <rPh sb="83" eb="85">
      <t>カゾク</t>
    </rPh>
    <rPh sb="86" eb="87">
      <t>タイ</t>
    </rPh>
    <rPh sb="144" eb="145">
      <t>アヤマ</t>
    </rPh>
    <rPh sb="147" eb="149">
      <t>ジョウホウ</t>
    </rPh>
    <rPh sb="150" eb="154">
      <t>リヨウモウシコミ</t>
    </rPh>
    <rPh sb="154" eb="155">
      <t>シャ</t>
    </rPh>
    <rPh sb="155" eb="156">
      <t>トウ</t>
    </rPh>
    <rPh sb="157" eb="159">
      <t>セツメイ</t>
    </rPh>
    <rPh sb="166" eb="168">
      <t>イカ</t>
    </rPh>
    <rPh sb="172" eb="174">
      <t>ジュウヨウ</t>
    </rPh>
    <rPh sb="174" eb="176">
      <t>ジコウ</t>
    </rPh>
    <rPh sb="176" eb="179">
      <t>セツメイショ</t>
    </rPh>
    <phoneticPr fontId="2"/>
  </si>
  <si>
    <t xml:space="preserve">【確認した事実】
　サービス提供票の作成に当たって、本来予定されていなかったサービスについても予定されていたように記載されていた。
【法令または関係通知等】
　訪問介護事業者は、居宅サービス計画に沿った訪問介護を提供しなければならない。
【改善方法・報告事項】
　サービス提供票を作成するにあたっては、居宅サービス計画（週間サービス計画表）に則って予定を記載し、サービス利用票を作成するにあたっては、実際に提供されたサービス内容に応じて実績を記載すること。
</t>
    <rPh sb="0" eb="1">
      <t>ザ</t>
    </rPh>
    <phoneticPr fontId="2"/>
  </si>
  <si>
    <t xml:space="preserve">【確認した事実】
　従業者に対して、定期的な研修を実施していなかった。
【法令または関係通知等】
　訪問介護事業者は、訪問介護員等の資質向上のために、その研修の機会を確保しなければならない。
【改善方法・報告事項】
　従業者の資質の向上のために、すべての従業者に対して、年間研修計画を作成し、当該研修計画に沿って定期的な研修を実施すること。
</t>
    <rPh sb="51" eb="55">
      <t>ホウモンカイゴ</t>
    </rPh>
    <rPh sb="55" eb="58">
      <t>ジギョウシャ</t>
    </rPh>
    <rPh sb="60" eb="66">
      <t>ホウモンカイゴイントウ</t>
    </rPh>
    <rPh sb="67" eb="69">
      <t>シシツ</t>
    </rPh>
    <rPh sb="69" eb="71">
      <t>コウジョウ</t>
    </rPh>
    <rPh sb="78" eb="80">
      <t>ケンシュウ</t>
    </rPh>
    <rPh sb="81" eb="83">
      <t>キカイ</t>
    </rPh>
    <rPh sb="84" eb="86">
      <t>カクホ</t>
    </rPh>
    <rPh sb="111" eb="114">
      <t>ジュウギョウシャ</t>
    </rPh>
    <rPh sb="115" eb="117">
      <t>シシツ</t>
    </rPh>
    <rPh sb="118" eb="120">
      <t>コウジョウ</t>
    </rPh>
    <rPh sb="129" eb="132">
      <t>ジュウギョウシャ</t>
    </rPh>
    <rPh sb="133" eb="134">
      <t>タイ</t>
    </rPh>
    <rPh sb="137" eb="143">
      <t>ネンカンケンシュウケイカク</t>
    </rPh>
    <rPh sb="144" eb="146">
      <t>サクセイ</t>
    </rPh>
    <rPh sb="148" eb="154">
      <t>トウガイケンシュウケイカク</t>
    </rPh>
    <rPh sb="155" eb="156">
      <t>ソ</t>
    </rPh>
    <rPh sb="158" eb="161">
      <t>テイキテキ</t>
    </rPh>
    <rPh sb="162" eb="164">
      <t>ケンシュウ</t>
    </rPh>
    <rPh sb="165" eb="167">
      <t>ジッシ</t>
    </rPh>
    <phoneticPr fontId="5"/>
  </si>
  <si>
    <t xml:space="preserve">【確認した事実】
　一部の従業者について、秘密保持の誓約書が確認できなかった。
【法令または関係通知等】
　訪問介護事業者は、従業者であった者が、その業務上知り得た利用者又はその家族の秘密を漏らすことがないよう、必要な措置を講じなければならない。
【改善方法・報告事項】
　従業者から徴した秘密保持の誓約書は確認できるよう保管しておくこと。
</t>
  </si>
  <si>
    <t xml:space="preserve">【確認した事実】
　個人情報使用同意書について、利用者の家族に係る個人情報使用の同意を得ていなかった。
【法令または関係通知等】
　訪問介護事業者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当該事業所で作成している個人情報使用同意書に家族の同意欄を設けること。
＜参考＞
利用者署名欄：
利用者家族の代表者署名欄：
</t>
    <rPh sb="69" eb="71">
      <t>カイゴ</t>
    </rPh>
    <phoneticPr fontId="2"/>
  </si>
  <si>
    <t xml:space="preserve">【確認した事実】
　従業者の労働者名簿が事業所に備え付けられていなかった。
【法令または関係通知等】
　訪問介護事業者は従業者に関する諸記録を整備しておかなければならない。
【改善方法・報告事項】
　従業者の労働者名簿を事業所に備え付けておくこと。
</t>
    <rPh sb="53" eb="55">
      <t>ホウモン</t>
    </rPh>
    <rPh sb="55" eb="57">
      <t>カイゴ</t>
    </rPh>
    <rPh sb="57" eb="60">
      <t>ジギョウシャ</t>
    </rPh>
    <rPh sb="61" eb="64">
      <t>ジュウギョウシャ</t>
    </rPh>
    <rPh sb="65" eb="66">
      <t>カン</t>
    </rPh>
    <rPh sb="68" eb="69">
      <t>ショ</t>
    </rPh>
    <rPh sb="69" eb="71">
      <t>キロク</t>
    </rPh>
    <rPh sb="72" eb="74">
      <t>セイビ</t>
    </rPh>
    <rPh sb="102" eb="105">
      <t>ジュウギョウシャ</t>
    </rPh>
    <rPh sb="106" eb="109">
      <t>ロウドウシャ</t>
    </rPh>
    <rPh sb="109" eb="111">
      <t>メイボ</t>
    </rPh>
    <rPh sb="112" eb="114">
      <t>ジギョウ</t>
    </rPh>
    <rPh sb="114" eb="115">
      <t>ショ</t>
    </rPh>
    <rPh sb="116" eb="117">
      <t>ソナ</t>
    </rPh>
    <rPh sb="118" eb="119">
      <t>ツ</t>
    </rPh>
    <phoneticPr fontId="2"/>
  </si>
  <si>
    <t xml:space="preserve">【確認した事実】
　重要事項説明書について、記載誤りがあった。
【法令または関係通知等】
　訪問介護事業者は、訪問介護の提供の開始に際し、利用申込者又はその家族に対し、重要事項を記した文書を交付して説明を行い、利用申込者の同意を得なければならない。
【改善方法・報告事項】
　誤った情報を利用申込者等に説明しないように、以下のとおり重要事項説明書の内容を修正すること。
&lt;姫路市介護保険課&gt;
・受付時間　平日　午前８時３５分～午後５時２０分（１２／２９～１/３を除く）
・電話番号　０７９－２２１－２９２３
・ファクス　０７９－２２１－２９２５
&lt;兵庫県国民健康保険団体連合会　介護サービス苦情相談窓口&gt;
・受付時間　平日　午前８時４５分～午後５時１５分（１２／２９～１/３を除く）
・電話番号　０７８－３３２－５６１７
</t>
    <rPh sb="47" eb="51">
      <t>ホウモンカイゴ</t>
    </rPh>
    <rPh sb="53" eb="54">
      <t>シャ</t>
    </rPh>
    <rPh sb="56" eb="60">
      <t>ホウモンカイゴ</t>
    </rPh>
    <rPh sb="61" eb="63">
      <t>テイキョウ</t>
    </rPh>
    <rPh sb="64" eb="66">
      <t>カイシ</t>
    </rPh>
    <rPh sb="67" eb="68">
      <t>サイ</t>
    </rPh>
    <rPh sb="70" eb="72">
      <t>リヨウ</t>
    </rPh>
    <rPh sb="72" eb="74">
      <t>モウシコミ</t>
    </rPh>
    <rPh sb="74" eb="75">
      <t>シャ</t>
    </rPh>
    <rPh sb="75" eb="76">
      <t>マタ</t>
    </rPh>
    <rPh sb="79" eb="81">
      <t>カゾク</t>
    </rPh>
    <rPh sb="82" eb="83">
      <t>タイ</t>
    </rPh>
    <rPh sb="140" eb="141">
      <t>アヤマ</t>
    </rPh>
    <rPh sb="143" eb="145">
      <t>ジョウホウ</t>
    </rPh>
    <rPh sb="146" eb="150">
      <t>リヨウモウシコミ</t>
    </rPh>
    <rPh sb="150" eb="151">
      <t>シャ</t>
    </rPh>
    <rPh sb="151" eb="152">
      <t>トウ</t>
    </rPh>
    <rPh sb="153" eb="155">
      <t>セツメイ</t>
    </rPh>
    <rPh sb="162" eb="164">
      <t>イカ</t>
    </rPh>
    <rPh sb="168" eb="170">
      <t>ジュウヨウ</t>
    </rPh>
    <rPh sb="170" eb="172">
      <t>ジコウ</t>
    </rPh>
    <rPh sb="172" eb="175">
      <t>セツメイショ</t>
    </rPh>
    <phoneticPr fontId="2"/>
  </si>
  <si>
    <t xml:space="preserve">【確認した事実】
　従業者に対して、定期的な研修を実施していなかった。
【法令または関係通知等】
　訪問看護事業者は、看護師等の資質の向上のために、その研修の機会を確保しなければならない。
【改善方法・報告事項】
　従業者の資質の向上のために、すべての従業者に対して、年間研修計画を作成し、当該研修計画に沿って定期的な研修を実施すること。
</t>
    <rPh sb="51" eb="55">
      <t>ホウモンカンゴ</t>
    </rPh>
    <rPh sb="55" eb="58">
      <t>ジギョウシャ</t>
    </rPh>
    <rPh sb="60" eb="64">
      <t>カンゴシトウ</t>
    </rPh>
    <rPh sb="65" eb="67">
      <t>シシツ</t>
    </rPh>
    <rPh sb="68" eb="70">
      <t>コウジョウ</t>
    </rPh>
    <rPh sb="77" eb="79">
      <t>ケンシュウ</t>
    </rPh>
    <rPh sb="80" eb="82">
      <t>キカイ</t>
    </rPh>
    <rPh sb="83" eb="85">
      <t>カクホ</t>
    </rPh>
    <rPh sb="110" eb="113">
      <t>ジュウギョウシャ</t>
    </rPh>
    <rPh sb="114" eb="116">
      <t>シシツ</t>
    </rPh>
    <rPh sb="117" eb="119">
      <t>コウジョウ</t>
    </rPh>
    <rPh sb="128" eb="131">
      <t>ジュウギョウシャ</t>
    </rPh>
    <rPh sb="132" eb="133">
      <t>タイ</t>
    </rPh>
    <rPh sb="136" eb="142">
      <t>ネンカンケンシュウケイカク</t>
    </rPh>
    <rPh sb="143" eb="145">
      <t>サクセイ</t>
    </rPh>
    <rPh sb="147" eb="153">
      <t>トウガイケンシュウケイカク</t>
    </rPh>
    <rPh sb="154" eb="155">
      <t>ソ</t>
    </rPh>
    <rPh sb="157" eb="160">
      <t>テイキテキ</t>
    </rPh>
    <rPh sb="161" eb="163">
      <t>ケンシュウ</t>
    </rPh>
    <rPh sb="164" eb="166">
      <t>ジッシ</t>
    </rPh>
    <phoneticPr fontId="5"/>
  </si>
  <si>
    <t xml:space="preserve">【確認した事実】
　一部の従業者について、秘密保持の誓約書が確認できなかった。
【法令または関係通知等】
　訪問看護事業者は、従業者であった者が、その業務上知り得た利用者又はその家族の秘密を漏らすことがないよう、必要な措置を講じなければならない。
【改善方法・報告事項】
　従業者から徴した秘密保持の誓約書は確認できるよう保管しておくこと。
</t>
    <rPh sb="57" eb="59">
      <t>カンゴ</t>
    </rPh>
    <phoneticPr fontId="2"/>
  </si>
  <si>
    <t xml:space="preserve">【確認した事実】
　従業者の労働者名簿が事業所に備え付けられていなかった。
【法令または関係通知等】
　訪問看護事業者は、従業者に関する諸記録を整備しておかなければならない。
【改善方法・報告事項】
　従業者の労働者名簿を事業所に備え付けておくこと。
</t>
    <rPh sb="53" eb="55">
      <t>ホウモン</t>
    </rPh>
    <rPh sb="55" eb="57">
      <t>カンゴ</t>
    </rPh>
    <rPh sb="57" eb="60">
      <t>ジギョウシャ</t>
    </rPh>
    <rPh sb="62" eb="65">
      <t>ジュウギョウシャ</t>
    </rPh>
    <rPh sb="66" eb="67">
      <t>カン</t>
    </rPh>
    <rPh sb="69" eb="70">
      <t>ショ</t>
    </rPh>
    <rPh sb="70" eb="72">
      <t>キロク</t>
    </rPh>
    <rPh sb="73" eb="75">
      <t>セイビ</t>
    </rPh>
    <rPh sb="103" eb="106">
      <t>ジュウギョウシャ</t>
    </rPh>
    <rPh sb="107" eb="110">
      <t>ロウドウシャ</t>
    </rPh>
    <rPh sb="110" eb="112">
      <t>メイボ</t>
    </rPh>
    <rPh sb="113" eb="115">
      <t>ジギョウ</t>
    </rPh>
    <rPh sb="115" eb="116">
      <t>ショ</t>
    </rPh>
    <rPh sb="117" eb="118">
      <t>ソナ</t>
    </rPh>
    <rPh sb="119" eb="120">
      <t>ツ</t>
    </rPh>
    <phoneticPr fontId="2"/>
  </si>
  <si>
    <t xml:space="preserve">【確認した事実】
　重要事項説明書について、記載誤りがあった。
【法令または関係通知等】
　訪問看護事業者は、訪問看護の提供の開始に際し、利用申込者又はその家族に対し、重要事項を記した文書を交付して説明を行い、利用申込者の同意を得なければならない。
【改善方法・報告事項】
　誤った情報を利用申込者等に説明しないように、以下のとおり重要事項説明書の内容を修正すること。
&lt;姫路市介護保険課&gt;
・受付時間　平日　午前８時３５分～午後５時２０分（１２／２９～１/３を除く）
・電話番号　０７９－２２１－２９２３
・ファクス　０７９－２２１－２９２５
&lt;兵庫県国民健康保険団体連合会　介護サービス苦情相談窓口&gt;
・受付時間　平日　午前８時４５分～午後５時１５分（１２／２９～１/３を除く）
・電話番号　０７８－３３２－５６１７
</t>
    <rPh sb="47" eb="51">
      <t>ホウモンカンゴ</t>
    </rPh>
    <rPh sb="53" eb="54">
      <t>シャ</t>
    </rPh>
    <rPh sb="56" eb="60">
      <t>ホウモンカンゴ</t>
    </rPh>
    <rPh sb="61" eb="63">
      <t>テイキョウ</t>
    </rPh>
    <rPh sb="64" eb="66">
      <t>カイシ</t>
    </rPh>
    <rPh sb="67" eb="68">
      <t>サイ</t>
    </rPh>
    <rPh sb="70" eb="72">
      <t>リヨウ</t>
    </rPh>
    <rPh sb="72" eb="74">
      <t>モウシコミ</t>
    </rPh>
    <rPh sb="74" eb="75">
      <t>シャ</t>
    </rPh>
    <rPh sb="75" eb="76">
      <t>マタ</t>
    </rPh>
    <rPh sb="79" eb="81">
      <t>カゾク</t>
    </rPh>
    <rPh sb="82" eb="83">
      <t>タイ</t>
    </rPh>
    <rPh sb="140" eb="141">
      <t>アヤマ</t>
    </rPh>
    <rPh sb="143" eb="145">
      <t>ジョウホウ</t>
    </rPh>
    <rPh sb="146" eb="150">
      <t>リヨウモウシコミ</t>
    </rPh>
    <rPh sb="150" eb="151">
      <t>シャ</t>
    </rPh>
    <rPh sb="151" eb="152">
      <t>トウ</t>
    </rPh>
    <rPh sb="153" eb="155">
      <t>セツメイ</t>
    </rPh>
    <rPh sb="162" eb="164">
      <t>イカ</t>
    </rPh>
    <rPh sb="168" eb="170">
      <t>ジュウヨウ</t>
    </rPh>
    <rPh sb="170" eb="172">
      <t>ジコウ</t>
    </rPh>
    <rPh sb="172" eb="175">
      <t>セツメイショ</t>
    </rPh>
    <phoneticPr fontId="2"/>
  </si>
  <si>
    <t xml:space="preserve">【確認した事実】
　姫路市シルバー人材センターに宿直業務を委託していたが、当該宿直員から秘密保持の誓約書を徴していなかった。
【法令または関係通知等】
　介護老人福祉施設は、従業者であった者が、正当な理由がなく、その業務上知り得た入所者又はその家族の秘密を漏らすことがないよう、必要な措置を講じなければならない。
【改善方法・報告事項】
　介護老人福祉施設のすべての従業者（派遣や委託の従業者を含む）から秘密保持の誓約書を徴すこと。
</t>
    <rPh sb="185" eb="188">
      <t>ジュウギョウシャ</t>
    </rPh>
    <rPh sb="189" eb="191">
      <t>ハケン</t>
    </rPh>
    <rPh sb="192" eb="194">
      <t>イタク</t>
    </rPh>
    <rPh sb="195" eb="198">
      <t>ジュウギョウシャ</t>
    </rPh>
    <rPh sb="199" eb="200">
      <t>フク</t>
    </rPh>
    <rPh sb="204" eb="208">
      <t>ヒミツホジ</t>
    </rPh>
    <rPh sb="209" eb="212">
      <t>セイヤクショ</t>
    </rPh>
    <rPh sb="213" eb="214">
      <t>チョウ</t>
    </rPh>
    <phoneticPr fontId="2"/>
  </si>
  <si>
    <t xml:space="preserve">【確認した事実】
　出勤簿の記入内容がボールペン等ではなく、鉛筆で記載されていた。
【法令または関係通知等】
　「労働時間の適正な把握のために使用者が講ずべき措置に関するガイドライン」により、始業・終業時刻は、原則として、使用者が、自ら現認することにより確認するなど、適正に記録すること。
【改善方法・報告事項】
　出勤簿は勤務時間の根拠となるため、ボールペン等で記載し、適正に管理すること。
</t>
  </si>
  <si>
    <t xml:space="preserve">【確認した事実】
　重要事項説明書に、算定していない加算の額を加えた金額が記載されていた。
【法令または関係通知等】
　介護老人福祉施設は、介護福祉施設サービスの提供の開始に際しては、あらかじめ、入所申込者又はその家族に対し、運営規程の概要、従業者の勤務の体制その他の入所申込者のサービスの選択に資すると認められる重要事項を記した文書を交付して説明を行い、当該提供の開始について入所申込者の同意を得なければならない。
【改善方法・報告事項】
　重要事項説明書には、実際に算定する加算を記載し、入所者が負担する額を明確にすること。また、算定する加算を変更する場合は、入所者に重要事項説明書の変更について説明し、文書で同意を得ること。
</t>
    <rPh sb="10" eb="12">
      <t>ジュウヨウ</t>
    </rPh>
    <rPh sb="12" eb="14">
      <t>ジコウ</t>
    </rPh>
    <rPh sb="14" eb="17">
      <t>セツメイショ</t>
    </rPh>
    <rPh sb="19" eb="21">
      <t>サンテイ</t>
    </rPh>
    <rPh sb="26" eb="28">
      <t>カサン</t>
    </rPh>
    <rPh sb="29" eb="30">
      <t>ガク</t>
    </rPh>
    <rPh sb="31" eb="32">
      <t>クワ</t>
    </rPh>
    <rPh sb="34" eb="36">
      <t>キンガク</t>
    </rPh>
    <rPh sb="37" eb="39">
      <t>キサイ</t>
    </rPh>
    <rPh sb="224" eb="226">
      <t>ジュウヨウ</t>
    </rPh>
    <rPh sb="226" eb="228">
      <t>ジコウ</t>
    </rPh>
    <rPh sb="228" eb="231">
      <t>セツメイショ</t>
    </rPh>
    <rPh sb="234" eb="236">
      <t>ジッサイ</t>
    </rPh>
    <rPh sb="237" eb="239">
      <t>サンテイ</t>
    </rPh>
    <rPh sb="241" eb="243">
      <t>カサン</t>
    </rPh>
    <rPh sb="244" eb="246">
      <t>キサイ</t>
    </rPh>
    <rPh sb="248" eb="251">
      <t>ニュウショシャ</t>
    </rPh>
    <rPh sb="252" eb="254">
      <t>フタン</t>
    </rPh>
    <rPh sb="256" eb="257">
      <t>ガク</t>
    </rPh>
    <rPh sb="258" eb="260">
      <t>メイカク</t>
    </rPh>
    <rPh sb="269" eb="271">
      <t>サンテイ</t>
    </rPh>
    <rPh sb="273" eb="275">
      <t>カサン</t>
    </rPh>
    <rPh sb="276" eb="278">
      <t>ヘンコウ</t>
    </rPh>
    <rPh sb="280" eb="282">
      <t>バアイ</t>
    </rPh>
    <rPh sb="284" eb="287">
      <t>ニュウショシャ</t>
    </rPh>
    <rPh sb="288" eb="290">
      <t>ジュウヨウ</t>
    </rPh>
    <rPh sb="290" eb="292">
      <t>ジコウ</t>
    </rPh>
    <rPh sb="292" eb="295">
      <t>セツメイショ</t>
    </rPh>
    <rPh sb="296" eb="298">
      <t>ヘンコウ</t>
    </rPh>
    <rPh sb="302" eb="304">
      <t>セツメイ</t>
    </rPh>
    <rPh sb="306" eb="308">
      <t>ブンショ</t>
    </rPh>
    <rPh sb="309" eb="311">
      <t>ドウイ</t>
    </rPh>
    <rPh sb="312" eb="313">
      <t>エ</t>
    </rPh>
    <phoneticPr fontId="2"/>
  </si>
  <si>
    <t xml:space="preserve">【確認した事実】
　心臓食の入所者の食事箋に「塩分６ｇ以下」と記載されていた。
【法令または関係通知等】
　臓疾患等の減塩食については、総量６．０ｇ未満の減塩食であること。
【改善方法・報告事項】
　主治の医師より発行される食事箋について、心臓食の場合は「塩分６．０ｇ未満」と記載されている必要があることに留意すること。
</t>
    <rPh sb="10" eb="12">
      <t>シンゾウ</t>
    </rPh>
    <rPh sb="12" eb="13">
      <t>ショク</t>
    </rPh>
    <rPh sb="14" eb="17">
      <t>ニュウショシャ</t>
    </rPh>
    <rPh sb="18" eb="20">
      <t>ショクジ</t>
    </rPh>
    <rPh sb="20" eb="21">
      <t>セン</t>
    </rPh>
    <rPh sb="23" eb="25">
      <t>エンブン</t>
    </rPh>
    <rPh sb="27" eb="29">
      <t>イカ</t>
    </rPh>
    <rPh sb="31" eb="33">
      <t>キサイ</t>
    </rPh>
    <rPh sb="122" eb="124">
      <t>シンゾウ</t>
    </rPh>
    <rPh sb="124" eb="125">
      <t>ショク</t>
    </rPh>
    <rPh sb="126" eb="128">
      <t>バアイ</t>
    </rPh>
    <rPh sb="130" eb="132">
      <t>エンブン</t>
    </rPh>
    <rPh sb="136" eb="138">
      <t>ミマン</t>
    </rPh>
    <rPh sb="140" eb="142">
      <t>キサイ</t>
    </rPh>
    <rPh sb="147" eb="149">
      <t>ヒツヨウ</t>
    </rPh>
    <rPh sb="155" eb="157">
      <t>リュウイ</t>
    </rPh>
    <phoneticPr fontId="2"/>
  </si>
  <si>
    <t xml:space="preserve">【確認した事実】
　姫路市シルバー人材センターに宿直業務を委託していたが、当該宿直員から秘密保持の誓約書を徴していなかった。
【法令または関係通知等】
　短期入所生活介護事業者は、当該短期入所生活介護事業者の従業者であった者が、正当な理由がなく、その業務上知り得た利用者又はその家族の秘密を漏らすことがないよう、必要な措置を講じなければならない。
【改善方法・報告事項】
　短期入所生活介護事業者のすべての従業者（派遣や委託の従業者を含む）から秘密保持の誓約書を徴すこと。
</t>
    <rPh sb="78" eb="86">
      <t>タンキニュウショセイカツカイゴ</t>
    </rPh>
    <rPh sb="205" eb="208">
      <t>ジュウギョウシャ</t>
    </rPh>
    <rPh sb="209" eb="211">
      <t>ハケン</t>
    </rPh>
    <rPh sb="212" eb="214">
      <t>イタク</t>
    </rPh>
    <rPh sb="215" eb="218">
      <t>ジュウギョウシャ</t>
    </rPh>
    <rPh sb="219" eb="220">
      <t>フク</t>
    </rPh>
    <rPh sb="224" eb="228">
      <t>ヒミツホジ</t>
    </rPh>
    <rPh sb="229" eb="232">
      <t>セイヤクショ</t>
    </rPh>
    <rPh sb="233" eb="234">
      <t>チョウ</t>
    </rPh>
    <phoneticPr fontId="2"/>
  </si>
  <si>
    <t xml:space="preserve">【確認した事実】
　個人情報使用の同意に係る書面において、利用者家族の同意が得られていなかった。
【法令または関係通知等】
　短期入所生活介護事業所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個人情報使用の同意に係る書面において、利用者の家族の同意欄を設ける等、書式の見直しを行うこと。
</t>
    <rPh sb="64" eb="68">
      <t>タンキニュウショ</t>
    </rPh>
    <rPh sb="199" eb="202">
      <t>リヨウシャ</t>
    </rPh>
    <rPh sb="203" eb="205">
      <t>カゾク</t>
    </rPh>
    <rPh sb="206" eb="208">
      <t>ドウイ</t>
    </rPh>
    <rPh sb="208" eb="209">
      <t>ラン</t>
    </rPh>
    <rPh sb="210" eb="211">
      <t>モウ</t>
    </rPh>
    <rPh sb="213" eb="214">
      <t>ナド</t>
    </rPh>
    <rPh sb="215" eb="217">
      <t>ショシキ</t>
    </rPh>
    <rPh sb="218" eb="220">
      <t>ミナオ</t>
    </rPh>
    <rPh sb="222" eb="223">
      <t>オコナ</t>
    </rPh>
    <phoneticPr fontId="2"/>
  </si>
  <si>
    <t xml:space="preserve">【確認した事実】
　個人情報使用の同意に係る書面において、利用者家族の同意が得られていなかった。
【法令または関係通知等】
　通所介護事業所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個人情報使用の同意に係る書面において、利用者の家族の同意欄を設ける等、書式の見直しを行うこと。
</t>
    <rPh sb="64" eb="66">
      <t>ツウショ</t>
    </rPh>
    <rPh sb="195" eb="198">
      <t>リヨウシャ</t>
    </rPh>
    <rPh sb="199" eb="201">
      <t>カゾク</t>
    </rPh>
    <rPh sb="202" eb="204">
      <t>ドウイ</t>
    </rPh>
    <rPh sb="204" eb="205">
      <t>ラン</t>
    </rPh>
    <rPh sb="206" eb="207">
      <t>モウ</t>
    </rPh>
    <rPh sb="209" eb="210">
      <t>ナド</t>
    </rPh>
    <rPh sb="211" eb="213">
      <t>ショシキ</t>
    </rPh>
    <rPh sb="214" eb="216">
      <t>ミナオ</t>
    </rPh>
    <rPh sb="218" eb="219">
      <t>オコナ</t>
    </rPh>
    <phoneticPr fontId="2"/>
  </si>
  <si>
    <t xml:space="preserve">【確認した事実】
　ヒヤリ・ハットの記録がなかった。
【法令または関係通知等】
　通所介護事業者は、事故の状況及び事故に際して採った処置について記録しなければならない。
【改善方法・報告事項】
　ヒヤリ・ハットを記録し、その分析を通じて事故の発生防止に努めること。
</t>
    <rPh sb="42" eb="49">
      <t>ツウショカイゴジギョウシャ</t>
    </rPh>
    <rPh sb="51" eb="53">
      <t>ジコ</t>
    </rPh>
    <rPh sb="54" eb="56">
      <t>ジョウキョウ</t>
    </rPh>
    <rPh sb="56" eb="57">
      <t>オヨ</t>
    </rPh>
    <rPh sb="58" eb="60">
      <t>ジコ</t>
    </rPh>
    <rPh sb="61" eb="62">
      <t>サイ</t>
    </rPh>
    <rPh sb="64" eb="65">
      <t>ト</t>
    </rPh>
    <rPh sb="67" eb="69">
      <t>ショチ</t>
    </rPh>
    <rPh sb="73" eb="75">
      <t>キロク</t>
    </rPh>
    <rPh sb="108" eb="110">
      <t>キロク</t>
    </rPh>
    <phoneticPr fontId="2"/>
  </si>
  <si>
    <t xml:space="preserve">【確認した事実】
　個人情報使用の同意に係る書面において、利用者家族の同意が得られていなかった。
【法令または関係通知等】
　居宅介護支援事業所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個人情報使用の同意に係る書面において、利用者の家族の同意欄を設ける等、書式の見直しを行うこと。
</t>
    <rPh sb="197" eb="200">
      <t>リヨウシャ</t>
    </rPh>
    <rPh sb="201" eb="203">
      <t>カゾク</t>
    </rPh>
    <rPh sb="204" eb="206">
      <t>ドウイ</t>
    </rPh>
    <rPh sb="206" eb="207">
      <t>ラン</t>
    </rPh>
    <rPh sb="208" eb="209">
      <t>モウ</t>
    </rPh>
    <rPh sb="211" eb="212">
      <t>ナド</t>
    </rPh>
    <rPh sb="213" eb="215">
      <t>ショシキ</t>
    </rPh>
    <rPh sb="216" eb="218">
      <t>ミナオ</t>
    </rPh>
    <rPh sb="220" eb="221">
      <t>オコナ</t>
    </rPh>
    <phoneticPr fontId="1"/>
  </si>
  <si>
    <t xml:space="preserve">【確認した事実】
　居宅療養管理指導を実施しているものの、居宅サービス計画に位置づけがなかった。
　また、「訪問診療」を居宅療養管理指導として、居宅サービス計画に位置づけていた。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る。
【改善方法・報告内容】
　居宅療養管理指導を提供しているものの、居宅サービス計画に位置づけがされていないものがないか調査し、当該計画があった場合は、適切に居宅サービス計画に位置づけること。
　また、「居宅療養管理指導」を居宅サービス計画に位置づける際には、そのサービス内容が利用者が必要とする療養上の管理及び指導の内容を記載すること。
</t>
    <rPh sb="1" eb="3">
      <t>カクニン</t>
    </rPh>
    <rPh sb="5" eb="7">
      <t>ジジツ</t>
    </rPh>
    <rPh sb="106" eb="114">
      <t>キョタクリョウヨウカンリシドウ</t>
    </rPh>
    <rPh sb="119" eb="122">
      <t>リヨウシャ</t>
    </rPh>
    <rPh sb="123" eb="125">
      <t>カノウ</t>
    </rPh>
    <rPh sb="126" eb="127">
      <t>カギ</t>
    </rPh>
    <rPh sb="130" eb="132">
      <t>キョタク</t>
    </rPh>
    <rPh sb="139" eb="140">
      <t>ユウ</t>
    </rPh>
    <rPh sb="142" eb="144">
      <t>ノウリョク</t>
    </rPh>
    <rPh sb="145" eb="146">
      <t>オウ</t>
    </rPh>
    <rPh sb="147" eb="149">
      <t>ジリツ</t>
    </rPh>
    <rPh sb="151" eb="153">
      <t>ニチジョウ</t>
    </rPh>
    <rPh sb="153" eb="155">
      <t>セイカツ</t>
    </rPh>
    <rPh sb="156" eb="157">
      <t>イトナ</t>
    </rPh>
    <rPh sb="167" eb="169">
      <t>イシ</t>
    </rPh>
    <rPh sb="170" eb="172">
      <t>シカ</t>
    </rPh>
    <rPh sb="172" eb="174">
      <t>イシ</t>
    </rPh>
    <rPh sb="175" eb="178">
      <t>ヤクザイシ</t>
    </rPh>
    <rPh sb="179" eb="181">
      <t>シカ</t>
    </rPh>
    <rPh sb="181" eb="184">
      <t>エイセイシ</t>
    </rPh>
    <rPh sb="184" eb="185">
      <t>トウ</t>
    </rPh>
    <rPh sb="187" eb="189">
      <t>ツウイン</t>
    </rPh>
    <rPh sb="190" eb="192">
      <t>コンナン</t>
    </rPh>
    <rPh sb="193" eb="195">
      <t>リヨウ</t>
    </rPh>
    <rPh sb="195" eb="196">
      <t>シャ</t>
    </rPh>
    <rPh sb="197" eb="198">
      <t>タイ</t>
    </rPh>
    <rPh sb="203" eb="205">
      <t>キョタク</t>
    </rPh>
    <rPh sb="206" eb="208">
      <t>ホウモン</t>
    </rPh>
    <rPh sb="213" eb="215">
      <t>シンシン</t>
    </rPh>
    <rPh sb="216" eb="218">
      <t>ジョウキョウ</t>
    </rPh>
    <rPh sb="219" eb="220">
      <t>オ</t>
    </rPh>
    <rPh sb="225" eb="227">
      <t>カンキョウ</t>
    </rPh>
    <rPh sb="227" eb="228">
      <t>トウ</t>
    </rPh>
    <rPh sb="229" eb="231">
      <t>ハアク</t>
    </rPh>
    <rPh sb="237" eb="238">
      <t>フ</t>
    </rPh>
    <rPh sb="241" eb="243">
      <t>リョウヨウ</t>
    </rPh>
    <rPh sb="243" eb="244">
      <t>ジョウ</t>
    </rPh>
    <rPh sb="245" eb="247">
      <t>カンリ</t>
    </rPh>
    <rPh sb="247" eb="248">
      <t>オヨ</t>
    </rPh>
    <rPh sb="249" eb="251">
      <t>シドウ</t>
    </rPh>
    <rPh sb="252" eb="253">
      <t>オコナ</t>
    </rPh>
    <rPh sb="276" eb="278">
      <t>シンリョウ</t>
    </rPh>
    <rPh sb="281" eb="282">
      <t>コト</t>
    </rPh>
    <rPh sb="293" eb="295">
      <t>カイゼン</t>
    </rPh>
    <rPh sb="295" eb="297">
      <t>ホウホウ</t>
    </rPh>
    <rPh sb="298" eb="300">
      <t>ホウコク</t>
    </rPh>
    <rPh sb="300" eb="302">
      <t>ナイヨウ</t>
    </rPh>
    <rPh sb="305" eb="313">
      <t>キョタクリョウヨウカンリシドウ</t>
    </rPh>
    <rPh sb="314" eb="316">
      <t>テイキョウ</t>
    </rPh>
    <rPh sb="324" eb="326">
      <t>キョタク</t>
    </rPh>
    <rPh sb="330" eb="332">
      <t>ケイカク</t>
    </rPh>
    <rPh sb="333" eb="335">
      <t>イチ</t>
    </rPh>
    <rPh sb="350" eb="352">
      <t>チョウサ</t>
    </rPh>
    <rPh sb="354" eb="358">
      <t>トウガイケイカク</t>
    </rPh>
    <rPh sb="362" eb="364">
      <t>バアイ</t>
    </rPh>
    <rPh sb="366" eb="368">
      <t>テキセツ</t>
    </rPh>
    <rPh sb="369" eb="371">
      <t>キョタク</t>
    </rPh>
    <rPh sb="375" eb="377">
      <t>ケイカク</t>
    </rPh>
    <rPh sb="378" eb="380">
      <t>イチ</t>
    </rPh>
    <rPh sb="392" eb="400">
      <t>キョタクリョウヨウカンリシドウ</t>
    </rPh>
    <rPh sb="402" eb="404">
      <t>キョタク</t>
    </rPh>
    <rPh sb="408" eb="410">
      <t>ケイカク</t>
    </rPh>
    <rPh sb="411" eb="413">
      <t>イチ</t>
    </rPh>
    <rPh sb="416" eb="417">
      <t>サイ</t>
    </rPh>
    <rPh sb="426" eb="428">
      <t>ナイヨウ</t>
    </rPh>
    <rPh sb="429" eb="431">
      <t>リヨウ</t>
    </rPh>
    <rPh sb="431" eb="432">
      <t>シャ</t>
    </rPh>
    <rPh sb="433" eb="435">
      <t>ヒツヨウ</t>
    </rPh>
    <rPh sb="438" eb="440">
      <t>リョウヨウ</t>
    </rPh>
    <rPh sb="440" eb="441">
      <t>ジョウ</t>
    </rPh>
    <rPh sb="442" eb="444">
      <t>カンリ</t>
    </rPh>
    <rPh sb="444" eb="445">
      <t>オヨ</t>
    </rPh>
    <rPh sb="446" eb="448">
      <t>シドウ</t>
    </rPh>
    <rPh sb="449" eb="451">
      <t>ナイヨウ</t>
    </rPh>
    <rPh sb="452" eb="454">
      <t>キサイ</t>
    </rPh>
    <phoneticPr fontId="1"/>
  </si>
  <si>
    <t xml:space="preserve">【確認した事実】
　ヒヤリ・ハットの記録がなかった。
【法令または関係通知等】
　居宅介護支援事業者は、事故の状況及び事故に際して採った処置について記録しなければならない。
【改善方法・報告事項】
　ヒヤリ・ハットを記録し、その分析を通じて事故の発生防止に努めること。
</t>
    <rPh sb="53" eb="55">
      <t>ジコ</t>
    </rPh>
    <rPh sb="56" eb="58">
      <t>ジョウキョウ</t>
    </rPh>
    <rPh sb="58" eb="59">
      <t>オヨ</t>
    </rPh>
    <rPh sb="60" eb="62">
      <t>ジコ</t>
    </rPh>
    <rPh sb="63" eb="64">
      <t>サイ</t>
    </rPh>
    <rPh sb="66" eb="67">
      <t>ト</t>
    </rPh>
    <rPh sb="69" eb="71">
      <t>ショチ</t>
    </rPh>
    <rPh sb="75" eb="77">
      <t>キロク</t>
    </rPh>
    <rPh sb="110" eb="112">
      <t>キロク</t>
    </rPh>
    <phoneticPr fontId="1"/>
  </si>
  <si>
    <t xml:space="preserve">【確認した事実】
　最新の介護支援専門員証が、事業所に保管されていなかった。
【法令または関係通知等】
　居宅介護支援事業所は、居宅介護支援事業所ごとに、当該居宅介護支援事業所の介護支援専門員に居宅介護支援の業務を担当させなければならない。
【改善方法・報告事項】
　最新の介護支援専門員証を、事業所にて適切に保管すること。
</t>
    <rPh sb="10" eb="12">
      <t>サイシン</t>
    </rPh>
    <rPh sb="13" eb="21">
      <t>カイゴシエンセンモンインショウ</t>
    </rPh>
    <rPh sb="23" eb="26">
      <t>ジギョウショ</t>
    </rPh>
    <rPh sb="27" eb="29">
      <t>ホカン</t>
    </rPh>
    <rPh sb="54" eb="63">
      <t>キョタクカイゴシエンジギョウショ</t>
    </rPh>
    <rPh sb="65" eb="74">
      <t>キョタクカイゴシエンジギョウショ</t>
    </rPh>
    <rPh sb="78" eb="80">
      <t>トウガイ</t>
    </rPh>
    <rPh sb="80" eb="89">
      <t>キョタクカイゴシエンジギョウショ</t>
    </rPh>
    <rPh sb="90" eb="97">
      <t>カイゴシエンセンモンイン</t>
    </rPh>
    <rPh sb="98" eb="104">
      <t>キョタクカイゴシエン</t>
    </rPh>
    <rPh sb="105" eb="107">
      <t>ギョウム</t>
    </rPh>
    <rPh sb="108" eb="110">
      <t>タントウ</t>
    </rPh>
    <rPh sb="136" eb="138">
      <t>サイシン</t>
    </rPh>
    <rPh sb="139" eb="147">
      <t>カイゴシエンセンモンインショウ</t>
    </rPh>
    <rPh sb="149" eb="152">
      <t>ジギョウショ</t>
    </rPh>
    <rPh sb="154" eb="156">
      <t>テキセツ</t>
    </rPh>
    <rPh sb="157" eb="159">
      <t>ホカン</t>
    </rPh>
    <phoneticPr fontId="2"/>
  </si>
  <si>
    <t xml:space="preserve">【確認した事実】
　居宅サービス計画に位置づけられた訪問介護、通所介護、地域密着型通所介護、福祉用具貸与（以下「訪問介護等」という。）ごとの回数のうち、上位３位までの訪問介護等事業者（法人）が占める割合を説明しなければならないところ、訪問介護等事業所について説明していた。
【法令または関係通知等】
　居宅介護支援事業所は、居宅介護支援の提供の開始に際し、あらかじめ、前６月に当該居宅介護支援事業所において作成された居宅サービス計画の総数のうちに訪問介護等がそれぞれ位置づけられた居宅サービス計画の数が占める割合、前６月間に当該居宅介護支援事業所において作成された居宅サービス計画に位置づけられた訪問介護等ごとの回数のうちに同一の居宅サービス事業者又は地域密着型サービス事業者によって提供されたものが占める割合等につき説明を行い、理解を得なければならない。
【改善方法・報告事項】
　利用者又はその家族に対しては、同一の居宅サービス事業者又は地域密着型サービス事業者によって提供されたものが占める割合等につき説明を行い、理解を得ること。
　また、利用者に提供される居宅サービス等が特定の種類又は特定の居宅サービス事業者等に不当に偏することのないように留意すること。
</t>
    <rPh sb="152" eb="161">
      <t>キョタクカイゴシエンジギョウショ</t>
    </rPh>
    <rPh sb="185" eb="186">
      <t>マエ</t>
    </rPh>
    <rPh sb="187" eb="188">
      <t>ツキ</t>
    </rPh>
    <rPh sb="189" eb="193">
      <t>トウガイキョタク</t>
    </rPh>
    <rPh sb="193" eb="200">
      <t>カイゴシエンジギョウショ</t>
    </rPh>
    <rPh sb="204" eb="206">
      <t>サクセイ</t>
    </rPh>
    <rPh sb="209" eb="211">
      <t>キョタク</t>
    </rPh>
    <rPh sb="215" eb="217">
      <t>ケイカク</t>
    </rPh>
    <rPh sb="218" eb="220">
      <t>ソウスウ</t>
    </rPh>
    <rPh sb="224" eb="229">
      <t>ホウモンカイゴトウ</t>
    </rPh>
    <rPh sb="234" eb="236">
      <t>イチ</t>
    </rPh>
    <rPh sb="241" eb="243">
      <t>キョタク</t>
    </rPh>
    <rPh sb="247" eb="249">
      <t>ケイカク</t>
    </rPh>
    <rPh sb="250" eb="251">
      <t>カズ</t>
    </rPh>
    <rPh sb="252" eb="253">
      <t>シ</t>
    </rPh>
    <rPh sb="255" eb="257">
      <t>ワリアイ</t>
    </rPh>
    <rPh sb="258" eb="259">
      <t>マエ</t>
    </rPh>
    <rPh sb="260" eb="262">
      <t>ツキカン</t>
    </rPh>
    <rPh sb="263" eb="265">
      <t>トウガイ</t>
    </rPh>
    <rPh sb="265" eb="274">
      <t>キョタクカイゴシエンジギョウショ</t>
    </rPh>
    <rPh sb="278" eb="280">
      <t>サクセイ</t>
    </rPh>
    <rPh sb="283" eb="285">
      <t>キョタク</t>
    </rPh>
    <rPh sb="289" eb="291">
      <t>ケイカク</t>
    </rPh>
    <rPh sb="292" eb="294">
      <t>イチ</t>
    </rPh>
    <rPh sb="299" eb="303">
      <t>ホウモンカイゴ</t>
    </rPh>
    <rPh sb="303" eb="304">
      <t>トウ</t>
    </rPh>
    <rPh sb="307" eb="309">
      <t>カイスウ</t>
    </rPh>
    <rPh sb="394" eb="398">
      <t>リヨウシャマタ</t>
    </rPh>
    <rPh sb="401" eb="403">
      <t>カゾク</t>
    </rPh>
    <rPh sb="404" eb="405">
      <t>タイ</t>
    </rPh>
    <rPh sb="465" eb="466">
      <t>エ</t>
    </rPh>
    <rPh sb="475" eb="478">
      <t>リヨウシャ</t>
    </rPh>
    <rPh sb="479" eb="481">
      <t>テイキョウ</t>
    </rPh>
    <rPh sb="484" eb="486">
      <t>キョタク</t>
    </rPh>
    <rPh sb="490" eb="491">
      <t>トウ</t>
    </rPh>
    <rPh sb="492" eb="494">
      <t>トクテイ</t>
    </rPh>
    <rPh sb="495" eb="498">
      <t>シュルイマタ</t>
    </rPh>
    <rPh sb="499" eb="501">
      <t>トクテイ</t>
    </rPh>
    <rPh sb="502" eb="504">
      <t>キョタク</t>
    </rPh>
    <rPh sb="508" eb="511">
      <t>ジギョウシャ</t>
    </rPh>
    <rPh sb="511" eb="512">
      <t>トウ</t>
    </rPh>
    <rPh sb="513" eb="515">
      <t>フトウ</t>
    </rPh>
    <rPh sb="516" eb="517">
      <t>ヘン</t>
    </rPh>
    <rPh sb="527" eb="529">
      <t>リュウイ</t>
    </rPh>
    <phoneticPr fontId="2"/>
  </si>
  <si>
    <t xml:space="preserve">【確認した事実】
　個人情報の使用同意書において、利用者家族の署名が得られていないものがあった
【法令または関係通知等】
　居宅介護支援事業所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利用者の家族の署名・同意が得られていないものについては、直ちに署名・同意が得られるように対応すること。
</t>
    <rPh sb="63" eb="72">
      <t>キョタクカイゴシエンジギョウショ</t>
    </rPh>
    <rPh sb="78" eb="83">
      <t>タントウシャカイギ</t>
    </rPh>
    <rPh sb="83" eb="84">
      <t>トウ</t>
    </rPh>
    <rPh sb="89" eb="92">
      <t>リヨウシャ</t>
    </rPh>
    <rPh sb="93" eb="97">
      <t>コジンジョウホウ</t>
    </rPh>
    <rPh sb="98" eb="99">
      <t>モチ</t>
    </rPh>
    <rPh sb="101" eb="103">
      <t>バアイ</t>
    </rPh>
    <rPh sb="104" eb="107">
      <t>リヨウシャ</t>
    </rPh>
    <rPh sb="108" eb="110">
      <t>ドウイ</t>
    </rPh>
    <rPh sb="112" eb="115">
      <t>リヨウシャ</t>
    </rPh>
    <rPh sb="116" eb="118">
      <t>カゾク</t>
    </rPh>
    <rPh sb="119" eb="123">
      <t>コジンジョウホウ</t>
    </rPh>
    <rPh sb="130" eb="134">
      <t>トウガイカゾク</t>
    </rPh>
    <rPh sb="135" eb="137">
      <t>ドウイ</t>
    </rPh>
    <rPh sb="144" eb="146">
      <t>ブンショ</t>
    </rPh>
    <rPh sb="149" eb="150">
      <t>エ</t>
    </rPh>
    <rPh sb="177" eb="180">
      <t>リヨウシャ</t>
    </rPh>
    <rPh sb="181" eb="183">
      <t>カゾク</t>
    </rPh>
    <rPh sb="184" eb="186">
      <t>ショメイ</t>
    </rPh>
    <rPh sb="187" eb="189">
      <t>ドウイ</t>
    </rPh>
    <rPh sb="190" eb="191">
      <t>エ</t>
    </rPh>
    <rPh sb="205" eb="206">
      <t>タダ</t>
    </rPh>
    <rPh sb="208" eb="210">
      <t>ショメイ</t>
    </rPh>
    <rPh sb="211" eb="213">
      <t>ドウイ</t>
    </rPh>
    <rPh sb="214" eb="215">
      <t>エ</t>
    </rPh>
    <rPh sb="221" eb="223">
      <t>タイオウ</t>
    </rPh>
    <phoneticPr fontId="2"/>
  </si>
  <si>
    <t xml:space="preserve">【確認した事実】
　居宅サービス計画において、目標期間の終期が定められていないもの、又は短期目標期間と長期目標期間が同一のものがあった。
【法令または関係通知等】
　介護支援専門員は、利用者の希望及び利用者についてのアセスメントの結果に基づき、利用者の家族の希望及び当該地域における居宅サービス等が提供される体制を勘案して、当該アセスメントにより把握された解決すべき課題に対応するための最も適切なサービスの組合わ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を作成しなければならない。
【改善方法・報告事項】
　居宅サービス計画を作成するに当たっては、目標期間には必ず、始期と終期を定めること。
　また、各目標期間は認定有効期間内で設定することとされているが、利用者に応じた見直し時期を踏まえた期間とすることが望ましく、一律に長期目標の期間と認定有効期間を一致させるものではないことに留意すること。
＜目標期間の目安＞
・長期目標の期間：１年
・短期目標の期間：半年
</t>
    <rPh sb="84" eb="91">
      <t>カイゴシエンセンモンイン</t>
    </rPh>
    <rPh sb="93" eb="96">
      <t>リヨウシャ</t>
    </rPh>
    <rPh sb="97" eb="100">
      <t>キボウオヨ</t>
    </rPh>
    <rPh sb="101" eb="104">
      <t>リヨウシャ</t>
    </rPh>
    <rPh sb="116" eb="118">
      <t>ケッカ</t>
    </rPh>
    <rPh sb="119" eb="120">
      <t>モト</t>
    </rPh>
    <rPh sb="123" eb="126">
      <t>リヨウシャ</t>
    </rPh>
    <rPh sb="127" eb="129">
      <t>カゾク</t>
    </rPh>
    <rPh sb="130" eb="133">
      <t>キボウオヨ</t>
    </rPh>
    <rPh sb="134" eb="138">
      <t>トウガイチイキ</t>
    </rPh>
    <rPh sb="142" eb="144">
      <t>キョタク</t>
    </rPh>
    <rPh sb="148" eb="149">
      <t>トウ</t>
    </rPh>
    <rPh sb="150" eb="152">
      <t>テイキョウ</t>
    </rPh>
    <rPh sb="155" eb="157">
      <t>タイセイ</t>
    </rPh>
    <rPh sb="158" eb="160">
      <t>カンアン</t>
    </rPh>
    <rPh sb="163" eb="165">
      <t>トウガイ</t>
    </rPh>
    <rPh sb="174" eb="176">
      <t>ハアク</t>
    </rPh>
    <rPh sb="179" eb="181">
      <t>カイケツ</t>
    </rPh>
    <rPh sb="184" eb="186">
      <t>カダイ</t>
    </rPh>
    <rPh sb="187" eb="189">
      <t>タイオウ</t>
    </rPh>
    <rPh sb="194" eb="195">
      <t>モット</t>
    </rPh>
    <rPh sb="196" eb="198">
      <t>テキセツ</t>
    </rPh>
    <rPh sb="204" eb="205">
      <t>ク</t>
    </rPh>
    <rPh sb="205" eb="206">
      <t>ア</t>
    </rPh>
    <rPh sb="212" eb="214">
      <t>ケントウ</t>
    </rPh>
    <rPh sb="216" eb="220">
      <t>リヨウシャオヨ</t>
    </rPh>
    <rPh sb="223" eb="225">
      <t>カゾク</t>
    </rPh>
    <rPh sb="226" eb="228">
      <t>セイカツ</t>
    </rPh>
    <rPh sb="229" eb="230">
      <t>タイ</t>
    </rPh>
    <rPh sb="232" eb="234">
      <t>イコウ</t>
    </rPh>
    <rPh sb="235" eb="238">
      <t>ソウゴウテキ</t>
    </rPh>
    <rPh sb="239" eb="241">
      <t>エンジョ</t>
    </rPh>
    <rPh sb="242" eb="244">
      <t>ホウシン</t>
    </rPh>
    <rPh sb="245" eb="249">
      <t>セイカツゼンパン</t>
    </rPh>
    <rPh sb="250" eb="252">
      <t>カイケツ</t>
    </rPh>
    <rPh sb="255" eb="257">
      <t>カダイ</t>
    </rPh>
    <rPh sb="258" eb="260">
      <t>テイキョウ</t>
    </rPh>
    <rPh sb="268" eb="271">
      <t>モクヒョウオヨ</t>
    </rPh>
    <rPh sb="274" eb="278">
      <t>タッセイジキ</t>
    </rPh>
    <rPh sb="284" eb="286">
      <t>シュルイ</t>
    </rPh>
    <rPh sb="287" eb="290">
      <t>ナイヨウオヨ</t>
    </rPh>
    <rPh sb="291" eb="295">
      <t>リヨウリョウナラ</t>
    </rPh>
    <rPh sb="302" eb="304">
      <t>テイキョウ</t>
    </rPh>
    <rPh sb="306" eb="307">
      <t>ウエ</t>
    </rPh>
    <rPh sb="309" eb="314">
      <t>リュウイジコウトウ</t>
    </rPh>
    <rPh sb="315" eb="317">
      <t>キサイ</t>
    </rPh>
    <rPh sb="319" eb="321">
      <t>キョタク</t>
    </rPh>
    <rPh sb="325" eb="327">
      <t>ケイカク</t>
    </rPh>
    <rPh sb="328" eb="330">
      <t>サクセイ</t>
    </rPh>
    <rPh sb="355" eb="357">
      <t>キョタク</t>
    </rPh>
    <rPh sb="361" eb="363">
      <t>ケイカク</t>
    </rPh>
    <rPh sb="364" eb="366">
      <t>サクセイ</t>
    </rPh>
    <rPh sb="369" eb="370">
      <t>ア</t>
    </rPh>
    <rPh sb="375" eb="379">
      <t>モクヒョウキカン</t>
    </rPh>
    <rPh sb="381" eb="382">
      <t>カナラ</t>
    </rPh>
    <rPh sb="384" eb="386">
      <t>シキ</t>
    </rPh>
    <rPh sb="387" eb="389">
      <t>シュウキ</t>
    </rPh>
    <rPh sb="390" eb="391">
      <t>サダ</t>
    </rPh>
    <rPh sb="402" eb="404">
      <t>モクヒョウ</t>
    </rPh>
    <phoneticPr fontId="2"/>
  </si>
  <si>
    <t xml:space="preserve">【確認した事実】
　週間サービス計画表（居宅サービス計画第３表）に記載のサービス提供日時と実際にサービスが提供された日時が異なっていた。
【法令または関係通知等】
　週間サービス計画表には、居宅サービス計画第２表の援助内容で記載したサービスを保険給付内外を問わず、記載する必要がある。その際、援助内容の頻度と合っているか留意しなければならない。
【改善方法・報告事項】
　直ちに、実態に応じた週間サービス計画表を作成すること。
</t>
    <rPh sb="84" eb="86">
      <t>シュウカン</t>
    </rPh>
    <rPh sb="90" eb="93">
      <t>ケイカクヒョウ</t>
    </rPh>
    <rPh sb="96" eb="98">
      <t>キョタク</t>
    </rPh>
    <rPh sb="102" eb="104">
      <t>ケイカク</t>
    </rPh>
    <rPh sb="104" eb="105">
      <t>ダイ</t>
    </rPh>
    <rPh sb="106" eb="107">
      <t>ヒョウ</t>
    </rPh>
    <rPh sb="108" eb="112">
      <t>エンジョナイヨウ</t>
    </rPh>
    <rPh sb="113" eb="115">
      <t>キサイ</t>
    </rPh>
    <rPh sb="122" eb="128">
      <t>ホケンキュウフナイガイ</t>
    </rPh>
    <rPh sb="129" eb="130">
      <t>ト</t>
    </rPh>
    <rPh sb="133" eb="135">
      <t>キサイ</t>
    </rPh>
    <rPh sb="137" eb="139">
      <t>ヒツヨウ</t>
    </rPh>
    <rPh sb="145" eb="146">
      <t>サイ</t>
    </rPh>
    <rPh sb="147" eb="151">
      <t>エンジョナイヨウ</t>
    </rPh>
    <rPh sb="152" eb="154">
      <t>ヒンド</t>
    </rPh>
    <rPh sb="155" eb="156">
      <t>ア</t>
    </rPh>
    <rPh sb="161" eb="163">
      <t>リュウイ</t>
    </rPh>
    <rPh sb="188" eb="189">
      <t>タダ</t>
    </rPh>
    <rPh sb="192" eb="194">
      <t>ジッタイ</t>
    </rPh>
    <rPh sb="195" eb="196">
      <t>オウ</t>
    </rPh>
    <rPh sb="198" eb="200">
      <t>シュウカン</t>
    </rPh>
    <rPh sb="204" eb="207">
      <t>ケイカクヒョウ</t>
    </rPh>
    <rPh sb="208" eb="210">
      <t>サクセイ</t>
    </rPh>
    <phoneticPr fontId="2"/>
  </si>
  <si>
    <t xml:space="preserve">【確認した事実】
　「訪問診療」を居宅療養管理指導のサービス内容として、居宅サービス計画に位置づけていた。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る。
【改善方法・報告内容】
　「訪問診療」を提供しているが、居宅療養管理指導として居宅サービス計画に位置づけられているものについて、適切に介護保険サービスが利用できるよう居宅サービス計画を見直しすること。
　また、「居宅療養管理指導」を居宅サービス計画に位置づける際には、そのサービス内容が利用者が必要とする療養上の管理及び指導の内容を記載すること。
</t>
    <rPh sb="1" eb="3">
      <t>カクニン</t>
    </rPh>
    <rPh sb="5" eb="7">
      <t>ジジツ</t>
    </rPh>
    <rPh sb="70" eb="78">
      <t>キョタクリョウヨウカンリシドウ</t>
    </rPh>
    <rPh sb="83" eb="86">
      <t>リヨウシャ</t>
    </rPh>
    <rPh sb="87" eb="89">
      <t>カノウ</t>
    </rPh>
    <rPh sb="90" eb="91">
      <t>カギ</t>
    </rPh>
    <rPh sb="94" eb="96">
      <t>キョタク</t>
    </rPh>
    <rPh sb="103" eb="104">
      <t>ユウ</t>
    </rPh>
    <rPh sb="106" eb="108">
      <t>ノウリョク</t>
    </rPh>
    <rPh sb="109" eb="110">
      <t>オウ</t>
    </rPh>
    <rPh sb="111" eb="113">
      <t>ジリツ</t>
    </rPh>
    <rPh sb="115" eb="117">
      <t>ニチジョウ</t>
    </rPh>
    <rPh sb="117" eb="119">
      <t>セイカツ</t>
    </rPh>
    <rPh sb="120" eb="121">
      <t>イトナ</t>
    </rPh>
    <rPh sb="131" eb="133">
      <t>イシ</t>
    </rPh>
    <rPh sb="134" eb="136">
      <t>シカ</t>
    </rPh>
    <rPh sb="136" eb="138">
      <t>イシ</t>
    </rPh>
    <rPh sb="139" eb="142">
      <t>ヤクザイシ</t>
    </rPh>
    <rPh sb="143" eb="145">
      <t>シカ</t>
    </rPh>
    <rPh sb="145" eb="148">
      <t>エイセイシ</t>
    </rPh>
    <rPh sb="148" eb="149">
      <t>トウ</t>
    </rPh>
    <rPh sb="151" eb="153">
      <t>ツウイン</t>
    </rPh>
    <rPh sb="154" eb="156">
      <t>コンナン</t>
    </rPh>
    <rPh sb="157" eb="159">
      <t>リヨウ</t>
    </rPh>
    <rPh sb="159" eb="160">
      <t>シャ</t>
    </rPh>
    <rPh sb="161" eb="162">
      <t>タイ</t>
    </rPh>
    <rPh sb="167" eb="169">
      <t>キョタク</t>
    </rPh>
    <rPh sb="170" eb="172">
      <t>ホウモン</t>
    </rPh>
    <rPh sb="177" eb="179">
      <t>シンシン</t>
    </rPh>
    <rPh sb="180" eb="182">
      <t>ジョウキョウ</t>
    </rPh>
    <rPh sb="183" eb="184">
      <t>オ</t>
    </rPh>
    <rPh sb="189" eb="191">
      <t>カンキョウ</t>
    </rPh>
    <rPh sb="191" eb="192">
      <t>トウ</t>
    </rPh>
    <rPh sb="193" eb="195">
      <t>ハアク</t>
    </rPh>
    <rPh sb="201" eb="202">
      <t>フ</t>
    </rPh>
    <rPh sb="205" eb="207">
      <t>リョウヨウ</t>
    </rPh>
    <rPh sb="207" eb="208">
      <t>ジョウ</t>
    </rPh>
    <rPh sb="209" eb="211">
      <t>カンリ</t>
    </rPh>
    <rPh sb="211" eb="212">
      <t>オヨ</t>
    </rPh>
    <rPh sb="213" eb="215">
      <t>シドウ</t>
    </rPh>
    <rPh sb="216" eb="217">
      <t>オコナ</t>
    </rPh>
    <rPh sb="240" eb="242">
      <t>シンリョウ</t>
    </rPh>
    <rPh sb="245" eb="246">
      <t>コト</t>
    </rPh>
    <rPh sb="257" eb="259">
      <t>カイゼン</t>
    </rPh>
    <rPh sb="259" eb="261">
      <t>ホウホウ</t>
    </rPh>
    <rPh sb="262" eb="264">
      <t>ホウコク</t>
    </rPh>
    <rPh sb="264" eb="266">
      <t>ナイヨウ</t>
    </rPh>
    <rPh sb="270" eb="274">
      <t>ホウモンシンリョウ</t>
    </rPh>
    <rPh sb="276" eb="278">
      <t>テイキョウ</t>
    </rPh>
    <rPh sb="284" eb="292">
      <t>キョタクリョウヨウカンリシドウ</t>
    </rPh>
    <rPh sb="295" eb="297">
      <t>キョタク</t>
    </rPh>
    <rPh sb="301" eb="303">
      <t>ケイカク</t>
    </rPh>
    <rPh sb="304" eb="306">
      <t>イチ</t>
    </rPh>
    <rPh sb="320" eb="322">
      <t>テキセツ</t>
    </rPh>
    <rPh sb="323" eb="327">
      <t>カイゴホケン</t>
    </rPh>
    <rPh sb="332" eb="334">
      <t>リヨウ</t>
    </rPh>
    <rPh sb="339" eb="341">
      <t>キョタク</t>
    </rPh>
    <rPh sb="345" eb="347">
      <t>ケイカク</t>
    </rPh>
    <rPh sb="348" eb="350">
      <t>ミナオ</t>
    </rPh>
    <rPh sb="362" eb="370">
      <t>キョタクリョウヨウカンリシドウ</t>
    </rPh>
    <rPh sb="372" eb="374">
      <t>キョタク</t>
    </rPh>
    <rPh sb="378" eb="380">
      <t>ケイカク</t>
    </rPh>
    <rPh sb="381" eb="383">
      <t>イチ</t>
    </rPh>
    <rPh sb="386" eb="387">
      <t>サイ</t>
    </rPh>
    <rPh sb="396" eb="398">
      <t>ナイヨウ</t>
    </rPh>
    <rPh sb="399" eb="401">
      <t>リヨウ</t>
    </rPh>
    <rPh sb="401" eb="402">
      <t>シャ</t>
    </rPh>
    <rPh sb="403" eb="405">
      <t>ヒツヨウ</t>
    </rPh>
    <rPh sb="408" eb="410">
      <t>リョウヨウ</t>
    </rPh>
    <rPh sb="410" eb="411">
      <t>ジョウ</t>
    </rPh>
    <rPh sb="412" eb="414">
      <t>カンリ</t>
    </rPh>
    <rPh sb="414" eb="415">
      <t>オヨ</t>
    </rPh>
    <rPh sb="416" eb="418">
      <t>シドウ</t>
    </rPh>
    <rPh sb="419" eb="421">
      <t>ナイヨウ</t>
    </rPh>
    <rPh sb="422" eb="424">
      <t>キサイ</t>
    </rPh>
    <phoneticPr fontId="2"/>
  </si>
  <si>
    <t xml:space="preserve">【確認した事実】
　居宅サービス計画を作成するにあたって、インフォーマルサービスの位置づけが乏しい。
【法令または関係通知等】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づけるよう努めなければならない。
【改善方法・報告事項】
　必要に応じて、多様な主体により提供される利用者の日常生活全般を支援するサービスが包括的に提供されるような居宅サービス計画を作成すること。
　これについては、特定事業所加算の算定要件になっていることに留意すること。
</t>
    <rPh sb="66" eb="73">
      <t>カイゴシエンセンモンイン</t>
    </rPh>
    <rPh sb="75" eb="77">
      <t>キョタク</t>
    </rPh>
    <rPh sb="81" eb="83">
      <t>ケイカク</t>
    </rPh>
    <rPh sb="84" eb="86">
      <t>サクセイ</t>
    </rPh>
    <rPh sb="87" eb="88">
      <t>ア</t>
    </rPh>
    <rPh sb="93" eb="96">
      <t>リヨウシャ</t>
    </rPh>
    <rPh sb="218" eb="220">
      <t>ヒツヨウ</t>
    </rPh>
    <rPh sb="221" eb="222">
      <t>オウ</t>
    </rPh>
    <rPh sb="225" eb="227">
      <t>タヨウ</t>
    </rPh>
    <rPh sb="228" eb="230">
      <t>シュタイ</t>
    </rPh>
    <rPh sb="233" eb="235">
      <t>テイキョウ</t>
    </rPh>
    <rPh sb="238" eb="241">
      <t>リヨウシャ</t>
    </rPh>
    <rPh sb="242" eb="244">
      <t>ニチジョウ</t>
    </rPh>
    <rPh sb="244" eb="248">
      <t>セイカツゼンパン</t>
    </rPh>
    <rPh sb="249" eb="251">
      <t>シエン</t>
    </rPh>
    <rPh sb="258" eb="261">
      <t>ホウカツテキ</t>
    </rPh>
    <rPh sb="262" eb="264">
      <t>テイキョウ</t>
    </rPh>
    <rPh sb="270" eb="272">
      <t>キョタク</t>
    </rPh>
    <rPh sb="276" eb="278">
      <t>ケイカク</t>
    </rPh>
    <rPh sb="279" eb="281">
      <t>サクセイ</t>
    </rPh>
    <rPh sb="296" eb="303">
      <t>トクテイジギョウショカサン</t>
    </rPh>
    <rPh sb="304" eb="306">
      <t>サンテイ</t>
    </rPh>
    <rPh sb="306" eb="308">
      <t>ヨウケン</t>
    </rPh>
    <rPh sb="317" eb="319">
      <t>リュウイ</t>
    </rPh>
    <phoneticPr fontId="2"/>
  </si>
  <si>
    <t xml:space="preserve">【確認した事実】
　利用契約書について、契約期間の終期が適切に記載されていなかった。
【法令または関係通知等】
　通所介護事業所は、通所介護の提供の開始に際し、あらかじめ利用申込者又はその家族に対し、重要事項に関する規程の概要、通所介護従業者の勤務の体制その他の利用申込書のサービスの選択に資すると認められる重要事項を記した文書を交付して説明を行い、当該提供の開始について利用申込者の同意を得なければならない。
【改善方法・報告事項】
　利用契約書において、契約期間の終期を個別に記載する場合は、必ずその終期を記載すること。
</t>
    <rPh sb="62" eb="65">
      <t>ジギョウショ</t>
    </rPh>
    <rPh sb="72" eb="74">
      <t>テイキョウ</t>
    </rPh>
    <rPh sb="75" eb="77">
      <t>カイシ</t>
    </rPh>
    <rPh sb="78" eb="79">
      <t>サイ</t>
    </rPh>
    <rPh sb="176" eb="180">
      <t>トウガイテイキョウ</t>
    </rPh>
    <rPh sb="181" eb="183">
      <t>カイシ</t>
    </rPh>
    <rPh sb="187" eb="192">
      <t>リヨウモウシコミシャ</t>
    </rPh>
    <rPh sb="193" eb="195">
      <t>ドウイ</t>
    </rPh>
    <rPh sb="196" eb="197">
      <t>エ</t>
    </rPh>
    <rPh sb="221" eb="226">
      <t>リヨウケイヤクショ</t>
    </rPh>
    <rPh sb="231" eb="235">
      <t>ケイヤクキカン</t>
    </rPh>
    <rPh sb="236" eb="238">
      <t>シュウキ</t>
    </rPh>
    <rPh sb="239" eb="241">
      <t>コベツ</t>
    </rPh>
    <rPh sb="242" eb="244">
      <t>キサイ</t>
    </rPh>
    <rPh sb="246" eb="248">
      <t>バアイ</t>
    </rPh>
    <rPh sb="250" eb="251">
      <t>カナラ</t>
    </rPh>
    <rPh sb="254" eb="256">
      <t>シュウキ</t>
    </rPh>
    <rPh sb="257" eb="259">
      <t>キサイ</t>
    </rPh>
    <phoneticPr fontId="2"/>
  </si>
  <si>
    <t xml:space="preserve">【確認した事実】
　重要事項説明書のうち、利用料金表について、加算を列記していたが記載漏れや記載誤りがあった。
【法令または関係通知等】
　通所介護事業所は、通所介護の提供の開始に際し、あらかじめ利用申込者又はその家族に対し、重要事項に関する規程の概要、通所介護従業者の勤務の体制その他の利用申込書のサービスの選択に資すると認められる重要事項を記した文書を交付して説明を行い、当該提供の開始について利用申込者の同意を得なければならない。
【改善方法・報告事項】
　利用料金表等に加算を列記する場合、記載漏れや記載誤りがないよう、適切に記載すること。
＜例＞
・追加：入浴介助加算Ⅰ　など
・訂正：個別機能訓練加算Ⅰ　⇒　個別機能訓練加算Ⅰイ、個別機能訓練加算Ⅰロ　など
</t>
    <rPh sb="239" eb="240">
      <t>トウ</t>
    </rPh>
    <rPh sb="248" eb="250">
      <t>バアイ</t>
    </rPh>
    <rPh sb="251" eb="254">
      <t>キサイモ</t>
    </rPh>
    <rPh sb="256" eb="258">
      <t>キサイ</t>
    </rPh>
    <rPh sb="258" eb="259">
      <t>アヤマ</t>
    </rPh>
    <rPh sb="266" eb="268">
      <t>テキセツ</t>
    </rPh>
    <rPh sb="269" eb="271">
      <t>キサイ</t>
    </rPh>
    <phoneticPr fontId="2"/>
  </si>
  <si>
    <t xml:space="preserve">【確認した事実】
　生活相談員が通所介護計画を作成していた。
【法令または関係通知等】
　通所介護事業所の管理者は、利用者の心身の状況、希望及びその置かれている環境を踏まえて、機能訓練等の目標、当該目標を達成するための具体的なサービス内容等を記載した通所介護計画を作成しなければならず、通所介護計画は、サービスの提供に関わる従業者が共同して個々の利用者ごとに作成するものである。
【改善方法・報告事項】
　管理者は、直ちにすべての利用者の通所介護計画を作成すること。
</t>
    <rPh sb="46" eb="53">
      <t>ツウショカイゴジギョウショ</t>
    </rPh>
    <rPh sb="54" eb="57">
      <t>カンリシャ</t>
    </rPh>
    <rPh sb="59" eb="62">
      <t>リヨウシャ</t>
    </rPh>
    <rPh sb="63" eb="65">
      <t>シンシン</t>
    </rPh>
    <rPh sb="66" eb="68">
      <t>ジョウキョウ</t>
    </rPh>
    <rPh sb="69" eb="72">
      <t>キボウオヨ</t>
    </rPh>
    <rPh sb="75" eb="76">
      <t>オ</t>
    </rPh>
    <rPh sb="81" eb="83">
      <t>カンキョウ</t>
    </rPh>
    <rPh sb="84" eb="85">
      <t>フ</t>
    </rPh>
    <rPh sb="89" eb="94">
      <t>キノウクンレントウ</t>
    </rPh>
    <rPh sb="95" eb="97">
      <t>モクヒョウ</t>
    </rPh>
    <rPh sb="98" eb="102">
      <t>トウガイモクヒョウ</t>
    </rPh>
    <rPh sb="103" eb="105">
      <t>タッセイ</t>
    </rPh>
    <rPh sb="110" eb="112">
      <t>グタイ</t>
    </rPh>
    <rPh sb="112" eb="113">
      <t>テキ</t>
    </rPh>
    <rPh sb="118" eb="120">
      <t>ナイヨウ</t>
    </rPh>
    <rPh sb="120" eb="121">
      <t>トウ</t>
    </rPh>
    <rPh sb="122" eb="124">
      <t>キサイ</t>
    </rPh>
    <rPh sb="126" eb="130">
      <t>ツウショカイゴ</t>
    </rPh>
    <rPh sb="130" eb="132">
      <t>ケイカク</t>
    </rPh>
    <rPh sb="133" eb="135">
      <t>サクセイ</t>
    </rPh>
    <rPh sb="144" eb="150">
      <t>ツウショカイゴケイカク</t>
    </rPh>
    <rPh sb="157" eb="159">
      <t>テイキョウ</t>
    </rPh>
    <rPh sb="160" eb="161">
      <t>カカ</t>
    </rPh>
    <rPh sb="163" eb="166">
      <t>ジュウギョウシャ</t>
    </rPh>
    <rPh sb="167" eb="169">
      <t>キョウドウ</t>
    </rPh>
    <rPh sb="171" eb="177">
      <t>ココノリヨウシャ</t>
    </rPh>
    <rPh sb="180" eb="182">
      <t>サクセイ</t>
    </rPh>
    <rPh sb="205" eb="208">
      <t>カンリシャ</t>
    </rPh>
    <rPh sb="210" eb="211">
      <t>タダ</t>
    </rPh>
    <rPh sb="217" eb="220">
      <t>リヨウシャ</t>
    </rPh>
    <rPh sb="221" eb="227">
      <t>ツウショカイゴケイカク</t>
    </rPh>
    <rPh sb="228" eb="230">
      <t>サクセイ</t>
    </rPh>
    <phoneticPr fontId="2"/>
  </si>
  <si>
    <t xml:space="preserve">【確認した事実】
　通所介護計画書の「長期目標」と「短期目標」の各期間が設定されていなかった。
【法令または関係通知等】
　「長期目標の期間」は、生活全般の解決すべき課題を解決する期間を設定し、「短期目標の期間」は、長期目標の達成のために踏むべき段階として設定した短期目標の達成時期を設定する必要がある。
【改善方法・報告事項】
　通所介護計画所に「長期目標」と「短期目標」の各期間を記載すること。
　また、各期間は認定有効期間内で設定することとされているが、利用者に応じた見直し時期を踏まえた期間とすることが望ましく、一律に長期目標の期間と認定有効期間を一致させるものではないことに留意すること。
＜目標期間の目安＞
・長期目標の期間：１年
・短期目標の期間：半年
</t>
    <rPh sb="168" eb="172">
      <t>ツウショカイゴ</t>
    </rPh>
    <rPh sb="172" eb="174">
      <t>ケイカク</t>
    </rPh>
    <rPh sb="174" eb="175">
      <t>ショ</t>
    </rPh>
    <rPh sb="194" eb="196">
      <t>キサイ</t>
    </rPh>
    <rPh sb="265" eb="267">
      <t>チョウキ</t>
    </rPh>
    <rPh sb="267" eb="269">
      <t>モクヒョウ</t>
    </rPh>
    <phoneticPr fontId="2"/>
  </si>
  <si>
    <t xml:space="preserve">【確認した事実】
　通所介護計画の作成に当たって、署名等ができない利用者については利用者の家族が代筆し署名等を行っていた。
【法令または関係通知等】
　通所介護事業所の管理者は、通所介護計画の作成に当たっては、その内容について利用者又はその家族に対して説明し、利用者の同意を得なければならない。
【改善方法・報告事項】
　署名等できない利用者に対しては、代筆者が署名したことが分かるように様式を修正すること。
＜参考＞
利用者署名欄：
利用者家族（代筆者）署名欄：
</t>
  </si>
  <si>
    <t xml:space="preserve">【確認した事実】
　通所介護計画書に認知症の症状の進行の緩和に資するケアを計画的に実施するプログラムを記載していたが、「日常生活自立度のランクⅢ、Ⅳ又はＭに該当する者」以外にも共通する一般的な内容であり、具体性に欠けていた。
【法令または関係通知等】
　認知症加算を算定している事業所にあっては、認知症の症状の進行の緩和に資するケアを計画的に実施するプログラムを作成すること。
【改善方法・報告事項】
　日常生活自立度のランクⅢ、Ⅳ又はＭに該当する利用者の認知症の症状の進行の緩和に資するケアを行うなどの個別具体的な目標を設定し、通所介護の提供を行うこと。 
</t>
    <rPh sb="254" eb="256">
      <t>コベツ</t>
    </rPh>
    <rPh sb="256" eb="259">
      <t>グタイテキ</t>
    </rPh>
    <phoneticPr fontId="2"/>
  </si>
  <si>
    <t xml:space="preserve">【確認した事実】
　個人情報の使用に係る同意を得る際に、利用者の家族に係る個人情報使用の同意を得ていなかった。
【法令または関係通知等】
　訪問介護事業者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個人情報の使用に係る同意を得る際には必ず、利用者及び利用者家族の同意をそれぞれ得ること。
</t>
    <rPh sb="18" eb="19">
      <t>カカ</t>
    </rPh>
    <rPh sb="23" eb="24">
      <t>エ</t>
    </rPh>
    <rPh sb="25" eb="26">
      <t>サイ</t>
    </rPh>
    <rPh sb="73" eb="75">
      <t>カイゴ</t>
    </rPh>
    <rPh sb="201" eb="202">
      <t>カナラ</t>
    </rPh>
    <rPh sb="204" eb="207">
      <t>リヨウシャ</t>
    </rPh>
    <rPh sb="207" eb="208">
      <t>オヨ</t>
    </rPh>
    <rPh sb="209" eb="214">
      <t>リヨウシャカゾク</t>
    </rPh>
    <rPh sb="215" eb="217">
      <t>ドウイ</t>
    </rPh>
    <rPh sb="222" eb="223">
      <t>エ</t>
    </rPh>
    <phoneticPr fontId="2"/>
  </si>
  <si>
    <t xml:space="preserve">【確認した事実】
　個人情報の使用に係る同意を得る際に、利用者の家族に係る個人情報使用の同意を得ていなかった。
【法令または関係通知等】
　居宅介護支援事業者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個人情報の使用に係る同意を得る際には必ず、利用者及び利用者家族の同意をそれぞれ得ること。
</t>
    <rPh sb="18" eb="19">
      <t>カカ</t>
    </rPh>
    <rPh sb="23" eb="24">
      <t>エ</t>
    </rPh>
    <rPh sb="25" eb="26">
      <t>サイ</t>
    </rPh>
    <rPh sb="71" eb="73">
      <t>キョタク</t>
    </rPh>
    <rPh sb="73" eb="75">
      <t>カイゴ</t>
    </rPh>
    <rPh sb="75" eb="77">
      <t>シエン</t>
    </rPh>
    <rPh sb="203" eb="204">
      <t>カナラ</t>
    </rPh>
    <rPh sb="206" eb="209">
      <t>リヨウシャ</t>
    </rPh>
    <rPh sb="209" eb="210">
      <t>オヨ</t>
    </rPh>
    <rPh sb="211" eb="216">
      <t>リヨウシャカゾク</t>
    </rPh>
    <rPh sb="217" eb="219">
      <t>ドウイ</t>
    </rPh>
    <rPh sb="224" eb="225">
      <t>エ</t>
    </rPh>
    <phoneticPr fontId="2"/>
  </si>
  <si>
    <t xml:space="preserve">【確認した事実】
　事故対応マニュアルが整備されていなかった。
【法令または関係通知等】
　居宅介護支援事業者は、利用者に対する居宅介護支援の提供により事故が発生した場合には、速やかに市町村、当該利用者の家族、当該利用者に係る居宅介護支援事業者等に連絡を行うとともに、必要な措置を講じなければならず、事故の状況及び事故に際して採った処置について記録しなければならない。
【改善方法・報告事項】
　事故が発生した場合に備え、事故対応マニュアルを整備し、従業員等に周知すること。
</t>
    <rPh sb="47" eb="53">
      <t>キョタクカイゴシエン</t>
    </rPh>
    <rPh sb="65" eb="71">
      <t>キョタクカイゴシエン</t>
    </rPh>
    <rPh sb="89" eb="90">
      <t>スミ</t>
    </rPh>
    <rPh sb="151" eb="153">
      <t>ジコ</t>
    </rPh>
    <rPh sb="154" eb="157">
      <t>ジョウキョウオヨ</t>
    </rPh>
    <rPh sb="158" eb="160">
      <t>ジコ</t>
    </rPh>
    <rPh sb="161" eb="162">
      <t>サイ</t>
    </rPh>
    <rPh sb="164" eb="165">
      <t>ト</t>
    </rPh>
    <rPh sb="167" eb="169">
      <t>ショチ</t>
    </rPh>
    <rPh sb="173" eb="175">
      <t>キロク</t>
    </rPh>
    <phoneticPr fontId="2"/>
  </si>
  <si>
    <t xml:space="preserve">【確認した事実】
　居宅サービス計画に通所介護サービスを位置づけていたが、通所介護サービスにおける短期目標が実態にそぐわないものであった。
＜例＞
　バランスの良い食事を食べる。
【法令または関係通知等】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を作成しなければならない。
【改善方法・報告事項】
　利用者の容態や心身の状況、希望等を勘案し、提供されるサービスについて、その長期的な目標及びそれを達成するための短期的な目標並びにそれらの達成時期等を明確に記載すること。
</t>
    <rPh sb="72" eb="73">
      <t>レイ</t>
    </rPh>
    <rPh sb="81" eb="82">
      <t>ヨ</t>
    </rPh>
    <rPh sb="83" eb="85">
      <t>ショクジ</t>
    </rPh>
    <rPh sb="86" eb="87">
      <t>タ</t>
    </rPh>
    <rPh sb="106" eb="113">
      <t>カイゴシエンセンモンイン</t>
    </rPh>
    <rPh sb="115" eb="118">
      <t>リヨウシャ</t>
    </rPh>
    <rPh sb="119" eb="121">
      <t>キボウ</t>
    </rPh>
    <rPh sb="121" eb="122">
      <t>オヨ</t>
    </rPh>
    <rPh sb="123" eb="126">
      <t>リヨウシャ</t>
    </rPh>
    <rPh sb="138" eb="140">
      <t>ケッカ</t>
    </rPh>
    <rPh sb="141" eb="142">
      <t>モト</t>
    </rPh>
    <rPh sb="145" eb="148">
      <t>リヨウシャ</t>
    </rPh>
    <rPh sb="149" eb="151">
      <t>カゾク</t>
    </rPh>
    <rPh sb="152" eb="155">
      <t>キボウオヨ</t>
    </rPh>
    <rPh sb="156" eb="160">
      <t>トウガイチイキ</t>
    </rPh>
    <rPh sb="164" eb="168">
      <t>シテイキョタク</t>
    </rPh>
    <rPh sb="172" eb="173">
      <t>トウ</t>
    </rPh>
    <rPh sb="174" eb="176">
      <t>テイキョウ</t>
    </rPh>
    <rPh sb="179" eb="181">
      <t>タイセイ</t>
    </rPh>
    <rPh sb="182" eb="184">
      <t>カンアン</t>
    </rPh>
    <rPh sb="187" eb="189">
      <t>トウガイ</t>
    </rPh>
    <rPh sb="198" eb="200">
      <t>ハアク</t>
    </rPh>
    <rPh sb="203" eb="205">
      <t>カイケツ</t>
    </rPh>
    <rPh sb="208" eb="210">
      <t>カダイ</t>
    </rPh>
    <rPh sb="211" eb="213">
      <t>タイオウ</t>
    </rPh>
    <rPh sb="218" eb="219">
      <t>モット</t>
    </rPh>
    <rPh sb="220" eb="222">
      <t>テキセツ</t>
    </rPh>
    <rPh sb="228" eb="230">
      <t>クミアワ</t>
    </rPh>
    <rPh sb="235" eb="237">
      <t>ケントウ</t>
    </rPh>
    <rPh sb="239" eb="243">
      <t>リヨウシャオヨ</t>
    </rPh>
    <rPh sb="246" eb="248">
      <t>カゾク</t>
    </rPh>
    <rPh sb="249" eb="251">
      <t>セイカツ</t>
    </rPh>
    <rPh sb="252" eb="253">
      <t>タイ</t>
    </rPh>
    <rPh sb="255" eb="257">
      <t>イコウ</t>
    </rPh>
    <rPh sb="258" eb="261">
      <t>ソウゴウテキ</t>
    </rPh>
    <rPh sb="262" eb="264">
      <t>エンジョ</t>
    </rPh>
    <rPh sb="265" eb="267">
      <t>ホウシン</t>
    </rPh>
    <rPh sb="268" eb="272">
      <t>セイカツゼンパン</t>
    </rPh>
    <rPh sb="273" eb="275">
      <t>カイケツ</t>
    </rPh>
    <rPh sb="278" eb="280">
      <t>カダイ</t>
    </rPh>
    <rPh sb="281" eb="283">
      <t>テイキョウ</t>
    </rPh>
    <rPh sb="291" eb="294">
      <t>モクヒョウオヨ</t>
    </rPh>
    <rPh sb="297" eb="301">
      <t>タッセイジキ</t>
    </rPh>
    <rPh sb="307" eb="309">
      <t>シュルイ</t>
    </rPh>
    <rPh sb="310" eb="313">
      <t>ナイヨウオヨ</t>
    </rPh>
    <rPh sb="314" eb="316">
      <t>リヨウ</t>
    </rPh>
    <rPh sb="316" eb="318">
      <t>リョウナラ</t>
    </rPh>
    <rPh sb="325" eb="327">
      <t>テイキョウ</t>
    </rPh>
    <rPh sb="329" eb="330">
      <t>ウエ</t>
    </rPh>
    <rPh sb="332" eb="336">
      <t>リュウイジコウ</t>
    </rPh>
    <rPh sb="336" eb="337">
      <t>トウ</t>
    </rPh>
    <rPh sb="338" eb="340">
      <t>キサイ</t>
    </rPh>
    <rPh sb="342" eb="344">
      <t>キョタク</t>
    </rPh>
    <rPh sb="348" eb="350">
      <t>ケイカク</t>
    </rPh>
    <rPh sb="351" eb="353">
      <t>サクセイ</t>
    </rPh>
    <rPh sb="378" eb="381">
      <t>リヨウシャ</t>
    </rPh>
    <rPh sb="382" eb="384">
      <t>ヨウダイ</t>
    </rPh>
    <rPh sb="385" eb="387">
      <t>シンシン</t>
    </rPh>
    <rPh sb="388" eb="390">
      <t>ジョウキョウ</t>
    </rPh>
    <rPh sb="391" eb="394">
      <t>キボウトウ</t>
    </rPh>
    <rPh sb="395" eb="397">
      <t>カンアン</t>
    </rPh>
    <rPh sb="399" eb="401">
      <t>テイキョウ</t>
    </rPh>
    <rPh sb="415" eb="418">
      <t>チョウキテキ</t>
    </rPh>
    <rPh sb="419" eb="421">
      <t>モクヒョウ</t>
    </rPh>
    <rPh sb="421" eb="422">
      <t>オヨ</t>
    </rPh>
    <rPh sb="426" eb="428">
      <t>タッセイ</t>
    </rPh>
    <rPh sb="433" eb="436">
      <t>タンキテキ</t>
    </rPh>
    <rPh sb="437" eb="439">
      <t>モクヒョウ</t>
    </rPh>
    <rPh sb="439" eb="440">
      <t>ナラ</t>
    </rPh>
    <rPh sb="446" eb="451">
      <t>タッセイジキトウ</t>
    </rPh>
    <rPh sb="452" eb="454">
      <t>メイカク</t>
    </rPh>
    <rPh sb="455" eb="457">
      <t>キサイ</t>
    </rPh>
    <phoneticPr fontId="2"/>
  </si>
  <si>
    <t xml:space="preserve">【確認した事実】
　長期間、居宅サービス計画第１表における「利用者及び家族の生活に対する意向を踏まえた課題分析の結果」「総合的な援助の方針」に変化が見られない居宅サービス計画があった。
【法令または関係通知等】
　「利用者及び家族の生活に対する意向を踏まえた課題分析の結果」については、利用者及びその家族が、どのような内容の介護サービスをどの程度の頻度で利用しながら、どのような生活をしたいと考えているのか意向を踏まえた課題分析の結果を記載し、課題分析の結果として、「自立支援」に資する為に解決しなければならない課題が把握できているか確認すること。そのために、利用者の主訴や相談内容等を踏まえた利用者が持っている力や生活環境等の評価を含め利用者が抱える問題点を明らかにしていくこと。
　「総合的な援助の方針」については、課題分析により抽出された「生活全般の解決すべき課題（ニーズ）」に対応して、当該居宅サービス計画を作成する介護支援専門員をはじめ各種のサービス担当者が、どのようなチームケアを行おうとするのか、利用者及びその家族を含むケアチームが確認、検討の上、総合的な援助の方針を記載すること。
【改善方法・報告事項】
　長期間、「利用者及び家族の生活に対する意向を踏まえた課題分析の結果」「総合的な援助の方針」に変更がないことは適切なアセスメントやモニタリングの評価が行えていない可能性があるため、居宅サービス計画を見直し、適切な介護サービスが提供されるよう対応すること。
</t>
    <rPh sb="144" eb="148">
      <t>リヨウシャオヨ</t>
    </rPh>
    <rPh sb="151" eb="153">
      <t>カゾク</t>
    </rPh>
    <rPh sb="160" eb="162">
      <t>ナイヨウ</t>
    </rPh>
    <rPh sb="163" eb="165">
      <t>カイゴ</t>
    </rPh>
    <rPh sb="172" eb="174">
      <t>テイド</t>
    </rPh>
    <rPh sb="175" eb="177">
      <t>ヒンド</t>
    </rPh>
    <rPh sb="178" eb="180">
      <t>リヨウ</t>
    </rPh>
    <rPh sb="190" eb="192">
      <t>セイカツ</t>
    </rPh>
    <rPh sb="197" eb="198">
      <t>カンガ</t>
    </rPh>
    <rPh sb="204" eb="206">
      <t>イコウ</t>
    </rPh>
    <rPh sb="207" eb="208">
      <t>フ</t>
    </rPh>
    <rPh sb="211" eb="215">
      <t>カダイブンセキ</t>
    </rPh>
    <rPh sb="216" eb="218">
      <t>ケッカ</t>
    </rPh>
    <rPh sb="219" eb="221">
      <t>キサイ</t>
    </rPh>
    <rPh sb="223" eb="227">
      <t>カダイブンセキ</t>
    </rPh>
    <rPh sb="228" eb="230">
      <t>ケッカ</t>
    </rPh>
    <rPh sb="235" eb="239">
      <t>ジリツシエン</t>
    </rPh>
    <rPh sb="241" eb="242">
      <t>シ</t>
    </rPh>
    <rPh sb="244" eb="245">
      <t>タメ</t>
    </rPh>
    <rPh sb="246" eb="248">
      <t>カイケツ</t>
    </rPh>
    <rPh sb="257" eb="259">
      <t>カダイ</t>
    </rPh>
    <rPh sb="260" eb="262">
      <t>ハアク</t>
    </rPh>
    <rPh sb="268" eb="270">
      <t>カクニン</t>
    </rPh>
    <rPh sb="281" eb="284">
      <t>リヨウシャ</t>
    </rPh>
    <rPh sb="285" eb="287">
      <t>シュソ</t>
    </rPh>
    <rPh sb="288" eb="292">
      <t>ソウダンナイヨウ</t>
    </rPh>
    <rPh sb="292" eb="293">
      <t>ナド</t>
    </rPh>
    <rPh sb="294" eb="295">
      <t>フ</t>
    </rPh>
    <rPh sb="298" eb="301">
      <t>リヨウシャ</t>
    </rPh>
    <rPh sb="302" eb="303">
      <t>モ</t>
    </rPh>
    <rPh sb="307" eb="308">
      <t>チカラ</t>
    </rPh>
    <rPh sb="309" eb="313">
      <t>セイカツカンキョウ</t>
    </rPh>
    <rPh sb="313" eb="314">
      <t>トウ</t>
    </rPh>
    <rPh sb="315" eb="317">
      <t>ヒョウカ</t>
    </rPh>
    <rPh sb="318" eb="319">
      <t>フク</t>
    </rPh>
    <rPh sb="320" eb="323">
      <t>リヨウシャ</t>
    </rPh>
    <rPh sb="324" eb="325">
      <t>カカ</t>
    </rPh>
    <rPh sb="327" eb="330">
      <t>モンダイテン</t>
    </rPh>
    <rPh sb="331" eb="332">
      <t>アキ</t>
    </rPh>
    <rPh sb="345" eb="348">
      <t>ソウゴウテキ</t>
    </rPh>
    <rPh sb="349" eb="351">
      <t>エンジョ</t>
    </rPh>
    <rPh sb="352" eb="354">
      <t>ホウシン</t>
    </rPh>
    <rPh sb="361" eb="365">
      <t>カダイブンセキ</t>
    </rPh>
    <rPh sb="368" eb="370">
      <t>チュウシュツ</t>
    </rPh>
    <rPh sb="374" eb="378">
      <t>セイカツゼンパン</t>
    </rPh>
    <rPh sb="379" eb="381">
      <t>カイケツ</t>
    </rPh>
    <rPh sb="384" eb="386">
      <t>カダイ</t>
    </rPh>
    <rPh sb="393" eb="395">
      <t>タイオウ</t>
    </rPh>
    <rPh sb="398" eb="402">
      <t>トウガイキョタク</t>
    </rPh>
    <rPh sb="406" eb="408">
      <t>ケイカク</t>
    </rPh>
    <rPh sb="409" eb="411">
      <t>サクセイ</t>
    </rPh>
    <rPh sb="413" eb="420">
      <t>カイゴシエンセンモンイン</t>
    </rPh>
    <rPh sb="424" eb="426">
      <t>カクシュ</t>
    </rPh>
    <rPh sb="431" eb="434">
      <t>タントウシャ</t>
    </rPh>
    <rPh sb="447" eb="448">
      <t>オコナ</t>
    </rPh>
    <rPh sb="456" eb="460">
      <t>リヨウシャオヨ</t>
    </rPh>
    <rPh sb="463" eb="465">
      <t>カゾク</t>
    </rPh>
    <rPh sb="466" eb="467">
      <t>フク</t>
    </rPh>
    <rPh sb="474" eb="476">
      <t>カクニン</t>
    </rPh>
    <rPh sb="477" eb="479">
      <t>ケントウ</t>
    </rPh>
    <rPh sb="480" eb="481">
      <t>ウエ</t>
    </rPh>
    <rPh sb="482" eb="485">
      <t>ソウゴウテキ</t>
    </rPh>
    <rPh sb="486" eb="488">
      <t>エンジョ</t>
    </rPh>
    <rPh sb="489" eb="491">
      <t>ホウシン</t>
    </rPh>
    <rPh sb="492" eb="494">
      <t>キサイ</t>
    </rPh>
    <rPh sb="514" eb="517">
      <t>チョウキカン</t>
    </rPh>
    <rPh sb="560" eb="562">
      <t>ヘンコウ</t>
    </rPh>
    <rPh sb="568" eb="570">
      <t>テキセツ</t>
    </rPh>
    <rPh sb="585" eb="587">
      <t>ヒョウカ</t>
    </rPh>
    <rPh sb="588" eb="589">
      <t>オコナ</t>
    </rPh>
    <rPh sb="594" eb="597">
      <t>カノウセイ</t>
    </rPh>
    <rPh sb="603" eb="605">
      <t>キョタク</t>
    </rPh>
    <rPh sb="609" eb="611">
      <t>ケイカク</t>
    </rPh>
    <rPh sb="612" eb="614">
      <t>ミナオ</t>
    </rPh>
    <rPh sb="616" eb="618">
      <t>テキセツ</t>
    </rPh>
    <rPh sb="619" eb="621">
      <t>カイゴ</t>
    </rPh>
    <rPh sb="626" eb="628">
      <t>テイキョウ</t>
    </rPh>
    <rPh sb="633" eb="635">
      <t>タイオウ</t>
    </rPh>
    <phoneticPr fontId="2"/>
  </si>
  <si>
    <t xml:space="preserve">【確認した事実】
　サービスの長期目標の達成時期となり居宅サービス計画を変更する際に、利用者に変化がないことから同等の計画を作成し、サービス担当者会議を開催していない計画があった。
【法令または関係通知等】
　介護支援専門員は、居宅サービス計画を変更する際には、原則として、「姫路市指定居宅介護支援等の事業の人員及び運営等に関する基準を定める条例」第15条第3号から第12号までに規定された居宅介護サービス計画作成に当たっての一連の業務を行うことが必要である。
　介護支援専門員は、サービス担当者会議の開催により、利用者の状況等に関する情報を担当者と共有するとともに、当該居宅サービス計画の原案の内容について、担当者から、専門的な見地からの意見を求めるものとする。
【改善方法・報告事項】
　サービス担当者会議は、利用者の状況等に関する情報を担当者と共有するとともに、当該居宅サービス計画の内容について、担当者から、専門的な見地からの意見を求めるためのものであるため、利用者に変化がないと評価した場合であっても会議を開催すること。
</t>
    <rPh sb="106" eb="113">
      <t>カイゴシエンセンモンイン</t>
    </rPh>
    <rPh sb="115" eb="117">
      <t>キョタク</t>
    </rPh>
    <rPh sb="121" eb="123">
      <t>ケイカク</t>
    </rPh>
    <rPh sb="124" eb="126">
      <t>ヘンコウ</t>
    </rPh>
    <rPh sb="128" eb="129">
      <t>サイ</t>
    </rPh>
    <rPh sb="132" eb="134">
      <t>ゲンソク</t>
    </rPh>
    <rPh sb="175" eb="176">
      <t>ダイ</t>
    </rPh>
    <rPh sb="178" eb="179">
      <t>ジョウ</t>
    </rPh>
    <rPh sb="179" eb="180">
      <t>ダイ</t>
    </rPh>
    <rPh sb="181" eb="182">
      <t>ゴウ</t>
    </rPh>
    <rPh sb="184" eb="185">
      <t>ダイ</t>
    </rPh>
    <rPh sb="187" eb="188">
      <t>ゴウ</t>
    </rPh>
    <rPh sb="191" eb="193">
      <t>キテイ</t>
    </rPh>
    <rPh sb="196" eb="200">
      <t>キョタクカイゴ</t>
    </rPh>
    <rPh sb="204" eb="208">
      <t>ケイカクサクセイ</t>
    </rPh>
    <rPh sb="209" eb="210">
      <t>ア</t>
    </rPh>
    <rPh sb="214" eb="216">
      <t>イチレン</t>
    </rPh>
    <rPh sb="217" eb="219">
      <t>ギョウム</t>
    </rPh>
    <rPh sb="220" eb="221">
      <t>オコナ</t>
    </rPh>
    <rPh sb="225" eb="227">
      <t>ヒツヨウ</t>
    </rPh>
    <rPh sb="352" eb="355">
      <t>タントウシャ</t>
    </rPh>
    <rPh sb="355" eb="357">
      <t>カイギ</t>
    </rPh>
    <rPh sb="457" eb="459">
      <t>カイギ</t>
    </rPh>
    <rPh sb="460" eb="462">
      <t>カイサイ</t>
    </rPh>
    <phoneticPr fontId="2"/>
  </si>
  <si>
    <t xml:space="preserve">【確認した事実】
　居宅サービス計画において、医療保険における訪問診療や訪問看護をインフォーマルサービス（保険外サービス）として位置付けていた。
【法令または関係通知等】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づけるよう努めなければならない。
【改善方法・報告事項】
　居宅サービス計画の作成に当たって、フォーマルサービスとインフォーマルサービスを明確に区別し、これを位置づけること。
</t>
    <rPh sb="88" eb="95">
      <t>カイゴシエンセンモンイン</t>
    </rPh>
    <rPh sb="97" eb="99">
      <t>キョタク</t>
    </rPh>
    <rPh sb="103" eb="105">
      <t>ケイカク</t>
    </rPh>
    <rPh sb="106" eb="108">
      <t>サクセイ</t>
    </rPh>
    <rPh sb="109" eb="110">
      <t>ア</t>
    </rPh>
    <rPh sb="115" eb="118">
      <t>リヨウシャ</t>
    </rPh>
    <rPh sb="119" eb="123">
      <t>ニチジョウセイカツ</t>
    </rPh>
    <rPh sb="123" eb="125">
      <t>ゼンパン</t>
    </rPh>
    <rPh sb="126" eb="128">
      <t>シエン</t>
    </rPh>
    <rPh sb="130" eb="132">
      <t>カンテン</t>
    </rPh>
    <rPh sb="135" eb="137">
      <t>カイゴ</t>
    </rPh>
    <rPh sb="137" eb="139">
      <t>キュウフ</t>
    </rPh>
    <rPh sb="139" eb="140">
      <t>トウ</t>
    </rPh>
    <rPh sb="140" eb="142">
      <t>タイショウ</t>
    </rPh>
    <rPh sb="146" eb="148">
      <t>イガイ</t>
    </rPh>
    <rPh sb="149" eb="153">
      <t>ホケンイリョウ</t>
    </rPh>
    <rPh sb="157" eb="158">
      <t>マタ</t>
    </rPh>
    <rPh sb="159" eb="161">
      <t>フクシ</t>
    </rPh>
    <rPh sb="166" eb="168">
      <t>トウガイ</t>
    </rPh>
    <rPh sb="168" eb="170">
      <t>チイキ</t>
    </rPh>
    <rPh sb="171" eb="173">
      <t>ジュウミン</t>
    </rPh>
    <rPh sb="176" eb="179">
      <t>ジハツテキ</t>
    </rPh>
    <rPh sb="180" eb="182">
      <t>カツドウ</t>
    </rPh>
    <rPh sb="189" eb="190">
      <t>トウ</t>
    </rPh>
    <rPh sb="191" eb="193">
      <t>リヨウ</t>
    </rPh>
    <rPh sb="194" eb="195">
      <t>フク</t>
    </rPh>
    <rPh sb="197" eb="199">
      <t>キョタク</t>
    </rPh>
    <rPh sb="203" eb="205">
      <t>ケイカク</t>
    </rPh>
    <rPh sb="205" eb="206">
      <t>ジョウ</t>
    </rPh>
    <rPh sb="207" eb="209">
      <t>イチ</t>
    </rPh>
    <rPh sb="214" eb="215">
      <t>ツト</t>
    </rPh>
    <rPh sb="279" eb="281">
      <t>メイカク</t>
    </rPh>
    <rPh sb="282" eb="284">
      <t>クベツ</t>
    </rPh>
    <rPh sb="289" eb="291">
      <t>イチ</t>
    </rPh>
    <phoneticPr fontId="2"/>
  </si>
  <si>
    <t xml:space="preserve">【確認した事実】
　居宅療養管理指導を居宅サービス計画に位置づけていたが、サービス内容に訪問診療と記載していた。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る。
【改善方法・報告内容】
　「居宅療養管理指導」を居宅サービス計画に位置づける際には、そのサービス内容について利用者が必要とする療養上の管理及び指導の内容を記載すること。
</t>
    <rPh sb="1" eb="3">
      <t>カクニン</t>
    </rPh>
    <rPh sb="5" eb="7">
      <t>ジジツ</t>
    </rPh>
    <rPh sb="73" eb="81">
      <t>キョタクリョウヨウカンリシドウ</t>
    </rPh>
    <rPh sb="86" eb="89">
      <t>リヨウシャ</t>
    </rPh>
    <rPh sb="90" eb="92">
      <t>カノウ</t>
    </rPh>
    <rPh sb="93" eb="94">
      <t>カギ</t>
    </rPh>
    <rPh sb="97" eb="99">
      <t>キョタク</t>
    </rPh>
    <rPh sb="106" eb="107">
      <t>ユウ</t>
    </rPh>
    <rPh sb="109" eb="111">
      <t>ノウリョク</t>
    </rPh>
    <rPh sb="112" eb="113">
      <t>オウ</t>
    </rPh>
    <rPh sb="114" eb="116">
      <t>ジリツ</t>
    </rPh>
    <rPh sb="118" eb="120">
      <t>ニチジョウ</t>
    </rPh>
    <rPh sb="120" eb="122">
      <t>セイカツ</t>
    </rPh>
    <rPh sb="123" eb="124">
      <t>イトナ</t>
    </rPh>
    <rPh sb="134" eb="136">
      <t>イシ</t>
    </rPh>
    <rPh sb="137" eb="139">
      <t>シカ</t>
    </rPh>
    <rPh sb="139" eb="141">
      <t>イシ</t>
    </rPh>
    <rPh sb="142" eb="145">
      <t>ヤクザイシ</t>
    </rPh>
    <rPh sb="146" eb="148">
      <t>シカ</t>
    </rPh>
    <rPh sb="148" eb="151">
      <t>エイセイシ</t>
    </rPh>
    <rPh sb="151" eb="152">
      <t>トウ</t>
    </rPh>
    <rPh sb="154" eb="156">
      <t>ツウイン</t>
    </rPh>
    <rPh sb="157" eb="159">
      <t>コンナン</t>
    </rPh>
    <rPh sb="160" eb="162">
      <t>リヨウ</t>
    </rPh>
    <rPh sb="162" eb="163">
      <t>シャ</t>
    </rPh>
    <rPh sb="164" eb="165">
      <t>タイ</t>
    </rPh>
    <rPh sb="170" eb="172">
      <t>キョタク</t>
    </rPh>
    <rPh sb="173" eb="175">
      <t>ホウモン</t>
    </rPh>
    <rPh sb="180" eb="182">
      <t>シンシン</t>
    </rPh>
    <rPh sb="183" eb="185">
      <t>ジョウキョウ</t>
    </rPh>
    <rPh sb="186" eb="187">
      <t>オ</t>
    </rPh>
    <rPh sb="192" eb="194">
      <t>カンキョウ</t>
    </rPh>
    <rPh sb="194" eb="195">
      <t>トウ</t>
    </rPh>
    <rPh sb="196" eb="198">
      <t>ハアク</t>
    </rPh>
    <rPh sb="204" eb="205">
      <t>フ</t>
    </rPh>
    <rPh sb="208" eb="210">
      <t>リョウヨウ</t>
    </rPh>
    <rPh sb="210" eb="211">
      <t>ジョウ</t>
    </rPh>
    <rPh sb="212" eb="214">
      <t>カンリ</t>
    </rPh>
    <rPh sb="214" eb="215">
      <t>オヨ</t>
    </rPh>
    <rPh sb="216" eb="218">
      <t>シドウ</t>
    </rPh>
    <rPh sb="219" eb="220">
      <t>オコナ</t>
    </rPh>
    <rPh sb="243" eb="245">
      <t>シンリョウ</t>
    </rPh>
    <rPh sb="248" eb="249">
      <t>コト</t>
    </rPh>
    <rPh sb="260" eb="262">
      <t>カイゼン</t>
    </rPh>
    <rPh sb="262" eb="264">
      <t>ホウホウ</t>
    </rPh>
    <rPh sb="265" eb="267">
      <t>ホウコク</t>
    </rPh>
    <rPh sb="267" eb="269">
      <t>ナイヨウ</t>
    </rPh>
    <rPh sb="273" eb="281">
      <t>キョタクリョウヨウカンリシドウ</t>
    </rPh>
    <rPh sb="283" eb="285">
      <t>キョタク</t>
    </rPh>
    <rPh sb="289" eb="291">
      <t>ケイカク</t>
    </rPh>
    <rPh sb="292" eb="294">
      <t>イチ</t>
    </rPh>
    <rPh sb="297" eb="298">
      <t>サイ</t>
    </rPh>
    <rPh sb="307" eb="309">
      <t>ナイヨウ</t>
    </rPh>
    <rPh sb="313" eb="315">
      <t>リヨウ</t>
    </rPh>
    <rPh sb="315" eb="316">
      <t>シャ</t>
    </rPh>
    <rPh sb="317" eb="319">
      <t>ヒツヨウ</t>
    </rPh>
    <rPh sb="322" eb="324">
      <t>リョウヨウ</t>
    </rPh>
    <rPh sb="324" eb="325">
      <t>ジョウ</t>
    </rPh>
    <rPh sb="326" eb="328">
      <t>カンリ</t>
    </rPh>
    <rPh sb="328" eb="329">
      <t>オヨ</t>
    </rPh>
    <rPh sb="330" eb="332">
      <t>シドウ</t>
    </rPh>
    <rPh sb="333" eb="335">
      <t>ナイヨウ</t>
    </rPh>
    <rPh sb="336" eb="338">
      <t>キサイ</t>
    </rPh>
    <phoneticPr fontId="2"/>
  </si>
  <si>
    <t xml:space="preserve">【確認した事実】
　退院・退所加算およびターミナルケアマネジメント加算の算定実績を積算した記録を残していなかった。
【法令または関係通知等】
　特定事業所医療介護連携加算を算定するにあたっては、「前々年度の３月から前年度の２月までの間において退院・退所加算の算定に係る病院、診療所、地域密着型介護老人福祉施設又は介護保険施設との連携の回数の合計が３５回以上であること。」また、「前々年度の３月から前年度の２月までの間においてターミナルケアマネジメント加算を５回以上算定していること。」のいずれにも適合する必要がある。
【改善方法・報告事項】
　当該加算を算定するにあたって、退院・退所加算およびターミナルケアマネジメント加算の算定実績を記録し、保管すること。
</t>
    <rPh sb="87" eb="89">
      <t>サンテイ</t>
    </rPh>
    <rPh sb="249" eb="251">
      <t>テキゴウ</t>
    </rPh>
    <rPh sb="253" eb="255">
      <t>ヒツヨウ</t>
    </rPh>
    <rPh sb="274" eb="276">
      <t>トウガイ</t>
    </rPh>
    <rPh sb="276" eb="278">
      <t>カサン</t>
    </rPh>
    <rPh sb="279" eb="281">
      <t>サンテイ</t>
    </rPh>
    <rPh sb="320" eb="322">
      <t>キロク</t>
    </rPh>
    <rPh sb="324" eb="326">
      <t>ホカン</t>
    </rPh>
    <phoneticPr fontId="2"/>
  </si>
  <si>
    <t xml:space="preserve">【確認した事実】
　研修の記録として研修資料、研修参加者の表はあったが、実施記録がなかった。
【法令または関係通知等】
　小規模多機能型居宅介護事業者は、小規模多機能型居宅介護従業者の資質の向上のために、その研修の機会を確保しなければならない。その際、小規模多機能型居宅介護事業者は、全ての小規模多機能型居宅介護従業者に対し、認知症介護に係る基礎的な研修を受講させるために必要な措置を講じるよう努めなければならない。
【改善方法・報告事項】
　研修の実効性を高めるため、実施記録を作成し、参加できなかった職員に周知する等活用すること。
</t>
    <rPh sb="62" eb="65">
      <t>ショウキボ</t>
    </rPh>
    <rPh sb="65" eb="68">
      <t>タキノウ</t>
    </rPh>
    <rPh sb="68" eb="69">
      <t>ガタ</t>
    </rPh>
    <rPh sb="69" eb="71">
      <t>キョタク</t>
    </rPh>
    <rPh sb="71" eb="73">
      <t>カイゴ</t>
    </rPh>
    <rPh sb="73" eb="75">
      <t>ジギョウ</t>
    </rPh>
    <rPh sb="75" eb="76">
      <t>シャ</t>
    </rPh>
    <rPh sb="78" eb="84">
      <t>ショウキボタキノウ</t>
    </rPh>
    <rPh sb="84" eb="89">
      <t>ガタキョタクカイゴ</t>
    </rPh>
    <rPh sb="89" eb="92">
      <t>ジュウギョウシャ</t>
    </rPh>
    <rPh sb="127" eb="138">
      <t>ショウキボタキノウガタキョタクカイゴ</t>
    </rPh>
    <rPh sb="143" eb="144">
      <t>スベ</t>
    </rPh>
    <rPh sb="146" eb="157">
      <t>ショウキボタキノウガタキョタクカイゴ</t>
    </rPh>
    <rPh sb="198" eb="199">
      <t>ツト</t>
    </rPh>
    <rPh sb="224" eb="226">
      <t>ケンシュウ</t>
    </rPh>
    <rPh sb="227" eb="230">
      <t>ジッコウセイ</t>
    </rPh>
    <rPh sb="231" eb="232">
      <t>タカ</t>
    </rPh>
    <rPh sb="237" eb="239">
      <t>ジッシ</t>
    </rPh>
    <rPh sb="239" eb="241">
      <t>キロク</t>
    </rPh>
    <rPh sb="242" eb="244">
      <t>サクセイ</t>
    </rPh>
    <rPh sb="246" eb="248">
      <t>サンカ</t>
    </rPh>
    <rPh sb="254" eb="256">
      <t>ショクイン</t>
    </rPh>
    <rPh sb="257" eb="259">
      <t>シュウチ</t>
    </rPh>
    <rPh sb="261" eb="262">
      <t>トウ</t>
    </rPh>
    <rPh sb="262" eb="264">
      <t>カツヨウ</t>
    </rPh>
    <phoneticPr fontId="2"/>
  </si>
  <si>
    <t xml:space="preserve">【確認した事実】
　居宅サービス計画の作成に当たって、署名等ができない利用者については利用者の家族が署名していた。
【法令または関係通知等】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なければならない。
【改善方法・報告事項】
　署名できない利用者に対しては、代筆者による署名であることが分かるように記載すること。
</t>
    <rPh sb="73" eb="77">
      <t>カイゴシエン</t>
    </rPh>
    <rPh sb="77" eb="80">
      <t>センモンイン</t>
    </rPh>
    <rPh sb="82" eb="84">
      <t>キョタク</t>
    </rPh>
    <rPh sb="88" eb="90">
      <t>ケイカク</t>
    </rPh>
    <rPh sb="91" eb="93">
      <t>ゲンアン</t>
    </rPh>
    <rPh sb="94" eb="97">
      <t>イチヅ</t>
    </rPh>
    <rPh sb="99" eb="103">
      <t>シテイキョタク</t>
    </rPh>
    <rPh sb="107" eb="108">
      <t>トウ</t>
    </rPh>
    <rPh sb="113" eb="117">
      <t>ホケンキュウフ</t>
    </rPh>
    <rPh sb="118" eb="120">
      <t>タイショウ</t>
    </rPh>
    <rPh sb="128" eb="130">
      <t>クブン</t>
    </rPh>
    <rPh sb="132" eb="133">
      <t>ウエ</t>
    </rPh>
    <rPh sb="135" eb="137">
      <t>トウガイ</t>
    </rPh>
    <rPh sb="137" eb="139">
      <t>キョタク</t>
    </rPh>
    <rPh sb="143" eb="145">
      <t>ケイカク</t>
    </rPh>
    <rPh sb="146" eb="148">
      <t>ゲンアン</t>
    </rPh>
    <rPh sb="149" eb="151">
      <t>ナイヨウ</t>
    </rPh>
    <rPh sb="155" eb="158">
      <t>リヨウシャ</t>
    </rPh>
    <rPh sb="158" eb="159">
      <t>マタ</t>
    </rPh>
    <rPh sb="162" eb="164">
      <t>カゾク</t>
    </rPh>
    <rPh sb="165" eb="166">
      <t>タイ</t>
    </rPh>
    <rPh sb="168" eb="170">
      <t>セツメイ</t>
    </rPh>
    <rPh sb="172" eb="174">
      <t>ブンショ</t>
    </rPh>
    <rPh sb="177" eb="180">
      <t>リヨウシャ</t>
    </rPh>
    <rPh sb="181" eb="183">
      <t>ドウイ</t>
    </rPh>
    <rPh sb="184" eb="185">
      <t>エ</t>
    </rPh>
    <rPh sb="238" eb="239">
      <t>ワ</t>
    </rPh>
    <rPh sb="244" eb="246">
      <t>キサイ</t>
    </rPh>
    <phoneticPr fontId="2"/>
  </si>
  <si>
    <t xml:space="preserve">【確認した事実】
　サービス提供体制強化加算（Ⅲ）を算定しているが、従業者ごとに個別具体的な研修計画を作成していなかった。
【法令または関係通知等】
　サービス提供体制強化加算（Ⅲ）を算定するに当たっては、小規模多機能型居宅介護事業所の全ての小規模多機能型居宅介護従業者に対し、従業者ごとに研修計画を作成し、研修を実施又は実施を予定している必要がある。
　また、「従業者ごとの研修計画」については、当該事業所におけるサービス従事者の資質向上のための研修内容と当該研修実施のための勤務体制の確保を定めるとともに、小規模多機能型居宅介護従業者について個別具体的な研修の目標、内容、研修期間、実施時期等を定めた計画を策定しなければならない。
【改善方法・報告事項】
　全ての従業者が同一の研修計画とならないよう、個別具体的な研修の目標、内容、研修期間、実施時期等を定めた計画を策定し、これを実施すること。
</t>
    <rPh sb="34" eb="37">
      <t>ジュウギョウシャ</t>
    </rPh>
    <rPh sb="81" eb="89">
      <t>テイキョウタイセイキョウカカサン</t>
    </rPh>
    <rPh sb="93" eb="95">
      <t>サンテイ</t>
    </rPh>
    <rPh sb="98" eb="99">
      <t>ア</t>
    </rPh>
    <rPh sb="104" eb="115">
      <t>ショウキボタキノウガタキョタクカイゴ</t>
    </rPh>
    <rPh sb="115" eb="118">
      <t>ジギョウショ</t>
    </rPh>
    <rPh sb="122" eb="133">
      <t>ショウキボタキノウガタキョタクカイゴ</t>
    </rPh>
    <rPh sb="133" eb="136">
      <t>ジュウギョウシャ</t>
    </rPh>
    <rPh sb="140" eb="143">
      <t>ジュウギョウシャ</t>
    </rPh>
    <rPh sb="171" eb="173">
      <t>ヒツヨウ</t>
    </rPh>
    <rPh sb="183" eb="186">
      <t>ジュウギョウシャ</t>
    </rPh>
    <rPh sb="256" eb="267">
      <t>ショウキボタキノウガタキョタクカイゴ</t>
    </rPh>
    <rPh sb="336" eb="339">
      <t>ジュウギョウシャ</t>
    </rPh>
    <rPh sb="393" eb="395">
      <t>ジッシ</t>
    </rPh>
    <phoneticPr fontId="2"/>
  </si>
  <si>
    <t xml:space="preserve">【確認した事実】
　研修の記録として研修資料、研修参加者の表はあったが、実施記録がなかった。
【法令または関係通知等】
　通所介護事業者は、通所介護従業者の資質の向上のために、その研修の機会を確保しなければならない。その際、通所介護事業者は、全ての通所介護従業者に対し、認知症介護に係る基礎的な研修を受講させるために必要な措置を講じるよう努めなければならない。
【改善方法・報告事項】
　研修の実効性を高めるため、実施記録を作成し、参加できなかった職員に周知する等活用すること。
</t>
    <rPh sb="62" eb="64">
      <t>ツウショ</t>
    </rPh>
    <rPh sb="64" eb="66">
      <t>カイゴ</t>
    </rPh>
    <rPh sb="66" eb="68">
      <t>ジギョウ</t>
    </rPh>
    <rPh sb="68" eb="69">
      <t>シャ</t>
    </rPh>
    <rPh sb="71" eb="75">
      <t>ツウショカイゴ</t>
    </rPh>
    <rPh sb="75" eb="78">
      <t>ジュウギョウシャ</t>
    </rPh>
    <rPh sb="111" eb="112">
      <t>サイ</t>
    </rPh>
    <rPh sb="113" eb="120">
      <t>ツウショカイゴジギョウシャ</t>
    </rPh>
    <rPh sb="122" eb="123">
      <t>スベ</t>
    </rPh>
    <rPh sb="125" eb="132">
      <t>ツウショカイゴジュウギョウシャ</t>
    </rPh>
    <rPh sb="133" eb="134">
      <t>タイ</t>
    </rPh>
    <rPh sb="136" eb="139">
      <t>ニンチショウ</t>
    </rPh>
    <rPh sb="139" eb="141">
      <t>カイゴ</t>
    </rPh>
    <rPh sb="142" eb="143">
      <t>カカ</t>
    </rPh>
    <rPh sb="144" eb="147">
      <t>キソテキ</t>
    </rPh>
    <rPh sb="148" eb="150">
      <t>ケンシュウ</t>
    </rPh>
    <rPh sb="151" eb="153">
      <t>ジュコウ</t>
    </rPh>
    <rPh sb="159" eb="161">
      <t>ヒツヨウ</t>
    </rPh>
    <rPh sb="162" eb="164">
      <t>ソチ</t>
    </rPh>
    <rPh sb="165" eb="166">
      <t>コウ</t>
    </rPh>
    <rPh sb="170" eb="171">
      <t>ツト</t>
    </rPh>
    <rPh sb="196" eb="198">
      <t>ケンシュウ</t>
    </rPh>
    <rPh sb="199" eb="202">
      <t>ジッコウセイ</t>
    </rPh>
    <rPh sb="203" eb="204">
      <t>タカ</t>
    </rPh>
    <rPh sb="209" eb="211">
      <t>ジッシ</t>
    </rPh>
    <rPh sb="211" eb="213">
      <t>キロク</t>
    </rPh>
    <rPh sb="214" eb="216">
      <t>サクセイ</t>
    </rPh>
    <rPh sb="218" eb="220">
      <t>サンカ</t>
    </rPh>
    <rPh sb="226" eb="228">
      <t>ショクイン</t>
    </rPh>
    <rPh sb="229" eb="231">
      <t>シュウチ</t>
    </rPh>
    <rPh sb="233" eb="234">
      <t>トウ</t>
    </rPh>
    <rPh sb="234" eb="236">
      <t>カツヨウ</t>
    </rPh>
    <phoneticPr fontId="2"/>
  </si>
  <si>
    <t xml:space="preserve">【確認した事実】
　生活相談員及び介護職員を兼務している者並びに看護職員及び機能訓練指導員を兼務している者の勤務時間が、明確に切り分けられていなかった。
【法令または関係通知等】
　通所介護事業者は、利用者に対して適切な通所介護を提供できるよう、通所介護事業所ごとに従業者の勤務の体制を定めておかなければならない。
　その際、通所介護事業所ごとに、原則として月ごとの勤務表を作成し、通所介護従業者の日々の勤務時間、常勤・非常勤の別、専従の生活相談員、看護職員・介護職員及び機能訓練指導員の配置、管理者との兼務関係等を明確にすること。
【改善方法・報告事項】
　管理者が生活相談員、介護職員、看護職員又は機能訓練指導員（以下「生活相談員等」という。）と兼務する場合を除き、生活相談員等と兼務する者については、その勤務時間を明確に切り分け、管理すること。
</t>
    <rPh sb="92" eb="99">
      <t>ツウショカイゴジギョウシャ</t>
    </rPh>
    <rPh sb="101" eb="104">
      <t>リヨウシャ</t>
    </rPh>
    <rPh sb="105" eb="106">
      <t>タイ</t>
    </rPh>
    <rPh sb="108" eb="110">
      <t>テキセツ</t>
    </rPh>
    <rPh sb="111" eb="115">
      <t>ツウショカイゴ</t>
    </rPh>
    <rPh sb="116" eb="118">
      <t>テイキョウ</t>
    </rPh>
    <rPh sb="130" eb="131">
      <t>ショ</t>
    </rPh>
    <rPh sb="164" eb="171">
      <t>ツウショカイゴジギョウショ</t>
    </rPh>
    <rPh sb="175" eb="177">
      <t>ゲンソク</t>
    </rPh>
    <rPh sb="180" eb="181">
      <t>ツキ</t>
    </rPh>
    <rPh sb="184" eb="187">
      <t>キンムヒョウ</t>
    </rPh>
    <rPh sb="188" eb="190">
      <t>サクセイ</t>
    </rPh>
    <rPh sb="192" eb="196">
      <t>ツウショカイゴ</t>
    </rPh>
    <rPh sb="196" eb="199">
      <t>ジュウギョウシャ</t>
    </rPh>
    <rPh sb="200" eb="202">
      <t>ヒビ</t>
    </rPh>
    <rPh sb="203" eb="207">
      <t>キンムジカン</t>
    </rPh>
    <rPh sb="208" eb="210">
      <t>ジョウキン</t>
    </rPh>
    <rPh sb="211" eb="214">
      <t>ヒジョウキン</t>
    </rPh>
    <rPh sb="215" eb="216">
      <t>ベツ</t>
    </rPh>
    <rPh sb="217" eb="219">
      <t>センジュウ</t>
    </rPh>
    <rPh sb="220" eb="225">
      <t>セイカツソウダンイン</t>
    </rPh>
    <rPh sb="226" eb="230">
      <t>カンゴショクイン</t>
    </rPh>
    <rPh sb="231" eb="235">
      <t>カイゴショクイン</t>
    </rPh>
    <rPh sb="235" eb="236">
      <t>オヨ</t>
    </rPh>
    <rPh sb="237" eb="244">
      <t>キノウクンレンシドウイン</t>
    </rPh>
    <rPh sb="245" eb="247">
      <t>ハイチ</t>
    </rPh>
    <rPh sb="248" eb="251">
      <t>カンリシャ</t>
    </rPh>
    <rPh sb="253" eb="258">
      <t>ケンムカンケイトウ</t>
    </rPh>
    <rPh sb="259" eb="261">
      <t>メイカク</t>
    </rPh>
    <rPh sb="282" eb="285">
      <t>カンリシャ</t>
    </rPh>
    <rPh sb="286" eb="291">
      <t>セイカツソウダンイン</t>
    </rPh>
    <rPh sb="292" eb="296">
      <t>カイゴショクイン</t>
    </rPh>
    <rPh sb="297" eb="301">
      <t>カンゴショクイン</t>
    </rPh>
    <rPh sb="301" eb="302">
      <t>マタ</t>
    </rPh>
    <rPh sb="303" eb="310">
      <t>キノウクンレンシドウイン</t>
    </rPh>
    <rPh sb="311" eb="313">
      <t>イカ</t>
    </rPh>
    <rPh sb="314" eb="319">
      <t>セイカツソウダンイン</t>
    </rPh>
    <rPh sb="319" eb="320">
      <t>トウ</t>
    </rPh>
    <rPh sb="327" eb="329">
      <t>ケンム</t>
    </rPh>
    <rPh sb="331" eb="333">
      <t>バアイ</t>
    </rPh>
    <rPh sb="334" eb="335">
      <t>ノゾ</t>
    </rPh>
    <rPh sb="337" eb="342">
      <t>セイカツソウダンイン</t>
    </rPh>
    <rPh sb="342" eb="343">
      <t>トウ</t>
    </rPh>
    <rPh sb="344" eb="346">
      <t>ケンム</t>
    </rPh>
    <rPh sb="348" eb="349">
      <t>モノ</t>
    </rPh>
    <rPh sb="357" eb="361">
      <t>キンムジカン</t>
    </rPh>
    <rPh sb="362" eb="364">
      <t>メイカク</t>
    </rPh>
    <rPh sb="365" eb="366">
      <t>キ</t>
    </rPh>
    <rPh sb="367" eb="368">
      <t>ワ</t>
    </rPh>
    <rPh sb="370" eb="372">
      <t>カンリ</t>
    </rPh>
    <phoneticPr fontId="2"/>
  </si>
  <si>
    <t xml:space="preserve">【確認した事実】
　契約書について、契約期間（終期）を記載していないものがあった。
【法令または関係通知等】
　通所介護事業者は、通所介護の提供の開始に際し、あらかじめ、利用申込者又はその家族に対し、運営規程の概要、通所介護従業者の勤務の体制その他の利用申込者のサービスの選択に資すると認められる重要事項を記した文書を交付して説明を行い、当該提供の開始について利用申込者の同意を得なければならない。
【改善方法・報告事項】
　契約書を作成する際には、必ず契約期間を定めることとし、記入漏れがないように留意すること。
</t>
    <rPh sb="57" eb="64">
      <t>ツウショカイゴジギョウシャ</t>
    </rPh>
    <rPh sb="66" eb="70">
      <t>ツウショカイゴ</t>
    </rPh>
    <rPh sb="71" eb="73">
      <t>テイキョウ</t>
    </rPh>
    <rPh sb="74" eb="76">
      <t>カイシ</t>
    </rPh>
    <rPh sb="77" eb="78">
      <t>サイ</t>
    </rPh>
    <rPh sb="86" eb="91">
      <t>リヨウモウシコミシャ</t>
    </rPh>
    <rPh sb="91" eb="92">
      <t>マタ</t>
    </rPh>
    <rPh sb="95" eb="97">
      <t>カゾク</t>
    </rPh>
    <rPh sb="98" eb="99">
      <t>タイ</t>
    </rPh>
    <rPh sb="101" eb="105">
      <t>ウンエイキテイ</t>
    </rPh>
    <rPh sb="106" eb="108">
      <t>ガイヨウ</t>
    </rPh>
    <rPh sb="109" eb="113">
      <t>ツウショカイゴ</t>
    </rPh>
    <rPh sb="113" eb="116">
      <t>ジュウギョウシャ</t>
    </rPh>
    <rPh sb="117" eb="119">
      <t>キンム</t>
    </rPh>
    <rPh sb="120" eb="122">
      <t>タイセイ</t>
    </rPh>
    <rPh sb="124" eb="125">
      <t>タ</t>
    </rPh>
    <rPh sb="126" eb="131">
      <t>リヨウモウシコミシャ</t>
    </rPh>
    <rPh sb="137" eb="139">
      <t>センタク</t>
    </rPh>
    <rPh sb="140" eb="141">
      <t>シ</t>
    </rPh>
    <rPh sb="144" eb="145">
      <t>ミト</t>
    </rPh>
    <rPh sb="149" eb="153">
      <t>ジュウヨウジコウ</t>
    </rPh>
    <rPh sb="154" eb="155">
      <t>シル</t>
    </rPh>
    <rPh sb="157" eb="159">
      <t>ブンショ</t>
    </rPh>
    <rPh sb="160" eb="162">
      <t>コウフ</t>
    </rPh>
    <rPh sb="164" eb="166">
      <t>セツメイ</t>
    </rPh>
    <rPh sb="167" eb="168">
      <t>オコナ</t>
    </rPh>
    <rPh sb="170" eb="174">
      <t>トウガイテイキョウ</t>
    </rPh>
    <rPh sb="175" eb="177">
      <t>カイシ</t>
    </rPh>
    <rPh sb="181" eb="186">
      <t>リヨウモウシコミシャ</t>
    </rPh>
    <rPh sb="187" eb="189">
      <t>ドウイ</t>
    </rPh>
    <rPh sb="190" eb="191">
      <t>エ</t>
    </rPh>
    <rPh sb="215" eb="218">
      <t>ケイヤクショ</t>
    </rPh>
    <rPh sb="219" eb="221">
      <t>サクセイ</t>
    </rPh>
    <rPh sb="223" eb="224">
      <t>サイ</t>
    </rPh>
    <rPh sb="227" eb="228">
      <t>カナラ</t>
    </rPh>
    <rPh sb="229" eb="233">
      <t>ケイヤクキカン</t>
    </rPh>
    <rPh sb="234" eb="235">
      <t>サダ</t>
    </rPh>
    <rPh sb="242" eb="245">
      <t>キニュウモ</t>
    </rPh>
    <rPh sb="252" eb="254">
      <t>リュウイ</t>
    </rPh>
    <phoneticPr fontId="2"/>
  </si>
  <si>
    <t xml:space="preserve">【確認した事実】
　管理者以外の者が、通所介護計画を作成していた。
【法令または関係通知等】
　通所介護事業所の管理者は、利用者の心身の状況、希望及びその置かれている環境を踏まえて、機能訓練等の目標、当該目標を達成するための具体的なサービスの内容等を記載した通所介護計画を作成しなければならず、通所介護計画は、サービスの提供に関わる従業者が共同して個々の利用者ごとに作成するものである。
【改善方法・報告事項】
　管理者は、直ちに全ての利用者の通所介護計画を作成すること。
</t>
    <rPh sb="10" eb="12">
      <t>カンリ</t>
    </rPh>
    <rPh sb="12" eb="17">
      <t>シャイガイノモノ</t>
    </rPh>
    <rPh sb="19" eb="25">
      <t>ツウショカイゴケイカク</t>
    </rPh>
    <rPh sb="26" eb="28">
      <t>サクセイ</t>
    </rPh>
    <rPh sb="49" eb="53">
      <t>ツウショカイゴ</t>
    </rPh>
    <rPh sb="53" eb="56">
      <t>ジギョウショ</t>
    </rPh>
    <rPh sb="57" eb="60">
      <t>カンリシャ</t>
    </rPh>
    <rPh sb="62" eb="65">
      <t>リヨウシャ</t>
    </rPh>
    <rPh sb="66" eb="68">
      <t>シンシン</t>
    </rPh>
    <rPh sb="69" eb="71">
      <t>ジョウキョウ</t>
    </rPh>
    <rPh sb="72" eb="75">
      <t>キボウオヨ</t>
    </rPh>
    <rPh sb="78" eb="79">
      <t>オ</t>
    </rPh>
    <rPh sb="84" eb="86">
      <t>カンキョウ</t>
    </rPh>
    <rPh sb="87" eb="88">
      <t>フ</t>
    </rPh>
    <rPh sb="92" eb="96">
      <t>キノウクンレン</t>
    </rPh>
    <rPh sb="96" eb="97">
      <t>トウ</t>
    </rPh>
    <rPh sb="98" eb="100">
      <t>モクヒョウ</t>
    </rPh>
    <rPh sb="101" eb="105">
      <t>トウガイモクヒョウ</t>
    </rPh>
    <rPh sb="106" eb="108">
      <t>タッセイ</t>
    </rPh>
    <rPh sb="113" eb="116">
      <t>グタイテキ</t>
    </rPh>
    <rPh sb="122" eb="125">
      <t>ナイヨウトウ</t>
    </rPh>
    <rPh sb="126" eb="128">
      <t>キサイ</t>
    </rPh>
    <rPh sb="130" eb="134">
      <t>ツウショカイゴ</t>
    </rPh>
    <rPh sb="134" eb="136">
      <t>ケイカク</t>
    </rPh>
    <phoneticPr fontId="2"/>
  </si>
  <si>
    <t>【確認した事実】
　利用契約書の契約日の記入漏れ、重要事項説明書の説明日・場所の記入漏れがあった。
【法令または関係通知等】
　居宅介護支援事業者は、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なければならない。
【改善方法・報告事項】
　サービスの利用開始に当たっては、契約書及び重要事項説明書の必要事項を漏れなく記入すること。
　</t>
    <rPh sb="65" eb="73">
      <t>キョタクカイゴシエンジギョウ</t>
    </rPh>
    <rPh sb="73" eb="74">
      <t>シャ</t>
    </rPh>
    <rPh sb="76" eb="82">
      <t>キョタクカイゴシエン</t>
    </rPh>
    <rPh sb="83" eb="85">
      <t>テイキョウ</t>
    </rPh>
    <rPh sb="86" eb="88">
      <t>カイシ</t>
    </rPh>
    <rPh sb="89" eb="90">
      <t>サイ</t>
    </rPh>
    <rPh sb="98" eb="104">
      <t>リヨウモウシコミシャマタ</t>
    </rPh>
    <rPh sb="107" eb="109">
      <t>カゾク</t>
    </rPh>
    <rPh sb="110" eb="111">
      <t>タイ</t>
    </rPh>
    <rPh sb="113" eb="115">
      <t>ウンエイ</t>
    </rPh>
    <rPh sb="115" eb="117">
      <t>キテイ</t>
    </rPh>
    <rPh sb="118" eb="120">
      <t>ガイヨウ</t>
    </rPh>
    <rPh sb="122" eb="123">
      <t>タ</t>
    </rPh>
    <rPh sb="124" eb="129">
      <t>リヨウモウシコミシャ</t>
    </rPh>
    <rPh sb="135" eb="137">
      <t>センタク</t>
    </rPh>
    <rPh sb="138" eb="139">
      <t>シ</t>
    </rPh>
    <rPh sb="142" eb="143">
      <t>ミト</t>
    </rPh>
    <rPh sb="147" eb="151">
      <t>ジュウヨウジコウ</t>
    </rPh>
    <rPh sb="152" eb="153">
      <t>シル</t>
    </rPh>
    <rPh sb="155" eb="157">
      <t>ブンショ</t>
    </rPh>
    <rPh sb="158" eb="160">
      <t>コウフ</t>
    </rPh>
    <rPh sb="162" eb="164">
      <t>セツメイ</t>
    </rPh>
    <rPh sb="165" eb="166">
      <t>オコナ</t>
    </rPh>
    <rPh sb="168" eb="172">
      <t>トウガイテイキョウ</t>
    </rPh>
    <rPh sb="173" eb="175">
      <t>カイシ</t>
    </rPh>
    <rPh sb="179" eb="184">
      <t>リヨウモウシコミシャ</t>
    </rPh>
    <rPh sb="185" eb="187">
      <t>ドウイ</t>
    </rPh>
    <rPh sb="188" eb="189">
      <t>エ</t>
    </rPh>
    <rPh sb="218" eb="220">
      <t>リヨウ</t>
    </rPh>
    <rPh sb="220" eb="222">
      <t>カイシ</t>
    </rPh>
    <rPh sb="223" eb="224">
      <t>ア</t>
    </rPh>
    <rPh sb="229" eb="232">
      <t>ケイヤクショ</t>
    </rPh>
    <rPh sb="232" eb="233">
      <t>オヨ</t>
    </rPh>
    <rPh sb="234" eb="241">
      <t>ジュウヨウジコウセツメイショ</t>
    </rPh>
    <rPh sb="242" eb="244">
      <t>ヒツヨウ</t>
    </rPh>
    <rPh sb="244" eb="246">
      <t>ジコウ</t>
    </rPh>
    <rPh sb="247" eb="248">
      <t>モ</t>
    </rPh>
    <rPh sb="251" eb="253">
      <t>キニュウ</t>
    </rPh>
    <phoneticPr fontId="2"/>
  </si>
  <si>
    <t xml:space="preserve">【確認した事実】
　研修の記録として研修資料、研修参加者の表はあったが、実施記録がなかった。
【法令または関係通知等】
　居宅介護支援事業者は、介護支援専門員の資質の向上のために、その研修の機会を確保しなければならない。
【改善方法・報告事項】
　研修の実効性を高めるため、実施記録を作成し、参加できなかった職員に周知する等活用すること。
</t>
    <rPh sb="126" eb="128">
      <t>ケンシュウ</t>
    </rPh>
    <rPh sb="129" eb="132">
      <t>ジッコウセイ</t>
    </rPh>
    <rPh sb="133" eb="134">
      <t>タカ</t>
    </rPh>
    <rPh sb="139" eb="141">
      <t>ジッシ</t>
    </rPh>
    <rPh sb="141" eb="143">
      <t>キロク</t>
    </rPh>
    <rPh sb="144" eb="146">
      <t>サクセイ</t>
    </rPh>
    <rPh sb="148" eb="150">
      <t>サンカ</t>
    </rPh>
    <rPh sb="156" eb="158">
      <t>ショクイン</t>
    </rPh>
    <rPh sb="159" eb="161">
      <t>シュウチ</t>
    </rPh>
    <rPh sb="163" eb="164">
      <t>トウ</t>
    </rPh>
    <rPh sb="164" eb="166">
      <t>カツヨウ</t>
    </rPh>
    <phoneticPr fontId="2"/>
  </si>
  <si>
    <t xml:space="preserve">【確認した事実】
　利用契約書のうち、事業者（法人）名が事業所名となっていた。
【法令または関係通知等】
　居宅介護支援事業者は、居宅介護支援の提供の開始に際し、あらかじめ、利用申込者又はその家族に対し、運営規程の概要、勤務の体制その他の利用申込者のサービスの選択に資すると認められる重要事項を記した文書を交付して説明を行い、当該提供の開始について利用申込者の同意を得なければならない。
【改善方法・報告事項】
　利用契約書については、契約者は事業者（法人）の名称とすること。
　なお、本訂正は次回契約更新時等で差し支えない。
</t>
    <rPh sb="26" eb="27">
      <t>メイ</t>
    </rPh>
    <rPh sb="55" eb="57">
      <t>キョタク</t>
    </rPh>
    <rPh sb="57" eb="59">
      <t>カイゴ</t>
    </rPh>
    <rPh sb="59" eb="61">
      <t>シエン</t>
    </rPh>
    <rPh sb="66" eb="68">
      <t>キョタク</t>
    </rPh>
    <rPh sb="68" eb="70">
      <t>カイゴ</t>
    </rPh>
    <rPh sb="70" eb="72">
      <t>シエン</t>
    </rPh>
    <rPh sb="220" eb="223">
      <t>ケイヤクシャ</t>
    </rPh>
    <rPh sb="224" eb="227">
      <t>ジギョウシャ</t>
    </rPh>
    <phoneticPr fontId="1"/>
  </si>
  <si>
    <t xml:space="preserve">【確認した事実】
　一部の利用者のうち、居宅サービス計画書（第２表）において、サービス種別ごとにサービス内容が分類されていなかった。
【法令または関係通知等】
　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なければならない。
【改善方法・報告事項】
　居宅サービス計画書（第２表）には、利用者がサービス種別ごとに、どのようなサービス内容を利用するか、分かりやすいように分類し記載すること。
</t>
    <rPh sb="206" eb="208">
      <t>キョタク</t>
    </rPh>
    <rPh sb="212" eb="214">
      <t>ケイカク</t>
    </rPh>
    <rPh sb="214" eb="215">
      <t>ショ</t>
    </rPh>
    <rPh sb="216" eb="217">
      <t>ダイ</t>
    </rPh>
    <rPh sb="218" eb="219">
      <t>ヒョウ</t>
    </rPh>
    <rPh sb="223" eb="226">
      <t>リヨウシャ</t>
    </rPh>
    <rPh sb="231" eb="233">
      <t>シュベツ</t>
    </rPh>
    <rPh sb="246" eb="248">
      <t>ナイヨウ</t>
    </rPh>
    <rPh sb="249" eb="251">
      <t>リヨウ</t>
    </rPh>
    <rPh sb="255" eb="256">
      <t>ワ</t>
    </rPh>
    <rPh sb="264" eb="266">
      <t>ブンルイ</t>
    </rPh>
    <rPh sb="267" eb="269">
      <t>キサイ</t>
    </rPh>
    <phoneticPr fontId="2"/>
  </si>
  <si>
    <t xml:space="preserve">【確認した事実】
　一部の利用者の居宅サービス計画書のうち、第２表、第３表（週間サービス計画表）、第６表（サービス利用票）において、利用頻度、提供時間の整合がとれていなかった。
【法令または関係通知等】
　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なければならない。
【改善方法・報告事項】
　居宅サービス計画書の第２表、第３表（週間サービス計画表）、第６表（サービス利用票）において、一体的な居宅サービス計画書となるよう、利用頻度、提供時間にずれがないよう修正し、利用者またはその家族に説明すること。
</t>
    <rPh sb="242" eb="243">
      <t>ダイ</t>
    </rPh>
    <rPh sb="244" eb="245">
      <t>ヒョウ</t>
    </rPh>
    <rPh sb="257" eb="258">
      <t>ダイ</t>
    </rPh>
    <rPh sb="259" eb="260">
      <t>ヒョウ</t>
    </rPh>
    <phoneticPr fontId="2"/>
  </si>
  <si>
    <t xml:space="preserve">【確認した事実】
　個人情報の使用に係る同意書について、利用者の家族に係る個人情報使用の同意を得ていなかった。
【法令または関係通知等】
　通所介護事業所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当該事業所で作成している「個人情報使用同意書」を用いて、抜け漏れがないよう家族の代表者の署名または記名押印を得ること。
</t>
    <rPh sb="71" eb="73">
      <t>ツウショ</t>
    </rPh>
    <rPh sb="73" eb="75">
      <t>カイゴ</t>
    </rPh>
    <rPh sb="207" eb="208">
      <t>モチ</t>
    </rPh>
    <rPh sb="211" eb="212">
      <t>ヌ</t>
    </rPh>
    <rPh sb="213" eb="214">
      <t>モ</t>
    </rPh>
    <phoneticPr fontId="2"/>
  </si>
  <si>
    <t xml:space="preserve">【確認した事実】
　通所介護計画書に個別の入浴計画を記載していたが、訪問により把握した居宅の浴室の環境等を踏まえたものではなく、一般的な内容であり具体性に欠けていた。
【法令または関係通知等】
　入浴介助加算（Ⅱ）を算定している事業所にあっては、当該通所介護事業所の機能訓練指導員、看護職員、介護職員、生活相談員その他の職種の者が共同して、利用者の居宅を訪問した医師等との連携の下で、当該利用者の身体の状況、訪問により把握した当該居宅の浴室の環境等を踏まえて個別の入浴計画を作成すること。
【改善方法・報告事項】
　利用者の居宅の浴室の環境等を踏まえて個別の入浴計画を作成し、通所介護の提供を行うこと。
</t>
    <rPh sb="260" eb="263">
      <t>リヨウシャ</t>
    </rPh>
    <phoneticPr fontId="2"/>
  </si>
  <si>
    <t xml:space="preserve">【確認した事実】
　一部の従業者の賃金において、基本賃金が最低賃金を下回っていた。
【法令または関係通知等】
　処遇改善加算の目的等を踏まえ、最低賃金を満たした上で、賃金の引上げを行うことが望ましい。（平成30年度介護報酬改定に関するＱ＆Ａ（Vol.6）問7平成30年8月6日）
【改善方法・報告事項】
　従業者の基本賃金は処遇改善加算を加えない状態で最低賃金を上回るよう努めること。
</t>
    <rPh sb="57" eb="59">
      <t>ショグウ</t>
    </rPh>
    <rPh sb="59" eb="61">
      <t>カイゼン</t>
    </rPh>
    <rPh sb="61" eb="63">
      <t>カサン</t>
    </rPh>
    <rPh sb="128" eb="129">
      <t>トイ</t>
    </rPh>
    <rPh sb="159" eb="161">
      <t>キホン</t>
    </rPh>
    <rPh sb="161" eb="163">
      <t>チンギン</t>
    </rPh>
    <rPh sb="164" eb="166">
      <t>ショグウ</t>
    </rPh>
    <rPh sb="166" eb="168">
      <t>カイゼン</t>
    </rPh>
    <rPh sb="168" eb="170">
      <t>カサン</t>
    </rPh>
    <rPh sb="171" eb="172">
      <t>クワ</t>
    </rPh>
    <rPh sb="175" eb="177">
      <t>ジョウタイ</t>
    </rPh>
    <rPh sb="178" eb="180">
      <t>サイテイ</t>
    </rPh>
    <rPh sb="180" eb="182">
      <t>チンギン</t>
    </rPh>
    <rPh sb="183" eb="185">
      <t>ウワマワ</t>
    </rPh>
    <rPh sb="188" eb="189">
      <t>ツト</t>
    </rPh>
    <phoneticPr fontId="5"/>
  </si>
  <si>
    <t xml:space="preserve">【確認した事実】
　毎月、勤務実績表を作成しているが、以下のとおり不適切な点があった。
・従業者の氏名が姓のみ、氏名の誤記、未記載のものがあった。
・介護、障害福祉サービスごとの勤務表からの転記ミスがあった。
【法令または関係通知等】
　訪問介護事業者は事業所ごとに、訪問介護員等の勤務の体制を定めておかなければならず、原則として月ごとの勤務表を作成し、訪問介護員等については、日々の勤務時間、職務の内容、常勤・非常勤の別、管理者との兼務関係、サービス提供責任者である旨等を明確にしなければならない。
【改善方法・報告事項】
　勤務実績表の作成にあたっては、職種、勤務形態、氏名、勤務の時間を正確に記すこと。
</t>
    <rPh sb="10" eb="12">
      <t>マイツキ</t>
    </rPh>
    <rPh sb="19" eb="21">
      <t>サクセイ</t>
    </rPh>
    <rPh sb="27" eb="29">
      <t>イカ</t>
    </rPh>
    <rPh sb="56" eb="58">
      <t>シメイ</t>
    </rPh>
    <rPh sb="266" eb="268">
      <t>キンム</t>
    </rPh>
    <rPh sb="268" eb="270">
      <t>ジッセキ</t>
    </rPh>
    <rPh sb="270" eb="271">
      <t>ヒョウ</t>
    </rPh>
    <rPh sb="272" eb="274">
      <t>サクセイ</t>
    </rPh>
    <rPh sb="281" eb="283">
      <t>ショクシュ</t>
    </rPh>
    <rPh sb="284" eb="286">
      <t>キンム</t>
    </rPh>
    <rPh sb="286" eb="288">
      <t>ケイタイ</t>
    </rPh>
    <rPh sb="289" eb="291">
      <t>シメイ</t>
    </rPh>
    <rPh sb="292" eb="294">
      <t>キンム</t>
    </rPh>
    <rPh sb="295" eb="297">
      <t>ジカン</t>
    </rPh>
    <rPh sb="298" eb="300">
      <t>セイカク</t>
    </rPh>
    <rPh sb="301" eb="302">
      <t>シル</t>
    </rPh>
    <phoneticPr fontId="2"/>
  </si>
  <si>
    <t xml:space="preserve">【確認した事実】
　常勤専従が求められている管理者及びサービス提供責任者が、保険外サービスを提供していた。
　また、保険外サービスを提供している時間について、訪問介護を提供している時間と切り分けて管理していなかった。
【法令または関係通知等】
　訪問介護事業者は、訪問介護事業所ごとに専らその職務に従事する常勤の管理者をおかなければならない。また常勤の訪問介護員等のうち、利用者の数が４０又はその端数を増すごとに１人以上の者をサービス提供責任者としなければならず、専ら訪問介護に従事するものをもって充てなければならない。
　また、訪問介護と保険外サービスを組み合わせて提供する場合には、保険外サービスを訪問介護と明確に区分することが必要である。
【改善方法・報告事項】
　常勤専従が求められる管理者及びサービス提供責任者については、保険外サービスを提供しないこと。
　また、訪問介護を提供している時間と保険外サービスを提供している時間を明確に区分し、勤務表を作成すること。
</t>
    <rPh sb="124" eb="131">
      <t>ホウモンカイゴジギョウシャ</t>
    </rPh>
    <rPh sb="133" eb="140">
      <t>ホウモンカイゴジギョウショ</t>
    </rPh>
    <rPh sb="143" eb="144">
      <t>モッパ</t>
    </rPh>
    <rPh sb="147" eb="149">
      <t>ショクム</t>
    </rPh>
    <rPh sb="150" eb="152">
      <t>ジュウジ</t>
    </rPh>
    <rPh sb="154" eb="156">
      <t>ジョウキン</t>
    </rPh>
    <rPh sb="157" eb="160">
      <t>カンリシャ</t>
    </rPh>
    <rPh sb="174" eb="176">
      <t>ジョウキン</t>
    </rPh>
    <rPh sb="177" eb="183">
      <t>ホウモンカイゴイントウ</t>
    </rPh>
    <rPh sb="187" eb="190">
      <t>リヨウシャ</t>
    </rPh>
    <rPh sb="191" eb="192">
      <t>カズ</t>
    </rPh>
    <rPh sb="195" eb="196">
      <t>マタ</t>
    </rPh>
    <rPh sb="199" eb="201">
      <t>ハスウ</t>
    </rPh>
    <rPh sb="202" eb="203">
      <t>マ</t>
    </rPh>
    <rPh sb="208" eb="209">
      <t>ニン</t>
    </rPh>
    <rPh sb="209" eb="211">
      <t>イジョウ</t>
    </rPh>
    <rPh sb="212" eb="213">
      <t>モノ</t>
    </rPh>
    <rPh sb="218" eb="223">
      <t>テイキョウセキニンシャ</t>
    </rPh>
    <rPh sb="233" eb="234">
      <t>モッパ</t>
    </rPh>
    <rPh sb="235" eb="239">
      <t>ホウモンカイゴ</t>
    </rPh>
    <rPh sb="240" eb="242">
      <t>ジュウジ</t>
    </rPh>
    <rPh sb="250" eb="251">
      <t>ア</t>
    </rPh>
    <rPh sb="368" eb="371">
      <t>ホケンガイ</t>
    </rPh>
    <rPh sb="376" eb="378">
      <t>テイキョウ</t>
    </rPh>
    <rPh sb="394" eb="396">
      <t>テイキョウ</t>
    </rPh>
    <rPh sb="400" eb="402">
      <t>ジカン</t>
    </rPh>
    <rPh sb="411" eb="413">
      <t>テイキョウ</t>
    </rPh>
    <rPh sb="417" eb="419">
      <t>ジカン</t>
    </rPh>
    <rPh sb="420" eb="422">
      <t>メイカク</t>
    </rPh>
    <rPh sb="423" eb="425">
      <t>クブン</t>
    </rPh>
    <rPh sb="427" eb="430">
      <t>キンムヒョウ</t>
    </rPh>
    <rPh sb="431" eb="433">
      <t>サクセイ</t>
    </rPh>
    <phoneticPr fontId="2"/>
  </si>
  <si>
    <t xml:space="preserve">【確認した事実】
　個人情報の使用に係る同意を得る際に、利用者の家族に係る個人情報使用の同意を得ていなかった。
【法令または関係通知等】
　訪問介護事業者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個人情報の使用に係る同意を得る際には、利用者及び利用者家族の同意をそれぞれ得ること。
</t>
    <rPh sb="18" eb="19">
      <t>カカ</t>
    </rPh>
    <rPh sb="23" eb="24">
      <t>エ</t>
    </rPh>
    <rPh sb="25" eb="26">
      <t>サイ</t>
    </rPh>
    <rPh sb="73" eb="75">
      <t>カイゴ</t>
    </rPh>
    <rPh sb="202" eb="205">
      <t>リヨウシャ</t>
    </rPh>
    <rPh sb="205" eb="206">
      <t>オヨ</t>
    </rPh>
    <rPh sb="207" eb="212">
      <t>リヨウシャカゾク</t>
    </rPh>
    <rPh sb="213" eb="215">
      <t>ドウイ</t>
    </rPh>
    <rPh sb="220" eb="221">
      <t>エ</t>
    </rPh>
    <phoneticPr fontId="2"/>
  </si>
  <si>
    <t>【確認した事実】
　一部の従業者の秘密保持の誓約書に退職後の規定がなかった。
【法令または関係通知等】
　訪問介護事業者は、従業者であった者が、正当な理由がなく、業務上知り得た利用者等の秘密を漏らすことがないよう、必要な措置を講じなければならない。
【改善方法・報告事項】
　従業者から徴している秘密保持の誓約書において、退職後の規定がない従業者には、改めて秘密保持の誓約書を徴すること。
　</t>
    <rPh sb="10" eb="12">
      <t>イチブ</t>
    </rPh>
    <rPh sb="13" eb="16">
      <t>ジュウギョウシャ</t>
    </rPh>
    <rPh sb="17" eb="19">
      <t>ヒミツ</t>
    </rPh>
    <rPh sb="19" eb="21">
      <t>ホジ</t>
    </rPh>
    <rPh sb="22" eb="24">
      <t>セイヤク</t>
    </rPh>
    <rPh sb="24" eb="25">
      <t>ショ</t>
    </rPh>
    <rPh sb="54" eb="56">
      <t>ホウモン</t>
    </rPh>
    <rPh sb="56" eb="58">
      <t>カイゴ</t>
    </rPh>
    <rPh sb="58" eb="60">
      <t>ジギョウ</t>
    </rPh>
    <rPh sb="60" eb="61">
      <t>シャ</t>
    </rPh>
    <rPh sb="63" eb="66">
      <t>ジュウギョウシャ</t>
    </rPh>
    <rPh sb="70" eb="71">
      <t>モノ</t>
    </rPh>
    <rPh sb="73" eb="75">
      <t>セイトウ</t>
    </rPh>
    <rPh sb="76" eb="78">
      <t>リユウ</t>
    </rPh>
    <rPh sb="82" eb="85">
      <t>ギョウムジョウ</t>
    </rPh>
    <rPh sb="85" eb="86">
      <t>シ</t>
    </rPh>
    <rPh sb="87" eb="88">
      <t>エ</t>
    </rPh>
    <rPh sb="89" eb="92">
      <t>リヨウシャ</t>
    </rPh>
    <rPh sb="92" eb="93">
      <t>トウ</t>
    </rPh>
    <rPh sb="94" eb="96">
      <t>ヒミツ</t>
    </rPh>
    <rPh sb="97" eb="98">
      <t>モ</t>
    </rPh>
    <rPh sb="108" eb="110">
      <t>ヒツヨウ</t>
    </rPh>
    <rPh sb="111" eb="113">
      <t>ソチ</t>
    </rPh>
    <rPh sb="114" eb="115">
      <t>コウ</t>
    </rPh>
    <rPh sb="140" eb="143">
      <t>ジュウギョウシャ</t>
    </rPh>
    <rPh sb="145" eb="146">
      <t>チョウ</t>
    </rPh>
    <rPh sb="150" eb="152">
      <t>ヒミツ</t>
    </rPh>
    <rPh sb="152" eb="154">
      <t>ホジ</t>
    </rPh>
    <rPh sb="155" eb="157">
      <t>セイヤク</t>
    </rPh>
    <rPh sb="157" eb="158">
      <t>ショ</t>
    </rPh>
    <rPh sb="163" eb="166">
      <t>タイショクゴ</t>
    </rPh>
    <rPh sb="167" eb="169">
      <t>キテイ</t>
    </rPh>
    <rPh sb="172" eb="175">
      <t>ジュウギョウシャ</t>
    </rPh>
    <rPh sb="178" eb="179">
      <t>アラタ</t>
    </rPh>
    <rPh sb="181" eb="183">
      <t>ヒミツ</t>
    </rPh>
    <rPh sb="183" eb="185">
      <t>ホジ</t>
    </rPh>
    <rPh sb="186" eb="188">
      <t>セイヤク</t>
    </rPh>
    <rPh sb="188" eb="189">
      <t>ショ</t>
    </rPh>
    <rPh sb="190" eb="191">
      <t>チョウ</t>
    </rPh>
    <phoneticPr fontId="2"/>
  </si>
  <si>
    <t xml:space="preserve">【確認した事実】
　勤務形態一覧表に職種の記載がなかった。また、生活相談員及び介護職員を兼務している者並びに看護職員及び機能訓練指導員を兼務している者の勤務時間が、切り分けられていなかった。
【法令または関係通知等】
　地域密着型通所介護事業者は、利用者に対し適切な地域密着型通所介護を提供できるよう、地域密着型通所介護事業所ごとに従業者の勤務の体制を定めておかなければならない。
　その際、地域密着型通所介護事業所ごとに、原則として月ごとの勤務表を作成し、地域密着型通所介護従業者の日々の勤務時間、常勤・非常勤の別、専従の生活相談員、看護職員、介護職員及び機能訓練指導員の配置、管理者との兼務関係等を明確にすること。
【改善方法・報告事項】
　勤務形態一覧表に職種を記載するとともに、管理者が生活相談員、介護職員、看護職員又は機能訓練指導員（以下「生活相談員等」という。）と兼務する場合を除き、生活相談員等と兼務する者については、その勤務時間を明確に切り分け、管理すること。
</t>
    <rPh sb="111" eb="116">
      <t>チイキミッチャクガタ</t>
    </rPh>
    <rPh sb="325" eb="332">
      <t>キンムケイタイイチランヒョウ</t>
    </rPh>
    <rPh sb="333" eb="335">
      <t>ショクシュ</t>
    </rPh>
    <rPh sb="336" eb="338">
      <t>キサイ</t>
    </rPh>
    <phoneticPr fontId="2"/>
  </si>
  <si>
    <t xml:space="preserve">【確認した事実】
　就業規則では、出退勤時刻をタイムカードで記録することとされているが、記録されていなかった。
【法令または関係通知等】
　「労働時間の適正な把握のために使用者が講ずべき措置に関するガイドライン」により、使用者は、労働時間を適正に管理するため、労働者の労働日ごとの始業・終業時刻を確認し、これを記録すること。
【改善方法・報告事項】
　就業規則のとおりタイムカードを導入し、従業者の勤務時間を管理すること。
　なお、タイムカード等の導入が困難な場合は、就業規則を修正し、出勤時刻や退勤時刻を記入できる出勤簿を作成するなどの方法で従業者の勤務時間を管理すること。
</t>
    <rPh sb="44" eb="46">
      <t>キロク</t>
    </rPh>
    <rPh sb="58" eb="60">
      <t>ホウレイ</t>
    </rPh>
    <rPh sb="63" eb="65">
      <t>カンケイ</t>
    </rPh>
    <rPh sb="65" eb="67">
      <t>ツウチ</t>
    </rPh>
    <rPh sb="67" eb="68">
      <t>トウ</t>
    </rPh>
    <rPh sb="178" eb="182">
      <t>シュウギョウキソク</t>
    </rPh>
    <rPh sb="236" eb="240">
      <t>シュウギョウキソク</t>
    </rPh>
    <rPh sb="241" eb="243">
      <t>シュウセイ</t>
    </rPh>
    <rPh sb="271" eb="273">
      <t>ホウホウ</t>
    </rPh>
    <phoneticPr fontId="2"/>
  </si>
  <si>
    <t xml:space="preserve">【確認した事実】
　苦情・事故・ヒヤリハットについて、記録されていなかった。
【法令または関係通知等】
　地域密着型通所介護事業者は、苦情を受け付けた場合には、当該苦情の内容等を記録しなければならない。また、事故の状況及び事故に際して採った処置について記録しなければならない。
【改善方法・報告事項】
　利用者及びその家族からの苦情、事故、ヒヤリハットに対し、地域密着型通所介護事業所が組織として迅速かつ適切に対応するため、当該苦情等の受付日、その内容などを記録すること。
</t>
    <rPh sb="105" eb="107">
      <t>ジコ</t>
    </rPh>
    <rPh sb="108" eb="110">
      <t>ジョウキョウ</t>
    </rPh>
    <rPh sb="110" eb="111">
      <t>オヨ</t>
    </rPh>
    <rPh sb="112" eb="114">
      <t>ジコ</t>
    </rPh>
    <rPh sb="115" eb="116">
      <t>サイ</t>
    </rPh>
    <rPh sb="118" eb="119">
      <t>ト</t>
    </rPh>
    <rPh sb="121" eb="123">
      <t>ショチ</t>
    </rPh>
    <rPh sb="127" eb="129">
      <t>キロク</t>
    </rPh>
    <rPh sb="169" eb="171">
      <t>ジコ</t>
    </rPh>
    <rPh sb="218" eb="219">
      <t>トウ</t>
    </rPh>
    <phoneticPr fontId="2"/>
  </si>
  <si>
    <t xml:space="preserve">【確認した事実】
　事業所に労働者名簿、賃金台帳がなかった。
【法令または関係通知等】
　地域密着型通所介護事業者は、従業者に関する諸記録を整備しておかなければならない。
【改善方法・報告事項】
　従業者の労働者名簿、賃金台帳を調製し、事業所に保存しておくこと。
</t>
    <rPh sb="10" eb="12">
      <t>ジギョウ</t>
    </rPh>
    <rPh sb="12" eb="13">
      <t>ショ</t>
    </rPh>
    <rPh sb="14" eb="17">
      <t>ロウドウシャ</t>
    </rPh>
    <rPh sb="17" eb="19">
      <t>メイボ</t>
    </rPh>
    <rPh sb="20" eb="22">
      <t>チンギン</t>
    </rPh>
    <rPh sb="22" eb="24">
      <t>ダイチョウ</t>
    </rPh>
    <rPh sb="46" eb="51">
      <t>チイキミッチャクガタ</t>
    </rPh>
    <rPh sb="51" eb="53">
      <t>ツウショ</t>
    </rPh>
    <rPh sb="53" eb="55">
      <t>カイゴ</t>
    </rPh>
    <rPh sb="55" eb="57">
      <t>ジギョウ</t>
    </rPh>
    <rPh sb="57" eb="58">
      <t>シャ</t>
    </rPh>
    <rPh sb="60" eb="63">
      <t>ジュウギョウシャ</t>
    </rPh>
    <rPh sb="64" eb="65">
      <t>カン</t>
    </rPh>
    <rPh sb="105" eb="108">
      <t>ロウドウシャ</t>
    </rPh>
    <rPh sb="108" eb="110">
      <t>メイボ</t>
    </rPh>
    <rPh sb="116" eb="118">
      <t>チョウセイ</t>
    </rPh>
    <rPh sb="120" eb="122">
      <t>ジギョウ</t>
    </rPh>
    <rPh sb="122" eb="123">
      <t>ショ</t>
    </rPh>
    <rPh sb="124" eb="126">
      <t>ホゾン</t>
    </rPh>
    <phoneticPr fontId="2"/>
  </si>
  <si>
    <t xml:space="preserve">【確認した事実】
　同一事業者（法人）内の他の事業所と当該事業所を一時的に兼務している従業者について、異動辞令の発出または労働契約書の再締結を行っていなかった。
【法令または関係通知等】
　使用者は、労働契約の締結に際し、労働者に対して賃金、労働時間その他の労働条件を明示しなければならない。
【改善方法・報告事項】
　一時的であったとしても事業所を兼務する場合は、異動辞令の発出または労働契約書の再締結を行うなど、労働条件を明示すること。
</t>
    <rPh sb="162" eb="165">
      <t>イチジテキ</t>
    </rPh>
    <rPh sb="173" eb="176">
      <t>ジギョウショ</t>
    </rPh>
    <rPh sb="177" eb="179">
      <t>ケンム</t>
    </rPh>
    <rPh sb="181" eb="183">
      <t>バアイ</t>
    </rPh>
    <phoneticPr fontId="2"/>
  </si>
  <si>
    <t xml:space="preserve">【確認した事実】
　看護師が１人で看護を行うことが困難な理由を訪問看護計画書等に具体的に記載していなかった。
【法令または関係通知等】
　２人の看護師等又は１人の看護師等と１人の看護補助者が同時に訪問看護を行う場合の複数名訪問加算は、体重が重い利用者を１人が支持しながら、必要な処置を行う場合等、１人で看護を行うことが困難な場合に算定を認めるものである。　
＜看護師が１人で看護を行うことが困難な理由＞
　同時に複数の看護師等により訪問看護を行うこと又は看護師等が看護補助者と同時に指定訪問看護を行うことについて利用者又はその家族等の同意を得ている場合であって、次のいずれかに該当するとき
　イ　利用者の身体的理由により一人の看護師等による指定訪問看護が困難と認められる場合
　ロ　暴力行為、著しい迷惑行為、器物破損行為等が認められる場合
　ハ　その他利用者の状況等から判断して、イ又はロに準ずると認められる場合
【改善方法・報告事項】
　看護師が１人で看護を行うことが困難な理由を訪問看護計画書等に具体的に記載すること。
</t>
  </si>
  <si>
    <t xml:space="preserve">【確認した事実】
　一部の利用において、福祉用具の取扱方法等の説明を利用者ではなく、サービス付き高齢者向け住宅の従業者に説明を行っていた。
【法令または関係通知等】
　福祉用具専門相談員は、福祉用具貸与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う。
【改善方法・報告事項】
　福祉用具の取扱方法の説明は、利用者に対して行うこと。ただし、サービス付き高齢者向け住宅等の従業者の立会いのもと利用者に対し説明を行っても差し支えない。
</t>
    <rPh sb="10" eb="12">
      <t>イチブ</t>
    </rPh>
    <rPh sb="13" eb="15">
      <t>リヨウ</t>
    </rPh>
    <rPh sb="250" eb="252">
      <t>フクシ</t>
    </rPh>
    <rPh sb="252" eb="254">
      <t>ヨウグ</t>
    </rPh>
    <rPh sb="255" eb="257">
      <t>トリアツカ</t>
    </rPh>
    <rPh sb="257" eb="259">
      <t>ホウホウ</t>
    </rPh>
    <rPh sb="260" eb="262">
      <t>セツメイ</t>
    </rPh>
    <phoneticPr fontId="2"/>
  </si>
  <si>
    <t xml:space="preserve">【確認した事実】
　福祉用具貸与計画において、長期目標、短期目標及びそれぞれの期間が設定されていなかった。
【法令または関係通知等】
　福祉用具専門相談員は、利用者の希望、心身の状況及びその置かれている環境を踏まえ、福祉用具貸与の目標、当該目標を達成するための具体的なサービスの内容等を記載した福祉用具貸与計画を作成しなければならない。
　また、福祉用具貸与計画は、既に居宅サービス計画が作成されている場合は、当該居宅サービス計画野内容に沿って作成しなければならない。
【改善方法・報告事項】
　福祉用具貸与の長期目標及び短期目標並びにそれぞれの達成時期を記載した福祉用具貸与計画を作成すること。
</t>
    <rPh sb="69" eb="78">
      <t>フクシヨウグセンモンソウダンイン</t>
    </rPh>
    <rPh sb="80" eb="83">
      <t>リヨウシャ</t>
    </rPh>
    <rPh sb="84" eb="86">
      <t>キボウ</t>
    </rPh>
    <rPh sb="87" eb="89">
      <t>シンシン</t>
    </rPh>
    <rPh sb="90" eb="93">
      <t>ジョウキョウオヨ</t>
    </rPh>
    <rPh sb="96" eb="97">
      <t>オ</t>
    </rPh>
    <rPh sb="102" eb="104">
      <t>カンキョウ</t>
    </rPh>
    <rPh sb="105" eb="106">
      <t>フ</t>
    </rPh>
    <rPh sb="109" eb="113">
      <t>フクシヨウグ</t>
    </rPh>
    <rPh sb="113" eb="115">
      <t>タイヨ</t>
    </rPh>
    <rPh sb="116" eb="118">
      <t>モクヒョウ</t>
    </rPh>
    <rPh sb="119" eb="123">
      <t>トウガイモクヒョウ</t>
    </rPh>
    <rPh sb="124" eb="126">
      <t>タッセイ</t>
    </rPh>
    <rPh sb="131" eb="134">
      <t>グタイテキ</t>
    </rPh>
    <rPh sb="140" eb="143">
      <t>ナイヨウトウ</t>
    </rPh>
    <rPh sb="144" eb="146">
      <t>キサイ</t>
    </rPh>
    <rPh sb="148" eb="157">
      <t>フクシヨウグタイ</t>
    </rPh>
    <rPh sb="157" eb="159">
      <t>サクセイ</t>
    </rPh>
    <rPh sb="174" eb="180">
      <t>フクシヨウグタイヨ</t>
    </rPh>
    <rPh sb="180" eb="182">
      <t>ケイカク</t>
    </rPh>
    <rPh sb="184" eb="185">
      <t>スデ</t>
    </rPh>
    <rPh sb="186" eb="188">
      <t>キョタク</t>
    </rPh>
    <rPh sb="192" eb="194">
      <t>ケイカク</t>
    </rPh>
    <rPh sb="195" eb="197">
      <t>サクセイ</t>
    </rPh>
    <rPh sb="202" eb="204">
      <t>バアイ</t>
    </rPh>
    <rPh sb="206" eb="208">
      <t>トウガイ</t>
    </rPh>
    <rPh sb="208" eb="210">
      <t>キョタク</t>
    </rPh>
    <rPh sb="214" eb="216">
      <t>ケイカク</t>
    </rPh>
    <rPh sb="216" eb="221">
      <t>ノナイヨウ</t>
    </rPh>
    <rPh sb="223" eb="225">
      <t>サクセイ</t>
    </rPh>
    <rPh sb="250" eb="256">
      <t>フクシヨウグタイヨ</t>
    </rPh>
    <rPh sb="261" eb="262">
      <t>オヨ</t>
    </rPh>
    <rPh sb="267" eb="268">
      <t>ナラ</t>
    </rPh>
    <rPh sb="275" eb="277">
      <t>タッセイ</t>
    </rPh>
    <rPh sb="277" eb="279">
      <t>ジキ</t>
    </rPh>
    <rPh sb="284" eb="290">
      <t>フクシヨウグタイヨ</t>
    </rPh>
    <rPh sb="290" eb="292">
      <t>ケイカク</t>
    </rPh>
    <rPh sb="293" eb="295">
      <t>サクセイ</t>
    </rPh>
    <phoneticPr fontId="2"/>
  </si>
  <si>
    <t xml:space="preserve">【確認した事実】
　居宅サービス計画に位置づけた居宅療養管理指導のサービス内容に不備があった。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り、居宅療養管理指導を提供するにあたって、「薬の処方」をするものではない。
【改善方法・報告内容】
　「居宅療養管理指導」を居宅サービス計画に位置づける際には、そのサービス内容について利用者が必要とする療養上の管理及び指導の内容を記載すること。
</t>
    <rPh sb="1" eb="3">
      <t>カクニン</t>
    </rPh>
    <rPh sb="5" eb="7">
      <t>ジジツ</t>
    </rPh>
    <rPh sb="64" eb="72">
      <t>キョタクリョウヨウカンリシドウ</t>
    </rPh>
    <rPh sb="77" eb="80">
      <t>リヨウシャ</t>
    </rPh>
    <rPh sb="81" eb="83">
      <t>カノウ</t>
    </rPh>
    <rPh sb="84" eb="85">
      <t>カギ</t>
    </rPh>
    <rPh sb="88" eb="90">
      <t>キョタク</t>
    </rPh>
    <rPh sb="97" eb="98">
      <t>ユウ</t>
    </rPh>
    <rPh sb="100" eb="102">
      <t>ノウリョク</t>
    </rPh>
    <rPh sb="103" eb="104">
      <t>オウ</t>
    </rPh>
    <rPh sb="105" eb="107">
      <t>ジリツ</t>
    </rPh>
    <rPh sb="109" eb="111">
      <t>ニチジョウ</t>
    </rPh>
    <rPh sb="111" eb="113">
      <t>セイカツ</t>
    </rPh>
    <rPh sb="114" eb="115">
      <t>イトナ</t>
    </rPh>
    <rPh sb="125" eb="127">
      <t>イシ</t>
    </rPh>
    <rPh sb="128" eb="130">
      <t>シカ</t>
    </rPh>
    <rPh sb="130" eb="132">
      <t>イシ</t>
    </rPh>
    <rPh sb="133" eb="136">
      <t>ヤクザイシ</t>
    </rPh>
    <rPh sb="137" eb="139">
      <t>シカ</t>
    </rPh>
    <rPh sb="139" eb="142">
      <t>エイセイシ</t>
    </rPh>
    <rPh sb="142" eb="143">
      <t>トウ</t>
    </rPh>
    <rPh sb="145" eb="147">
      <t>ツウイン</t>
    </rPh>
    <rPh sb="148" eb="150">
      <t>コンナン</t>
    </rPh>
    <rPh sb="151" eb="153">
      <t>リヨウ</t>
    </rPh>
    <rPh sb="153" eb="154">
      <t>シャ</t>
    </rPh>
    <rPh sb="155" eb="156">
      <t>タイ</t>
    </rPh>
    <rPh sb="161" eb="163">
      <t>キョタク</t>
    </rPh>
    <rPh sb="164" eb="166">
      <t>ホウモン</t>
    </rPh>
    <rPh sb="171" eb="173">
      <t>シンシン</t>
    </rPh>
    <rPh sb="174" eb="176">
      <t>ジョウキョウ</t>
    </rPh>
    <rPh sb="177" eb="178">
      <t>オ</t>
    </rPh>
    <rPh sb="183" eb="185">
      <t>カンキョウ</t>
    </rPh>
    <rPh sb="185" eb="186">
      <t>トウ</t>
    </rPh>
    <rPh sb="187" eb="189">
      <t>ハアク</t>
    </rPh>
    <rPh sb="195" eb="196">
      <t>フ</t>
    </rPh>
    <rPh sb="199" eb="201">
      <t>リョウヨウ</t>
    </rPh>
    <rPh sb="201" eb="202">
      <t>ジョウ</t>
    </rPh>
    <rPh sb="203" eb="205">
      <t>カンリ</t>
    </rPh>
    <rPh sb="205" eb="206">
      <t>オヨ</t>
    </rPh>
    <rPh sb="207" eb="209">
      <t>シドウ</t>
    </rPh>
    <rPh sb="210" eb="211">
      <t>オコナ</t>
    </rPh>
    <rPh sb="234" eb="236">
      <t>シンリョウ</t>
    </rPh>
    <rPh sb="239" eb="240">
      <t>コト</t>
    </rPh>
    <rPh sb="248" eb="256">
      <t>キョタクリョウヨウカンリシドウ</t>
    </rPh>
    <rPh sb="257" eb="259">
      <t>テイキョウ</t>
    </rPh>
    <rPh sb="268" eb="269">
      <t>クスリ</t>
    </rPh>
    <rPh sb="270" eb="272">
      <t>ショホウ</t>
    </rPh>
    <rPh sb="286" eb="288">
      <t>カイゼン</t>
    </rPh>
    <rPh sb="288" eb="290">
      <t>ホウホウ</t>
    </rPh>
    <rPh sb="291" eb="293">
      <t>ホウコク</t>
    </rPh>
    <rPh sb="293" eb="295">
      <t>ナイヨウ</t>
    </rPh>
    <rPh sb="299" eb="307">
      <t>キョタクリョウヨウカンリシドウ</t>
    </rPh>
    <rPh sb="309" eb="311">
      <t>キョタク</t>
    </rPh>
    <rPh sb="315" eb="317">
      <t>ケイカク</t>
    </rPh>
    <rPh sb="318" eb="320">
      <t>イチ</t>
    </rPh>
    <rPh sb="323" eb="324">
      <t>サイ</t>
    </rPh>
    <rPh sb="333" eb="335">
      <t>ナイヨウ</t>
    </rPh>
    <rPh sb="339" eb="341">
      <t>リヨウ</t>
    </rPh>
    <rPh sb="341" eb="342">
      <t>シャ</t>
    </rPh>
    <rPh sb="343" eb="345">
      <t>ヒツヨウ</t>
    </rPh>
    <rPh sb="348" eb="350">
      <t>リョウヨウ</t>
    </rPh>
    <rPh sb="350" eb="351">
      <t>ジョウ</t>
    </rPh>
    <rPh sb="352" eb="354">
      <t>カンリ</t>
    </rPh>
    <rPh sb="354" eb="355">
      <t>オヨ</t>
    </rPh>
    <rPh sb="356" eb="358">
      <t>シドウ</t>
    </rPh>
    <rPh sb="359" eb="361">
      <t>ナイヨウ</t>
    </rPh>
    <rPh sb="362" eb="364">
      <t>キサイ</t>
    </rPh>
    <phoneticPr fontId="2"/>
  </si>
  <si>
    <t xml:space="preserve">【確認した事実】
　居宅サービス計画において、福祉用具貸与が位置づけられているが、福祉用具貸与が必要な理由が記載されていなかった。
【法令または関係通知等】
　介護支援専門員は、居宅サービス計画に福祉用具貸与を位置づ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なければならない。
【改善方法・報告事項】
　居宅サービス計画に福祉用具貸与を位置づける場合には、必ず、福祉用具貸与が必要な理由も合わせて記載すること。
</t>
    <rPh sb="81" eb="88">
      <t>カイゴシエンセンモンイン</t>
    </rPh>
    <rPh sb="90" eb="92">
      <t>キョタク</t>
    </rPh>
    <rPh sb="96" eb="98">
      <t>ケイカク</t>
    </rPh>
    <rPh sb="99" eb="105">
      <t>フクシヨウグタイヨ</t>
    </rPh>
    <rPh sb="106" eb="108">
      <t>イチ</t>
    </rPh>
    <rPh sb="111" eb="113">
      <t>バアイ</t>
    </rPh>
    <rPh sb="121" eb="123">
      <t>リヨウ</t>
    </rPh>
    <rPh sb="124" eb="127">
      <t>ダトウセイ</t>
    </rPh>
    <rPh sb="128" eb="130">
      <t>ケントウ</t>
    </rPh>
    <rPh sb="132" eb="136">
      <t>トウガイケイカク</t>
    </rPh>
    <rPh sb="137" eb="143">
      <t>フクシヨウグタイヨ</t>
    </rPh>
    <rPh sb="144" eb="146">
      <t>ヒツヨウ</t>
    </rPh>
    <rPh sb="147" eb="149">
      <t>リユウ</t>
    </rPh>
    <rPh sb="150" eb="152">
      <t>キサイ</t>
    </rPh>
    <rPh sb="159" eb="161">
      <t>ヒツヨウ</t>
    </rPh>
    <rPh sb="162" eb="163">
      <t>オウ</t>
    </rPh>
    <rPh sb="165" eb="167">
      <t>ズイジ</t>
    </rPh>
    <rPh sb="171" eb="176">
      <t>タントウシャカイギ</t>
    </rPh>
    <rPh sb="177" eb="179">
      <t>カイサイ</t>
    </rPh>
    <rPh sb="181" eb="183">
      <t>ケイゾク</t>
    </rPh>
    <rPh sb="185" eb="191">
      <t>フクシヨウグタイヨ</t>
    </rPh>
    <rPh sb="192" eb="193">
      <t>ウ</t>
    </rPh>
    <rPh sb="195" eb="198">
      <t>ヒツヨウセイ</t>
    </rPh>
    <rPh sb="202" eb="204">
      <t>ケンショウ</t>
    </rPh>
    <rPh sb="207" eb="208">
      <t>ウエ</t>
    </rPh>
    <rPh sb="210" eb="212">
      <t>ケイゾク</t>
    </rPh>
    <rPh sb="214" eb="220">
      <t>フクシヨウグタイヨ</t>
    </rPh>
    <rPh sb="221" eb="222">
      <t>ウ</t>
    </rPh>
    <rPh sb="224" eb="226">
      <t>ヒツヨウ</t>
    </rPh>
    <rPh sb="229" eb="231">
      <t>バアイ</t>
    </rPh>
    <rPh sb="235" eb="237">
      <t>リユウ</t>
    </rPh>
    <rPh sb="238" eb="240">
      <t>キョタク</t>
    </rPh>
    <rPh sb="244" eb="246">
      <t>ケイカク</t>
    </rPh>
    <rPh sb="247" eb="249">
      <t>キサイ</t>
    </rPh>
    <rPh sb="274" eb="276">
      <t>キョタク</t>
    </rPh>
    <rPh sb="280" eb="282">
      <t>ケイカク</t>
    </rPh>
    <rPh sb="283" eb="289">
      <t>フクシヨウグタイヨ</t>
    </rPh>
    <rPh sb="290" eb="292">
      <t>イチ</t>
    </rPh>
    <rPh sb="295" eb="297">
      <t>バアイ</t>
    </rPh>
    <rPh sb="300" eb="301">
      <t>カナラ</t>
    </rPh>
    <rPh sb="303" eb="309">
      <t>フクシヨウグタイヨ</t>
    </rPh>
    <rPh sb="310" eb="312">
      <t>ヒツヨウ</t>
    </rPh>
    <rPh sb="313" eb="315">
      <t>リユウ</t>
    </rPh>
    <rPh sb="316" eb="317">
      <t>ア</t>
    </rPh>
    <rPh sb="320" eb="322">
      <t>キサイ</t>
    </rPh>
    <phoneticPr fontId="2"/>
  </si>
  <si>
    <t xml:space="preserve">【確認した事実】
　認知症対応型共同生活介護（短期利用型）及び短期入所生活介護を居宅サービス計画に位置づけていたが、提供されるサービスの目標が、利用者が達成すべき目標ではなかった。
【法令または関係通知等】
　介護支援専門員は、利用者の希望及び利用者についてのアセスメントの結果に基づき、利用者の家族の希望及び当該地域における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を作成しなければならない。
　また、提供されるサービスの目標とは、利用者がサービスを受けつつ到達しようとする目標を指すものであり、サービス提供事業者側の個別のサービス行為を意味するものではない。
【改善方法・報告事項】
　提供されるサービスの目標にあっては、利用者本位の目標を定めること。
</t>
    <rPh sb="366" eb="368">
      <t>テイキョウ</t>
    </rPh>
    <rPh sb="376" eb="378">
      <t>モクヒョウ</t>
    </rPh>
    <rPh sb="381" eb="384">
      <t>リヨウシャ</t>
    </rPh>
    <rPh sb="390" eb="391">
      <t>ウ</t>
    </rPh>
    <rPh sb="394" eb="396">
      <t>トウタツ</t>
    </rPh>
    <rPh sb="402" eb="404">
      <t>モクヒョウ</t>
    </rPh>
    <rPh sb="405" eb="406">
      <t>サ</t>
    </rPh>
    <rPh sb="417" eb="423">
      <t>テイキョウジギョウシャガワ</t>
    </rPh>
    <rPh sb="424" eb="426">
      <t>コベツ</t>
    </rPh>
    <rPh sb="431" eb="433">
      <t>コウイ</t>
    </rPh>
    <rPh sb="434" eb="436">
      <t>イミ</t>
    </rPh>
    <rPh sb="460" eb="462">
      <t>テイキョウ</t>
    </rPh>
    <rPh sb="470" eb="472">
      <t>モクヒョウ</t>
    </rPh>
    <rPh sb="478" eb="481">
      <t>リヨウシャ</t>
    </rPh>
    <rPh sb="481" eb="483">
      <t>ホンイ</t>
    </rPh>
    <rPh sb="484" eb="486">
      <t>モクヒョウ</t>
    </rPh>
    <rPh sb="487" eb="488">
      <t>サダ</t>
    </rPh>
    <phoneticPr fontId="2"/>
  </si>
  <si>
    <t xml:space="preserve">【確認した事実】
　一部の利用者について、雇用契約書の「業務内容」に不備があった。
【法令または関係通知等】
　使用者は、労働契約の締結に際し、労働者に対して賃金、労働時間その他の労働条件を明示しなければならない。
【改善方法・報告事項】
　雇用契約書の「業務内容」について、以下を参照し訂正すること。
＜記載例＞
誤：入浴介助（デイサービス）
正：介護職員
</t>
    <rPh sb="10" eb="12">
      <t>イチブ</t>
    </rPh>
    <rPh sb="13" eb="16">
      <t>リヨウシャ</t>
    </rPh>
    <rPh sb="123" eb="125">
      <t>コヨウ</t>
    </rPh>
    <rPh sb="130" eb="132">
      <t>ギョウム</t>
    </rPh>
    <rPh sb="143" eb="145">
      <t>サンショウ</t>
    </rPh>
    <phoneticPr fontId="5"/>
  </si>
  <si>
    <t xml:space="preserve">【確認した事実】
　管理者就任時の辞令が発令されていなかった。
【法令または関係通知等】
　使用者は、労働条件の変更に際し、労働者に対して勤務場所、業務内等について変更内容を通知すること。
【改善方法・報告事項】
　管理者就任時の辞令を発令すること。
</t>
    <rPh sb="10" eb="13">
      <t>カンリシャ</t>
    </rPh>
    <rPh sb="13" eb="15">
      <t>シュウニン</t>
    </rPh>
    <rPh sb="15" eb="16">
      <t>ジ</t>
    </rPh>
    <rPh sb="17" eb="19">
      <t>ジレイ</t>
    </rPh>
    <rPh sb="20" eb="22">
      <t>ハツレイ</t>
    </rPh>
    <rPh sb="54" eb="56">
      <t>ジョウケン</t>
    </rPh>
    <rPh sb="57" eb="59">
      <t>ヘンコウ</t>
    </rPh>
    <rPh sb="70" eb="72">
      <t>キンム</t>
    </rPh>
    <rPh sb="72" eb="74">
      <t>バショ</t>
    </rPh>
    <rPh sb="75" eb="77">
      <t>ギョウム</t>
    </rPh>
    <rPh sb="110" eb="113">
      <t>カンリシャ</t>
    </rPh>
    <rPh sb="113" eb="115">
      <t>シュウニン</t>
    </rPh>
    <rPh sb="115" eb="116">
      <t>ジ</t>
    </rPh>
    <rPh sb="117" eb="119">
      <t>ジレイ</t>
    </rPh>
    <rPh sb="120" eb="122">
      <t>ハツレイ</t>
    </rPh>
    <phoneticPr fontId="5"/>
  </si>
  <si>
    <t xml:space="preserve">【確認した事実】
　介護職員と事務職員を兼務している者の勤務時間が、明確に切り分けられていなかった。
【法令または関係通知等】
　通所介護事業者は、利用者に対して適切な通所介護を提供できるよう、通所介護事業所ごとに従業者の勤務の体制を定めておかなければならない。
　その際、通所介護事業所ごとに、原則として月ごとの勤務表を作成し、通所介護従業者の日々の勤務時間、常勤・非常勤の別、専従の生活相談員、看護職員・介護職員及び機能訓練指導員の配置、管理者との兼務関係等を明確にしなければならない。
【改善方法・報告事項】
　介護職員と事務職員を兼務する者については、その勤務時間を明確に切り分け、管理すること。
</t>
    <rPh sb="15" eb="17">
      <t>ジム</t>
    </rPh>
    <rPh sb="17" eb="19">
      <t>ショクイン</t>
    </rPh>
    <rPh sb="66" eb="73">
      <t>ツウショカイゴジギョウシャ</t>
    </rPh>
    <rPh sb="75" eb="78">
      <t>リヨウシャ</t>
    </rPh>
    <rPh sb="79" eb="80">
      <t>タイ</t>
    </rPh>
    <rPh sb="82" eb="84">
      <t>テキセツ</t>
    </rPh>
    <rPh sb="85" eb="89">
      <t>ツウショカイゴ</t>
    </rPh>
    <rPh sb="90" eb="92">
      <t>テイキョウ</t>
    </rPh>
    <rPh sb="104" eb="105">
      <t>ショ</t>
    </rPh>
    <rPh sb="138" eb="145">
      <t>ツウショカイゴジギョウショ</t>
    </rPh>
    <rPh sb="149" eb="151">
      <t>ゲンソク</t>
    </rPh>
    <rPh sb="154" eb="155">
      <t>ツキ</t>
    </rPh>
    <rPh sb="158" eb="161">
      <t>キンムヒョウ</t>
    </rPh>
    <rPh sb="162" eb="164">
      <t>サクセイ</t>
    </rPh>
    <rPh sb="166" eb="170">
      <t>ツウショカイゴ</t>
    </rPh>
    <rPh sb="170" eb="173">
      <t>ジュウギョウシャ</t>
    </rPh>
    <rPh sb="174" eb="176">
      <t>ヒビ</t>
    </rPh>
    <rPh sb="177" eb="181">
      <t>キンムジカン</t>
    </rPh>
    <rPh sb="182" eb="184">
      <t>ジョウキン</t>
    </rPh>
    <rPh sb="185" eb="188">
      <t>ヒジョウキン</t>
    </rPh>
    <rPh sb="189" eb="190">
      <t>ベツ</t>
    </rPh>
    <rPh sb="191" eb="193">
      <t>センジュウ</t>
    </rPh>
    <rPh sb="194" eb="199">
      <t>セイカツソウダンイン</t>
    </rPh>
    <rPh sb="200" eb="204">
      <t>カンゴショクイン</t>
    </rPh>
    <rPh sb="205" eb="209">
      <t>カイゴショクイン</t>
    </rPh>
    <rPh sb="209" eb="210">
      <t>オヨ</t>
    </rPh>
    <rPh sb="211" eb="218">
      <t>キノウクンレンシドウイン</t>
    </rPh>
    <rPh sb="219" eb="221">
      <t>ハイチ</t>
    </rPh>
    <rPh sb="222" eb="225">
      <t>カンリシャ</t>
    </rPh>
    <rPh sb="227" eb="232">
      <t>ケンムカンケイトウ</t>
    </rPh>
    <rPh sb="233" eb="235">
      <t>メイカク</t>
    </rPh>
    <rPh sb="261" eb="265">
      <t>カイゴショクイン</t>
    </rPh>
    <rPh sb="266" eb="268">
      <t>ジム</t>
    </rPh>
    <rPh sb="268" eb="270">
      <t>ショクイン</t>
    </rPh>
    <rPh sb="271" eb="273">
      <t>ケンム</t>
    </rPh>
    <rPh sb="275" eb="276">
      <t>モノ</t>
    </rPh>
    <rPh sb="284" eb="288">
      <t>キンムジカン</t>
    </rPh>
    <rPh sb="289" eb="291">
      <t>メイカク</t>
    </rPh>
    <rPh sb="292" eb="293">
      <t>キ</t>
    </rPh>
    <rPh sb="294" eb="295">
      <t>ワ</t>
    </rPh>
    <rPh sb="297" eb="299">
      <t>カンリ</t>
    </rPh>
    <phoneticPr fontId="2"/>
  </si>
  <si>
    <t xml:space="preserve">【確認した事実】
　一部の利用者について、居宅介護支援事業者から居宅サービス計画書のうち「サービス担当者会議の要点（第４表）」を得ていなかった。
【法令または関係通知等】
　通所介護事業者は、居宅サービス計画が作成されている場合は、当該計画に沿った通所介護を提供しなければならない。
【改善方法・報告事項】
　当該利用者の「サービス担当者会議の要点（第４表）」を受領するとともに、すべての利用者の居宅サービス計画書（第１表～第４表）に不足がないか確認すること。
</t>
  </si>
  <si>
    <t xml:space="preserve">【確認した事実】
　通所介護計画書の「長期目標」と「短期目標」の各期間が設定されていなかった。
【法令または関係通知等】
　「長期目標の期間」は、生活全般の解決すべき課題を解決する期間を設定し、「短期目標の期間」は、長期目標の達成のために踏むべき段階として設定した短期目標の達成時期を設定する必要がある。
【改善方法・報告事項】
　通所介護計画所に「長期目標」と「短期目標」の各期間を記載すること。
　また、各期間は認定有効期間内で設定することとされているが、利用者に応じた見直し時期を踏まえた期間とすることが望ましく、一律に長期目標の期間と認定有効期間を一致させるものではないことに留意すること。
＜目標期間の目安＞
・長期目標の期間：１年（令和○年○月○日～令和△年△月△日）
・短期目標の期間：半年（令和○年○月○日～令和□年□月□日）
</t>
    <rPh sb="168" eb="172">
      <t>ツウショカイゴ</t>
    </rPh>
    <rPh sb="172" eb="174">
      <t>ケイカク</t>
    </rPh>
    <rPh sb="174" eb="175">
      <t>ショ</t>
    </rPh>
    <rPh sb="194" eb="196">
      <t>キサイ</t>
    </rPh>
    <rPh sb="265" eb="267">
      <t>チョウキ</t>
    </rPh>
    <rPh sb="267" eb="269">
      <t>モクヒョウ</t>
    </rPh>
    <rPh sb="327" eb="329">
      <t>レイワ</t>
    </rPh>
    <rPh sb="336" eb="338">
      <t>レイワ</t>
    </rPh>
    <phoneticPr fontId="2"/>
  </si>
  <si>
    <t xml:space="preserve">【確認した事実】
　居宅療養管理指導費の請求があるものの、居宅サービス計画において居宅療養管理指導の位置づけがなかった。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り、「薬の処方」をするために居宅療養管理指導を提供するものではない。
【改善方法・報告内容】
　「居宅療養管理指導」を居宅サービス計画に位置づける際には、そのサービス内容が利用者が必要とする療養上の管理及び指導の内容を記載すること。
　また、利用者が必要とするサービスが介護保険における「居宅療養管理指導」であるか、医療保険における「訪問診療」等であるかを精査し、利用者が適切に介護保険サービスが利用できるよう適切に対応すること。
　加えて、居宅サービス計画に「居宅療養管理指導」を位置づけた場合は、必ず居宅療養管理指導事業所から書面で情報提供を受けること。情報提供がされていない場合、居宅療養管理指導費を算定することはできないことに留意すること。
</t>
    <rPh sb="1" eb="3">
      <t>カクニン</t>
    </rPh>
    <rPh sb="5" eb="7">
      <t>ジジツ</t>
    </rPh>
    <rPh sb="77" eb="85">
      <t>キョタクリョウヨウカンリシドウ</t>
    </rPh>
    <rPh sb="90" eb="93">
      <t>リヨウシャ</t>
    </rPh>
    <rPh sb="94" eb="96">
      <t>カノウ</t>
    </rPh>
    <rPh sb="97" eb="98">
      <t>カギ</t>
    </rPh>
    <rPh sb="101" eb="103">
      <t>キョタク</t>
    </rPh>
    <rPh sb="110" eb="111">
      <t>ユウ</t>
    </rPh>
    <rPh sb="113" eb="115">
      <t>ノウリョク</t>
    </rPh>
    <rPh sb="116" eb="117">
      <t>オウ</t>
    </rPh>
    <rPh sb="118" eb="120">
      <t>ジリツ</t>
    </rPh>
    <rPh sb="122" eb="124">
      <t>ニチジョウ</t>
    </rPh>
    <rPh sb="124" eb="126">
      <t>セイカツ</t>
    </rPh>
    <rPh sb="127" eb="128">
      <t>イトナ</t>
    </rPh>
    <rPh sb="138" eb="140">
      <t>イシ</t>
    </rPh>
    <rPh sb="141" eb="143">
      <t>シカ</t>
    </rPh>
    <rPh sb="143" eb="145">
      <t>イシ</t>
    </rPh>
    <rPh sb="146" eb="149">
      <t>ヤクザイシ</t>
    </rPh>
    <rPh sb="150" eb="152">
      <t>シカ</t>
    </rPh>
    <rPh sb="152" eb="155">
      <t>エイセイシ</t>
    </rPh>
    <rPh sb="155" eb="156">
      <t>トウ</t>
    </rPh>
    <rPh sb="158" eb="160">
      <t>ツウイン</t>
    </rPh>
    <rPh sb="161" eb="163">
      <t>コンナン</t>
    </rPh>
    <rPh sb="164" eb="166">
      <t>リヨウ</t>
    </rPh>
    <rPh sb="166" eb="167">
      <t>シャ</t>
    </rPh>
    <rPh sb="168" eb="169">
      <t>タイ</t>
    </rPh>
    <rPh sb="174" eb="176">
      <t>キョタク</t>
    </rPh>
    <rPh sb="177" eb="179">
      <t>ホウモン</t>
    </rPh>
    <rPh sb="184" eb="186">
      <t>シンシン</t>
    </rPh>
    <rPh sb="187" eb="189">
      <t>ジョウキョウ</t>
    </rPh>
    <rPh sb="190" eb="191">
      <t>オ</t>
    </rPh>
    <rPh sb="196" eb="198">
      <t>カンキョウ</t>
    </rPh>
    <rPh sb="198" eb="199">
      <t>トウ</t>
    </rPh>
    <rPh sb="200" eb="202">
      <t>ハアク</t>
    </rPh>
    <rPh sb="208" eb="209">
      <t>フ</t>
    </rPh>
    <rPh sb="212" eb="214">
      <t>リョウヨウ</t>
    </rPh>
    <rPh sb="214" eb="215">
      <t>ジョウ</t>
    </rPh>
    <rPh sb="216" eb="218">
      <t>カンリ</t>
    </rPh>
    <rPh sb="218" eb="219">
      <t>オヨ</t>
    </rPh>
    <rPh sb="220" eb="222">
      <t>シドウ</t>
    </rPh>
    <rPh sb="223" eb="224">
      <t>オコナ</t>
    </rPh>
    <rPh sb="247" eb="249">
      <t>シンリョウ</t>
    </rPh>
    <rPh sb="252" eb="253">
      <t>コト</t>
    </rPh>
    <rPh sb="262" eb="263">
      <t>クスリ</t>
    </rPh>
    <rPh sb="264" eb="266">
      <t>ショホウ</t>
    </rPh>
    <rPh sb="273" eb="281">
      <t>キョタクリョウヨウカンリシドウ</t>
    </rPh>
    <rPh sb="282" eb="284">
      <t>テイキョウ</t>
    </rPh>
    <rPh sb="296" eb="298">
      <t>カイゼン</t>
    </rPh>
    <rPh sb="298" eb="300">
      <t>ホウホウ</t>
    </rPh>
    <rPh sb="301" eb="303">
      <t>ホウコク</t>
    </rPh>
    <rPh sb="303" eb="305">
      <t>ナイヨウ</t>
    </rPh>
    <phoneticPr fontId="2"/>
  </si>
  <si>
    <t xml:space="preserve">【確認した事実】
　勤務表（予定表）及び出勤簿を作成していたが、勤務表（実績表）を作成していなかった。
【法令または関係通知等】
　居宅介護支援事業所ごとに、原則として月ごとの勤務表を作成し、介護支援専門員については、日々の勤務時間、常勤・非常勤の別、管理者との兼務関係等を明確にする必要がある。
【改善方法・報告事項】
　勤務表（予定表）や出勤簿だけでなく、月ごとの勤務表（実績表）を作成し、日々の勤務時間、管理者との兼務関係等を明確にすること。
</t>
    <rPh sb="1" eb="3">
      <t>カクニン</t>
    </rPh>
    <rPh sb="5" eb="7">
      <t>ジジツ</t>
    </rPh>
    <rPh sb="143" eb="145">
      <t>ヒツヨウ</t>
    </rPh>
    <rPh sb="152" eb="154">
      <t>カイゼン</t>
    </rPh>
    <rPh sb="154" eb="156">
      <t>ホウホウ</t>
    </rPh>
    <rPh sb="157" eb="159">
      <t>ホウコク</t>
    </rPh>
    <rPh sb="159" eb="161">
      <t>ジコウ</t>
    </rPh>
    <rPh sb="164" eb="167">
      <t>キンムヒョウ</t>
    </rPh>
    <rPh sb="168" eb="171">
      <t>ヨテイヒョウ</t>
    </rPh>
    <rPh sb="173" eb="176">
      <t>シュッキンボ</t>
    </rPh>
    <phoneticPr fontId="2"/>
  </si>
  <si>
    <t xml:space="preserve">【確認した事実】
　一部の利用者において、サービス提供事業者から「個別サービス計画」を受領していなかった。
【法令または関係通知等】
　介護支援専門員は、居宅サービス計画に位置付けた居宅サービス事業者等に対して、訪問介護計画等居宅サービス等基準において位置付けられている計画の提出を求めるものとする。
【改善方法・報告事項】
　介護支援専門員は「居宅サービス計画」と「個別サービス計画」との連動性を高め、居宅介護支援事業者とサービス提供事業者の意識の共有を図ることが重要である。
　よって、介護支援専門員はサービス提供事業者の担当者に対し、「個別サービス計画」の提出を求め、「居宅サービス計画」と「個別サービス計画」の連動性や整合性を確認すること。
</t>
  </si>
  <si>
    <t xml:space="preserve">【確認した事実】
　居宅療養管理指導の提供を受けている利用者の居宅サービス計画において、居宅療養管理指導が位置づけられていなかった。
【法令または関係通知等】
　介護支援専門員は、利用者の希望及び利用者についてのアセスメントの結果に基づき、利用者の家族の希望及び当該地域における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を作成しなければならない。
　上記規定は、居宅サービス計画の変更においても準用される。
　また、「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り、「薬の処方」をするために居宅療養管理指導を提供するものではない。
【改善方法・報告事項】
　居宅療養管理指導が提供されているにもかかわらず、居宅サービス計画に位置づけられていないものについては、直ちに居宅サービス計画の見直しを行い、新たに居宅サービス計画を作成すること。
　その際、「居宅療養管理指導」を居宅サービス計画に位置づける際には、そのサービス内容が利用者が必要とする療養上の管理及び指導の内容を記載すること。
　また、利用者が必要とするサービスが介護保険における「居宅療養管理指導」であるか、医療保険における「訪問診療」等であるかを精査し、利用者が適切に介護保険サービスが利用できるよう適切に対応すること。
　加えて、居宅サービス計画に「居宅療養管理指導」を位置づけた場合は、必ず居宅療養管理指導事業所から書面で情報提供を受けること。情報提供がされていない場合、居宅療養管理指導費を算定することはできないことに留意すること。
</t>
    <rPh sb="604" eb="612">
      <t>キョタクリョウヨウカンリシドウ</t>
    </rPh>
    <rPh sb="613" eb="615">
      <t>テイキョウ</t>
    </rPh>
    <rPh sb="628" eb="630">
      <t>キョタク</t>
    </rPh>
    <rPh sb="634" eb="636">
      <t>ケイカク</t>
    </rPh>
    <rPh sb="637" eb="639">
      <t>イチ</t>
    </rPh>
    <rPh sb="655" eb="656">
      <t>タダ</t>
    </rPh>
    <rPh sb="658" eb="660">
      <t>キョタク</t>
    </rPh>
    <rPh sb="664" eb="666">
      <t>ケイカク</t>
    </rPh>
    <rPh sb="667" eb="669">
      <t>ミナオ</t>
    </rPh>
    <rPh sb="671" eb="672">
      <t>オコナ</t>
    </rPh>
    <rPh sb="674" eb="675">
      <t>アラ</t>
    </rPh>
    <rPh sb="677" eb="679">
      <t>キョタク</t>
    </rPh>
    <rPh sb="683" eb="685">
      <t>ケイカク</t>
    </rPh>
    <rPh sb="686" eb="688">
      <t>サクセイ</t>
    </rPh>
    <rPh sb="697" eb="698">
      <t>サイ</t>
    </rPh>
    <phoneticPr fontId="2"/>
  </si>
  <si>
    <t xml:space="preserve">【確認した事実】
　居宅サービス計画において、福祉用具貸与が位置づけられているが、福祉用具貸与が必要な理由が記載されていなかった。
【法令または関係通知等】
　介護支援専門員は、居宅サービス計画に福祉用具貸与を位置づ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なければならない。
【改善方法・報告事項】
　居宅サービス計画に福祉用具貸与を位置づける場合には、必ず、福祉用具貸与が必要な理由も合わせて記載すること。
</t>
    <rPh sb="81" eb="88">
      <t>カイゴシエンセンモンイン</t>
    </rPh>
    <rPh sb="90" eb="92">
      <t>キョタク</t>
    </rPh>
    <rPh sb="96" eb="98">
      <t>ケイカク</t>
    </rPh>
    <rPh sb="99" eb="105">
      <t>フクシヨウグタイヨ</t>
    </rPh>
    <rPh sb="106" eb="108">
      <t>イチ</t>
    </rPh>
    <rPh sb="111" eb="113">
      <t>バアイ</t>
    </rPh>
    <rPh sb="121" eb="123">
      <t>リヨウ</t>
    </rPh>
    <rPh sb="124" eb="127">
      <t>ダトウセイ</t>
    </rPh>
    <rPh sb="128" eb="130">
      <t>ケントウ</t>
    </rPh>
    <rPh sb="132" eb="136">
      <t>トウガイケイカク</t>
    </rPh>
    <rPh sb="137" eb="143">
      <t>フクシヨウグタイヨ</t>
    </rPh>
    <rPh sb="144" eb="146">
      <t>ヒツヨウ</t>
    </rPh>
    <rPh sb="147" eb="149">
      <t>リユウ</t>
    </rPh>
    <rPh sb="150" eb="152">
      <t>キサイ</t>
    </rPh>
    <rPh sb="159" eb="161">
      <t>ヒツヨウ</t>
    </rPh>
    <rPh sb="162" eb="163">
      <t>オウ</t>
    </rPh>
    <rPh sb="165" eb="167">
      <t>ズイジ</t>
    </rPh>
    <rPh sb="171" eb="176">
      <t>タントウシャカイギ</t>
    </rPh>
    <rPh sb="177" eb="179">
      <t>カイサイ</t>
    </rPh>
    <rPh sb="181" eb="183">
      <t>ケイゾク</t>
    </rPh>
    <rPh sb="185" eb="191">
      <t>フクシヨウグタイヨ</t>
    </rPh>
    <rPh sb="192" eb="193">
      <t>ウ</t>
    </rPh>
    <rPh sb="195" eb="198">
      <t>ヒツヨウセイ</t>
    </rPh>
    <rPh sb="202" eb="204">
      <t>ケンショウ</t>
    </rPh>
    <rPh sb="207" eb="208">
      <t>ウエ</t>
    </rPh>
    <rPh sb="210" eb="212">
      <t>ケイゾク</t>
    </rPh>
    <rPh sb="214" eb="220">
      <t>フクシヨウグタイヨ</t>
    </rPh>
    <rPh sb="221" eb="222">
      <t>ウ</t>
    </rPh>
    <rPh sb="224" eb="226">
      <t>ヒツヨウ</t>
    </rPh>
    <rPh sb="229" eb="231">
      <t>バアイ</t>
    </rPh>
    <rPh sb="235" eb="237">
      <t>リユウ</t>
    </rPh>
    <rPh sb="238" eb="240">
      <t>キョタク</t>
    </rPh>
    <rPh sb="244" eb="246">
      <t>ケイカク</t>
    </rPh>
    <rPh sb="247" eb="249">
      <t>キサイ</t>
    </rPh>
    <rPh sb="274" eb="276">
      <t>キョタク</t>
    </rPh>
    <rPh sb="280" eb="282">
      <t>ケイカク</t>
    </rPh>
    <rPh sb="283" eb="289">
      <t>フクシヨウグタイヨ</t>
    </rPh>
    <rPh sb="290" eb="292">
      <t>イチ</t>
    </rPh>
    <rPh sb="295" eb="297">
      <t>バアイ</t>
    </rPh>
    <rPh sb="300" eb="301">
      <t>カナラ</t>
    </rPh>
    <rPh sb="303" eb="309">
      <t>フクシヨウグタイヨ</t>
    </rPh>
    <rPh sb="310" eb="312">
      <t>ヒツヨウ</t>
    </rPh>
    <rPh sb="313" eb="315">
      <t>リユウ</t>
    </rPh>
    <rPh sb="316" eb="317">
      <t>ア</t>
    </rPh>
    <rPh sb="320" eb="322">
      <t>キサイ</t>
    </rPh>
    <phoneticPr fontId="2"/>
  </si>
  <si>
    <t xml:space="preserve">【確認した事実】
　居宅サービス計画第３表（週間サービス計画表）を作成していなかった。
【法令または関係通知等】
　介護支援専門員は、居宅サービス計画の作成に当たっては、利用者の自立した日常生活の支援を効果的に行うため、利用者の心身又は家族の状況等に応じ、継続的かつ計画的に居宅サービス等の利用が行われるようにしなければならない。
　居宅サービス計画第３表（週間サービス計画表）にあっては、居宅サービス計画第２表の援助内容で記載したサービスを保険給付内外を問わず、記載すること。
【改善方法・報告事項】
　居宅サービス計画第３表（週間サービス計画表）を作成すること。
</t>
    <rPh sb="59" eb="66">
      <t>カイゴシエンセンモンイン</t>
    </rPh>
    <rPh sb="68" eb="70">
      <t>キョタク</t>
    </rPh>
    <rPh sb="74" eb="76">
      <t>ケイカク</t>
    </rPh>
    <rPh sb="77" eb="79">
      <t>サクセイ</t>
    </rPh>
    <rPh sb="80" eb="81">
      <t>ア</t>
    </rPh>
    <rPh sb="86" eb="89">
      <t>リヨウシャ</t>
    </rPh>
    <rPh sb="90" eb="92">
      <t>ジリツ</t>
    </rPh>
    <rPh sb="94" eb="98">
      <t>ニチジョウセイカツ</t>
    </rPh>
    <rPh sb="99" eb="101">
      <t>シエン</t>
    </rPh>
    <rPh sb="102" eb="105">
      <t>コウカテキ</t>
    </rPh>
    <rPh sb="106" eb="107">
      <t>オコナ</t>
    </rPh>
    <rPh sb="111" eb="114">
      <t>リヨウシャ</t>
    </rPh>
    <rPh sb="115" eb="117">
      <t>シンシン</t>
    </rPh>
    <rPh sb="117" eb="118">
      <t>マタ</t>
    </rPh>
    <rPh sb="119" eb="121">
      <t>カゾク</t>
    </rPh>
    <rPh sb="122" eb="125">
      <t>ジョウキョウトウ</t>
    </rPh>
    <rPh sb="126" eb="127">
      <t>オウ</t>
    </rPh>
    <rPh sb="129" eb="132">
      <t>ケイゾクテキ</t>
    </rPh>
    <rPh sb="134" eb="137">
      <t>ケイカクテキ</t>
    </rPh>
    <rPh sb="138" eb="140">
      <t>キョタク</t>
    </rPh>
    <rPh sb="144" eb="145">
      <t>トウ</t>
    </rPh>
    <rPh sb="146" eb="148">
      <t>リヨウ</t>
    </rPh>
    <rPh sb="149" eb="150">
      <t>オコナ</t>
    </rPh>
    <rPh sb="196" eb="198">
      <t>キョタク</t>
    </rPh>
    <rPh sb="202" eb="204">
      <t>ケイカク</t>
    </rPh>
    <rPh sb="204" eb="205">
      <t>ダイ</t>
    </rPh>
    <rPh sb="206" eb="207">
      <t>ヒョウ</t>
    </rPh>
    <rPh sb="208" eb="212">
      <t>エンジョナイヨウ</t>
    </rPh>
    <rPh sb="213" eb="215">
      <t>キサイ</t>
    </rPh>
    <rPh sb="222" eb="228">
      <t>ホケンキュウフナイガイ</t>
    </rPh>
    <rPh sb="229" eb="230">
      <t>ト</t>
    </rPh>
    <rPh sb="233" eb="235">
      <t>キサイ</t>
    </rPh>
    <rPh sb="278" eb="280">
      <t>サクセイ</t>
    </rPh>
    <phoneticPr fontId="2"/>
  </si>
  <si>
    <t xml:space="preserve">【確認した事実】
　居宅サービス計画に位置づけた、居宅サービス等の目標が、利用者が達成すべき目標ではなかった。
【法令または関係通知等】
　介護支援専門員は、利用者の希望及び利用者についてのアセスメントの結果に基づき、利用者の家族の希望及び当該地域における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を作成しなければならない。
　また、提供されるサービスの目標とは、利用者がサービスを受けつつ到達しようとする目標を指すものであり、サービス提供事業者側の個別のサービス行為を意味するものではない。
【改善方法・報告事項】
　提供されるサービスの目標にあっては、利用者本位の目標を定めること。
</t>
    <rPh sb="331" eb="333">
      <t>テイキョウ</t>
    </rPh>
    <rPh sb="341" eb="343">
      <t>モクヒョウ</t>
    </rPh>
    <rPh sb="346" eb="349">
      <t>リヨウシャ</t>
    </rPh>
    <rPh sb="355" eb="356">
      <t>ウ</t>
    </rPh>
    <rPh sb="359" eb="361">
      <t>トウタツ</t>
    </rPh>
    <rPh sb="367" eb="369">
      <t>モクヒョウ</t>
    </rPh>
    <rPh sb="370" eb="371">
      <t>サ</t>
    </rPh>
    <rPh sb="382" eb="388">
      <t>テイキョウジギョウシャガワ</t>
    </rPh>
    <rPh sb="389" eb="391">
      <t>コベツ</t>
    </rPh>
    <rPh sb="396" eb="398">
      <t>コウイ</t>
    </rPh>
    <rPh sb="399" eb="401">
      <t>イミ</t>
    </rPh>
    <rPh sb="425" eb="427">
      <t>テイキョウ</t>
    </rPh>
    <rPh sb="435" eb="437">
      <t>モクヒョウ</t>
    </rPh>
    <rPh sb="443" eb="446">
      <t>リヨウシャ</t>
    </rPh>
    <rPh sb="446" eb="448">
      <t>ホンイ</t>
    </rPh>
    <rPh sb="449" eb="451">
      <t>モクヒョウ</t>
    </rPh>
    <rPh sb="452" eb="453">
      <t>サダ</t>
    </rPh>
    <phoneticPr fontId="2"/>
  </si>
  <si>
    <t xml:space="preserve">【確認した事実】
　個人情報の使用同意書について、利用者家族の同意が得られていなかった。
【法令または関係通知等】
　居宅介護支援事業所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個人情報の使用同意書については、必ず利用者及び利用者の家族の同意を得ることに留意し、当該個人情報の使用同意書に、利用者の家族の同意欄を設けること。
</t>
    <rPh sb="60" eb="69">
      <t>キョタクカイゴシエンジギョウショ</t>
    </rPh>
    <rPh sb="75" eb="80">
      <t>タントウシャカイギ</t>
    </rPh>
    <rPh sb="80" eb="81">
      <t>トウ</t>
    </rPh>
    <rPh sb="86" eb="89">
      <t>リヨウシャ</t>
    </rPh>
    <rPh sb="90" eb="94">
      <t>コジンジョウホウ</t>
    </rPh>
    <rPh sb="101" eb="104">
      <t>リヨウシャ</t>
    </rPh>
    <rPh sb="105" eb="107">
      <t>ドウイ</t>
    </rPh>
    <rPh sb="109" eb="112">
      <t>リヨウシャ</t>
    </rPh>
    <rPh sb="113" eb="115">
      <t>カゾク</t>
    </rPh>
    <rPh sb="116" eb="120">
      <t>コジンジョウホウ</t>
    </rPh>
    <rPh sb="121" eb="122">
      <t>モチ</t>
    </rPh>
    <rPh sb="124" eb="126">
      <t>バアイ</t>
    </rPh>
    <rPh sb="127" eb="131">
      <t>トウガイカゾク</t>
    </rPh>
    <rPh sb="132" eb="134">
      <t>ドウイ</t>
    </rPh>
    <rPh sb="141" eb="143">
      <t>ブンショ</t>
    </rPh>
    <rPh sb="146" eb="147">
      <t>エ</t>
    </rPh>
    <rPh sb="174" eb="178">
      <t>コジンジョウホウ</t>
    </rPh>
    <rPh sb="179" eb="184">
      <t>シヨウドウイショ</t>
    </rPh>
    <rPh sb="190" eb="191">
      <t>カナラ</t>
    </rPh>
    <rPh sb="192" eb="195">
      <t>リヨウシャ</t>
    </rPh>
    <rPh sb="195" eb="196">
      <t>オヨ</t>
    </rPh>
    <rPh sb="197" eb="200">
      <t>リヨウシャ</t>
    </rPh>
    <rPh sb="201" eb="203">
      <t>カゾク</t>
    </rPh>
    <rPh sb="204" eb="206">
      <t>ドウイ</t>
    </rPh>
    <rPh sb="207" eb="208">
      <t>エ</t>
    </rPh>
    <rPh sb="212" eb="214">
      <t>リュウイ</t>
    </rPh>
    <rPh sb="216" eb="218">
      <t>トウガイ</t>
    </rPh>
    <rPh sb="218" eb="222">
      <t>コジンジョウホウ</t>
    </rPh>
    <rPh sb="223" eb="228">
      <t>シヨウドウイショ</t>
    </rPh>
    <rPh sb="230" eb="233">
      <t>リヨウシャ</t>
    </rPh>
    <rPh sb="234" eb="236">
      <t>カゾク</t>
    </rPh>
    <rPh sb="237" eb="240">
      <t>ドウイラン</t>
    </rPh>
    <rPh sb="241" eb="242">
      <t>モウ</t>
    </rPh>
    <phoneticPr fontId="2"/>
  </si>
  <si>
    <t xml:space="preserve">【確認した事実】
　居宅サービス計画に位置づけられた訪問介護、通所介護、地域密着型通所介護、福祉用具貸与（以下「訪問介護等」という。）ごとの回数のうち、上位３位までの訪問介護等事業者（法人）が占める割合を説明しなければならないところ、訪問介護等事業所について説明していた。
【法令または関係通知等】
　居宅介護支援事業所は、居宅介護支援の提供の開始に際し、あらかじめ、前６月に当該居宅介護支援事業所において作成された居宅サービス計画の総数のうちに訪問介護等がそれぞれ位置づけられた居宅サービス計画の数が占める割合、前６月間に当該居宅介護支援事業所において作成された居宅サービス計画に位置づけられた訪問介護等ごとの回数のうちに同一の居宅サービス事業者又は地域密着型サービス事業者によって提供されたものが占める割合等につき説明を行い、理解を得なければならない。
【改善方法・報告事項】
　利用者又はその家族に対しては、同一の居宅サービス事業者又は地域密着型サービス事業者によって提供されたものが占める割合等につき説明を行い、理解を得ること。
　また、利用者に提供される居宅サービス等が特定の種類又は特定の居宅サービス事業者等に不当に偏することのないように留意すること。
</t>
  </si>
  <si>
    <t xml:space="preserve">【確認した事実】
　通常の事業の実施地域外の利用者に対して、居宅訪問等に要した交通費の請求をしていなかった。
【法令または関係通知等】
　居宅介護支援事業所は、利用者の選定により通常の事業の実施地域以外の地域の居宅を訪問して居宅介護支援を行う場合には、それに要した費用の支払を利用者から受けることができる。
【改善方法・報告事項】
　通常の事業の実施地域外に訪問する場合に要する交通費の支払いについて、運営規程に定めること。また、通常の事業の実施地域外の利用者に対して居宅介護支援を提供する場合は、それに要した費用を、運営規程に定めた額のとおり請求すること。
</t>
    <rPh sb="70" eb="79">
      <t>キョタクカイゴシエンジギョウショ</t>
    </rPh>
    <rPh sb="81" eb="84">
      <t>リヨウシャ</t>
    </rPh>
    <rPh sb="85" eb="87">
      <t>センテイ</t>
    </rPh>
    <rPh sb="90" eb="92">
      <t>ツウジョウ</t>
    </rPh>
    <rPh sb="93" eb="95">
      <t>ジギョウ</t>
    </rPh>
    <rPh sb="96" eb="102">
      <t>ジッシチイキイガイ</t>
    </rPh>
    <rPh sb="103" eb="105">
      <t>チイキ</t>
    </rPh>
    <rPh sb="106" eb="108">
      <t>キョタク</t>
    </rPh>
    <rPh sb="109" eb="111">
      <t>ホウモン</t>
    </rPh>
    <rPh sb="113" eb="119">
      <t>キョタクカイゴシエン</t>
    </rPh>
    <rPh sb="120" eb="121">
      <t>オコナ</t>
    </rPh>
    <rPh sb="122" eb="124">
      <t>バアイ</t>
    </rPh>
    <rPh sb="130" eb="131">
      <t>ヨウ</t>
    </rPh>
    <rPh sb="133" eb="135">
      <t>ヒヨウ</t>
    </rPh>
    <rPh sb="136" eb="138">
      <t>シハラ</t>
    </rPh>
    <rPh sb="139" eb="142">
      <t>リヨウシャ</t>
    </rPh>
    <rPh sb="144" eb="145">
      <t>ウ</t>
    </rPh>
    <rPh sb="169" eb="171">
      <t>ツウジョウ</t>
    </rPh>
    <rPh sb="172" eb="174">
      <t>ジギョウ</t>
    </rPh>
    <rPh sb="175" eb="179">
      <t>ジッシチイキ</t>
    </rPh>
    <rPh sb="179" eb="180">
      <t>ガイ</t>
    </rPh>
    <rPh sb="181" eb="183">
      <t>ホウモン</t>
    </rPh>
    <rPh sb="185" eb="187">
      <t>バアイ</t>
    </rPh>
    <rPh sb="188" eb="189">
      <t>ヨウ</t>
    </rPh>
    <rPh sb="191" eb="194">
      <t>コウツウヒ</t>
    </rPh>
    <rPh sb="195" eb="197">
      <t>シハラ</t>
    </rPh>
    <rPh sb="203" eb="207">
      <t>ウンエイキテイ</t>
    </rPh>
    <rPh sb="208" eb="209">
      <t>サダ</t>
    </rPh>
    <rPh sb="217" eb="219">
      <t>ツウジョウ</t>
    </rPh>
    <rPh sb="220" eb="222">
      <t>ジギョウ</t>
    </rPh>
    <rPh sb="223" eb="227">
      <t>ジッシチイキ</t>
    </rPh>
    <rPh sb="227" eb="228">
      <t>ガイ</t>
    </rPh>
    <rPh sb="229" eb="232">
      <t>リヨウシャ</t>
    </rPh>
    <rPh sb="233" eb="234">
      <t>タイ</t>
    </rPh>
    <rPh sb="236" eb="242">
      <t>キョタクカイゴシエン</t>
    </rPh>
    <rPh sb="243" eb="245">
      <t>テイキョウ</t>
    </rPh>
    <rPh sb="247" eb="249">
      <t>バアイ</t>
    </rPh>
    <rPh sb="254" eb="255">
      <t>ヨウ</t>
    </rPh>
    <rPh sb="257" eb="259">
      <t>ヒヨウ</t>
    </rPh>
    <rPh sb="261" eb="265">
      <t>ウンエイキテイ</t>
    </rPh>
    <rPh sb="266" eb="267">
      <t>サダ</t>
    </rPh>
    <rPh sb="269" eb="270">
      <t>ガク</t>
    </rPh>
    <rPh sb="274" eb="276">
      <t>セイキュウ</t>
    </rPh>
    <phoneticPr fontId="2"/>
  </si>
  <si>
    <t xml:space="preserve">【確認した事実】
　個別機能訓練加算を算定しているにもかからず、看護職員と機能訓練指導員を兼務する従業者の勤務時間数を明確に切り分けて管理していなかった。
【法令または関係通知等】
　通所介護事業所においては、原則として月ごとの勤務表を作成し、通所介護従業者の日々の勤務時間、常勤・非常勤の別、専従の生活相談員、看護職員、介護職員及び機能訓練指導員の配置、管理者との兼務関係等を明確にする必要がある。
【改善方法・報告事項】
　個別機能訓練加算を算定している場合は、看護職員と機能訓練指導員の勤務時間数を明確に切り分けて管理するとともに、それぞれの勤務時間数を勤務形態一覧表に記載すること。
</t>
    <rPh sb="5" eb="7">
      <t>ジジツチイキ</t>
    </rPh>
    <rPh sb="194" eb="196">
      <t>ヒツヨウ</t>
    </rPh>
    <rPh sb="230" eb="232">
      <t>バアイ</t>
    </rPh>
    <rPh sb="234" eb="236">
      <t>カンゴ</t>
    </rPh>
    <rPh sb="236" eb="238">
      <t>ショクイン</t>
    </rPh>
    <rPh sb="239" eb="241">
      <t>キノウ</t>
    </rPh>
    <rPh sb="241" eb="246">
      <t>クンレンシドウイン</t>
    </rPh>
    <rPh sb="247" eb="249">
      <t>キンム</t>
    </rPh>
    <rPh sb="249" eb="251">
      <t>ジカン</t>
    </rPh>
    <rPh sb="251" eb="252">
      <t>スウ</t>
    </rPh>
    <rPh sb="253" eb="255">
      <t>メイカク</t>
    </rPh>
    <rPh sb="256" eb="257">
      <t>キ</t>
    </rPh>
    <rPh sb="258" eb="259">
      <t>ワ</t>
    </rPh>
    <rPh sb="261" eb="263">
      <t>カンリ</t>
    </rPh>
    <rPh sb="275" eb="277">
      <t>キンム</t>
    </rPh>
    <rPh sb="277" eb="279">
      <t>ジカン</t>
    </rPh>
    <rPh sb="279" eb="280">
      <t>スウ</t>
    </rPh>
    <rPh sb="281" eb="288">
      <t>キンムケイタイイチランヒョウ</t>
    </rPh>
    <rPh sb="289" eb="291">
      <t>キサイ</t>
    </rPh>
    <phoneticPr fontId="2"/>
  </si>
  <si>
    <t xml:space="preserve">【確認した事実】
　一部の従業者の労働通知書兼契約書の「業務内容」について、不備があった。
【法令または関係通知等】
　使用者は、労働契約の締結に際し、労働者に対して賃金、労働時間その他の労働条件を明示しなければならない。
【改善方法・報告事項】
　労働通知書兼契約書の「業務内容」について、以下を参照し訂正すること。
＜記載例①＞
誤：管理者業務
正：管理者業務、生活相談員業務
＜記載例②＞
誤：看護師業務
正：看護師業務、機能訓練指導員業務
</t>
    <rPh sb="151" eb="153">
      <t>サンショウ</t>
    </rPh>
    <phoneticPr fontId="2"/>
  </si>
  <si>
    <t xml:space="preserve">【確認した事実】
　通所介護計画の「長期目標」と「短期目標」の各期間が設定されていなかった。
【法令または関係通知等】
　「長期目標の期間」は、生活全般の解決すべき課題を解決する期間を設定し、「短期目標の期間」は、長期目標の達成のために踏むべき段階として設定した短期目標の達成時期を設定する必要がある。
【改善方法・報告事項】
　通所介護計画に「長期目標」と「短期目標」の各期間を記載すること。
　また、各期間は認定有効期間内で設定することとされているが、利用者に応じた見直し時期を踏まえた期間とすることが望ましく、一律に長期目標の期間と認定有効期間を一致させるものではないことに留意すること。
＜目標期間の目安＞
・長期目標の期間：１年（令和○年○月○日～令和△年△月△日）
・短期目標の期間：半年（令和○年○月○日～令和□年□月□日）
</t>
    <rPh sb="167" eb="171">
      <t>ツウショカイゴ</t>
    </rPh>
    <rPh sb="171" eb="173">
      <t>ケイカク</t>
    </rPh>
    <rPh sb="192" eb="194">
      <t>キサイ</t>
    </rPh>
    <rPh sb="263" eb="265">
      <t>チョウキ</t>
    </rPh>
    <rPh sb="265" eb="267">
      <t>モクヒョウ</t>
    </rPh>
    <rPh sb="325" eb="327">
      <t>レイワ</t>
    </rPh>
    <rPh sb="334" eb="336">
      <t>レイワ</t>
    </rPh>
    <phoneticPr fontId="2"/>
  </si>
  <si>
    <t xml:space="preserve">【確認した事実】
　居宅サービス計画において、インフォーマルサービスの位置づけが乏しかった。
【法令または関係通知等】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づけるよう努めなければならない。
【改善方法・報告事項】
　居宅サービス計画は、利用者の日常生活全般を支援する観点に立って作成されることが重要であるため、介護給付等対象サービス以外のサービスについても、居宅サービス計画に位置づけることにより総合的な計画となるように努めること。
</t>
    <rPh sb="62" eb="69">
      <t>カイゴシエンセンモンイン</t>
    </rPh>
    <rPh sb="71" eb="73">
      <t>キョタク</t>
    </rPh>
    <rPh sb="77" eb="79">
      <t>ケイカク</t>
    </rPh>
    <rPh sb="80" eb="82">
      <t>サクセイ</t>
    </rPh>
    <rPh sb="83" eb="84">
      <t>ア</t>
    </rPh>
    <rPh sb="89" eb="92">
      <t>リヨウシャ</t>
    </rPh>
    <rPh sb="93" eb="97">
      <t>ニチジョウセイカツ</t>
    </rPh>
    <rPh sb="97" eb="99">
      <t>ゼンパン</t>
    </rPh>
    <rPh sb="100" eb="102">
      <t>シエン</t>
    </rPh>
    <rPh sb="104" eb="106">
      <t>カンテン</t>
    </rPh>
    <rPh sb="109" eb="116">
      <t>カイゴキュウフトウタイショウ</t>
    </rPh>
    <rPh sb="120" eb="122">
      <t>イガイ</t>
    </rPh>
    <rPh sb="123" eb="127">
      <t>ホケンイリョウ</t>
    </rPh>
    <rPh sb="131" eb="132">
      <t>マタ</t>
    </rPh>
    <rPh sb="133" eb="135">
      <t>フクシ</t>
    </rPh>
    <rPh sb="140" eb="144">
      <t>トウガイチイキ</t>
    </rPh>
    <rPh sb="145" eb="147">
      <t>ジュウミン</t>
    </rPh>
    <rPh sb="150" eb="153">
      <t>ジハツテキ</t>
    </rPh>
    <rPh sb="154" eb="156">
      <t>カツドウ</t>
    </rPh>
    <rPh sb="163" eb="164">
      <t>トウ</t>
    </rPh>
    <rPh sb="165" eb="167">
      <t>リヨウ</t>
    </rPh>
    <rPh sb="168" eb="169">
      <t>フク</t>
    </rPh>
    <rPh sb="171" eb="173">
      <t>キョタク</t>
    </rPh>
    <rPh sb="177" eb="179">
      <t>ケイカク</t>
    </rPh>
    <rPh sb="214" eb="216">
      <t>キョタク</t>
    </rPh>
    <rPh sb="220" eb="222">
      <t>ケイカク</t>
    </rPh>
    <rPh sb="224" eb="227">
      <t>リヨウシャ</t>
    </rPh>
    <rPh sb="228" eb="234">
      <t>ニチジョウセイカツゼンパン</t>
    </rPh>
    <rPh sb="235" eb="237">
      <t>シエン</t>
    </rPh>
    <rPh sb="239" eb="241">
      <t>カンテン</t>
    </rPh>
    <rPh sb="242" eb="243">
      <t>タ</t>
    </rPh>
    <rPh sb="245" eb="247">
      <t>サクセイ</t>
    </rPh>
    <rPh sb="253" eb="255">
      <t>ジュウヨウ</t>
    </rPh>
    <rPh sb="261" eb="266">
      <t>カイゴキュウフトウ</t>
    </rPh>
    <rPh sb="266" eb="268">
      <t>タイショウ</t>
    </rPh>
    <rPh sb="272" eb="274">
      <t>イガイ</t>
    </rPh>
    <rPh sb="285" eb="287">
      <t>キョタク</t>
    </rPh>
    <rPh sb="291" eb="293">
      <t>ケイカク</t>
    </rPh>
    <rPh sb="294" eb="296">
      <t>イチ</t>
    </rPh>
    <rPh sb="304" eb="307">
      <t>ソウゴウテキ</t>
    </rPh>
    <rPh sb="308" eb="310">
      <t>ケイカク</t>
    </rPh>
    <rPh sb="316" eb="317">
      <t>ツト</t>
    </rPh>
    <phoneticPr fontId="2"/>
  </si>
  <si>
    <t xml:space="preserve">【確認した事実】
　居宅サービス計画に位置づけた居宅サービス等の目標が、利用者が達成すべき目標ではなかった。
【法令または関係通知等】
　介護支援専門員は、利用者の希望及び利用者についてのアセスメントの結果に基づき、利用者の家族の希望及び当該地域における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を作成しなければならない。
　また、提供されるサービスの目標とは、利用者がサービスを受けつつ到達しようとする目標を指すものであり、サービス提供事業者側の個別のサービス行為を意味するものではない。
【改善方法・報告事項】
　提供されるサービスの目標にあっては、利用者本位の目標を定めること。
</t>
    <rPh sb="330" eb="332">
      <t>テイキョウ</t>
    </rPh>
    <rPh sb="340" eb="342">
      <t>モクヒョウ</t>
    </rPh>
    <rPh sb="345" eb="348">
      <t>リヨウシャ</t>
    </rPh>
    <rPh sb="354" eb="355">
      <t>ウ</t>
    </rPh>
    <rPh sb="358" eb="360">
      <t>トウタツ</t>
    </rPh>
    <rPh sb="366" eb="368">
      <t>モクヒョウ</t>
    </rPh>
    <rPh sb="369" eb="370">
      <t>サ</t>
    </rPh>
    <rPh sb="381" eb="387">
      <t>テイキョウジギョウシャガワ</t>
    </rPh>
    <rPh sb="388" eb="390">
      <t>コベツ</t>
    </rPh>
    <rPh sb="395" eb="397">
      <t>コウイ</t>
    </rPh>
    <rPh sb="398" eb="400">
      <t>イミ</t>
    </rPh>
    <rPh sb="424" eb="426">
      <t>テイキョウ</t>
    </rPh>
    <rPh sb="434" eb="436">
      <t>モクヒョウ</t>
    </rPh>
    <rPh sb="442" eb="445">
      <t>リヨウシャ</t>
    </rPh>
    <rPh sb="445" eb="447">
      <t>ホンイ</t>
    </rPh>
    <rPh sb="448" eb="450">
      <t>モクヒョウ</t>
    </rPh>
    <rPh sb="451" eb="452">
      <t>サダ</t>
    </rPh>
    <phoneticPr fontId="2"/>
  </si>
  <si>
    <t>【確認した事実】
　従業者の出退勤時刻を管理していなかった。
【法令または関係通知等】
　「労働時間の適正な把握のために使用者が講ずべき措置に関するガイドライン」により、使用者は、労働時間を適正に管理するため、労働者の労働日ごとの始業・終業時刻を確認し、これを記録すること。
【改善方法・報告事項】
　タイムカード等を導入し、従業者の勤務時間を管理すること。
　なお、タイムカード等の導入が困難な場合は、出勤時刻や退勤時刻を記入できる出勤簿を作成するなど、従業者の勤務時間を管理すること。
　</t>
    <rPh sb="17" eb="19">
      <t>ジコク</t>
    </rPh>
    <phoneticPr fontId="1"/>
  </si>
  <si>
    <t>【確認した事実】
　一部の従業者の資格者証や免許証が旧姓のままであった。
【法令または関係通知等】
　訪問介護事業者は、訪問介護事業所ごとに、当該訪問介護事業所の訪問介護員等によって訪問介護を提供しなければならず、訪問介護員等が必要な資格等を有しているか確認する必要がある。
【改善方法・報告事項】
　改姓後の資格者証の写しを保管すること。改姓後の資格者証の写しを保管できない場合は、以下の方法により対応すること。
＜対応方法＞
　改姓が確認できる書類の原本を確認し、その写しを保管する。
＜参考＞
　改姓を確認する場合、以下のいずれかの書類を用いること。
 改姓が確認できる書類の例
　戸籍謄本、住民票の写し又は記載事項証明書　等
 改姓の記載がある場合に有効な書類の例
　運転免許証、パスポート、年金手帳、健康保険証　等</t>
    <rPh sb="52" eb="56">
      <t>ホウモンカイゴ</t>
    </rPh>
    <rPh sb="56" eb="59">
      <t>ジギョウシャ</t>
    </rPh>
    <rPh sb="61" eb="65">
      <t>ホウモンカイゴ</t>
    </rPh>
    <rPh sb="65" eb="68">
      <t>ジギョウショ</t>
    </rPh>
    <rPh sb="72" eb="74">
      <t>トウガイ</t>
    </rPh>
    <rPh sb="74" eb="78">
      <t>ホウモンカイゴ</t>
    </rPh>
    <rPh sb="78" eb="81">
      <t>ジギョウショ</t>
    </rPh>
    <rPh sb="82" eb="84">
      <t>ホウモン</t>
    </rPh>
    <rPh sb="84" eb="86">
      <t>カイゴ</t>
    </rPh>
    <rPh sb="86" eb="87">
      <t>イン</t>
    </rPh>
    <rPh sb="87" eb="88">
      <t>トウ</t>
    </rPh>
    <rPh sb="92" eb="94">
      <t>ホウモン</t>
    </rPh>
    <rPh sb="94" eb="96">
      <t>カイゴ</t>
    </rPh>
    <rPh sb="97" eb="99">
      <t>テイキョウ</t>
    </rPh>
    <rPh sb="108" eb="114">
      <t>ホウモンカイゴイントウ</t>
    </rPh>
    <rPh sb="115" eb="117">
      <t>ヒツヨウ</t>
    </rPh>
    <rPh sb="118" eb="121">
      <t>シカクトウ</t>
    </rPh>
    <rPh sb="122" eb="123">
      <t>ユウ</t>
    </rPh>
    <rPh sb="128" eb="130">
      <t>カクニン</t>
    </rPh>
    <rPh sb="132" eb="134">
      <t>ヒツヨウ</t>
    </rPh>
    <phoneticPr fontId="2"/>
  </si>
  <si>
    <t xml:space="preserve">【確認した事実】
　勤務形態一覧表（実績分）と出勤簿の内容が実績と一致していない日があった。
【法令または関係通知等】
　訪問介護事業所は、利用者に対し適切な訪問介護を提供できるよう、訪問介護事業所ごとに従業者の勤務の体制を定めておかなければならない。
【改善方法・報告事項】
　管理者は、勤務形態一覧表（実績分）が毎日の勤務状況と一致しているかを確認し、これを管理すること。
</t>
    <rPh sb="62" eb="64">
      <t>ホウモン</t>
    </rPh>
    <rPh sb="93" eb="95">
      <t>ホウモン</t>
    </rPh>
    <rPh sb="95" eb="97">
      <t>カイゴ</t>
    </rPh>
    <rPh sb="160" eb="162">
      <t>マイニチ</t>
    </rPh>
    <rPh sb="163" eb="165">
      <t>キンム</t>
    </rPh>
    <rPh sb="165" eb="167">
      <t>ジョウキョウ</t>
    </rPh>
    <rPh sb="168" eb="170">
      <t>イッチ</t>
    </rPh>
    <rPh sb="176" eb="178">
      <t>カクニン</t>
    </rPh>
    <phoneticPr fontId="2"/>
  </si>
  <si>
    <t>【確認した事実】
　一部の利用者のサービス実施記録について、提供した具体的なサービスの内容等を記録していなかった。
【法令または関係通知等】
　訪問介護を提供した際には、提供した具体的なサービスの内容等を記録するとともに、利用者からの申出があった場合には、その情報を利用者に提供しなければならない。
【改善方法・報告事項】
　訪問介護を提供した際には、提供した具体的なサービスの内容等を記録すること。
　</t>
    <rPh sb="73" eb="75">
      <t>ホウモン</t>
    </rPh>
    <rPh sb="75" eb="77">
      <t>カイゴ</t>
    </rPh>
    <rPh sb="78" eb="80">
      <t>テイキョウ</t>
    </rPh>
    <rPh sb="82" eb="83">
      <t>サイ</t>
    </rPh>
    <rPh sb="86" eb="88">
      <t>テイキョウ</t>
    </rPh>
    <rPh sb="90" eb="93">
      <t>グタイテキ</t>
    </rPh>
    <rPh sb="99" eb="101">
      <t>ナイヨウ</t>
    </rPh>
    <rPh sb="101" eb="102">
      <t>トウ</t>
    </rPh>
    <rPh sb="103" eb="105">
      <t>キロク</t>
    </rPh>
    <rPh sb="112" eb="115">
      <t>リヨウシャ</t>
    </rPh>
    <rPh sb="118" eb="120">
      <t>モウシデ</t>
    </rPh>
    <rPh sb="124" eb="126">
      <t>バアイ</t>
    </rPh>
    <rPh sb="131" eb="133">
      <t>ジョウホウ</t>
    </rPh>
    <rPh sb="134" eb="137">
      <t>リヨウシャ</t>
    </rPh>
    <rPh sb="138" eb="140">
      <t>テイキョウ</t>
    </rPh>
    <phoneticPr fontId="2"/>
  </si>
  <si>
    <t xml:space="preserve">【確認した事実】
　従業者の出退勤時刻を管理していなかった。
【法令または関係通知等】
　「労働時間の適正な把握のために使用者が講ずべき措置に関するガイドライン」により、使用者は、労働時間を適正に管理するため、労働者の労働日ごとの始業・終業時刻を確認し、これを記録すること。
【改善方法・報告事項】
　タイムカード等を導入し、従業者の勤務時間を管理すること。
　なお、タイムカード等の導入が困難な場合は、出勤時刻や退勤時刻を記入できる出勤簿を作成するなど、従業者の勤務時間を管理すること。
</t>
    <rPh sb="17" eb="19">
      <t>ジコク</t>
    </rPh>
    <phoneticPr fontId="1"/>
  </si>
  <si>
    <t xml:space="preserve">【確認した事実】
　勤務形態一覧表（実績分）と出勤簿の内容が実績と一致していない日があった。
【法令または関係通知等】
　地域密着型通所介護事業者は、利用者に対し適切な地域密着型通所介護を提供できるよう、地域密着型通所介護事業所ごとに従業者の勤務の体制を定めておかなければならない。
【改善方法・報告事項】
　管理者は、勤務形態一覧表（実績分）が毎日の勤務状況と一致しているかを確認し、これを管理すること。
</t>
    <rPh sb="62" eb="71">
      <t>チイキミッチャクガタツウショカイゴ</t>
    </rPh>
    <rPh sb="71" eb="74">
      <t>ジギョウシャ</t>
    </rPh>
    <rPh sb="85" eb="94">
      <t>チイキミッチャクガタツウショカイゴ</t>
    </rPh>
    <rPh sb="103" eb="112">
      <t>チイキミッチャクガタツウショカイゴ</t>
    </rPh>
    <rPh sb="112" eb="115">
      <t>ジギョウショ</t>
    </rPh>
    <rPh sb="175" eb="177">
      <t>マイニチ</t>
    </rPh>
    <rPh sb="178" eb="180">
      <t>キンム</t>
    </rPh>
    <rPh sb="180" eb="182">
      <t>ジョウキョウ</t>
    </rPh>
    <rPh sb="183" eb="185">
      <t>イッチ</t>
    </rPh>
    <rPh sb="191" eb="193">
      <t>カクニン</t>
    </rPh>
    <phoneticPr fontId="2"/>
  </si>
  <si>
    <t xml:space="preserve">【確認した事実】
　看護職員兼機能訓練指導員である従業者の勤務時間が切り分けられていなかった。
【法令または関係通知等】
　地域密着型通所介護事業所においては、原則として月ごとの勤務表を作成し、地域密着型通所介護従業者の日々の勤務時間、常勤・非常勤の別、専従の生活相談員、看護職員、介護職員及び機能訓練指導員の配置、管理者との兼務関係等を明確にする必要がある。
【改善方法・報告事項】
　看護職員と機能訓練指導員の勤務時間数を明確に切り分けて管理するとともに、それぞれの勤務時間数を勤務形態一覧表に記載すること。
</t>
  </si>
  <si>
    <t xml:space="preserve">【確認した事実】
　一部の利用者について、居宅介護支援事業者から居宅サービス計画書のうち「週間サービス計画表（第３表）」「サービス担当者会議の要点（第４表）」を得ていなかった。
【法令または関係通知等】
　地域密着型通所介護事業者は、居宅サービス計画が作成されている場合は、当該計画に沿った地域密着型通所介護を提供しなければならない。
【改善方法・報告事項】
　当該利用者の「週間サービス計画表（第３表）」「サービス担当者会議の要点（第４表）」を受領するとともに、すべての利用者の居宅サービス計画書（第１表～第４表）に不足がないか確認すること。
</t>
    <rPh sb="103" eb="112">
      <t>チイキミッチャクガタツウショカイゴ</t>
    </rPh>
    <rPh sb="112" eb="115">
      <t>ジギョウシャ</t>
    </rPh>
    <rPh sb="117" eb="119">
      <t>キョタク</t>
    </rPh>
    <rPh sb="123" eb="125">
      <t>ケイカク</t>
    </rPh>
    <rPh sb="126" eb="128">
      <t>サクセイ</t>
    </rPh>
    <rPh sb="133" eb="135">
      <t>バアイ</t>
    </rPh>
    <rPh sb="137" eb="139">
      <t>トウガイ</t>
    </rPh>
    <rPh sb="139" eb="141">
      <t>ケイカク</t>
    </rPh>
    <rPh sb="142" eb="143">
      <t>ソ</t>
    </rPh>
    <rPh sb="145" eb="154">
      <t>チイキミッチャクガタツウショカイゴ</t>
    </rPh>
    <rPh sb="155" eb="157">
      <t>テイキョウ</t>
    </rPh>
    <phoneticPr fontId="1"/>
  </si>
  <si>
    <t xml:space="preserve">【確認した事実】
　苦情対応マニュアルが整備されていなかった。
【法令または関係通知等】
　地域密着型通所介護事業者は、提供した地域密着型通所介護に係る利用者及びその家族からの苦情に迅速かつ適切に対応するために、苦情を受け付けるための窓口を設置する等の必要な措置を講じなければならない。
【改善方法・報告事項】
　苦情が発生した場合に備え、苦情対応マニュアルを整備し、従業員等に周知すること。
</t>
    <rPh sb="1" eb="3">
      <t>カクニン</t>
    </rPh>
    <rPh sb="5" eb="7">
      <t>ジジツ</t>
    </rPh>
    <rPh sb="47" eb="56">
      <t>チイキミッチャクガタツウショカイゴ</t>
    </rPh>
    <rPh sb="61" eb="63">
      <t>テイキョウ</t>
    </rPh>
    <rPh sb="65" eb="74">
      <t>チイキミッチャクガタツウショカイゴ</t>
    </rPh>
    <rPh sb="75" eb="76">
      <t>カカ</t>
    </rPh>
    <rPh sb="77" eb="80">
      <t>リヨウシャ</t>
    </rPh>
    <rPh sb="80" eb="81">
      <t>オヨ</t>
    </rPh>
    <rPh sb="84" eb="86">
      <t>カゾク</t>
    </rPh>
    <rPh sb="89" eb="91">
      <t>クジョウ</t>
    </rPh>
    <rPh sb="92" eb="94">
      <t>ジンソク</t>
    </rPh>
    <rPh sb="96" eb="98">
      <t>テキセツ</t>
    </rPh>
    <rPh sb="99" eb="101">
      <t>タイオウ</t>
    </rPh>
    <rPh sb="107" eb="109">
      <t>クジョウ</t>
    </rPh>
    <rPh sb="110" eb="111">
      <t>ウ</t>
    </rPh>
    <rPh sb="112" eb="113">
      <t>ツ</t>
    </rPh>
    <rPh sb="118" eb="120">
      <t>マドグチ</t>
    </rPh>
    <rPh sb="121" eb="123">
      <t>セッチ</t>
    </rPh>
    <rPh sb="125" eb="126">
      <t>トウ</t>
    </rPh>
    <rPh sb="127" eb="129">
      <t>ヒツヨウ</t>
    </rPh>
    <rPh sb="130" eb="132">
      <t>ソチ</t>
    </rPh>
    <rPh sb="133" eb="134">
      <t>コウ</t>
    </rPh>
    <rPh sb="147" eb="149">
      <t>カイゼン</t>
    </rPh>
    <rPh sb="149" eb="151">
      <t>ホウホウ</t>
    </rPh>
    <rPh sb="152" eb="154">
      <t>ホウコク</t>
    </rPh>
    <rPh sb="154" eb="156">
      <t>ジコウ</t>
    </rPh>
    <rPh sb="159" eb="161">
      <t>クジョウ</t>
    </rPh>
    <rPh sb="162" eb="164">
      <t>ハッセイ</t>
    </rPh>
    <rPh sb="166" eb="168">
      <t>バアイ</t>
    </rPh>
    <rPh sb="169" eb="170">
      <t>ソナ</t>
    </rPh>
    <phoneticPr fontId="2"/>
  </si>
  <si>
    <t xml:space="preserve">【確認した事実】
　法人役員である職員について、タイムカードが作成されていなかった。
【法令または関係通知等】
　「労働時間の適正な把握のために使用者が講ずべき措置に関するガイドライン」により、労働時間を適正に管理するため、労働者の労働日ごとの始業・終業時刻を確認しなければならない。
【改善方法・報告事項】
　法人役員であっても、地域密着型通所介護事業所の職員として勤務している場合は、当該職員（法人役員）の労働日ごとの始業・終業時刻を確認しなければならないため、タイムカードを作成すること。
</t>
    <rPh sb="10" eb="12">
      <t>ホウジン</t>
    </rPh>
    <rPh sb="12" eb="14">
      <t>ヤクイン</t>
    </rPh>
    <rPh sb="17" eb="19">
      <t>ショクイン</t>
    </rPh>
    <rPh sb="31" eb="33">
      <t>サクセイ</t>
    </rPh>
    <rPh sb="158" eb="162">
      <t>ホウジンヤクイン</t>
    </rPh>
    <rPh sb="168" eb="177">
      <t>チイキミッチャクガタツウショカイゴ</t>
    </rPh>
    <rPh sb="177" eb="180">
      <t>ジギョウショ</t>
    </rPh>
    <rPh sb="181" eb="183">
      <t>ショクイン</t>
    </rPh>
    <rPh sb="186" eb="188">
      <t>キンム</t>
    </rPh>
    <rPh sb="192" eb="194">
      <t>バアイ</t>
    </rPh>
    <rPh sb="196" eb="198">
      <t>トウガイ</t>
    </rPh>
    <rPh sb="198" eb="200">
      <t>ショクイン</t>
    </rPh>
    <rPh sb="201" eb="205">
      <t>ホウジンヤクイン</t>
    </rPh>
    <rPh sb="207" eb="210">
      <t>ロウドウビ</t>
    </rPh>
    <rPh sb="213" eb="215">
      <t>シギョウ</t>
    </rPh>
    <rPh sb="216" eb="218">
      <t>シュウギョウ</t>
    </rPh>
    <rPh sb="218" eb="220">
      <t>ジコク</t>
    </rPh>
    <rPh sb="221" eb="223">
      <t>カクニン</t>
    </rPh>
    <rPh sb="242" eb="244">
      <t>サクセイ</t>
    </rPh>
    <phoneticPr fontId="1"/>
  </si>
  <si>
    <t xml:space="preserve">【確認した事実】
　労働条件が変更されているにもかかわらず、雇用契約書の変更ができていなかった。
【法令または関係通知等】
　使用者は、労働契約の締結に際し、労働者に対して賃金、労働時間その他の労働条件を明示しなければならず、給与等の雇用契約の内容に変更があった場合は、書面で変更契約等を交わす必要がある。
【改善方法・報告事項】
　雇用契約の内容と実態が相違している者については、書面で変更契約を交わす等し、適切な勤務体制を確保すること。
</t>
    <rPh sb="64" eb="67">
      <t>シヨウシャ</t>
    </rPh>
    <rPh sb="169" eb="173">
      <t>コヨウケイヤク</t>
    </rPh>
    <rPh sb="174" eb="176">
      <t>ナイヨウ</t>
    </rPh>
    <rPh sb="177" eb="179">
      <t>ジッタイ</t>
    </rPh>
    <rPh sb="180" eb="182">
      <t>ソウイ</t>
    </rPh>
    <rPh sb="186" eb="187">
      <t>モノ</t>
    </rPh>
    <rPh sb="193" eb="195">
      <t>ショメン</t>
    </rPh>
    <rPh sb="196" eb="198">
      <t>ヘンコウ</t>
    </rPh>
    <rPh sb="198" eb="200">
      <t>ケイヤク</t>
    </rPh>
    <rPh sb="201" eb="202">
      <t>カ</t>
    </rPh>
    <rPh sb="204" eb="205">
      <t>トウ</t>
    </rPh>
    <rPh sb="207" eb="209">
      <t>テキセツ</t>
    </rPh>
    <rPh sb="210" eb="214">
      <t>キンムタイセイ</t>
    </rPh>
    <rPh sb="215" eb="217">
      <t>カクホ</t>
    </rPh>
    <phoneticPr fontId="1"/>
  </si>
  <si>
    <t xml:space="preserve">【確認した事実】
　従業者に対して、定期的な研修を実施していなかった。
【法令または関係通知等】
　地域密着型通所介護事業所は、従業者の資質向上のため、その研修の機会を確保しなければならない。その際、すべての従業者に対し、認知症介護に係る基礎的な研修を受講させるために必要な措置を講じるよう努めなければならない。
【改善方法・報告事項】
　従業者の資質の向上のために、すべての従業者に対して、年間研修計画を作成し、当該研修計画に沿って定期的な研修を実施すること。
＜例＞
・認知症介護に係る基礎的な研修　
・身体拘束防止に関する研修
・事故防止に関する研修
・高齢者虐待に関する研修
・感染症対策に関する研修
・熱中症、インフルエンザに関する研修　など
</t>
    <rPh sb="51" eb="63">
      <t>チイキミッチャクガタツウショカイゴジギョウショ</t>
    </rPh>
    <rPh sb="65" eb="68">
      <t>ジュウギョウシャ</t>
    </rPh>
    <rPh sb="69" eb="71">
      <t>シシツ</t>
    </rPh>
    <rPh sb="71" eb="73">
      <t>コウジョウ</t>
    </rPh>
    <rPh sb="79" eb="81">
      <t>ケンシュウ</t>
    </rPh>
    <rPh sb="82" eb="84">
      <t>キカイ</t>
    </rPh>
    <rPh sb="85" eb="87">
      <t>カクホ</t>
    </rPh>
    <rPh sb="99" eb="100">
      <t>サイ</t>
    </rPh>
    <rPh sb="105" eb="108">
      <t>ジュウギョウシャ</t>
    </rPh>
    <rPh sb="109" eb="110">
      <t>タイ</t>
    </rPh>
    <rPh sb="112" eb="115">
      <t>ニンチショウ</t>
    </rPh>
    <rPh sb="115" eb="117">
      <t>カイゴ</t>
    </rPh>
    <rPh sb="118" eb="119">
      <t>カカ</t>
    </rPh>
    <rPh sb="120" eb="123">
      <t>キソテキ</t>
    </rPh>
    <rPh sb="124" eb="126">
      <t>ケンシュウ</t>
    </rPh>
    <rPh sb="127" eb="129">
      <t>ジュコウ</t>
    </rPh>
    <rPh sb="135" eb="137">
      <t>ヒツヨウ</t>
    </rPh>
    <rPh sb="138" eb="140">
      <t>ソチ</t>
    </rPh>
    <rPh sb="141" eb="142">
      <t>コウ</t>
    </rPh>
    <rPh sb="146" eb="147">
      <t>ツト</t>
    </rPh>
    <rPh sb="172" eb="175">
      <t>ジュウギョウシャ</t>
    </rPh>
    <rPh sb="176" eb="178">
      <t>シシツ</t>
    </rPh>
    <rPh sb="179" eb="181">
      <t>コウジョウ</t>
    </rPh>
    <rPh sb="190" eb="193">
      <t>ジュウギョウシャ</t>
    </rPh>
    <rPh sb="194" eb="195">
      <t>タイ</t>
    </rPh>
    <rPh sb="198" eb="204">
      <t>ネンカンケンシュウケイカク</t>
    </rPh>
    <rPh sb="205" eb="207">
      <t>サクセイ</t>
    </rPh>
    <rPh sb="209" eb="215">
      <t>トウガイケンシュウケイカク</t>
    </rPh>
    <rPh sb="216" eb="217">
      <t>ソ</t>
    </rPh>
    <rPh sb="219" eb="222">
      <t>テイキテキ</t>
    </rPh>
    <rPh sb="223" eb="225">
      <t>ケンシュウ</t>
    </rPh>
    <rPh sb="226" eb="228">
      <t>ジッシ</t>
    </rPh>
    <phoneticPr fontId="2"/>
  </si>
  <si>
    <t xml:space="preserve">【確認した事実】
　苦情対応マニュアル及び事故対応マニュアルが整備されていなかった。
【法令または関係通知等】
　地域密着型通所介護事業者は、提供した地域密着型通所介護に係る利用者及びその家族からの苦情に迅速かつ適切に対応するために、苦情を受け付けるための窓口を設置する等の必要な措置を講じなければならず、苦情を受け付けた場合には、当該苦情の内容等を記録しなければならない。
　また、利用者に対する地域密着型通所介護の提供により事故が発生した場合は、市町村、当該利用者の家族、当該利用者に係る居宅介護支援事業者等に連絡を行うとともに、必要な措置を講じなければならない。
【改善方法・報告事項】
　苦情・事故が発生した場合に備え、苦情対応マニュアル及び事故対応マニュアルを整備し、従業員等に周知すること。
</t>
    <rPh sb="1" eb="3">
      <t>カクニン</t>
    </rPh>
    <rPh sb="5" eb="7">
      <t>ジジツ</t>
    </rPh>
    <rPh sb="58" eb="67">
      <t>チイキミッチャクガタツウショカイゴ</t>
    </rPh>
    <rPh sb="72" eb="74">
      <t>テイキョウ</t>
    </rPh>
    <rPh sb="76" eb="85">
      <t>チイキミッチャクガタツウショカイゴ</t>
    </rPh>
    <rPh sb="86" eb="87">
      <t>カカ</t>
    </rPh>
    <rPh sb="88" eb="90">
      <t>リヨウ</t>
    </rPh>
    <rPh sb="90" eb="91">
      <t>シャ</t>
    </rPh>
    <rPh sb="91" eb="92">
      <t>オヨ</t>
    </rPh>
    <rPh sb="95" eb="97">
      <t>カゾク</t>
    </rPh>
    <rPh sb="100" eb="102">
      <t>クジョウ</t>
    </rPh>
    <rPh sb="103" eb="105">
      <t>ジンソク</t>
    </rPh>
    <rPh sb="107" eb="109">
      <t>テキセツ</t>
    </rPh>
    <rPh sb="110" eb="112">
      <t>タイオウ</t>
    </rPh>
    <rPh sb="118" eb="120">
      <t>クジョウ</t>
    </rPh>
    <rPh sb="121" eb="122">
      <t>ウ</t>
    </rPh>
    <rPh sb="123" eb="124">
      <t>ツ</t>
    </rPh>
    <rPh sb="129" eb="131">
      <t>マドグチ</t>
    </rPh>
    <rPh sb="132" eb="134">
      <t>セッチ</t>
    </rPh>
    <rPh sb="136" eb="137">
      <t>トウ</t>
    </rPh>
    <rPh sb="138" eb="140">
      <t>ヒツヨウ</t>
    </rPh>
    <rPh sb="141" eb="143">
      <t>ソチ</t>
    </rPh>
    <rPh sb="144" eb="145">
      <t>コウ</t>
    </rPh>
    <rPh sb="154" eb="156">
      <t>クジョウ</t>
    </rPh>
    <rPh sb="157" eb="158">
      <t>ウ</t>
    </rPh>
    <rPh sb="159" eb="160">
      <t>ツ</t>
    </rPh>
    <rPh sb="162" eb="164">
      <t>バアイ</t>
    </rPh>
    <rPh sb="167" eb="171">
      <t>トウガイクジョウ</t>
    </rPh>
    <rPh sb="172" eb="175">
      <t>ナイヨウトウ</t>
    </rPh>
    <rPh sb="176" eb="178">
      <t>キロク</t>
    </rPh>
    <rPh sb="193" eb="195">
      <t>リヨウ</t>
    </rPh>
    <rPh sb="195" eb="196">
      <t>シャ</t>
    </rPh>
    <rPh sb="197" eb="198">
      <t>タイ</t>
    </rPh>
    <rPh sb="200" eb="209">
      <t>チイキミッチャクガタツウショカイゴ</t>
    </rPh>
    <rPh sb="210" eb="212">
      <t>テイキョウ</t>
    </rPh>
    <rPh sb="230" eb="232">
      <t>トウガイ</t>
    </rPh>
    <rPh sb="239" eb="244">
      <t>トウガイリヨウシャ</t>
    </rPh>
    <rPh sb="245" eb="246">
      <t>カカ</t>
    </rPh>
    <rPh sb="247" eb="253">
      <t>キョタクカイゴシエン</t>
    </rPh>
    <rPh sb="253" eb="256">
      <t>ジギョウシャ</t>
    </rPh>
    <rPh sb="288" eb="290">
      <t>カイゼン</t>
    </rPh>
    <rPh sb="290" eb="292">
      <t>ホウホウ</t>
    </rPh>
    <rPh sb="293" eb="295">
      <t>ホウコク</t>
    </rPh>
    <rPh sb="295" eb="297">
      <t>ジコウ</t>
    </rPh>
    <rPh sb="300" eb="302">
      <t>クジョウ</t>
    </rPh>
    <rPh sb="303" eb="305">
      <t>ジコ</t>
    </rPh>
    <rPh sb="306" eb="308">
      <t>ハッセイ</t>
    </rPh>
    <rPh sb="310" eb="312">
      <t>バアイ</t>
    </rPh>
    <rPh sb="313" eb="314">
      <t>ソナ</t>
    </rPh>
    <phoneticPr fontId="1"/>
  </si>
  <si>
    <t xml:space="preserve">【確認した事実】
　地域密着型通所介護計画書の長期目標、短期目標の設定期間はなく、目標達成度の記録が記載されていなかった。
【法令または関係通知等】
　指定地域密着型通所介護事業所の管理者は、利用者の心身の状況、希望及びその置かれている環境を踏まえて、機能訓練等の目標、当該目標を達成するための具体的なサービスの内容等を記載した地域密着型通所介護計画を作成しなければならない。
【改善方法・報告事項】
 短期目標は、長期目標を達成するための段階でもあるので、定期的に目標の評価を行い、漫然としたサービス提供とならないように注意すること。なお、上記内容を踏まえて地域密着型通所介護計画書の様式の見直しを検討すること。
</t>
  </si>
  <si>
    <t xml:space="preserve">【確認した事実】
　運営推進会議に、構成員である、地域住民の代表者、地域包括支援センター職員、地域密着型通所介護について知見を有する者等が参加していなかった。
【法令または関係通知等】
　地域密着型通所介護事業所は、利用者、利用者の家族、地域住民の代表者、地域包括支援センターの職員、地域密着型通所介護について知見を有する者等により構成される運営推進会議を設置し、おおむね６月に１回以上、運営推進会議に対し地域密着型通所介護の活動状況を報告し、運営推進会議による評価を受けるとともに、運営推進会議から必要な要望、助言等を聴く機会を設けなければならない。
【改善方法・報告事項】
　運営推進会議を開催する際は、地域住民の代表者、地域包括支援センター職員、地域密着型通所介護について知見を有する者等が参加できるように配慮し、地域との連携を図ること。
</t>
    <rPh sb="109" eb="112">
      <t>リヨウシャ</t>
    </rPh>
    <rPh sb="113" eb="116">
      <t>リヨウシャ</t>
    </rPh>
    <rPh sb="117" eb="119">
      <t>カゾク</t>
    </rPh>
    <rPh sb="120" eb="122">
      <t>チイキ</t>
    </rPh>
    <rPh sb="122" eb="124">
      <t>ジュウミン</t>
    </rPh>
    <rPh sb="125" eb="128">
      <t>ダイヒョウシャ</t>
    </rPh>
    <rPh sb="129" eb="131">
      <t>チイキ</t>
    </rPh>
    <rPh sb="131" eb="133">
      <t>ホウカツ</t>
    </rPh>
    <rPh sb="133" eb="135">
      <t>シエン</t>
    </rPh>
    <rPh sb="140" eb="142">
      <t>ショクイン</t>
    </rPh>
    <rPh sb="143" eb="145">
      <t>チイキ</t>
    </rPh>
    <rPh sb="145" eb="148">
      <t>ミッチャクガタ</t>
    </rPh>
    <rPh sb="148" eb="150">
      <t>ツウショ</t>
    </rPh>
    <rPh sb="150" eb="152">
      <t>カイゴ</t>
    </rPh>
    <rPh sb="156" eb="158">
      <t>チケン</t>
    </rPh>
    <rPh sb="159" eb="160">
      <t>ユウ</t>
    </rPh>
    <rPh sb="162" eb="163">
      <t>モノ</t>
    </rPh>
    <rPh sb="163" eb="164">
      <t>ナド</t>
    </rPh>
    <rPh sb="167" eb="169">
      <t>コウセイ</t>
    </rPh>
    <rPh sb="172" eb="174">
      <t>ウンエイ</t>
    </rPh>
    <rPh sb="174" eb="176">
      <t>スイシン</t>
    </rPh>
    <rPh sb="176" eb="178">
      <t>カイギ</t>
    </rPh>
    <rPh sb="179" eb="181">
      <t>セッチ</t>
    </rPh>
    <rPh sb="188" eb="189">
      <t>ガツ</t>
    </rPh>
    <rPh sb="191" eb="194">
      <t>カイイジョウ</t>
    </rPh>
    <rPh sb="195" eb="197">
      <t>ウンエイ</t>
    </rPh>
    <rPh sb="197" eb="199">
      <t>スイシン</t>
    </rPh>
    <rPh sb="199" eb="201">
      <t>カイギ</t>
    </rPh>
    <rPh sb="202" eb="203">
      <t>タイ</t>
    </rPh>
    <rPh sb="204" eb="206">
      <t>チイキ</t>
    </rPh>
    <rPh sb="206" eb="209">
      <t>ミッチャクガタ</t>
    </rPh>
    <rPh sb="209" eb="211">
      <t>ツウショ</t>
    </rPh>
    <rPh sb="211" eb="213">
      <t>カイゴ</t>
    </rPh>
    <rPh sb="214" eb="216">
      <t>カツドウ</t>
    </rPh>
    <rPh sb="216" eb="218">
      <t>ジョウキョウ</t>
    </rPh>
    <rPh sb="219" eb="221">
      <t>ホウコク</t>
    </rPh>
    <rPh sb="223" eb="225">
      <t>ウンエイ</t>
    </rPh>
    <rPh sb="225" eb="227">
      <t>スイシン</t>
    </rPh>
    <rPh sb="227" eb="229">
      <t>カイギ</t>
    </rPh>
    <rPh sb="232" eb="234">
      <t>ヒョウカ</t>
    </rPh>
    <rPh sb="235" eb="236">
      <t>ウ</t>
    </rPh>
    <rPh sb="243" eb="245">
      <t>ウンエイ</t>
    </rPh>
    <rPh sb="245" eb="247">
      <t>スイシン</t>
    </rPh>
    <rPh sb="247" eb="249">
      <t>カイギ</t>
    </rPh>
    <rPh sb="251" eb="253">
      <t>ヒツヨウ</t>
    </rPh>
    <rPh sb="254" eb="256">
      <t>ヨウボウ</t>
    </rPh>
    <rPh sb="257" eb="259">
      <t>ジョゲン</t>
    </rPh>
    <rPh sb="259" eb="260">
      <t>ナド</t>
    </rPh>
    <rPh sb="261" eb="262">
      <t>キ</t>
    </rPh>
    <rPh sb="263" eb="265">
      <t>キカイ</t>
    </rPh>
    <rPh sb="266" eb="267">
      <t>モウ</t>
    </rPh>
    <rPh sb="299" eb="301">
      <t>カイサイ</t>
    </rPh>
    <rPh sb="303" eb="304">
      <t>サイ</t>
    </rPh>
    <rPh sb="306" eb="308">
      <t>チイキ</t>
    </rPh>
    <rPh sb="308" eb="310">
      <t>ジュウミン</t>
    </rPh>
    <rPh sb="311" eb="314">
      <t>ダイヒョウシャ</t>
    </rPh>
    <rPh sb="315" eb="317">
      <t>チイキ</t>
    </rPh>
    <rPh sb="317" eb="319">
      <t>ホウカツ</t>
    </rPh>
    <rPh sb="319" eb="321">
      <t>シエン</t>
    </rPh>
    <rPh sb="325" eb="327">
      <t>ショクイン</t>
    </rPh>
    <rPh sb="328" eb="330">
      <t>チイキ</t>
    </rPh>
    <rPh sb="330" eb="333">
      <t>ミッチャクガタ</t>
    </rPh>
    <rPh sb="333" eb="335">
      <t>ツウショ</t>
    </rPh>
    <rPh sb="335" eb="337">
      <t>カイゴ</t>
    </rPh>
    <rPh sb="341" eb="343">
      <t>チケン</t>
    </rPh>
    <rPh sb="344" eb="345">
      <t>ユウ</t>
    </rPh>
    <rPh sb="347" eb="348">
      <t>モノ</t>
    </rPh>
    <rPh sb="348" eb="349">
      <t>ナド</t>
    </rPh>
    <rPh sb="350" eb="352">
      <t>サンカ</t>
    </rPh>
    <rPh sb="358" eb="360">
      <t>ハイリョ</t>
    </rPh>
    <rPh sb="362" eb="364">
      <t>チイキ</t>
    </rPh>
    <rPh sb="366" eb="368">
      <t>レンケイ</t>
    </rPh>
    <rPh sb="369" eb="370">
      <t>ハカ</t>
    </rPh>
    <phoneticPr fontId="1"/>
  </si>
  <si>
    <t xml:space="preserve">【確認した事実】
　一部の利用者について、居宅介護支援事業者から居宅サービス計画書のうち「サービス担当者会議の要点（第４表）」を得ていなかった。
【法令または関係通知等】
　地域密着型通所介護事業者は、居宅サービス計画が作成されている場合は、当該計画に沿った地域密着型通所介護を提供しなければならない。
【改善方法・報告事項】
　当該利用者の「サービス担当者会議の要点（第４表）」を受領するとともに、すべての利用者の居宅サービス計画書（第１表～第４表）に不足がないか確認すること。
</t>
    <rPh sb="88" eb="90">
      <t>チイキ</t>
    </rPh>
    <rPh sb="90" eb="93">
      <t>ミッチャクガタ</t>
    </rPh>
    <rPh sb="93" eb="95">
      <t>ツウショ</t>
    </rPh>
    <rPh sb="95" eb="97">
      <t>カイゴ</t>
    </rPh>
    <phoneticPr fontId="1"/>
  </si>
  <si>
    <t xml:space="preserve">【確認した事実】
　勤務形態一覧表（実績表）で常勤換算数が１を超える事例があった。また、一部の従業者の勤務記録の転記誤りがあった。
【法令または関係通知等】
　訪問介護事業所が当該訪問介護事業所ごとに置くべき訪問介護員等の員数は、常勤換算方法で、２．５以上とする。
　また、訪問介護事業所は、利用者に対し適切な指定訪問介護が提供できるよう、訪問介護事業所ごとに、訪問介護員等の勤務の体制を定めておかなければならない。
【改善方法・報告事項】
　常勤換算方法により訪問介護員等の員数を算出する場合、常勤職員にあっては、「１．０」とすること。
　また、勤務時間は正確に記録すること。
</t>
    <rPh sb="81" eb="83">
      <t>ホウモン</t>
    </rPh>
    <rPh sb="83" eb="85">
      <t>カイゴ</t>
    </rPh>
    <rPh sb="85" eb="88">
      <t>ジギョウショ</t>
    </rPh>
    <rPh sb="89" eb="91">
      <t>トウガイ</t>
    </rPh>
    <rPh sb="138" eb="145">
      <t>ホウモンカイゴジギョウショ</t>
    </rPh>
    <rPh sb="147" eb="150">
      <t>リヨウシャ</t>
    </rPh>
    <rPh sb="151" eb="152">
      <t>タイ</t>
    </rPh>
    <rPh sb="153" eb="155">
      <t>テキセツ</t>
    </rPh>
    <rPh sb="156" eb="158">
      <t>シテイ</t>
    </rPh>
    <rPh sb="158" eb="160">
      <t>ホウモン</t>
    </rPh>
    <rPh sb="160" eb="162">
      <t>カイゴ</t>
    </rPh>
    <rPh sb="163" eb="165">
      <t>テイキョウ</t>
    </rPh>
    <rPh sb="182" eb="186">
      <t>ホウモンカイゴ</t>
    </rPh>
    <rPh sb="186" eb="187">
      <t>イン</t>
    </rPh>
    <rPh sb="187" eb="188">
      <t>トウ</t>
    </rPh>
    <rPh sb="189" eb="191">
      <t>キンム</t>
    </rPh>
    <rPh sb="192" eb="194">
      <t>タイセイ</t>
    </rPh>
    <rPh sb="195" eb="196">
      <t>サダ</t>
    </rPh>
    <rPh sb="224" eb="226">
      <t>ジョウキン</t>
    </rPh>
    <rPh sb="226" eb="228">
      <t>カンサン</t>
    </rPh>
    <rPh sb="228" eb="230">
      <t>ホウホウ</t>
    </rPh>
    <rPh sb="233" eb="237">
      <t>ホウモンカイゴ</t>
    </rPh>
    <rPh sb="237" eb="238">
      <t>イン</t>
    </rPh>
    <rPh sb="238" eb="239">
      <t>トウ</t>
    </rPh>
    <rPh sb="240" eb="242">
      <t>インスウ</t>
    </rPh>
    <rPh sb="243" eb="245">
      <t>サンシュツ</t>
    </rPh>
    <rPh sb="247" eb="249">
      <t>バアイ</t>
    </rPh>
    <rPh sb="250" eb="252">
      <t>ジョウキン</t>
    </rPh>
    <rPh sb="252" eb="254">
      <t>ショクイン</t>
    </rPh>
    <rPh sb="276" eb="278">
      <t>キンム</t>
    </rPh>
    <rPh sb="278" eb="280">
      <t>ジカン</t>
    </rPh>
    <rPh sb="281" eb="283">
      <t>セイカク</t>
    </rPh>
    <rPh sb="284" eb="286">
      <t>キロク</t>
    </rPh>
    <phoneticPr fontId="2"/>
  </si>
  <si>
    <t xml:space="preserve">【確認した事実】
　管理者の雇用契約がなかった。
【法令または関係通知等】
　使用者は、労働契約の締結に際し、労働者に対して賃金、労働時間その他の労働条件を明示しなければならない。
　また、労働者及び使用者は、労働契約の内容について、できる限り書面により確認するものとする。
【改善方法・報告事項】
　従業者との雇用契約を確認できる文書（労働契約書、雇用条件通知書等）を整備し、雇用契約がない従業者に対しては直ちに雇用契約を交わすこと。
</t>
    <rPh sb="153" eb="156">
      <t>ジュウギョウシャ</t>
    </rPh>
    <rPh sb="158" eb="160">
      <t>コヨウ</t>
    </rPh>
    <rPh sb="160" eb="162">
      <t>ケイヤク</t>
    </rPh>
    <rPh sb="163" eb="165">
      <t>カクニン</t>
    </rPh>
    <rPh sb="168" eb="170">
      <t>ブンショ</t>
    </rPh>
    <rPh sb="171" eb="173">
      <t>ロウドウ</t>
    </rPh>
    <rPh sb="173" eb="175">
      <t>ケイヤク</t>
    </rPh>
    <rPh sb="175" eb="176">
      <t>ショ</t>
    </rPh>
    <rPh sb="177" eb="179">
      <t>コヨウ</t>
    </rPh>
    <rPh sb="179" eb="181">
      <t>ジョウケン</t>
    </rPh>
    <rPh sb="181" eb="184">
      <t>ツウチショ</t>
    </rPh>
    <rPh sb="184" eb="185">
      <t>トウ</t>
    </rPh>
    <rPh sb="187" eb="189">
      <t>セイビ</t>
    </rPh>
    <rPh sb="191" eb="195">
      <t>コヨウケイヤク</t>
    </rPh>
    <rPh sb="198" eb="201">
      <t>ジュウギョウシャ</t>
    </rPh>
    <rPh sb="202" eb="203">
      <t>タイ</t>
    </rPh>
    <rPh sb="206" eb="207">
      <t>タダ</t>
    </rPh>
    <rPh sb="209" eb="213">
      <t>コヨウケイヤク</t>
    </rPh>
    <rPh sb="214" eb="215">
      <t>カ</t>
    </rPh>
    <phoneticPr fontId="2"/>
  </si>
  <si>
    <t xml:space="preserve">【確認した事実】
　一部の従業者の秘密保持の誓約書に、「記載日のないもの」「退職後の規定がないもの」があった。
【法令または関係通知等】
　訪問介護事業所の従業者は、正当な理由がなく、その業務上知り得た利用者又はその家族の秘密を漏らしてはならない。
　また、訪問介護事業所は、当該訪問介護事業所の従業者であった者が、正当な理由がなく、その業務上知り得た利用者又はその家族の秘密を漏らすことがないよう、必要な措置を講じなければならない。
【改善方法・報告事項】
　従業者から徴する秘密保持の誓約書は、記載日、退職後の扱いについても漏れがないようにすること。なお、不備のある誓約書については、改めて徴すること。
</t>
    <rPh sb="136" eb="137">
      <t>ショ</t>
    </rPh>
    <rPh sb="233" eb="236">
      <t>ジュウギョウシャ</t>
    </rPh>
    <rPh sb="238" eb="239">
      <t>チョウ</t>
    </rPh>
    <rPh sb="241" eb="243">
      <t>ヒミツ</t>
    </rPh>
    <rPh sb="243" eb="245">
      <t>ホジ</t>
    </rPh>
    <rPh sb="246" eb="248">
      <t>セイヤク</t>
    </rPh>
    <rPh sb="248" eb="249">
      <t>ショ</t>
    </rPh>
    <rPh sb="251" eb="253">
      <t>キサイ</t>
    </rPh>
    <rPh sb="253" eb="254">
      <t>ビ</t>
    </rPh>
    <rPh sb="255" eb="258">
      <t>タイショクゴ</t>
    </rPh>
    <rPh sb="259" eb="260">
      <t>アツカ</t>
    </rPh>
    <rPh sb="266" eb="267">
      <t>モ</t>
    </rPh>
    <rPh sb="282" eb="284">
      <t>フビ</t>
    </rPh>
    <rPh sb="287" eb="290">
      <t>セイヤクショ</t>
    </rPh>
    <rPh sb="296" eb="297">
      <t>アラタ</t>
    </rPh>
    <rPh sb="299" eb="300">
      <t>チョウ</t>
    </rPh>
    <phoneticPr fontId="2"/>
  </si>
  <si>
    <t xml:space="preserve">【確認した事実】
　利用契約書において、記載誤りがあった。
【法令または関係通知等】
　訪問介護事業所は、訪問介護の提供の開始に際し、あらかじめ、利用申込者又はその家族に対し、運営規定の概要その他の利用申込者のサービスの選択に資すると認められる重要事項を記した文書を交付して説明を行い、当該提供の開始について利用申込者の同意を得なければならない。
【改善方法・報告事項】
　契約書の以下の項目について修正すること。
・表題
　誤：介護予防訪問介護
　正：総合事業訪問介護
・全体
　誤：介護予防サービス
　正：介護予防・日常生活支援総合事業
・第14条
　誤：２年間保存
　正：５年間保存
</t>
    <rPh sb="10" eb="12">
      <t>リヨウ</t>
    </rPh>
    <rPh sb="20" eb="22">
      <t>キサイ</t>
    </rPh>
    <rPh sb="22" eb="23">
      <t>アヤマ</t>
    </rPh>
    <rPh sb="54" eb="56">
      <t>ホウモン</t>
    </rPh>
    <rPh sb="56" eb="58">
      <t>カイゴ</t>
    </rPh>
    <rPh sb="59" eb="61">
      <t>テイキョウ</t>
    </rPh>
    <rPh sb="62" eb="64">
      <t>カイシ</t>
    </rPh>
    <rPh sb="65" eb="66">
      <t>サイ</t>
    </rPh>
    <rPh sb="74" eb="78">
      <t>リヨウモウシコミ</t>
    </rPh>
    <rPh sb="78" eb="79">
      <t>シャ</t>
    </rPh>
    <rPh sb="79" eb="80">
      <t>マタ</t>
    </rPh>
    <rPh sb="83" eb="85">
      <t>カゾク</t>
    </rPh>
    <rPh sb="86" eb="87">
      <t>タイ</t>
    </rPh>
    <rPh sb="89" eb="91">
      <t>ウンエイ</t>
    </rPh>
    <rPh sb="91" eb="93">
      <t>キテイ</t>
    </rPh>
    <rPh sb="94" eb="96">
      <t>ガイヨウ</t>
    </rPh>
    <rPh sb="98" eb="99">
      <t>タ</t>
    </rPh>
    <rPh sb="100" eb="104">
      <t>リヨウモウシコミ</t>
    </rPh>
    <rPh sb="104" eb="105">
      <t>シャ</t>
    </rPh>
    <rPh sb="111" eb="113">
      <t>センタク</t>
    </rPh>
    <rPh sb="114" eb="115">
      <t>シ</t>
    </rPh>
    <rPh sb="118" eb="119">
      <t>ミト</t>
    </rPh>
    <rPh sb="123" eb="127">
      <t>ジュウヨウジコウ</t>
    </rPh>
    <rPh sb="128" eb="129">
      <t>シル</t>
    </rPh>
    <rPh sb="131" eb="133">
      <t>ブンショ</t>
    </rPh>
    <rPh sb="134" eb="136">
      <t>コウフ</t>
    </rPh>
    <rPh sb="138" eb="140">
      <t>セツメイ</t>
    </rPh>
    <rPh sb="141" eb="142">
      <t>オコナ</t>
    </rPh>
    <rPh sb="144" eb="146">
      <t>トウガイ</t>
    </rPh>
    <rPh sb="146" eb="148">
      <t>テイキョウ</t>
    </rPh>
    <rPh sb="149" eb="151">
      <t>カイシ</t>
    </rPh>
    <rPh sb="155" eb="159">
      <t>リヨウモウシコミ</t>
    </rPh>
    <rPh sb="159" eb="160">
      <t>シャ</t>
    </rPh>
    <rPh sb="161" eb="163">
      <t>ドウイ</t>
    </rPh>
    <rPh sb="164" eb="165">
      <t>エ</t>
    </rPh>
    <rPh sb="193" eb="195">
      <t>イカ</t>
    </rPh>
    <phoneticPr fontId="2"/>
  </si>
  <si>
    <t xml:space="preserve">【確認した事実】
・重要事項説明書において、修正が必要な記載があった。また、説明者の氏名が記載されていなかった。
【法令または関係通知等】
　訪問介護事業所は、訪問介護の提供の開始に際し、あらかじめ、利用申込者又はその家族に対し、運営規定の概要その他の利用申込者のサービスの選択に資すると認められる重要事項を記した文書を交付して説明を行い、当該提供の開始について利用申込者の同意を得なければならない。
【改善方法・報告事項】
　契約書の以下の項目について修正すること。また、利用者に重要事項を説明する際は、説明した者の氏名を記載すること。
＜事例＞
・表題
　誤：介護予防訪問介護
　正：総合事業訪問介護
・全体
　誤：介護予防サービス
　正：介護予防・日常生活支援総合事業
・９利用料金
　誤：基本料金の１割
　正：基本料金の１割、２割または３割
・17記録の保管について
　誤：２年間保存
　正：５年間保存
</t>
    <rPh sb="81" eb="83">
      <t>ホウモン</t>
    </rPh>
    <rPh sb="83" eb="85">
      <t>カイゴ</t>
    </rPh>
    <rPh sb="86" eb="88">
      <t>テイキョウ</t>
    </rPh>
    <rPh sb="89" eb="91">
      <t>カイシ</t>
    </rPh>
    <rPh sb="92" eb="93">
      <t>サイ</t>
    </rPh>
    <rPh sb="101" eb="105">
      <t>リヨウモウシコミ</t>
    </rPh>
    <rPh sb="105" eb="106">
      <t>シャ</t>
    </rPh>
    <rPh sb="106" eb="107">
      <t>マタ</t>
    </rPh>
    <rPh sb="110" eb="112">
      <t>カゾク</t>
    </rPh>
    <rPh sb="113" eb="114">
      <t>タイ</t>
    </rPh>
    <rPh sb="116" eb="118">
      <t>ウンエイ</t>
    </rPh>
    <rPh sb="118" eb="120">
      <t>キテイ</t>
    </rPh>
    <rPh sb="121" eb="123">
      <t>ガイヨウ</t>
    </rPh>
    <rPh sb="125" eb="126">
      <t>タ</t>
    </rPh>
    <rPh sb="127" eb="131">
      <t>リヨウモウシコミ</t>
    </rPh>
    <rPh sb="131" eb="132">
      <t>シャ</t>
    </rPh>
    <rPh sb="138" eb="140">
      <t>センタク</t>
    </rPh>
    <rPh sb="141" eb="142">
      <t>シ</t>
    </rPh>
    <rPh sb="145" eb="146">
      <t>ミト</t>
    </rPh>
    <rPh sb="150" eb="154">
      <t>ジュウヨウジコウ</t>
    </rPh>
    <rPh sb="155" eb="156">
      <t>シル</t>
    </rPh>
    <rPh sb="158" eb="160">
      <t>ブンショ</t>
    </rPh>
    <rPh sb="161" eb="163">
      <t>コウフ</t>
    </rPh>
    <rPh sb="165" eb="167">
      <t>セツメイ</t>
    </rPh>
    <rPh sb="168" eb="169">
      <t>オコナ</t>
    </rPh>
    <rPh sb="171" eb="173">
      <t>トウガイ</t>
    </rPh>
    <rPh sb="173" eb="175">
      <t>テイキョウ</t>
    </rPh>
    <rPh sb="176" eb="178">
      <t>カイシ</t>
    </rPh>
    <rPh sb="182" eb="186">
      <t>リヨウモウシコミ</t>
    </rPh>
    <rPh sb="186" eb="187">
      <t>シャ</t>
    </rPh>
    <rPh sb="188" eb="190">
      <t>ドウイ</t>
    </rPh>
    <rPh sb="191" eb="192">
      <t>エ</t>
    </rPh>
    <rPh sb="220" eb="222">
      <t>イカ</t>
    </rPh>
    <rPh sb="239" eb="241">
      <t>リヨウ</t>
    </rPh>
    <rPh sb="241" eb="242">
      <t>シャ</t>
    </rPh>
    <rPh sb="243" eb="245">
      <t>ジュウヨウ</t>
    </rPh>
    <rPh sb="245" eb="247">
      <t>ジコウ</t>
    </rPh>
    <rPh sb="248" eb="250">
      <t>セツメイ</t>
    </rPh>
    <rPh sb="252" eb="253">
      <t>サイ</t>
    </rPh>
    <rPh sb="255" eb="257">
      <t>セツメイ</t>
    </rPh>
    <rPh sb="259" eb="260">
      <t>モノ</t>
    </rPh>
    <rPh sb="261" eb="263">
      <t>シメイ</t>
    </rPh>
    <rPh sb="264" eb="266">
      <t>キサイ</t>
    </rPh>
    <phoneticPr fontId="2"/>
  </si>
  <si>
    <t xml:space="preserve">【確認した事実】
　一部の利用者において、訪問介護計画を説明した日時の記載、説明を受けた利用者の署名がなかった。
【法令または関係通知等】
　訪問介護事業所のサービス提供責任者は、訪問介護計画の作成に当たっては、その内容について利用者又はその家族に対して説明し、利用者の同意を得なければならない。
【改善方法・報告事項】
　訪問介護計画を利用者又はその家族に説明する際は、その日時を記載し、利用者又はその家族が説明を受けたことを明らかにするため、署名を得ること。
</t>
    <rPh sb="72" eb="74">
      <t>ホウモン</t>
    </rPh>
    <rPh sb="84" eb="86">
      <t>テイキョウ</t>
    </rPh>
    <rPh sb="86" eb="89">
      <t>セキニンシャ</t>
    </rPh>
    <rPh sb="91" eb="93">
      <t>ホウモン</t>
    </rPh>
    <rPh sb="164" eb="166">
      <t>ホウモン</t>
    </rPh>
    <rPh sb="166" eb="168">
      <t>カイゴ</t>
    </rPh>
    <rPh sb="168" eb="170">
      <t>ケイカク</t>
    </rPh>
    <rPh sb="171" eb="173">
      <t>リヨウ</t>
    </rPh>
    <rPh sb="173" eb="174">
      <t>シャ</t>
    </rPh>
    <rPh sb="174" eb="175">
      <t>マタ</t>
    </rPh>
    <rPh sb="178" eb="180">
      <t>カゾク</t>
    </rPh>
    <rPh sb="181" eb="183">
      <t>セツメイ</t>
    </rPh>
    <rPh sb="185" eb="186">
      <t>サイ</t>
    </rPh>
    <rPh sb="190" eb="192">
      <t>ニチジ</t>
    </rPh>
    <rPh sb="193" eb="195">
      <t>キサイ</t>
    </rPh>
    <rPh sb="197" eb="200">
      <t>リヨウシャ</t>
    </rPh>
    <rPh sb="200" eb="201">
      <t>マタ</t>
    </rPh>
    <rPh sb="204" eb="206">
      <t>カゾク</t>
    </rPh>
    <rPh sb="207" eb="209">
      <t>セツメイ</t>
    </rPh>
    <rPh sb="210" eb="211">
      <t>ウ</t>
    </rPh>
    <rPh sb="216" eb="217">
      <t>アキ</t>
    </rPh>
    <rPh sb="225" eb="227">
      <t>ショメイ</t>
    </rPh>
    <rPh sb="228" eb="229">
      <t>エ</t>
    </rPh>
    <phoneticPr fontId="2"/>
  </si>
  <si>
    <t xml:space="preserve">【確認した事実】
　「身体介護」と「生活介護」が混在する訪問介護を提供していたが、それぞれ「身体介護」と「生活介護」に要する標準的な時間を算出してなかった。
【法令または関係通知等】
　１回の訪問において「身体介護」及び「生活援助」が混在する訪問介護を行う必要がある場合は、居宅サービス計画や訪問介護計画の作成に当たって、適切なアセスメントにより、あらかじめ具体的なサービス内容を「身体介護」と「生活援助」に区分してそれに要する標準的な時間に基づき、「身体介護」と「生活援助」を組み合わせて算定することとする。
【改善方法・報告事項】
　１回の訪問において身体介護及び生活援助が混在する訪問介護を行う必要がある場合は、訪問介護手順書の作業ごとにに「身体介護」と「生活介護」の区分とそれに要する時間を記載し、「身体介護」と「生活援助」のそれぞれにかかる時間を計算すること。
　また、これに基づき適切な区分でサービス提供すること。
</t>
    <rPh sb="311" eb="313">
      <t>ホウモン</t>
    </rPh>
    <rPh sb="313" eb="315">
      <t>カイゴ</t>
    </rPh>
    <rPh sb="315" eb="317">
      <t>テジュン</t>
    </rPh>
    <rPh sb="317" eb="318">
      <t>ショ</t>
    </rPh>
    <rPh sb="319" eb="321">
      <t>サギョウ</t>
    </rPh>
    <rPh sb="326" eb="328">
      <t>シンタイ</t>
    </rPh>
    <rPh sb="328" eb="330">
      <t>カイゴ</t>
    </rPh>
    <rPh sb="333" eb="335">
      <t>セイカツ</t>
    </rPh>
    <rPh sb="335" eb="337">
      <t>カイゴ</t>
    </rPh>
    <rPh sb="339" eb="341">
      <t>クブン</t>
    </rPh>
    <rPh sb="345" eb="346">
      <t>ヨウ</t>
    </rPh>
    <rPh sb="348" eb="350">
      <t>ジカン</t>
    </rPh>
    <rPh sb="351" eb="353">
      <t>キサイ</t>
    </rPh>
    <rPh sb="356" eb="358">
      <t>シンタイ</t>
    </rPh>
    <rPh sb="358" eb="360">
      <t>カイゴ</t>
    </rPh>
    <rPh sb="363" eb="365">
      <t>セイカツ</t>
    </rPh>
    <rPh sb="365" eb="367">
      <t>エンジョ</t>
    </rPh>
    <rPh sb="377" eb="379">
      <t>ジカン</t>
    </rPh>
    <rPh sb="380" eb="382">
      <t>ケイサン</t>
    </rPh>
    <rPh sb="395" eb="396">
      <t>モト</t>
    </rPh>
    <rPh sb="398" eb="400">
      <t>テキセツ</t>
    </rPh>
    <rPh sb="401" eb="403">
      <t>クブン</t>
    </rPh>
    <rPh sb="408" eb="410">
      <t>テイキョウ</t>
    </rPh>
    <phoneticPr fontId="3"/>
  </si>
  <si>
    <t xml:space="preserve">【確認した事実】
　重要事項説明書において、現在の介護保険制度に適合していない内容の記載があった。
＜事例＞
　厚生労働大臣が定める額　月額8,500円
　ただし、介護支援専門員が訪問しない場合、居宅介護サービス計画の作成を行わなかった場合等は100分の70に減算し、また４種類以上のサービスを調整した場合は1,000円加算されます。
【法令または関係通知等】
　居宅介護支援事業所は、居宅介護支援の提供の開始に際し、あらかじめ、利用申込者又はその家族に対し、運営規定の概要その他の利用申込者のサービスの選択に資すると認められる重要事項を記した文書を交付して説明を行い、当該提供の開始について利用申込者の同意を得なければならない。
【改善方法・報告事項】
　重要事項説明書においては、運営規定の概要、介護支援専門員の勤務の体制、秘密の保持、事故発生時の対応、苦情処理の体制等の利用申込者がサービスを選択するために必要な情報を記載し、誤った情報等を記載しないこと。
</t>
    <rPh sb="183" eb="192">
      <t>キョタクカイゴシエンジギョウショ</t>
    </rPh>
    <rPh sb="194" eb="200">
      <t>キョタクカイゴシエン</t>
    </rPh>
    <rPh sb="201" eb="203">
      <t>テイキョウ</t>
    </rPh>
    <rPh sb="204" eb="206">
      <t>カイシ</t>
    </rPh>
    <rPh sb="207" eb="208">
      <t>サイ</t>
    </rPh>
    <rPh sb="216" eb="220">
      <t>リヨウモウシコミ</t>
    </rPh>
    <rPh sb="220" eb="221">
      <t>シャ</t>
    </rPh>
    <rPh sb="221" eb="222">
      <t>マタ</t>
    </rPh>
    <rPh sb="225" eb="227">
      <t>カゾク</t>
    </rPh>
    <rPh sb="228" eb="229">
      <t>タイ</t>
    </rPh>
    <rPh sb="231" eb="233">
      <t>ウンエイ</t>
    </rPh>
    <rPh sb="233" eb="235">
      <t>キテイ</t>
    </rPh>
    <rPh sb="236" eb="238">
      <t>ガイヨウ</t>
    </rPh>
    <rPh sb="240" eb="241">
      <t>タ</t>
    </rPh>
    <rPh sb="242" eb="246">
      <t>リヨウモウシコミ</t>
    </rPh>
    <rPh sb="246" eb="247">
      <t>シャ</t>
    </rPh>
    <rPh sb="253" eb="255">
      <t>センタク</t>
    </rPh>
    <rPh sb="256" eb="257">
      <t>シ</t>
    </rPh>
    <rPh sb="260" eb="261">
      <t>ミト</t>
    </rPh>
    <rPh sb="265" eb="269">
      <t>ジュウヨウジコウ</t>
    </rPh>
    <rPh sb="270" eb="271">
      <t>シル</t>
    </rPh>
    <rPh sb="273" eb="275">
      <t>ブンショ</t>
    </rPh>
    <rPh sb="276" eb="278">
      <t>コウフ</t>
    </rPh>
    <rPh sb="280" eb="282">
      <t>セツメイ</t>
    </rPh>
    <rPh sb="283" eb="284">
      <t>オコナ</t>
    </rPh>
    <rPh sb="286" eb="288">
      <t>トウガイ</t>
    </rPh>
    <rPh sb="288" eb="290">
      <t>テイキョウ</t>
    </rPh>
    <rPh sb="291" eb="293">
      <t>カイシ</t>
    </rPh>
    <rPh sb="297" eb="301">
      <t>リヨウモウシコミ</t>
    </rPh>
    <rPh sb="301" eb="302">
      <t>シャ</t>
    </rPh>
    <rPh sb="303" eb="305">
      <t>ドウイ</t>
    </rPh>
    <rPh sb="306" eb="307">
      <t>エ</t>
    </rPh>
    <rPh sb="331" eb="338">
      <t>ジュウヨウジコウセツメイショ</t>
    </rPh>
    <rPh sb="344" eb="348">
      <t>ウンエイキテイ</t>
    </rPh>
    <rPh sb="349" eb="351">
      <t>ガイヨウ</t>
    </rPh>
    <rPh sb="352" eb="359">
      <t>カイゴシエンセンモンイン</t>
    </rPh>
    <rPh sb="360" eb="362">
      <t>キンム</t>
    </rPh>
    <rPh sb="363" eb="365">
      <t>タイセイ</t>
    </rPh>
    <rPh sb="366" eb="368">
      <t>ヒミツ</t>
    </rPh>
    <rPh sb="369" eb="371">
      <t>ホジ</t>
    </rPh>
    <rPh sb="372" eb="374">
      <t>ジコ</t>
    </rPh>
    <rPh sb="374" eb="376">
      <t>ハッセイ</t>
    </rPh>
    <rPh sb="376" eb="377">
      <t>ジ</t>
    </rPh>
    <rPh sb="378" eb="380">
      <t>タイオウ</t>
    </rPh>
    <rPh sb="381" eb="383">
      <t>クジョウ</t>
    </rPh>
    <rPh sb="383" eb="385">
      <t>ショリ</t>
    </rPh>
    <rPh sb="386" eb="388">
      <t>タイセイ</t>
    </rPh>
    <rPh sb="388" eb="389">
      <t>トウ</t>
    </rPh>
    <rPh sb="390" eb="395">
      <t>リヨウモウシコミシャ</t>
    </rPh>
    <rPh sb="401" eb="403">
      <t>センタク</t>
    </rPh>
    <rPh sb="408" eb="410">
      <t>ヒツヨウ</t>
    </rPh>
    <rPh sb="411" eb="413">
      <t>ジョウホウ</t>
    </rPh>
    <rPh sb="414" eb="416">
      <t>キサイ</t>
    </rPh>
    <rPh sb="418" eb="419">
      <t>アヤマ</t>
    </rPh>
    <rPh sb="421" eb="423">
      <t>ジョウホウ</t>
    </rPh>
    <rPh sb="423" eb="424">
      <t>トウ</t>
    </rPh>
    <rPh sb="425" eb="427">
      <t>キサイ</t>
    </rPh>
    <phoneticPr fontId="2"/>
  </si>
  <si>
    <t xml:space="preserve">【確認した事実】
　居宅サービス計画に位置づけられた訪問介護、通所介護、地域密着型通所介護、福祉用具貸与（以下「訪問介護等」という。）ごとの回数のうち、同一の訪問介護等事業者（法人）が占める割合の上位３位までの説明を適切に行っていなかった。
【法令または関係通知等】
　居宅介護支援事業者は、居宅介護支援の提供の開始に際し、あらかじめ、前６月間に当該居宅介護支援事業所において作成された居宅サービス計画の総数のうちに訪問介護等がそれぞれ位置づけられた居宅サービス計画の数が占める割合、前６月間に当該居宅介護支援事業所において作成された居宅サービス計画に位置づけられた訪問介護等ごとの回数のうちに同一の居宅サービス事業者又は地域密着型サービス事業者によって提供されたものが占める割合等につき説明を行い、理解を得なければならない。
【改善方法・報告事項】
　利用者又はその家族に対しては、必ず、訪問介護、通所介護、地域密着型通所介護、福祉用具貸与の４つのサービス種別について、同一の居宅サービス事業者又は地域密着型サービス事業者によって提供されたものが占める割合等につき説明を行い、理解を得ること。
　また、それを理解したことについて必ず利用者から署名を得ること。
　上記事項について、説明がされておらず、利用者の理解が得られていない場合、運営基準違反になり、運営基準減算に該当することを申し添える。
</t>
    <rPh sb="169" eb="170">
      <t>マエ</t>
    </rPh>
    <rPh sb="171" eb="172">
      <t>ツキ</t>
    </rPh>
    <rPh sb="172" eb="173">
      <t>カン</t>
    </rPh>
    <rPh sb="174" eb="178">
      <t>トウガイキョタク</t>
    </rPh>
    <rPh sb="178" eb="185">
      <t>カイゴシエンジギョウショ</t>
    </rPh>
    <rPh sb="189" eb="191">
      <t>サクセイ</t>
    </rPh>
    <rPh sb="194" eb="196">
      <t>キョタク</t>
    </rPh>
    <rPh sb="200" eb="202">
      <t>ケイカク</t>
    </rPh>
    <rPh sb="203" eb="205">
      <t>ソウスウ</t>
    </rPh>
    <rPh sb="209" eb="214">
      <t>ホウモンカイゴトウ</t>
    </rPh>
    <rPh sb="219" eb="221">
      <t>イチ</t>
    </rPh>
    <rPh sb="226" eb="228">
      <t>キョタク</t>
    </rPh>
    <rPh sb="232" eb="234">
      <t>ケイカク</t>
    </rPh>
    <rPh sb="235" eb="236">
      <t>カズ</t>
    </rPh>
    <rPh sb="237" eb="238">
      <t>シ</t>
    </rPh>
    <rPh sb="240" eb="242">
      <t>ワリアイ</t>
    </rPh>
    <rPh sb="243" eb="244">
      <t>マエ</t>
    </rPh>
    <rPh sb="245" eb="247">
      <t>ツキカン</t>
    </rPh>
    <rPh sb="248" eb="250">
      <t>トウガイ</t>
    </rPh>
    <rPh sb="250" eb="259">
      <t>キョタクカイゴシエンジギョウショ</t>
    </rPh>
    <rPh sb="263" eb="265">
      <t>サクセイ</t>
    </rPh>
    <rPh sb="268" eb="270">
      <t>キョタク</t>
    </rPh>
    <rPh sb="274" eb="276">
      <t>ケイカク</t>
    </rPh>
    <rPh sb="277" eb="279">
      <t>イチ</t>
    </rPh>
    <rPh sb="284" eb="288">
      <t>ホウモンカイゴ</t>
    </rPh>
    <rPh sb="288" eb="289">
      <t>トウ</t>
    </rPh>
    <rPh sb="292" eb="294">
      <t>カイスウ</t>
    </rPh>
    <rPh sb="379" eb="383">
      <t>リヨウシャマタ</t>
    </rPh>
    <rPh sb="386" eb="388">
      <t>カゾク</t>
    </rPh>
    <rPh sb="389" eb="390">
      <t>タイ</t>
    </rPh>
    <rPh sb="394" eb="395">
      <t>カナラ</t>
    </rPh>
    <rPh sb="397" eb="401">
      <t>ホウモンカイゴ</t>
    </rPh>
    <rPh sb="402" eb="406">
      <t>ツウショカイゴ</t>
    </rPh>
    <rPh sb="407" eb="416">
      <t>チイキミッチャクガタツウショカイゴ</t>
    </rPh>
    <rPh sb="417" eb="423">
      <t>フクシヨウグタイヨ</t>
    </rPh>
    <rPh sb="431" eb="433">
      <t>シュベツ</t>
    </rPh>
    <rPh sb="494" eb="495">
      <t>エ</t>
    </rPh>
    <rPh sb="507" eb="509">
      <t>リカイ</t>
    </rPh>
    <rPh sb="517" eb="518">
      <t>カナラ</t>
    </rPh>
    <rPh sb="519" eb="522">
      <t>リヨウシャ</t>
    </rPh>
    <rPh sb="524" eb="526">
      <t>ショメイ</t>
    </rPh>
    <rPh sb="527" eb="528">
      <t>エ</t>
    </rPh>
    <rPh sb="534" eb="536">
      <t>ジョウキ</t>
    </rPh>
    <rPh sb="536" eb="538">
      <t>ジコウ</t>
    </rPh>
    <rPh sb="543" eb="545">
      <t>セツメイ</t>
    </rPh>
    <rPh sb="553" eb="556">
      <t>リヨウシャ</t>
    </rPh>
    <rPh sb="557" eb="559">
      <t>リカイ</t>
    </rPh>
    <rPh sb="560" eb="561">
      <t>エ</t>
    </rPh>
    <rPh sb="567" eb="569">
      <t>バアイ</t>
    </rPh>
    <rPh sb="570" eb="574">
      <t>ウンエイキジュン</t>
    </rPh>
    <rPh sb="574" eb="576">
      <t>イハン</t>
    </rPh>
    <rPh sb="580" eb="586">
      <t>ウンエイキジュンゲンサン</t>
    </rPh>
    <rPh sb="587" eb="589">
      <t>ガイトウ</t>
    </rPh>
    <rPh sb="594" eb="595">
      <t>モウ</t>
    </rPh>
    <rPh sb="596" eb="597">
      <t>ソ</t>
    </rPh>
    <phoneticPr fontId="2"/>
  </si>
  <si>
    <t xml:space="preserve">【確認した事実】
　対象事業所における通常の事業の実施地域について、届出内容と実態が相違していた。
【法令または関係通知等】
　居宅介護支援事業所は、居宅介護支援事業所ごとに、次に掲げる事業の運営についての重要事項に関する規程（運営規程）として次に掲げる事項を定めるものとする。
　一、事業の目的及び運営の方針
　二、職員の職種、員数及び職務内容
　三、営業日及び営業時間
　四、指定居宅介護支援の提供方法、内容及び利
　　用料その他の費用の額
　五、通常の事業の実施地域
　六、虐待の防止のための措置に関する事項
　七、その他運営に関する重要事項
【改善方法・報告事項】
　実態に応じた運営規程を定めること。
　また、上記事項について、変更があった場合は、変更届を提出すること。
＜変更等に関する定め（介護保険法第82条第１項）＞
　「指定居宅介護支援事業者は、当該指定に係る事業所の名称及び所在地その他厚生労働省令で定める事項に変更があったとき、又は休止した当該指定居宅介護支援の事業を再開したときは、厚生労働省令で定めるところにより、十日以内に、その旨を市町村長に届け出なければならない。」
</t>
    <rPh sb="65" eb="74">
      <t>キョタクカイゴシエンジギョウショ</t>
    </rPh>
    <rPh sb="76" eb="85">
      <t>キョタクカイゴシエンジギョウショ</t>
    </rPh>
    <rPh sb="89" eb="90">
      <t>ツギ</t>
    </rPh>
    <rPh sb="91" eb="92">
      <t>カカ</t>
    </rPh>
    <rPh sb="94" eb="96">
      <t>ジギョウ</t>
    </rPh>
    <rPh sb="97" eb="99">
      <t>ウンエイ</t>
    </rPh>
    <rPh sb="104" eb="106">
      <t>ジュウヨウ</t>
    </rPh>
    <rPh sb="106" eb="108">
      <t>ジコウ</t>
    </rPh>
    <rPh sb="109" eb="110">
      <t>カン</t>
    </rPh>
    <rPh sb="112" eb="114">
      <t>キテイ</t>
    </rPh>
    <rPh sb="115" eb="117">
      <t>ウンエイ</t>
    </rPh>
    <rPh sb="117" eb="119">
      <t>キテイ</t>
    </rPh>
    <rPh sb="123" eb="124">
      <t>ツギ</t>
    </rPh>
    <rPh sb="125" eb="126">
      <t>カカ</t>
    </rPh>
    <rPh sb="128" eb="130">
      <t>ジコウ</t>
    </rPh>
    <rPh sb="131" eb="132">
      <t>サダ</t>
    </rPh>
    <rPh sb="142" eb="143">
      <t>イチ</t>
    </rPh>
    <rPh sb="144" eb="146">
      <t>ジギョウ</t>
    </rPh>
    <rPh sb="147" eb="149">
      <t>モクテキ</t>
    </rPh>
    <rPh sb="149" eb="150">
      <t>オヨ</t>
    </rPh>
    <rPh sb="151" eb="153">
      <t>ウンエイ</t>
    </rPh>
    <rPh sb="154" eb="156">
      <t>ホウシン</t>
    </rPh>
    <rPh sb="158" eb="159">
      <t>ニ</t>
    </rPh>
    <rPh sb="160" eb="162">
      <t>ショクイン</t>
    </rPh>
    <rPh sb="163" eb="165">
      <t>ショクシュ</t>
    </rPh>
    <rPh sb="166" eb="168">
      <t>インスウ</t>
    </rPh>
    <rPh sb="168" eb="169">
      <t>オヨ</t>
    </rPh>
    <rPh sb="170" eb="172">
      <t>ショクム</t>
    </rPh>
    <rPh sb="172" eb="174">
      <t>ナイヨウ</t>
    </rPh>
    <rPh sb="176" eb="177">
      <t>サン</t>
    </rPh>
    <rPh sb="178" eb="181">
      <t>エイギョウビ</t>
    </rPh>
    <rPh sb="181" eb="182">
      <t>オヨ</t>
    </rPh>
    <rPh sb="183" eb="185">
      <t>エイギョウ</t>
    </rPh>
    <rPh sb="185" eb="187">
      <t>ジカン</t>
    </rPh>
    <rPh sb="189" eb="190">
      <t>ヨン</t>
    </rPh>
    <rPh sb="225" eb="226">
      <t>ゴ</t>
    </rPh>
    <rPh sb="227" eb="229">
      <t>ツウジョウ</t>
    </rPh>
    <rPh sb="230" eb="232">
      <t>ジギョウ</t>
    </rPh>
    <rPh sb="233" eb="235">
      <t>ジッシ</t>
    </rPh>
    <rPh sb="235" eb="237">
      <t>チイキ</t>
    </rPh>
    <rPh sb="239" eb="240">
      <t>ロク</t>
    </rPh>
    <rPh sb="241" eb="243">
      <t>ギャクタイ</t>
    </rPh>
    <rPh sb="244" eb="246">
      <t>ボウシ</t>
    </rPh>
    <rPh sb="250" eb="252">
      <t>ソチ</t>
    </rPh>
    <rPh sb="253" eb="254">
      <t>カン</t>
    </rPh>
    <rPh sb="256" eb="258">
      <t>ジコウ</t>
    </rPh>
    <rPh sb="260" eb="261">
      <t>ナナ</t>
    </rPh>
    <rPh sb="264" eb="265">
      <t>タ</t>
    </rPh>
    <rPh sb="265" eb="267">
      <t>ウンエイ</t>
    </rPh>
    <rPh sb="268" eb="269">
      <t>カン</t>
    </rPh>
    <rPh sb="271" eb="275">
      <t>ジュウヨウジコウ</t>
    </rPh>
    <rPh sb="290" eb="292">
      <t>ジッタイ</t>
    </rPh>
    <rPh sb="293" eb="294">
      <t>オウ</t>
    </rPh>
    <rPh sb="296" eb="300">
      <t>ウンエイキテイ</t>
    </rPh>
    <rPh sb="301" eb="302">
      <t>サダ</t>
    </rPh>
    <rPh sb="312" eb="314">
      <t>ジョウキ</t>
    </rPh>
    <rPh sb="314" eb="316">
      <t>ジコウ</t>
    </rPh>
    <rPh sb="321" eb="323">
      <t>ヘンコウ</t>
    </rPh>
    <rPh sb="327" eb="329">
      <t>バアイ</t>
    </rPh>
    <rPh sb="331" eb="334">
      <t>ヘンコウトドケ</t>
    </rPh>
    <rPh sb="335" eb="337">
      <t>テイシュツ</t>
    </rPh>
    <rPh sb="348" eb="349">
      <t>カン</t>
    </rPh>
    <rPh sb="351" eb="352">
      <t>サダ</t>
    </rPh>
    <phoneticPr fontId="2"/>
  </si>
  <si>
    <t xml:space="preserve">【確認した事実】
　記録の保存期間を、「要介護認定有効期間満了日から２年間」としていた。
【法令または関係通知等】
　居宅介護支援事業所は、利用者に対する居宅介護支援の提供に関する次の各号に掲げる記録を整備し、その完結の日から５年間保存しなければならない。
　一、居宅サービス計画の実施状況の把握に係る
　　指定居宅サービス事業者等との連絡調整に関
　　する記録
　二、個々の利用者ごとに次に掲げる事項を記載
　　した居宅介護支援台帳
　　イ、居宅サービス計画
　　ロ、アセスメントの結果の記録
　　ハ、サービス担当者会議等の記録
　　ニ、モニタリングの結果の記録
　三、市町村への通知に係る記録
　四、苦情の内容等の記録
　五、事故の状況及び事故に際して採った処置に
　　ついての記録
【改善方法・報告事項】
　利用者に対する居宅介護支援の提供に関する諸記録は、サービスの提供が終了した日から５年間保存すること。
　なお、これらの記録について、電磁的記録を行っても差し支えない。その際、個人情報保護委員会・厚生労働省「医療・介護関係事業者における個人情報の適切な取扱いのためのガイダンス」及び厚生労働省「医療情報システムの安全管理に関するガイドライン」等を遵守すること。
</t>
    <rPh sb="60" eb="69">
      <t>キョタクカイゴシエンジギョウショ</t>
    </rPh>
    <rPh sb="71" eb="73">
      <t>リヨウ</t>
    </rPh>
    <rPh sb="73" eb="74">
      <t>シャ</t>
    </rPh>
    <rPh sb="75" eb="76">
      <t>タイ</t>
    </rPh>
    <rPh sb="78" eb="80">
      <t>キョタク</t>
    </rPh>
    <rPh sb="80" eb="82">
      <t>カイゴ</t>
    </rPh>
    <rPh sb="82" eb="84">
      <t>シエン</t>
    </rPh>
    <rPh sb="85" eb="87">
      <t>テイキョウ</t>
    </rPh>
    <rPh sb="88" eb="89">
      <t>カン</t>
    </rPh>
    <rPh sb="91" eb="92">
      <t>ツギ</t>
    </rPh>
    <rPh sb="93" eb="95">
      <t>カクゴウ</t>
    </rPh>
    <rPh sb="96" eb="97">
      <t>カカ</t>
    </rPh>
    <rPh sb="99" eb="101">
      <t>キロク</t>
    </rPh>
    <rPh sb="102" eb="104">
      <t>セイビ</t>
    </rPh>
    <rPh sb="108" eb="110">
      <t>カンケツ</t>
    </rPh>
    <rPh sb="111" eb="112">
      <t>ヒ</t>
    </rPh>
    <rPh sb="115" eb="117">
      <t>ネンカン</t>
    </rPh>
    <rPh sb="117" eb="119">
      <t>ホゾン</t>
    </rPh>
    <rPh sb="131" eb="132">
      <t>イチ</t>
    </rPh>
    <rPh sb="133" eb="135">
      <t>キョタク</t>
    </rPh>
    <rPh sb="360" eb="363">
      <t>リヨウシャ</t>
    </rPh>
    <rPh sb="364" eb="365">
      <t>タイ</t>
    </rPh>
    <rPh sb="367" eb="373">
      <t>キョタクカイゴシエン</t>
    </rPh>
    <rPh sb="374" eb="376">
      <t>テイキョウ</t>
    </rPh>
    <rPh sb="377" eb="378">
      <t>カン</t>
    </rPh>
    <rPh sb="380" eb="381">
      <t>ショ</t>
    </rPh>
    <rPh sb="381" eb="383">
      <t>キロク</t>
    </rPh>
    <rPh sb="390" eb="392">
      <t>テイキョウ</t>
    </rPh>
    <rPh sb="393" eb="395">
      <t>シュウリョウ</t>
    </rPh>
    <rPh sb="397" eb="398">
      <t>ヒ</t>
    </rPh>
    <rPh sb="401" eb="403">
      <t>ネンカン</t>
    </rPh>
    <rPh sb="403" eb="405">
      <t>ホゾン</t>
    </rPh>
    <rPh sb="419" eb="421">
      <t>キロク</t>
    </rPh>
    <rPh sb="426" eb="429">
      <t>デンジテキ</t>
    </rPh>
    <rPh sb="429" eb="431">
      <t>キロク</t>
    </rPh>
    <rPh sb="432" eb="433">
      <t>オコナ</t>
    </rPh>
    <rPh sb="436" eb="437">
      <t>サ</t>
    </rPh>
    <rPh sb="438" eb="439">
      <t>ツカ</t>
    </rPh>
    <rPh sb="445" eb="446">
      <t>サイ</t>
    </rPh>
    <rPh sb="447" eb="449">
      <t>コジン</t>
    </rPh>
    <rPh sb="449" eb="451">
      <t>ジョウホウ</t>
    </rPh>
    <rPh sb="451" eb="453">
      <t>ホゴ</t>
    </rPh>
    <rPh sb="453" eb="456">
      <t>イインカイ</t>
    </rPh>
    <rPh sb="457" eb="462">
      <t>コウセイロウドウショウ</t>
    </rPh>
    <rPh sb="463" eb="465">
      <t>イリョウ</t>
    </rPh>
    <rPh sb="466" eb="468">
      <t>カイゴ</t>
    </rPh>
    <rPh sb="468" eb="470">
      <t>カンケイ</t>
    </rPh>
    <rPh sb="470" eb="473">
      <t>ジギョウシャ</t>
    </rPh>
    <rPh sb="477" eb="479">
      <t>コジン</t>
    </rPh>
    <rPh sb="479" eb="481">
      <t>ジョウホウ</t>
    </rPh>
    <rPh sb="482" eb="484">
      <t>テキセツ</t>
    </rPh>
    <rPh sb="485" eb="487">
      <t>トリアツカ</t>
    </rPh>
    <rPh sb="498" eb="499">
      <t>オヨ</t>
    </rPh>
    <rPh sb="500" eb="505">
      <t>コウセイロウドウショウ</t>
    </rPh>
    <rPh sb="506" eb="510">
      <t>イリョウジョウホウ</t>
    </rPh>
    <rPh sb="515" eb="517">
      <t>アンゼン</t>
    </rPh>
    <rPh sb="517" eb="519">
      <t>カンリ</t>
    </rPh>
    <rPh sb="520" eb="521">
      <t>カン</t>
    </rPh>
    <rPh sb="530" eb="531">
      <t>トウ</t>
    </rPh>
    <rPh sb="532" eb="534">
      <t>ジュンシュ</t>
    </rPh>
    <phoneticPr fontId="2"/>
  </si>
  <si>
    <t xml:space="preserve">【確認した事実】
　署名ができない利用者の居宅サービス計画について、介護保険サービス事業者従業者が代筆し、同意を得たことにしていた。
【法令または関係通知等】
　介護支援専門員は、居宅サービス計画の原案に位置付けた指定居宅サービス等について、保険給付の対象となるかどうかを区分したうえで、当該居宅サービス計画の原案の内容について利用者又はその家族に対して説明し、文書により利用者の同意を得なければならない。
　上記規定は、居宅サービス計画の変更についても準用する。
【改善方法・報告事項】
　居宅サービス計画の内容については、必ず利用者の同意を得ること。
　利用者が署名できない場合については、利用者の代わりに署名する者が必要であると考えられるが、その場合にあっては、代筆者が代筆したことがわかるように記録をすること。
</t>
    <rPh sb="82" eb="89">
      <t>カイゴシエンセンモンイン</t>
    </rPh>
    <rPh sb="91" eb="93">
      <t>キョタク</t>
    </rPh>
    <rPh sb="97" eb="99">
      <t>ケイカク</t>
    </rPh>
    <rPh sb="100" eb="102">
      <t>ゲンアン</t>
    </rPh>
    <rPh sb="103" eb="106">
      <t>イチヅ</t>
    </rPh>
    <rPh sb="108" eb="112">
      <t>シテイキョタク</t>
    </rPh>
    <rPh sb="116" eb="117">
      <t>トウ</t>
    </rPh>
    <rPh sb="122" eb="124">
      <t>ホケン</t>
    </rPh>
    <rPh sb="124" eb="126">
      <t>キュウフ</t>
    </rPh>
    <rPh sb="127" eb="129">
      <t>タイショウ</t>
    </rPh>
    <rPh sb="137" eb="139">
      <t>クブン</t>
    </rPh>
    <rPh sb="145" eb="147">
      <t>トウガイ</t>
    </rPh>
    <rPh sb="147" eb="149">
      <t>キョタク</t>
    </rPh>
    <rPh sb="153" eb="155">
      <t>ケイカク</t>
    </rPh>
    <rPh sb="156" eb="158">
      <t>ゲンアン</t>
    </rPh>
    <rPh sb="159" eb="161">
      <t>ナイヨウ</t>
    </rPh>
    <rPh sb="165" eb="168">
      <t>リヨウシャ</t>
    </rPh>
    <rPh sb="168" eb="169">
      <t>マタ</t>
    </rPh>
    <rPh sb="172" eb="174">
      <t>カゾク</t>
    </rPh>
    <rPh sb="175" eb="176">
      <t>タイ</t>
    </rPh>
    <rPh sb="178" eb="180">
      <t>セツメイ</t>
    </rPh>
    <rPh sb="182" eb="184">
      <t>ブンショ</t>
    </rPh>
    <rPh sb="187" eb="189">
      <t>リヨウ</t>
    </rPh>
    <rPh sb="189" eb="190">
      <t>シャ</t>
    </rPh>
    <rPh sb="191" eb="193">
      <t>ドウイ</t>
    </rPh>
    <rPh sb="194" eb="195">
      <t>エ</t>
    </rPh>
    <rPh sb="206" eb="208">
      <t>ジョウキ</t>
    </rPh>
    <rPh sb="208" eb="210">
      <t>キテイ</t>
    </rPh>
    <rPh sb="212" eb="214">
      <t>キョタク</t>
    </rPh>
    <rPh sb="218" eb="220">
      <t>ケイカク</t>
    </rPh>
    <rPh sb="221" eb="223">
      <t>ヘンコウ</t>
    </rPh>
    <rPh sb="228" eb="230">
      <t>ジュンヨウ</t>
    </rPh>
    <rPh sb="248" eb="250">
      <t>キョタク</t>
    </rPh>
    <rPh sb="254" eb="256">
      <t>ケイカク</t>
    </rPh>
    <rPh sb="257" eb="259">
      <t>ナイヨウ</t>
    </rPh>
    <rPh sb="265" eb="266">
      <t>カナラ</t>
    </rPh>
    <rPh sb="267" eb="269">
      <t>リヨウ</t>
    </rPh>
    <rPh sb="269" eb="270">
      <t>シャ</t>
    </rPh>
    <rPh sb="271" eb="273">
      <t>ドウイ</t>
    </rPh>
    <rPh sb="274" eb="275">
      <t>エ</t>
    </rPh>
    <rPh sb="285" eb="287">
      <t>ショメイ</t>
    </rPh>
    <rPh sb="299" eb="302">
      <t>リヨウシャ</t>
    </rPh>
    <rPh sb="303" eb="304">
      <t>カ</t>
    </rPh>
    <rPh sb="307" eb="309">
      <t>ショメイ</t>
    </rPh>
    <rPh sb="311" eb="312">
      <t>モノ</t>
    </rPh>
    <rPh sb="313" eb="315">
      <t>ヒツヨウ</t>
    </rPh>
    <rPh sb="319" eb="320">
      <t>カンガ</t>
    </rPh>
    <rPh sb="328" eb="330">
      <t>バアイ</t>
    </rPh>
    <rPh sb="336" eb="339">
      <t>ダイヒツシャ</t>
    </rPh>
    <rPh sb="340" eb="342">
      <t>ダイヒツ</t>
    </rPh>
    <rPh sb="353" eb="355">
      <t>キロク</t>
    </rPh>
    <phoneticPr fontId="2"/>
  </si>
  <si>
    <t xml:space="preserve">【確認した事実】
　居宅サービス計画第３表（週間サービス計画表）が作成されていなかった。
【法令または関係通知等】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なければならない。
　上記規定は、居宅サービス計画の変更についても準用する。
　また、居宅サービス計画第３表（週間サービス計画表）については、居宅サービス計画第２表の援助内容で記載したサービスを保険給付内外を問わず、記載する。　
【改善方法・報告事項】
　居宅サービス計画を新たに作成し、又は見直し変更した場合、居宅サービス計画第３表（週間サービス計画表）も必ず作成すること。
</t>
    <rPh sb="60" eb="62">
      <t>カイゴ</t>
    </rPh>
    <rPh sb="62" eb="64">
      <t>シエン</t>
    </rPh>
    <rPh sb="64" eb="67">
      <t>センモンイン</t>
    </rPh>
    <rPh sb="69" eb="72">
      <t>リヨウシャ</t>
    </rPh>
    <rPh sb="73" eb="75">
      <t>キボウ</t>
    </rPh>
    <rPh sb="75" eb="76">
      <t>オヨ</t>
    </rPh>
    <rPh sb="77" eb="80">
      <t>リヨウシャ</t>
    </rPh>
    <rPh sb="92" eb="94">
      <t>ケッカ</t>
    </rPh>
    <rPh sb="95" eb="96">
      <t>モト</t>
    </rPh>
    <rPh sb="99" eb="102">
      <t>リヨウシャ</t>
    </rPh>
    <rPh sb="103" eb="105">
      <t>カゾク</t>
    </rPh>
    <rPh sb="106" eb="108">
      <t>キボウ</t>
    </rPh>
    <rPh sb="108" eb="109">
      <t>オヨ</t>
    </rPh>
    <rPh sb="110" eb="112">
      <t>トウガイ</t>
    </rPh>
    <rPh sb="112" eb="114">
      <t>チイキ</t>
    </rPh>
    <rPh sb="118" eb="122">
      <t>シテイキョタク</t>
    </rPh>
    <rPh sb="126" eb="127">
      <t>トウ</t>
    </rPh>
    <rPh sb="128" eb="130">
      <t>テイキョウ</t>
    </rPh>
    <rPh sb="133" eb="135">
      <t>タイセイ</t>
    </rPh>
    <rPh sb="136" eb="138">
      <t>カンアン</t>
    </rPh>
    <rPh sb="141" eb="143">
      <t>トウガイ</t>
    </rPh>
    <rPh sb="152" eb="154">
      <t>ハアク</t>
    </rPh>
    <rPh sb="157" eb="159">
      <t>カイケツ</t>
    </rPh>
    <rPh sb="162" eb="164">
      <t>カダイ</t>
    </rPh>
    <rPh sb="165" eb="167">
      <t>タイオウ</t>
    </rPh>
    <rPh sb="172" eb="173">
      <t>モット</t>
    </rPh>
    <rPh sb="174" eb="176">
      <t>テキセツ</t>
    </rPh>
    <rPh sb="182" eb="184">
      <t>クミアワ</t>
    </rPh>
    <rPh sb="189" eb="191">
      <t>ケントウ</t>
    </rPh>
    <rPh sb="193" eb="196">
      <t>リヨウシャ</t>
    </rPh>
    <rPh sb="196" eb="197">
      <t>オヨ</t>
    </rPh>
    <rPh sb="200" eb="202">
      <t>カゾク</t>
    </rPh>
    <rPh sb="203" eb="205">
      <t>セイカツ</t>
    </rPh>
    <rPh sb="206" eb="207">
      <t>タイ</t>
    </rPh>
    <rPh sb="209" eb="211">
      <t>イコウ</t>
    </rPh>
    <rPh sb="212" eb="215">
      <t>ソウゴウテキ</t>
    </rPh>
    <rPh sb="216" eb="218">
      <t>エンジョ</t>
    </rPh>
    <rPh sb="219" eb="221">
      <t>ホウシン</t>
    </rPh>
    <rPh sb="222" eb="224">
      <t>セイカツ</t>
    </rPh>
    <rPh sb="224" eb="226">
      <t>ゼンパン</t>
    </rPh>
    <rPh sb="227" eb="229">
      <t>カイケツ</t>
    </rPh>
    <rPh sb="232" eb="234">
      <t>カダイ</t>
    </rPh>
    <rPh sb="235" eb="237">
      <t>テイキョウ</t>
    </rPh>
    <rPh sb="245" eb="247">
      <t>モクヒョウ</t>
    </rPh>
    <rPh sb="247" eb="248">
      <t>オヨ</t>
    </rPh>
    <rPh sb="251" eb="253">
      <t>タッセイ</t>
    </rPh>
    <rPh sb="253" eb="255">
      <t>ジキ</t>
    </rPh>
    <rPh sb="261" eb="263">
      <t>シュルイ</t>
    </rPh>
    <rPh sb="264" eb="266">
      <t>ナイヨウ</t>
    </rPh>
    <rPh sb="266" eb="267">
      <t>オヨ</t>
    </rPh>
    <rPh sb="268" eb="271">
      <t>リヨウリョウ</t>
    </rPh>
    <rPh sb="271" eb="272">
      <t>ナラ</t>
    </rPh>
    <rPh sb="279" eb="281">
      <t>テイキョウ</t>
    </rPh>
    <rPh sb="283" eb="284">
      <t>ウエ</t>
    </rPh>
    <rPh sb="286" eb="288">
      <t>リュウイ</t>
    </rPh>
    <rPh sb="288" eb="290">
      <t>ジコウ</t>
    </rPh>
    <rPh sb="290" eb="291">
      <t>トウ</t>
    </rPh>
    <rPh sb="292" eb="294">
      <t>キサイ</t>
    </rPh>
    <rPh sb="296" eb="298">
      <t>キョタク</t>
    </rPh>
    <rPh sb="302" eb="304">
      <t>ケイカク</t>
    </rPh>
    <rPh sb="305" eb="307">
      <t>ゲンアン</t>
    </rPh>
    <rPh sb="308" eb="310">
      <t>サクセイ</t>
    </rPh>
    <rPh sb="382" eb="384">
      <t>キョタク</t>
    </rPh>
    <rPh sb="388" eb="390">
      <t>ケイカク</t>
    </rPh>
    <rPh sb="390" eb="391">
      <t>ダイ</t>
    </rPh>
    <rPh sb="392" eb="393">
      <t>ヒョウ</t>
    </rPh>
    <rPh sb="394" eb="396">
      <t>エンジョ</t>
    </rPh>
    <rPh sb="396" eb="398">
      <t>ナイヨウ</t>
    </rPh>
    <rPh sb="399" eb="401">
      <t>キサイ</t>
    </rPh>
    <rPh sb="408" eb="410">
      <t>ホケン</t>
    </rPh>
    <rPh sb="410" eb="412">
      <t>キュウフ</t>
    </rPh>
    <rPh sb="412" eb="413">
      <t>ナイ</t>
    </rPh>
    <rPh sb="413" eb="414">
      <t>ガイ</t>
    </rPh>
    <rPh sb="415" eb="416">
      <t>ト</t>
    </rPh>
    <rPh sb="419" eb="421">
      <t>キサイ</t>
    </rPh>
    <rPh sb="440" eb="442">
      <t>キョタク</t>
    </rPh>
    <rPh sb="446" eb="448">
      <t>ケイカク</t>
    </rPh>
    <rPh sb="449" eb="450">
      <t>アラ</t>
    </rPh>
    <rPh sb="452" eb="454">
      <t>サクセイ</t>
    </rPh>
    <rPh sb="456" eb="457">
      <t>マタ</t>
    </rPh>
    <rPh sb="458" eb="460">
      <t>ミナオ</t>
    </rPh>
    <rPh sb="461" eb="463">
      <t>ヘンコウ</t>
    </rPh>
    <rPh sb="465" eb="467">
      <t>バアイ</t>
    </rPh>
    <rPh sb="491" eb="492">
      <t>カナラ</t>
    </rPh>
    <rPh sb="493" eb="495">
      <t>サクセイ</t>
    </rPh>
    <phoneticPr fontId="2"/>
  </si>
  <si>
    <t xml:space="preserve">【確認した事実】
　法人役員である管理者（代表取締役）について、出勤簿・勤務表が作成されていなかった。
【法令または関係通知等】
　「労働時間の適正な把握のために使用者が講ずべき措置に関するガイドライン」により、労働時間を適正に管理するため、労働者の労働日ごとの始業・終業時刻を確認しなければならない。
【改善方法・報告事項】
　法人役員であっても、訪問介護事業所の職員として勤務している場合は、当該職員（代表取締役）の労働日ごとの始業・終業時刻を確認しなければならないため、タイムカード等で管理すること。
</t>
    <rPh sb="167" eb="171">
      <t>ホウジンヤクイン</t>
    </rPh>
    <rPh sb="181" eb="184">
      <t>ジギョウショ</t>
    </rPh>
    <rPh sb="185" eb="187">
      <t>ショクイン</t>
    </rPh>
    <rPh sb="190" eb="192">
      <t>キンム</t>
    </rPh>
    <rPh sb="196" eb="198">
      <t>バアイ</t>
    </rPh>
    <rPh sb="200" eb="202">
      <t>トウガイ</t>
    </rPh>
    <rPh sb="202" eb="204">
      <t>ショクイン</t>
    </rPh>
    <rPh sb="205" eb="207">
      <t>ダイヒョウ</t>
    </rPh>
    <rPh sb="207" eb="210">
      <t>トリシマリヤク</t>
    </rPh>
    <rPh sb="212" eb="215">
      <t>ロウドウビ</t>
    </rPh>
    <rPh sb="218" eb="220">
      <t>シギョウ</t>
    </rPh>
    <rPh sb="221" eb="223">
      <t>シュウギョウ</t>
    </rPh>
    <rPh sb="223" eb="225">
      <t>ジコク</t>
    </rPh>
    <rPh sb="226" eb="228">
      <t>カクニン</t>
    </rPh>
    <rPh sb="246" eb="247">
      <t>トウ</t>
    </rPh>
    <rPh sb="248" eb="250">
      <t>カンリ</t>
    </rPh>
    <phoneticPr fontId="5"/>
  </si>
  <si>
    <t xml:space="preserve">【確認した事実】
　登録ヘルパー雇用契約書について、労働者名、雇用契約期間の記載漏れがあった。
【法令または関係通知等】
　使用者は、労働契約の締結に際し、労働者に対して賃金、労働時間その他の労働条件を明示しなければならない。
【改善方法・報告事項】
　登録ヘルパー雇用契約書について記載漏れや記載誤りがないよう、適切に記載すること。
</t>
    <rPh sb="26" eb="30">
      <t>ロウドウシャメイ</t>
    </rPh>
    <rPh sb="31" eb="33">
      <t>コヨウ</t>
    </rPh>
    <rPh sb="33" eb="37">
      <t>ケイヤクキカン</t>
    </rPh>
    <phoneticPr fontId="5"/>
  </si>
  <si>
    <t xml:space="preserve">【確認した事実】
　管理者及びサービス提供責任者の勤務時間が営業日・営業時間と合っていなかった。
【法令または関係通知等】
　訪問介護事業者は、訪問介護事業所ごとに専らその職務に従事する常勤の管理者を置かなければならない。また、常勤の訪問介護員等のうち利用者の数が４０又はその端数を増すごとに１人以上の者をサービス提供責任者としなければならない。
【改善方法・報告事項】
　今後、管理者及びサービス提供責任者の勤務時間は、営業日・営業時間と合わせること。
</t>
    <rPh sb="64" eb="68">
      <t>ホウモンカイゴ</t>
    </rPh>
    <rPh sb="68" eb="71">
      <t>ジギョウシャ</t>
    </rPh>
    <rPh sb="73" eb="77">
      <t>ホウモンカイゴ</t>
    </rPh>
    <rPh sb="77" eb="80">
      <t>ジギョウショ</t>
    </rPh>
    <rPh sb="83" eb="84">
      <t>モッパ</t>
    </rPh>
    <rPh sb="87" eb="89">
      <t>ショクム</t>
    </rPh>
    <rPh sb="90" eb="92">
      <t>ジュウジ</t>
    </rPh>
    <rPh sb="94" eb="96">
      <t>ジョウキン</t>
    </rPh>
    <rPh sb="97" eb="100">
      <t>カンリシャ</t>
    </rPh>
    <rPh sb="101" eb="102">
      <t>オ</t>
    </rPh>
    <rPh sb="115" eb="117">
      <t>ジョウキン</t>
    </rPh>
    <rPh sb="118" eb="124">
      <t>ホウモンカイゴイントウ</t>
    </rPh>
    <rPh sb="127" eb="130">
      <t>リヨウシャ</t>
    </rPh>
    <rPh sb="131" eb="132">
      <t>カズ</t>
    </rPh>
    <rPh sb="135" eb="136">
      <t>マタ</t>
    </rPh>
    <rPh sb="139" eb="141">
      <t>ハスウ</t>
    </rPh>
    <rPh sb="142" eb="143">
      <t>マ</t>
    </rPh>
    <rPh sb="148" eb="151">
      <t>ニンイジョウ</t>
    </rPh>
    <rPh sb="152" eb="153">
      <t>モノ</t>
    </rPh>
    <rPh sb="158" eb="163">
      <t>テイキョウセキニンシャ</t>
    </rPh>
    <rPh sb="189" eb="191">
      <t>コンゴ</t>
    </rPh>
    <phoneticPr fontId="2"/>
  </si>
  <si>
    <t xml:space="preserve">【確認した事実】
　一部の利用者について、最新の被保険者証を確認していなかった。
【法令または関係通知等】
　訪問介護事業者は、訪問介護の提供を求められた場合は、その者の提示する被保険者証によって、被保険者資格、要介護認定の有無及び要介護認定の有効期間を確かめるものとする。
【改善方法・報告事項】
　訪問介護の利用に係る費用につき保険給付を受けることができるのは、要介護認定を受けている被保険者に限られるものであることを踏まえ、利用者の提示する被保険者証によって、被保険者資格、要介護認定の有無及び要介護認定の有効期間を確かめること。
</t>
    <rPh sb="65" eb="69">
      <t>ホウモンカイゴ</t>
    </rPh>
    <rPh sb="70" eb="72">
      <t>テイキョウ</t>
    </rPh>
    <rPh sb="73" eb="74">
      <t>モト</t>
    </rPh>
    <rPh sb="78" eb="80">
      <t>バアイ</t>
    </rPh>
    <rPh sb="84" eb="85">
      <t>モノ</t>
    </rPh>
    <rPh sb="86" eb="88">
      <t>テイジ</t>
    </rPh>
    <rPh sb="90" eb="95">
      <t>ヒホケンシャショウ</t>
    </rPh>
    <rPh sb="100" eb="104">
      <t>ヒホケンシャ</t>
    </rPh>
    <rPh sb="104" eb="106">
      <t>シカク</t>
    </rPh>
    <rPh sb="107" eb="112">
      <t>ヨウカイゴニンテイ</t>
    </rPh>
    <rPh sb="113" eb="115">
      <t>ウム</t>
    </rPh>
    <rPh sb="115" eb="116">
      <t>オヨ</t>
    </rPh>
    <rPh sb="117" eb="122">
      <t>ヨウカイゴニンテイ</t>
    </rPh>
    <rPh sb="123" eb="127">
      <t>ユウコウキカン</t>
    </rPh>
    <rPh sb="128" eb="129">
      <t>タシ</t>
    </rPh>
    <rPh sb="153" eb="157">
      <t>ホウモンカイゴ</t>
    </rPh>
    <rPh sb="158" eb="160">
      <t>リヨウ</t>
    </rPh>
    <rPh sb="161" eb="162">
      <t>カカ</t>
    </rPh>
    <rPh sb="163" eb="165">
      <t>ヒヨウ</t>
    </rPh>
    <rPh sb="168" eb="172">
      <t>ホケンキュウフ</t>
    </rPh>
    <rPh sb="173" eb="174">
      <t>ウ</t>
    </rPh>
    <rPh sb="185" eb="190">
      <t>ヨウカイゴニンテイ</t>
    </rPh>
    <rPh sb="191" eb="192">
      <t>ウ</t>
    </rPh>
    <rPh sb="196" eb="200">
      <t>ヒホケンシャ</t>
    </rPh>
    <rPh sb="201" eb="202">
      <t>カギ</t>
    </rPh>
    <rPh sb="213" eb="214">
      <t>フ</t>
    </rPh>
    <rPh sb="217" eb="220">
      <t>リヨウシャ</t>
    </rPh>
    <rPh sb="221" eb="223">
      <t>テイジ</t>
    </rPh>
    <rPh sb="225" eb="230">
      <t>ヒホケンシャショウ</t>
    </rPh>
    <phoneticPr fontId="2"/>
  </si>
  <si>
    <t xml:space="preserve">【確認した事実】
　一部の利用者について、居宅介護支援事業者から居宅サービス計画書のうち「週間サービス計画表（第３表）」「サービス担当者会議の要点（第４表）」を得ていなかった。
【法令または関係通知等】
　訪問介護事業者は、居宅サービス計画が作成されている場合は、当該計画に沿った訪問介護を提供しなければならない。
【改善方法・報告事項】
　当該利用者の「週間サービス計画表（第３表）」「サービス担当者会議の要点（第４表）」を受領するとともに、すべての利用者の居宅サービス計画書（第１表～第４表）に不足がないか確認すること。
</t>
    <rPh sb="112" eb="114">
      <t>キョタク</t>
    </rPh>
    <rPh sb="118" eb="120">
      <t>ケイカク</t>
    </rPh>
    <rPh sb="121" eb="123">
      <t>サクセイ</t>
    </rPh>
    <rPh sb="128" eb="130">
      <t>バアイ</t>
    </rPh>
    <rPh sb="132" eb="134">
      <t>トウガイ</t>
    </rPh>
    <rPh sb="134" eb="136">
      <t>ケイカク</t>
    </rPh>
    <rPh sb="137" eb="138">
      <t>ソ</t>
    </rPh>
    <rPh sb="145" eb="147">
      <t>テイキョウ</t>
    </rPh>
    <phoneticPr fontId="1"/>
  </si>
  <si>
    <t xml:space="preserve">【確認した事実】
　非常勤従業者の労働条件通知書はあったが、常勤従業者の雇用契約書、労働条件通知書はなかった。
【法令または関係通知等】
　使用者は、労働契約の締結に際し、労働者に対して賃金、労働時間その他の労働条件を明示しなければならない。また、労働条件は書面の交付より明示するものとする。
【改善方法・報告事項】
　非常勤従業者に限らず常勤従業者についても、労働契約の内容について書面の交付により明示すること。
</t>
    <rPh sb="11" eb="13">
      <t>ジョウキン</t>
    </rPh>
    <rPh sb="13" eb="16">
      <t>ジュウギョウシャ</t>
    </rPh>
    <rPh sb="17" eb="19">
      <t>ロウドウ</t>
    </rPh>
    <rPh sb="19" eb="21">
      <t>ジョウケン</t>
    </rPh>
    <rPh sb="21" eb="24">
      <t>ツウチショ</t>
    </rPh>
    <rPh sb="30" eb="32">
      <t>ジョウキン</t>
    </rPh>
    <rPh sb="36" eb="41">
      <t>コヨウケイヤクショ</t>
    </rPh>
    <rPh sb="42" eb="44">
      <t>ロウドウ</t>
    </rPh>
    <rPh sb="44" eb="46">
      <t>ジョウケン</t>
    </rPh>
    <rPh sb="46" eb="49">
      <t>ツウチショ</t>
    </rPh>
    <rPh sb="125" eb="127">
      <t>ロウドウ</t>
    </rPh>
    <rPh sb="127" eb="129">
      <t>ジョウケン</t>
    </rPh>
    <rPh sb="130" eb="132">
      <t>ショメン</t>
    </rPh>
    <rPh sb="133" eb="135">
      <t>コウフ</t>
    </rPh>
    <rPh sb="137" eb="139">
      <t>メイジ</t>
    </rPh>
    <rPh sb="163" eb="165">
      <t>ジョウキン</t>
    </rPh>
    <rPh sb="169" eb="170">
      <t>カギ</t>
    </rPh>
    <rPh sb="172" eb="174">
      <t>ジョウキン</t>
    </rPh>
    <rPh sb="197" eb="199">
      <t>コウフ</t>
    </rPh>
    <rPh sb="202" eb="204">
      <t>メイジ</t>
    </rPh>
    <phoneticPr fontId="1"/>
  </si>
  <si>
    <t xml:space="preserve">【確認した事実】
　嘱託医２人が定期的に業務を行っているが、嘱託医契約書に利用者等の秘密保持の規定がなかった。
【法令または関係通知等】
　介護老人福祉施設の従業者は、正当な理由がなく、その業務上知り得た利用者又はその家族の秘密を漏らしてはならない。
【改善方法・報告事項】
　嘱託医についても、嘱託医契約書に秘密保持の規定を設ける等、他の従業者と同様に秘密保持の措置を講じること。
</t>
    <rPh sb="14" eb="15">
      <t>ニン</t>
    </rPh>
    <rPh sb="16" eb="19">
      <t>テイキテキ</t>
    </rPh>
    <rPh sb="71" eb="73">
      <t>カイゴ</t>
    </rPh>
    <rPh sb="73" eb="75">
      <t>ロウジン</t>
    </rPh>
    <rPh sb="75" eb="77">
      <t>フクシ</t>
    </rPh>
    <rPh sb="77" eb="79">
      <t>シセツ</t>
    </rPh>
    <rPh sb="150" eb="152">
      <t>ショクタク</t>
    </rPh>
    <rPh sb="152" eb="153">
      <t>イ</t>
    </rPh>
    <rPh sb="153" eb="155">
      <t>ケイヤク</t>
    </rPh>
    <rPh sb="155" eb="156">
      <t>ショ</t>
    </rPh>
    <rPh sb="157" eb="159">
      <t>ヒミツ</t>
    </rPh>
    <rPh sb="159" eb="161">
      <t>ホジ</t>
    </rPh>
    <rPh sb="162" eb="164">
      <t>キテイ</t>
    </rPh>
    <rPh sb="165" eb="166">
      <t>モウ</t>
    </rPh>
    <rPh sb="168" eb="169">
      <t>トウ</t>
    </rPh>
    <rPh sb="170" eb="171">
      <t>タ</t>
    </rPh>
    <rPh sb="172" eb="175">
      <t>ジュウギョウシャ</t>
    </rPh>
    <rPh sb="176" eb="178">
      <t>ドウヨウ</t>
    </rPh>
    <rPh sb="179" eb="181">
      <t>ヒミツ</t>
    </rPh>
    <rPh sb="181" eb="183">
      <t>ホジ</t>
    </rPh>
    <rPh sb="184" eb="186">
      <t>ソチ</t>
    </rPh>
    <phoneticPr fontId="1"/>
  </si>
  <si>
    <t xml:space="preserve">【確認した事実】
　看護職員と機能訓練指導員を兼務する従業者の労働条件通知書の「職種」について、不備があった。
【法令または規定等】
　使用者は、労働契約の締結に際し、労働者に対して賃金、労働時間その他の労働条件を明示しなければならない。
【改善方法・報告事項】
　労働契約書の「職種」について、以下を参照し訂正すること。
＜記載例＞
・誤：看護職
・正：看護職員、機能訓練指導員
</t>
    <rPh sb="142" eb="144">
      <t>ショクシュ</t>
    </rPh>
    <rPh sb="153" eb="155">
      <t>サンショウ</t>
    </rPh>
    <phoneticPr fontId="1"/>
  </si>
  <si>
    <t xml:space="preserve">【確認した事実】
　特定事業所加算（Ⅱ）を算定しているが、従業者ごとに個別具体的な研修計画を作成していなかった。
【法令または関係通知等】
　特定事業所加算（Ⅱ）を算定するに当たっては、当該居宅介護支援事業所における介護支援専門員に対し、計画的に研修を実施している必要がある。
　この「計画的に研修を実施している」については、当該事業所における介護支援専門員の資質向上のための研修体系と当該研修実施のための勤務体制の確保を定めるとともに、介護支援専門員について個別具体的な研修の目標、内容、研修期間、実施時期等について、毎年度少なくとも次年度が始まるまでに次年度の計画を定めなければならない。
【改善方法・報告事項】
　全ての従業者が同一の研修計画とならないよう、個別具体的な研修の目標、内容、研修期間、実施時期等を定めた計画を策定し、これを実施すること。
</t>
    <rPh sb="83" eb="85">
      <t>サンテイ</t>
    </rPh>
    <rPh sb="88" eb="89">
      <t>ア</t>
    </rPh>
    <rPh sb="94" eb="96">
      <t>トウガイ</t>
    </rPh>
    <rPh sb="96" eb="102">
      <t>キョタクカイゴシエン</t>
    </rPh>
    <rPh sb="102" eb="105">
      <t>ジギョウショ</t>
    </rPh>
    <rPh sb="109" eb="116">
      <t>カイゴシエンセンモンイン</t>
    </rPh>
    <rPh sb="117" eb="118">
      <t>タイ</t>
    </rPh>
    <rPh sb="120" eb="123">
      <t>ケイカクテキ</t>
    </rPh>
    <rPh sb="124" eb="126">
      <t>ケンシュウ</t>
    </rPh>
    <rPh sb="127" eb="129">
      <t>ジッシ</t>
    </rPh>
    <rPh sb="133" eb="135">
      <t>ヒツヨウ</t>
    </rPh>
    <rPh sb="173" eb="180">
      <t>カイゴシエンセンモンイン</t>
    </rPh>
    <rPh sb="191" eb="193">
      <t>タイケイ</t>
    </rPh>
    <rPh sb="220" eb="227">
      <t>カイゴシエンセンモンイン</t>
    </rPh>
    <rPh sb="261" eb="264">
      <t>マイネンド</t>
    </rPh>
    <rPh sb="264" eb="265">
      <t>スク</t>
    </rPh>
    <rPh sb="269" eb="272">
      <t>ジネンド</t>
    </rPh>
    <rPh sb="273" eb="274">
      <t>ハジ</t>
    </rPh>
    <rPh sb="279" eb="282">
      <t>ジネンド</t>
    </rPh>
    <rPh sb="283" eb="285">
      <t>ケイカク</t>
    </rPh>
    <rPh sb="286" eb="287">
      <t>サダ</t>
    </rPh>
    <rPh sb="315" eb="318">
      <t>ジュウギョウシャ</t>
    </rPh>
    <rPh sb="372" eb="374">
      <t>ジッシ</t>
    </rPh>
    <phoneticPr fontId="1"/>
  </si>
  <si>
    <t xml:space="preserve">【確認した事実】
　ヒヤリ・ハットの記録がなかった。
【法令または関係通知等】
　居宅介護支援事業者は、事故の状況及び事故に際して採った処置について記録しなければならない。
【改善方法・報告事項】
　ヒヤリ・ハットを記録し、その分析を通じて事故の発生防止に努めること。
</t>
    <rPh sb="53" eb="55">
      <t>ジコ</t>
    </rPh>
    <rPh sb="56" eb="58">
      <t>ジョウキョウ</t>
    </rPh>
    <rPh sb="58" eb="59">
      <t>オヨ</t>
    </rPh>
    <rPh sb="60" eb="62">
      <t>ジコ</t>
    </rPh>
    <rPh sb="63" eb="64">
      <t>サイ</t>
    </rPh>
    <rPh sb="66" eb="67">
      <t>ト</t>
    </rPh>
    <rPh sb="69" eb="71">
      <t>ショチ</t>
    </rPh>
    <rPh sb="75" eb="77">
      <t>キロク</t>
    </rPh>
    <rPh sb="110" eb="112">
      <t>キロク</t>
    </rPh>
    <phoneticPr fontId="1"/>
  </si>
  <si>
    <t xml:space="preserve">【確認した事実】
　居宅サービス計画（第２表）において、個別機能訓練加算等の利用者が選択可能な加算についての記載がなかった。
【法令または関係通知等】
　利用者が選択するサービスについては、利用者のニーズや解決すべき課題に即して提供されるものであり、利用者の自由選択に基づき提供されるサービスに係る加算については、居宅サービス計画に位置づけられるものである。
【改善方法・報告事項】
　利用者が選択可能な加算については、対象の加算をどこの事業所が算定するかを明確にするためにも、居宅サービス計画（第２表）に位置づけることが望ましい。
　なお、サービス提供体制強化加算や介護職員処遇改善加算等の事業所からサービスが提供された時点で当然加算される加算については、居宅サービス計画（第２表）に位置づける必要はないとされている。
</t>
    <rPh sb="195" eb="198">
      <t>リヨウシャ</t>
    </rPh>
    <rPh sb="199" eb="203">
      <t>センタクカノウ</t>
    </rPh>
    <rPh sb="204" eb="206">
      <t>カサン</t>
    </rPh>
    <phoneticPr fontId="1"/>
  </si>
  <si>
    <t xml:space="preserve">【確認した事実】
　一部の従業者から、秘密保持誓約書を徴していなかった。
【法令または関係通知等】
　居宅介護支援事業者は、介護支援専門員その他の従業者であった者が、その業務上知り得た利用者又はその家族の秘密を漏らすことがないよう、必要な措置を講じなければならない。
【改善方法・報告事項】
　秘密保持誓約書を作成し、すべての従業者からこれを徴すること。
</t>
    <rPh sb="148" eb="152">
      <t>ヒミツホジ</t>
    </rPh>
    <rPh sb="152" eb="155">
      <t>セイヤクショ</t>
    </rPh>
    <rPh sb="156" eb="158">
      <t>サクセイ</t>
    </rPh>
    <rPh sb="164" eb="167">
      <t>ジュウギョウシャ</t>
    </rPh>
    <rPh sb="172" eb="173">
      <t>チョウ</t>
    </rPh>
    <phoneticPr fontId="2"/>
  </si>
  <si>
    <t xml:space="preserve">【確認した事実】
　個人情報の使用同意書について、利用者家族の同意が得られていなかった。
【法令または関係通知等】
　居宅介護支援事業所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個人情報の使用同意書については、必ず利用者及び利用者の家族の同意を得ることに留意し、当該個人情報の使用同意書に、利用者の家族の同意欄を設けること。
</t>
    <rPh sb="60" eb="69">
      <t>キョタクカイゴシエンジギョウショ</t>
    </rPh>
    <rPh sb="75" eb="80">
      <t>タントウシャカイギ</t>
    </rPh>
    <rPh sb="80" eb="81">
      <t>トウ</t>
    </rPh>
    <rPh sb="86" eb="89">
      <t>リヨウシャ</t>
    </rPh>
    <rPh sb="90" eb="94">
      <t>コジンジョウホウ</t>
    </rPh>
    <rPh sb="101" eb="104">
      <t>リヨウシャ</t>
    </rPh>
    <rPh sb="105" eb="107">
      <t>ドウイ</t>
    </rPh>
    <rPh sb="109" eb="112">
      <t>リヨウシャ</t>
    </rPh>
    <rPh sb="113" eb="115">
      <t>カゾク</t>
    </rPh>
    <rPh sb="116" eb="120">
      <t>コジンジョウホウ</t>
    </rPh>
    <rPh sb="121" eb="122">
      <t>モチ</t>
    </rPh>
    <rPh sb="124" eb="126">
      <t>バアイ</t>
    </rPh>
    <rPh sb="127" eb="131">
      <t>トウガイカゾク</t>
    </rPh>
    <rPh sb="132" eb="134">
      <t>ドウイ</t>
    </rPh>
    <rPh sb="141" eb="143">
      <t>ブンショ</t>
    </rPh>
    <rPh sb="146" eb="147">
      <t>エ</t>
    </rPh>
    <rPh sb="174" eb="178">
      <t>コジンジョウホウ</t>
    </rPh>
    <rPh sb="179" eb="184">
      <t>シヨウドウイショ</t>
    </rPh>
    <rPh sb="190" eb="191">
      <t>カナラ</t>
    </rPh>
    <rPh sb="192" eb="195">
      <t>リヨウシャ</t>
    </rPh>
    <rPh sb="195" eb="196">
      <t>オヨ</t>
    </rPh>
    <rPh sb="197" eb="200">
      <t>リヨウシャ</t>
    </rPh>
    <rPh sb="201" eb="203">
      <t>カゾク</t>
    </rPh>
    <rPh sb="204" eb="206">
      <t>ドウイ</t>
    </rPh>
    <rPh sb="207" eb="208">
      <t>エ</t>
    </rPh>
    <rPh sb="212" eb="214">
      <t>リュウイ</t>
    </rPh>
    <rPh sb="216" eb="218">
      <t>トウガイ</t>
    </rPh>
    <rPh sb="218" eb="222">
      <t>コジンジョウホウ</t>
    </rPh>
    <rPh sb="223" eb="228">
      <t>シヨウドウイショ</t>
    </rPh>
    <rPh sb="230" eb="233">
      <t>リヨウシャ</t>
    </rPh>
    <rPh sb="234" eb="236">
      <t>カゾク</t>
    </rPh>
    <rPh sb="237" eb="240">
      <t>ドウイラン</t>
    </rPh>
    <rPh sb="241" eb="242">
      <t>モウ</t>
    </rPh>
    <phoneticPr fontId="2"/>
  </si>
  <si>
    <t xml:space="preserve">【確認した事実】
　通所介護計画書の「長期目標」と「短期目標」の各期間が設定されていなかった。
【法令または関係通知等】
　「長期目標の期間」は、生活全般の解決すべき課題を解決する期間を設定し、「短期目標の期間」は、長期目標の達成のために踏むべき段階として設定した短期目標の達成時期を設定する必要がある。
【改善方法・報告事項】
　通所介護計画所に「長期目標」と「短期目標」の各期間を記載すること。
　また、各期間は認定有効期間内で設定することとされているが、利用者に応じた見直し時期を踏まえた期間とすることが望ましく、一律に長期目標の期間と認定有効期間を一致させるものではないことに留意すること。
＜目標期間の目安＞
・長期目標の期間：１年
・短期目標の期間：半年
</t>
    <rPh sb="168" eb="172">
      <t>ツウショカイゴ</t>
    </rPh>
    <rPh sb="172" eb="174">
      <t>ケイカク</t>
    </rPh>
    <rPh sb="174" eb="175">
      <t>ショ</t>
    </rPh>
    <rPh sb="194" eb="196">
      <t>キサイ</t>
    </rPh>
    <rPh sb="265" eb="267">
      <t>チョウキ</t>
    </rPh>
    <rPh sb="267" eb="269">
      <t>モクヒョウ</t>
    </rPh>
    <phoneticPr fontId="5"/>
  </si>
  <si>
    <t xml:space="preserve">【確認した事実】
　管理者以外の従業者が通所介護計画を作成していた。
【法令または関係通知等】
　通所介護事業所の管理者は、利用者の心身の状況、希望及びその置かれている環境を踏まえて、機能訓練等の目標、当該目標を達成するための具体的なサービス内容等を記載した通所介護計画を作成しなければならず、通所介護計画は、サービスの提供に関わる従業者が共同して個々の利用者ごとに作成するものである。
【改善方法・報告事項】
　管理者は、直ちにすべての利用者の通所介護計画を作成すること。
</t>
    <rPh sb="50" eb="57">
      <t>ツウショカイゴジギョウショ</t>
    </rPh>
    <rPh sb="58" eb="61">
      <t>カンリシャ</t>
    </rPh>
    <rPh sb="63" eb="66">
      <t>リヨウシャ</t>
    </rPh>
    <rPh sb="67" eb="69">
      <t>シンシン</t>
    </rPh>
    <rPh sb="70" eb="72">
      <t>ジョウキョウ</t>
    </rPh>
    <rPh sb="73" eb="76">
      <t>キボウオヨ</t>
    </rPh>
    <rPh sb="79" eb="80">
      <t>オ</t>
    </rPh>
    <rPh sb="85" eb="87">
      <t>カンキョウ</t>
    </rPh>
    <rPh sb="88" eb="89">
      <t>フ</t>
    </rPh>
    <rPh sb="93" eb="98">
      <t>キノウクンレントウ</t>
    </rPh>
    <rPh sb="99" eb="101">
      <t>モクヒョウ</t>
    </rPh>
    <rPh sb="102" eb="106">
      <t>トウガイモクヒョウ</t>
    </rPh>
    <rPh sb="107" eb="109">
      <t>タッセイ</t>
    </rPh>
    <rPh sb="114" eb="116">
      <t>グタイ</t>
    </rPh>
    <rPh sb="116" eb="117">
      <t>テキ</t>
    </rPh>
    <rPh sb="122" eb="124">
      <t>ナイヨウ</t>
    </rPh>
    <rPh sb="124" eb="125">
      <t>トウ</t>
    </rPh>
    <rPh sb="126" eb="128">
      <t>キサイ</t>
    </rPh>
    <rPh sb="130" eb="134">
      <t>ツウショカイゴ</t>
    </rPh>
    <rPh sb="134" eb="136">
      <t>ケイカク</t>
    </rPh>
    <rPh sb="137" eb="139">
      <t>サクセイ</t>
    </rPh>
    <rPh sb="148" eb="154">
      <t>ツウショカイゴケイカク</t>
    </rPh>
    <rPh sb="161" eb="163">
      <t>テイキョウ</t>
    </rPh>
    <rPh sb="164" eb="165">
      <t>カカ</t>
    </rPh>
    <rPh sb="167" eb="170">
      <t>ジュウギョウシャ</t>
    </rPh>
    <rPh sb="171" eb="173">
      <t>キョウドウ</t>
    </rPh>
    <rPh sb="175" eb="181">
      <t>ココノリヨウシャ</t>
    </rPh>
    <rPh sb="184" eb="186">
      <t>サクセイ</t>
    </rPh>
    <rPh sb="209" eb="212">
      <t>カンリシャ</t>
    </rPh>
    <rPh sb="214" eb="215">
      <t>タダ</t>
    </rPh>
    <rPh sb="221" eb="224">
      <t>リヨウシャ</t>
    </rPh>
    <rPh sb="225" eb="231">
      <t>ツウショカイゴケイカク</t>
    </rPh>
    <rPh sb="232" eb="234">
      <t>サクセイ</t>
    </rPh>
    <phoneticPr fontId="5"/>
  </si>
  <si>
    <t xml:space="preserve">【確認した事実】
　勤務形態一覧表に日々の利用者数や機能訓練指導員の勤務時間帯、常勤換算数等の記載がなかった。
【法令または関係通知等】
　通所介護事業所においては、原則として月ごとの勤務表を作成し、通所介護従業者の日々の勤務時間、常勤・非常勤の別、専従の生活相談員、看護職員、介護職員及び機能訓練指導員の配置、管理者との兼務関係等を明確にする必要がある。
【改善方法・報告事項】
　勤務形態一覧表については、人員基準を確認するための重要な書類であるため、記載漏れ等がないよう適切に作成し、保管すること。
</t>
    <rPh sb="5" eb="7">
      <t>ジジツ</t>
    </rPh>
    <rPh sb="173" eb="175">
      <t>ヒツヨウ</t>
    </rPh>
    <rPh sb="194" eb="201">
      <t>キンムケイタイイチランヒョウ</t>
    </rPh>
    <rPh sb="207" eb="209">
      <t>ジンイン</t>
    </rPh>
    <rPh sb="209" eb="211">
      <t>キジュン</t>
    </rPh>
    <rPh sb="212" eb="214">
      <t>カクニン</t>
    </rPh>
    <rPh sb="219" eb="221">
      <t>ジュウヨウ</t>
    </rPh>
    <rPh sb="222" eb="224">
      <t>ショルイ</t>
    </rPh>
    <rPh sb="230" eb="232">
      <t>キサイ</t>
    </rPh>
    <rPh sb="232" eb="233">
      <t>モ</t>
    </rPh>
    <rPh sb="234" eb="235">
      <t>トウ</t>
    </rPh>
    <rPh sb="240" eb="242">
      <t>テキセツ</t>
    </rPh>
    <rPh sb="243" eb="245">
      <t>サクセイ</t>
    </rPh>
    <rPh sb="247" eb="249">
      <t>ホカン</t>
    </rPh>
    <phoneticPr fontId="2"/>
  </si>
  <si>
    <t xml:space="preserve">【確認した事実】
　重要事項説明書に、算定していない加算の額を加えた金額が記載されていた。
【法令または関係通知等】
　特定施設入居者生活介護事業者は、あらかじめ、入居申込者又はその家族に対し、運営規程の概要、従業者の勤務の体制、利用料の額及びその改定の方法その他の入居申込者のサービスの選択に資すると認められる重要事項を記した文書を交付して説明を行い、入居及び特定施設入居者生活介護の提供に関する契約を文書により締結しなければならない。
【改善方法・報告事項】
　重要事項説明書には、実際に算定する加算を記載し、入所者が負担する額を明確にすること。また、算定する加算を変更する場合は、入所者に重要事項説明書の変更について説明し、文書で同意を得ること。
</t>
    <rPh sb="10" eb="12">
      <t>ジュウヨウ</t>
    </rPh>
    <rPh sb="12" eb="14">
      <t>ジコウ</t>
    </rPh>
    <rPh sb="14" eb="17">
      <t>セツメイショ</t>
    </rPh>
    <rPh sb="19" eb="21">
      <t>サンテイ</t>
    </rPh>
    <rPh sb="26" eb="28">
      <t>カサン</t>
    </rPh>
    <rPh sb="29" eb="30">
      <t>ガク</t>
    </rPh>
    <rPh sb="31" eb="32">
      <t>クワ</t>
    </rPh>
    <rPh sb="34" eb="36">
      <t>キンガク</t>
    </rPh>
    <rPh sb="37" eb="39">
      <t>キサイ</t>
    </rPh>
    <rPh sb="235" eb="237">
      <t>ジュウヨウ</t>
    </rPh>
    <rPh sb="237" eb="239">
      <t>ジコウ</t>
    </rPh>
    <rPh sb="239" eb="242">
      <t>セツメイショ</t>
    </rPh>
    <rPh sb="245" eb="247">
      <t>ジッサイ</t>
    </rPh>
    <rPh sb="248" eb="250">
      <t>サンテイ</t>
    </rPh>
    <rPh sb="252" eb="254">
      <t>カサン</t>
    </rPh>
    <rPh sb="255" eb="257">
      <t>キサイ</t>
    </rPh>
    <rPh sb="259" eb="262">
      <t>ニュウショシャ</t>
    </rPh>
    <rPh sb="263" eb="265">
      <t>フタン</t>
    </rPh>
    <rPh sb="267" eb="268">
      <t>ガク</t>
    </rPh>
    <rPh sb="269" eb="271">
      <t>メイカク</t>
    </rPh>
    <rPh sb="280" eb="282">
      <t>サンテイ</t>
    </rPh>
    <rPh sb="284" eb="286">
      <t>カサン</t>
    </rPh>
    <rPh sb="287" eb="289">
      <t>ヘンコウ</t>
    </rPh>
    <rPh sb="291" eb="293">
      <t>バアイ</t>
    </rPh>
    <rPh sb="295" eb="298">
      <t>ニュウショシャ</t>
    </rPh>
    <rPh sb="299" eb="301">
      <t>ジュウヨウ</t>
    </rPh>
    <rPh sb="301" eb="303">
      <t>ジコウ</t>
    </rPh>
    <rPh sb="303" eb="306">
      <t>セツメイショ</t>
    </rPh>
    <rPh sb="307" eb="309">
      <t>ヘンコウ</t>
    </rPh>
    <rPh sb="313" eb="315">
      <t>セツメイ</t>
    </rPh>
    <rPh sb="317" eb="319">
      <t>ブンショ</t>
    </rPh>
    <rPh sb="320" eb="322">
      <t>ドウイ</t>
    </rPh>
    <rPh sb="323" eb="324">
      <t>エ</t>
    </rPh>
    <phoneticPr fontId="2"/>
  </si>
  <si>
    <t xml:space="preserve">【確認した事実】
　看取りについての事前確認書の同意を入居の際に得ていなかった。
【法令または関係通知等】
　看取り介護加算を算定する場合にあっては、看取りに関する指針を定め、入居の際に、利用者又はその家族に対して、当該指針の内容を説明し、同意を得ていなけらばならない。
【改善方法・報告事項】
　看取りについての事前確認書の同意は原則入居の際に得ること。
</t>
    <rPh sb="56" eb="58">
      <t>ミト</t>
    </rPh>
    <rPh sb="59" eb="61">
      <t>カイゴ</t>
    </rPh>
    <rPh sb="61" eb="63">
      <t>カサン</t>
    </rPh>
    <rPh sb="64" eb="66">
      <t>サンテイ</t>
    </rPh>
    <rPh sb="68" eb="70">
      <t>バアイ</t>
    </rPh>
    <rPh sb="76" eb="78">
      <t>ミト</t>
    </rPh>
    <rPh sb="80" eb="81">
      <t>カン</t>
    </rPh>
    <rPh sb="83" eb="85">
      <t>シシン</t>
    </rPh>
    <rPh sb="86" eb="87">
      <t>サダ</t>
    </rPh>
    <rPh sb="89" eb="91">
      <t>ニュウキョ</t>
    </rPh>
    <rPh sb="92" eb="93">
      <t>サイ</t>
    </rPh>
    <rPh sb="95" eb="98">
      <t>リヨウシャ</t>
    </rPh>
    <rPh sb="98" eb="99">
      <t>マタ</t>
    </rPh>
    <rPh sb="102" eb="104">
      <t>カゾク</t>
    </rPh>
    <rPh sb="105" eb="106">
      <t>タイ</t>
    </rPh>
    <rPh sb="109" eb="111">
      <t>トウガイ</t>
    </rPh>
    <rPh sb="111" eb="113">
      <t>シシン</t>
    </rPh>
    <rPh sb="114" eb="116">
      <t>ナイヨウ</t>
    </rPh>
    <rPh sb="117" eb="119">
      <t>セツメイ</t>
    </rPh>
    <rPh sb="121" eb="123">
      <t>ドウイ</t>
    </rPh>
    <rPh sb="124" eb="125">
      <t>エ</t>
    </rPh>
    <rPh sb="168" eb="170">
      <t>ゲンソク</t>
    </rPh>
    <phoneticPr fontId="1"/>
  </si>
  <si>
    <t xml:space="preserve">【確認した事実】
　看取り介護加算を算定するための要件である「看取りに関する職員研修」を行っている記録が確認できなかった。
【法令または関係通知等】
　看取り介護加算を算定する場合にあっては、看取りに関する職員研修を行わなければならない。
【改善方法・報告事項】
　看取りに関する職員研修を行い、記録すること。
</t>
    <rPh sb="147" eb="148">
      <t>オコナ</t>
    </rPh>
    <phoneticPr fontId="1"/>
  </si>
  <si>
    <t xml:space="preserve">【確認した事実】
　重度化した場合における対応に係る指針を定めていなかった。
【法令または関係通知等】
　夜間看護体制加算を算定する場合にあっては、重度化した場合における対応に係る指針を定め、入居の際に、利用者又はその家族等に対して、当該指針の内容を説明し、同意を得ていること。
【改善方法・報告事項】
　夜間看護体制加算を算定する場合にあっては、重度化した場合における対応に係る指針を定め、入居の際に、利用者又はその家族等に対して、当該指針の内容を説明し、同意を得ること。
</t>
    <rPh sb="54" eb="56">
      <t>ヤカン</t>
    </rPh>
    <rPh sb="56" eb="58">
      <t>カンゴ</t>
    </rPh>
    <rPh sb="58" eb="60">
      <t>タイセイ</t>
    </rPh>
    <rPh sb="60" eb="62">
      <t>カサン</t>
    </rPh>
    <rPh sb="63" eb="65">
      <t>サンテイ</t>
    </rPh>
    <rPh sb="67" eb="69">
      <t>バアイ</t>
    </rPh>
    <phoneticPr fontId="1"/>
  </si>
  <si>
    <t xml:space="preserve">【確認した事実】
　一部の従業者の労働条件通知書のうち、契約期間が終了しているにも関わらず労働条件通知書を更新していないものがあった。
【法令または関係通知等】
　使用者は、労働契約の締結に際し、労働者に対して賃金、労働時間その他の労働条件を明示しなければならない。
【改善方法・報告事項】
　契約期間が終了している者について、速やかに労働条件通知書を更新すること。
</t>
    <rPh sb="160" eb="161">
      <t>モノ</t>
    </rPh>
    <rPh sb="166" eb="167">
      <t>スミ</t>
    </rPh>
    <phoneticPr fontId="1"/>
  </si>
  <si>
    <t xml:space="preserve">【確認した事実】
　派遣従業者から秘密保持の誓約書を徴していなかった。
【法令または関係通知等】
　特定施設入居者生活介護事業者は、従業者であった者が、正当な理由がなく、その業務上知り得た利用者又はその家族の秘密を漏らすことがないよう、必要な措置を講じなければならない。
【改善方法・報告事項】
　特定施設入居者生活介護のすべての従業者（派遣の従業者を含む）から秘密保持の誓約書を徴すこと。
</t>
    <rPh sb="55" eb="57">
      <t>ニュウキョ</t>
    </rPh>
    <rPh sb="62" eb="65">
      <t>ジギョウシャ</t>
    </rPh>
    <rPh sb="151" eb="153">
      <t>トクテイ</t>
    </rPh>
    <rPh sb="153" eb="155">
      <t>シセツ</t>
    </rPh>
    <rPh sb="155" eb="158">
      <t>ニュウキョシャ</t>
    </rPh>
    <rPh sb="158" eb="160">
      <t>セイカツ</t>
    </rPh>
    <rPh sb="160" eb="162">
      <t>カイゴ</t>
    </rPh>
    <rPh sb="167" eb="170">
      <t>ジュウギョウシャ</t>
    </rPh>
    <rPh sb="171" eb="173">
      <t>ハケン</t>
    </rPh>
    <rPh sb="174" eb="177">
      <t>ジュウギョウシャ</t>
    </rPh>
    <rPh sb="178" eb="179">
      <t>フク</t>
    </rPh>
    <rPh sb="183" eb="187">
      <t>ヒミツホジ</t>
    </rPh>
    <rPh sb="188" eb="191">
      <t>セイヤクショ</t>
    </rPh>
    <rPh sb="192" eb="193">
      <t>チョウ</t>
    </rPh>
    <phoneticPr fontId="1"/>
  </si>
  <si>
    <t xml:space="preserve">【確認した事実】
　勤務形態一覧表と出勤簿の内容が一致していない日があった。
【法令または関係通知等】
　地域密着型通所介護事業所は、利用者に対し適切な地域密着型通所介護を提供できるよう、地域密着型通所介護事業所ごとに従業者の勤務の体制を定めておかなければならない。
【改善方法・報告事項】
　管理者は、勤務形態一覧表と出勤簿の記録内容が一致しているか毎月確認し、これを管理すること。
</t>
  </si>
  <si>
    <t xml:space="preserve">【確認した事実】
　重要事項説明書を用いて利用者の同意を得ていたが、利用契約書を締結していなかった。
【法令または関係通知等】
　地域密着型通所介護事業所は、地域密着型通所介護の提供の開始に際し、あらかじめ利用申込者又はその家族に対し、重要事項に関する規程の概要、地域密着型通所介護従業者の勤務の体制その他の利用申込書のサービスの選択に資すると認められる重要事項を記した文書を交付して説明を行い、当該提供の開始について利用申込者の同意を得なければならない。
【改善方法・報告事項】
　すべての利用者に対して、速やかに利用契約書を締結すること。
</t>
    <rPh sb="66" eb="75">
      <t>チイキミッチャクガタツウショカイゴ</t>
    </rPh>
    <rPh sb="75" eb="78">
      <t>ジギョウショ</t>
    </rPh>
    <rPh sb="80" eb="89">
      <t>チイキミッチャクガタツウショカイゴ</t>
    </rPh>
    <rPh sb="90" eb="92">
      <t>テイキョウ</t>
    </rPh>
    <rPh sb="93" eb="95">
      <t>カイシ</t>
    </rPh>
    <rPh sb="96" eb="97">
      <t>サイ</t>
    </rPh>
    <rPh sb="199" eb="203">
      <t>トウガイテイキョウ</t>
    </rPh>
    <rPh sb="204" eb="206">
      <t>カイシ</t>
    </rPh>
    <rPh sb="210" eb="215">
      <t>リヨウモウシコミシャ</t>
    </rPh>
    <rPh sb="216" eb="218">
      <t>ドウイ</t>
    </rPh>
    <rPh sb="219" eb="220">
      <t>エ</t>
    </rPh>
    <rPh sb="248" eb="251">
      <t>リヨウシャ</t>
    </rPh>
    <rPh sb="252" eb="253">
      <t>タイ</t>
    </rPh>
    <rPh sb="256" eb="257">
      <t>スミ</t>
    </rPh>
    <phoneticPr fontId="1"/>
  </si>
  <si>
    <t xml:space="preserve">【確認した事実】
　生活相談員が地域密着型通所介護計画を作成していた。
【法令または関係通知等】
　地域密着型通所介護事業所の管理者は、利用者の心身の状況、希望及びその置かれている環境を踏まえて、機能訓練等の目標、当該目標を達成するための具体的なサービス内容等を記載した地域密着型通所介護計画を作成しなければならず、地域密着型通所介護計画は、サービスの提供に関わる従業者が共同して個々の利用者ごとに作成するものである。
【改善方法・報告事項】
　管理者は、直ちにすべての利用者の地域密着型通所介護計画を作成すること。
</t>
    <rPh sb="51" eb="56">
      <t>チイキミッチャクガタ</t>
    </rPh>
    <rPh sb="56" eb="63">
      <t>ツウショカイゴジギョウショ</t>
    </rPh>
    <rPh sb="64" eb="67">
      <t>カンリシャ</t>
    </rPh>
    <rPh sb="69" eb="72">
      <t>リヨウシャ</t>
    </rPh>
    <rPh sb="73" eb="75">
      <t>シンシン</t>
    </rPh>
    <rPh sb="76" eb="78">
      <t>ジョウキョウ</t>
    </rPh>
    <rPh sb="79" eb="82">
      <t>キボウオヨ</t>
    </rPh>
    <rPh sb="85" eb="86">
      <t>オ</t>
    </rPh>
    <rPh sb="91" eb="93">
      <t>カンキョウ</t>
    </rPh>
    <rPh sb="94" eb="95">
      <t>フ</t>
    </rPh>
    <rPh sb="99" eb="104">
      <t>キノウクンレントウ</t>
    </rPh>
    <rPh sb="105" eb="107">
      <t>モクヒョウ</t>
    </rPh>
    <rPh sb="108" eb="112">
      <t>トウガイモクヒョウ</t>
    </rPh>
    <rPh sb="113" eb="115">
      <t>タッセイ</t>
    </rPh>
    <rPh sb="120" eb="122">
      <t>グタイ</t>
    </rPh>
    <rPh sb="122" eb="123">
      <t>テキ</t>
    </rPh>
    <rPh sb="128" eb="130">
      <t>ナイヨウ</t>
    </rPh>
    <rPh sb="130" eb="131">
      <t>トウ</t>
    </rPh>
    <rPh sb="132" eb="134">
      <t>キサイ</t>
    </rPh>
    <rPh sb="141" eb="145">
      <t>ツウショカイゴ</t>
    </rPh>
    <rPh sb="145" eb="147">
      <t>ケイカク</t>
    </rPh>
    <rPh sb="148" eb="150">
      <t>サクセイ</t>
    </rPh>
    <rPh sb="164" eb="170">
      <t>ツウショカイゴケイカク</t>
    </rPh>
    <rPh sb="177" eb="179">
      <t>テイキョウ</t>
    </rPh>
    <rPh sb="180" eb="181">
      <t>カカ</t>
    </rPh>
    <rPh sb="183" eb="186">
      <t>ジュウギョウシャ</t>
    </rPh>
    <rPh sb="187" eb="189">
      <t>キョウドウ</t>
    </rPh>
    <rPh sb="191" eb="197">
      <t>ココノリヨウシャ</t>
    </rPh>
    <rPh sb="200" eb="202">
      <t>サクセイ</t>
    </rPh>
    <rPh sb="225" eb="228">
      <t>カンリシャ</t>
    </rPh>
    <rPh sb="230" eb="231">
      <t>タダ</t>
    </rPh>
    <rPh sb="237" eb="240">
      <t>リヨウシャ</t>
    </rPh>
    <rPh sb="246" eb="252">
      <t>ツウショカイゴケイカク</t>
    </rPh>
    <rPh sb="253" eb="255">
      <t>サクセイ</t>
    </rPh>
    <phoneticPr fontId="1"/>
  </si>
  <si>
    <t xml:space="preserve">【確認した事実】
　地域密着型通所介護計画と居宅サービス計画の整合性が図れていなかった。
【法令または関係通知等】
　地域密着型通所介護計画は、既に居宅サービス計画が作成されている場合は、当該居宅サービス計画の内容に沿って作成しなければならない。
【改善方法・報告事項】
　居宅サービス計画の内容に沿って、地域密着型通所介護計画を作成すること。
</t>
    <rPh sb="139" eb="140">
      <t>キョ</t>
    </rPh>
    <rPh sb="148" eb="150">
      <t>ナイヨウ</t>
    </rPh>
    <rPh sb="151" eb="152">
      <t>ソ</t>
    </rPh>
    <rPh sb="167" eb="169">
      <t>サクセイ</t>
    </rPh>
    <phoneticPr fontId="1"/>
  </si>
  <si>
    <t xml:space="preserve">【確認した事実】
　毎月の勤務実績を記した勤務表を作成していたが、職種、勤務形態、合計勤務時間の記載がなく、事業所も混在したものとなっていた。また、医師の勤務の記載がなかった。
【法令または関係通知等】
　介護老人福祉施設は、入所者に対し、適切な介護福祉施設サービスを提供することができるよう、従業者の勤務の体制を定めておかなければならない。
　また、介護老人福祉施設は、介護老人福祉施設ごとに原則として月ごとの勤務表を作成し、従業者の職種、勤務形態（常勤・非常勤の別、兼務関係）、日々の勤務時間、常勤換算数等を明確にする必要がある。
【改善方法・報告事項】
　勤務形態一覧表については、人員基準を確認するための重要な書類であるため、記載漏れ等がないよう適切に作成し、保管すること。
＜参考＞
姫路市ＨＰ：［居宅サービス］届出書類様式一覧
ＩＤ：２９０５
資料：添付書類1　勤務形態一覧表　特別養護老人ホーム・ショートステイ（従来型） </t>
    <rPh sb="5" eb="7">
      <t>ジジツ</t>
    </rPh>
    <rPh sb="41" eb="43">
      <t>ゴウケイ</t>
    </rPh>
    <rPh sb="43" eb="45">
      <t>キンム</t>
    </rPh>
    <rPh sb="45" eb="47">
      <t>ジカン</t>
    </rPh>
    <rPh sb="74" eb="76">
      <t>イシ</t>
    </rPh>
    <rPh sb="77" eb="79">
      <t>キンム</t>
    </rPh>
    <rPh sb="80" eb="82">
      <t>キサイ</t>
    </rPh>
    <rPh sb="104" eb="112">
      <t>カイゴロウジンフクシシセツ</t>
    </rPh>
    <rPh sb="114" eb="117">
      <t>ニュウショシャ</t>
    </rPh>
    <rPh sb="118" eb="119">
      <t>タイ</t>
    </rPh>
    <rPh sb="121" eb="123">
      <t>テキセツ</t>
    </rPh>
    <rPh sb="135" eb="137">
      <t>テイキョウ</t>
    </rPh>
    <rPh sb="177" eb="185">
      <t>カイゴロウジンフクシシセツ</t>
    </rPh>
    <rPh sb="219" eb="221">
      <t>ショクシュ</t>
    </rPh>
    <rPh sb="222" eb="224">
      <t>キンム</t>
    </rPh>
    <rPh sb="224" eb="226">
      <t>ケイタイ</t>
    </rPh>
    <rPh sb="227" eb="229">
      <t>ジョウキン</t>
    </rPh>
    <rPh sb="230" eb="233">
      <t>ヒジョウキン</t>
    </rPh>
    <rPh sb="234" eb="235">
      <t>ベツ</t>
    </rPh>
    <rPh sb="236" eb="238">
      <t>ケンム</t>
    </rPh>
    <rPh sb="238" eb="240">
      <t>カンケイ</t>
    </rPh>
    <rPh sb="250" eb="252">
      <t>ジョウキン</t>
    </rPh>
    <rPh sb="252" eb="254">
      <t>カンサン</t>
    </rPh>
    <rPh sb="254" eb="255">
      <t>スウ</t>
    </rPh>
    <rPh sb="262" eb="264">
      <t>ヒツヨウ</t>
    </rPh>
    <rPh sb="283" eb="290">
      <t>キンムケイタイイチランヒョウ</t>
    </rPh>
    <rPh sb="296" eb="298">
      <t>ジンイン</t>
    </rPh>
    <rPh sb="298" eb="300">
      <t>キジュン</t>
    </rPh>
    <rPh sb="301" eb="303">
      <t>カクニン</t>
    </rPh>
    <rPh sb="308" eb="310">
      <t>ジュウヨウ</t>
    </rPh>
    <rPh sb="311" eb="313">
      <t>ショルイ</t>
    </rPh>
    <rPh sb="319" eb="321">
      <t>キサイ</t>
    </rPh>
    <rPh sb="321" eb="322">
      <t>モ</t>
    </rPh>
    <rPh sb="323" eb="324">
      <t>トウ</t>
    </rPh>
    <rPh sb="329" eb="331">
      <t>テキセツ</t>
    </rPh>
    <rPh sb="332" eb="334">
      <t>サクセイ</t>
    </rPh>
    <rPh sb="336" eb="338">
      <t>ホカン</t>
    </rPh>
    <phoneticPr fontId="1"/>
  </si>
  <si>
    <t xml:space="preserve">【確認した事実】
　毎月の勤務実績を記した勤務表を作成していたが、職種、勤務形態、合計勤務時間の記載がなく、事業所も混在したものとなっていた。また、医師の勤務の記載がなかった。
【法令または関係通知等】
　短期入所生活介護事業者は、利用者に対し適切な短期入所生活介護を提供できるよう、従業者の勤務の体制を定めておかなければならない。
　また、短期入所生活介護事業者は、短期入所生活介護設事業所ごとに原則として月ごとの勤務表を作成し、従業者の職種、勤務形態（常勤・非常勤の別、兼務関係）、日々の勤務時間、常勤換算数等を明確にする必要がある。
【改善方法・報告事項】
　勤務形態一覧表については、人員基準を確認するための重要な書類であるため、記載漏れ等がないよう適切に作成し、保管すること。
＜参考＞
姫路市ＨＰ：［居宅サービス］届出書類様式一覧
ＩＤ：２９０５
資料：添付書類1　勤務形態一覧表　特別養護老人ホーム・ショートステイ（従来型） </t>
    <rPh sb="5" eb="7">
      <t>ジジツ</t>
    </rPh>
    <rPh sb="41" eb="43">
      <t>ゴウケイ</t>
    </rPh>
    <rPh sb="43" eb="45">
      <t>キンム</t>
    </rPh>
    <rPh sb="45" eb="47">
      <t>ジカン</t>
    </rPh>
    <rPh sb="74" eb="76">
      <t>イシ</t>
    </rPh>
    <rPh sb="77" eb="79">
      <t>キンム</t>
    </rPh>
    <rPh sb="80" eb="82">
      <t>キサイ</t>
    </rPh>
    <rPh sb="104" eb="106">
      <t>タンキ</t>
    </rPh>
    <rPh sb="106" eb="108">
      <t>ニュウショ</t>
    </rPh>
    <rPh sb="108" eb="110">
      <t>セイカツ</t>
    </rPh>
    <rPh sb="110" eb="112">
      <t>カイゴ</t>
    </rPh>
    <rPh sb="112" eb="115">
      <t>ジギョウシャ</t>
    </rPh>
    <rPh sb="117" eb="120">
      <t>リヨウシャ</t>
    </rPh>
    <rPh sb="121" eb="122">
      <t>タイ</t>
    </rPh>
    <rPh sb="123" eb="125">
      <t>テキセツ</t>
    </rPh>
    <rPh sb="126" eb="134">
      <t>タンキニュウショセイカツカイゴ</t>
    </rPh>
    <rPh sb="135" eb="137">
      <t>テイキョウ</t>
    </rPh>
    <rPh sb="172" eb="180">
      <t>タンキニュウショセイカツカイゴ</t>
    </rPh>
    <rPh sb="185" eb="193">
      <t>タンキニュウショセイカツカイゴ</t>
    </rPh>
    <rPh sb="194" eb="196">
      <t>ジギョウ</t>
    </rPh>
    <rPh sb="196" eb="197">
      <t>ショ</t>
    </rPh>
    <rPh sb="221" eb="223">
      <t>ショクシュ</t>
    </rPh>
    <rPh sb="224" eb="226">
      <t>キンム</t>
    </rPh>
    <rPh sb="226" eb="228">
      <t>ケイタイ</t>
    </rPh>
    <rPh sb="229" eb="231">
      <t>ジョウキン</t>
    </rPh>
    <rPh sb="232" eb="235">
      <t>ヒジョウキン</t>
    </rPh>
    <rPh sb="236" eb="237">
      <t>ベツ</t>
    </rPh>
    <rPh sb="238" eb="240">
      <t>ケンム</t>
    </rPh>
    <rPh sb="240" eb="242">
      <t>カンケイ</t>
    </rPh>
    <rPh sb="252" eb="254">
      <t>ジョウキン</t>
    </rPh>
    <rPh sb="254" eb="256">
      <t>カンサン</t>
    </rPh>
    <rPh sb="256" eb="257">
      <t>スウ</t>
    </rPh>
    <rPh sb="264" eb="266">
      <t>ヒツヨウ</t>
    </rPh>
    <rPh sb="285" eb="292">
      <t>キンムケイタイイチランヒョウ</t>
    </rPh>
    <rPh sb="298" eb="300">
      <t>ジンイン</t>
    </rPh>
    <rPh sb="300" eb="302">
      <t>キジュン</t>
    </rPh>
    <rPh sb="303" eb="305">
      <t>カクニン</t>
    </rPh>
    <rPh sb="310" eb="312">
      <t>ジュウヨウ</t>
    </rPh>
    <rPh sb="313" eb="315">
      <t>ショルイ</t>
    </rPh>
    <rPh sb="321" eb="323">
      <t>キサイ</t>
    </rPh>
    <rPh sb="323" eb="324">
      <t>モ</t>
    </rPh>
    <rPh sb="325" eb="326">
      <t>トウ</t>
    </rPh>
    <rPh sb="331" eb="333">
      <t>テキセツ</t>
    </rPh>
    <rPh sb="334" eb="336">
      <t>サクセイ</t>
    </rPh>
    <rPh sb="338" eb="340">
      <t>ホカン</t>
    </rPh>
    <phoneticPr fontId="1"/>
  </si>
  <si>
    <t xml:space="preserve">【確認した事実】
　個人情報の使用同意書について、利用者家族の同意が得られていなかった。
【法令または関係通知等】
　短期入所生活介護事業所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個人情報の使用同意書については、必ず利用者及び利用者の家族の同意を得ることに留意し、当該個人情報の使用同意書に、利用者の家族の同意欄を設けること。
</t>
    <rPh sb="77" eb="82">
      <t>タントウシャカイギ</t>
    </rPh>
    <rPh sb="82" eb="83">
      <t>トウ</t>
    </rPh>
    <rPh sb="88" eb="91">
      <t>リヨウシャ</t>
    </rPh>
    <rPh sb="92" eb="96">
      <t>コジンジョウホウ</t>
    </rPh>
    <rPh sb="103" eb="106">
      <t>リヨウシャ</t>
    </rPh>
    <rPh sb="107" eb="109">
      <t>ドウイ</t>
    </rPh>
    <rPh sb="111" eb="114">
      <t>リヨウシャ</t>
    </rPh>
    <rPh sb="115" eb="117">
      <t>カゾク</t>
    </rPh>
    <rPh sb="118" eb="122">
      <t>コジンジョウホウ</t>
    </rPh>
    <rPh sb="123" eb="124">
      <t>モチ</t>
    </rPh>
    <rPh sb="126" eb="128">
      <t>バアイ</t>
    </rPh>
    <rPh sb="129" eb="133">
      <t>トウガイカゾク</t>
    </rPh>
    <rPh sb="134" eb="136">
      <t>ドウイ</t>
    </rPh>
    <rPh sb="143" eb="145">
      <t>ブンショ</t>
    </rPh>
    <rPh sb="148" eb="149">
      <t>エ</t>
    </rPh>
    <rPh sb="176" eb="180">
      <t>コジンジョウホウ</t>
    </rPh>
    <rPh sb="181" eb="186">
      <t>シヨウドウイショ</t>
    </rPh>
    <rPh sb="192" eb="193">
      <t>カナラ</t>
    </rPh>
    <rPh sb="194" eb="197">
      <t>リヨウシャ</t>
    </rPh>
    <rPh sb="197" eb="198">
      <t>オヨ</t>
    </rPh>
    <rPh sb="199" eb="202">
      <t>リヨウシャ</t>
    </rPh>
    <rPh sb="203" eb="205">
      <t>カゾク</t>
    </rPh>
    <rPh sb="206" eb="208">
      <t>ドウイ</t>
    </rPh>
    <rPh sb="209" eb="210">
      <t>エ</t>
    </rPh>
    <rPh sb="214" eb="216">
      <t>リュウイ</t>
    </rPh>
    <rPh sb="218" eb="220">
      <t>トウガイ</t>
    </rPh>
    <rPh sb="220" eb="224">
      <t>コジンジョウホウ</t>
    </rPh>
    <rPh sb="225" eb="230">
      <t>シヨウドウイショ</t>
    </rPh>
    <rPh sb="232" eb="235">
      <t>リヨウシャ</t>
    </rPh>
    <rPh sb="236" eb="238">
      <t>カゾク</t>
    </rPh>
    <rPh sb="239" eb="242">
      <t>ドウイラン</t>
    </rPh>
    <rPh sb="243" eb="244">
      <t>モウ</t>
    </rPh>
    <phoneticPr fontId="2"/>
  </si>
  <si>
    <t xml:space="preserve">【確認した事実】
　短期入所生活介護計画を管理者が作成せず、生活相談員が作成していた。
【法令または関係通知等】
　指定短期入所生活介護事業所の管理者は、相当期間以上にわたり継続して入所することが予定される利用者については、利用者の心身の状況、希望及びその置かれている環境を踏まえて、指定短期入所生活介護の提供の開始前から終了後に至るまでの利用者が利用するサービスの継続性に配慮して、他の短期入所生活介護従業者と協議の上、サービスの目標、当該目標を達成するための具体的なサービスの内容等を記載した短期入所生活介護計画を作成しなければならない。
【改善方法・報告事項】
　管理者は、直ちに利用者の短期入所生活介護計画を作成すること。
　また、管理者が短期入所生活介護計画を作成しなければならないことに鑑み、管理者は日々の利用者の心身の状況等を把握できる者を配置すること。
</t>
    <rPh sb="21" eb="24">
      <t>カンリシャ</t>
    </rPh>
    <rPh sb="25" eb="27">
      <t>サクセイ</t>
    </rPh>
    <rPh sb="30" eb="32">
      <t>セイカツ</t>
    </rPh>
    <rPh sb="32" eb="35">
      <t>ソウダンイン</t>
    </rPh>
    <rPh sb="287" eb="290">
      <t>カンリシャ</t>
    </rPh>
    <rPh sb="292" eb="293">
      <t>タダ</t>
    </rPh>
    <rPh sb="295" eb="298">
      <t>リヨウシャ</t>
    </rPh>
    <rPh sb="310" eb="312">
      <t>サクセイ</t>
    </rPh>
    <rPh sb="322" eb="324">
      <t>カンリ</t>
    </rPh>
    <rPh sb="324" eb="325">
      <t>シャ</t>
    </rPh>
    <rPh sb="326" eb="334">
      <t>タンキニュウショセイカツカイゴ</t>
    </rPh>
    <rPh sb="334" eb="336">
      <t>ケイカク</t>
    </rPh>
    <rPh sb="337" eb="339">
      <t>サクセイ</t>
    </rPh>
    <rPh sb="351" eb="352">
      <t>カンガ</t>
    </rPh>
    <rPh sb="354" eb="357">
      <t>カンリシャ</t>
    </rPh>
    <rPh sb="358" eb="360">
      <t>ヒビ</t>
    </rPh>
    <rPh sb="361" eb="364">
      <t>リヨウシャ</t>
    </rPh>
    <rPh sb="365" eb="367">
      <t>シンシン</t>
    </rPh>
    <rPh sb="368" eb="370">
      <t>ジョウキョウ</t>
    </rPh>
    <rPh sb="370" eb="371">
      <t>トウ</t>
    </rPh>
    <rPh sb="372" eb="374">
      <t>ハアク</t>
    </rPh>
    <rPh sb="377" eb="378">
      <t>モノ</t>
    </rPh>
    <rPh sb="379" eb="381">
      <t>ハイチ</t>
    </rPh>
    <phoneticPr fontId="2"/>
  </si>
  <si>
    <t xml:space="preserve">【確認した事実】
　一部の従業者の基本給が、処遇改善加算分を除くと、最低賃金を下回っている事例があった。
【法令または関係通知等】
　介護職員処遇改善加算に係る額を支給する場合、処遇改善加算の目的等を踏まえ、最低賃金を満たした上で、賃金の引上げを行うことが望ましい。（平成 30 年度介護報酬改定に関するＱ＆Ａ（Vol.６）問７　　平成 30 年8月6日）
【改善方法・報告事項】
　従業者の賃金は処遇改善加算を加えない状態で最低賃金を上回るよう努めること。
</t>
    <rPh sb="13" eb="16">
      <t>ジュウギョウシャ</t>
    </rPh>
    <rPh sb="17" eb="20">
      <t>キホンキュウ</t>
    </rPh>
    <rPh sb="22" eb="24">
      <t>ショグウ</t>
    </rPh>
    <rPh sb="24" eb="26">
      <t>カイゼン</t>
    </rPh>
    <rPh sb="26" eb="28">
      <t>カサン</t>
    </rPh>
    <rPh sb="28" eb="29">
      <t>ブン</t>
    </rPh>
    <rPh sb="30" eb="31">
      <t>ノゾ</t>
    </rPh>
    <rPh sb="45" eb="47">
      <t>ジレイ</t>
    </rPh>
    <rPh sb="68" eb="78">
      <t>カイゴショクインショグウカイゼンカサン</t>
    </rPh>
    <rPh sb="79" eb="80">
      <t>カカ</t>
    </rPh>
    <rPh sb="81" eb="82">
      <t>ガク</t>
    </rPh>
    <rPh sb="83" eb="85">
      <t>シキュウ</t>
    </rPh>
    <rPh sb="87" eb="89">
      <t>バアイ</t>
    </rPh>
    <rPh sb="194" eb="197">
      <t>ジュウギョウシャ</t>
    </rPh>
    <phoneticPr fontId="2"/>
  </si>
  <si>
    <t xml:space="preserve">【確認した事実】
　生活相談員兼介護職員である従業者の勤務時間が切り分けられていなかった。
【法令または関係通知等】
通所介護事業者は、利用者に対し適切な通所介護を提供できるよう、従業者の勤務の体制を定めておかなければならない。
　また、通所介護事業者は、通所介護事業所ごとに原則として月ごとの勤務表を作成し、従業者の職種、勤務形態（常勤・非常勤の別、兼務関係）、日々の勤務時間、常勤換算数等を明確にする必要がある。
【改善方法・報告事項】
　生活相談員と介護職員の勤務時間数を明確に切り分けて管理するとともに、それぞれの勤務時間数を勤務形態一覧表に記載すること。
</t>
    <rPh sb="224" eb="229">
      <t>セイカツソウダンイン</t>
    </rPh>
    <rPh sb="230" eb="234">
      <t>カイゴショクイン</t>
    </rPh>
    <phoneticPr fontId="2"/>
  </si>
  <si>
    <t xml:space="preserve">【確認した事実】
　生活相談員が通所介護計画を作成していた。
【法令または関係通知等】
　通所介護事業所の管理者は、利用者の心身の状況、希望及びその置かれている環境を踏まえて、機能訓練等の目標、当該目標を達成するための具体的なサービス内容等を記載した通所介護計画を作成しなければならず、通所介護計画は、サービスの提供に関わる従業者が共同して個々の利用者ごとに作成するものである。
【改善方法・報告事項】
　管理者は、直ちにすべての利用者の通所介護計画を作成すること。
</t>
    <rPh sb="46" eb="53">
      <t>ツウショカイゴジギョウショ</t>
    </rPh>
    <rPh sb="54" eb="57">
      <t>カンリシャ</t>
    </rPh>
    <rPh sb="59" eb="62">
      <t>リヨウシャ</t>
    </rPh>
    <rPh sb="63" eb="65">
      <t>シンシン</t>
    </rPh>
    <rPh sb="66" eb="68">
      <t>ジョウキョウ</t>
    </rPh>
    <rPh sb="69" eb="72">
      <t>キボウオヨ</t>
    </rPh>
    <rPh sb="75" eb="76">
      <t>オ</t>
    </rPh>
    <rPh sb="81" eb="83">
      <t>カンキョウ</t>
    </rPh>
    <rPh sb="84" eb="85">
      <t>フ</t>
    </rPh>
    <rPh sb="89" eb="94">
      <t>キノウクンレントウ</t>
    </rPh>
    <rPh sb="95" eb="97">
      <t>モクヒョウ</t>
    </rPh>
    <rPh sb="98" eb="102">
      <t>トウガイモクヒョウ</t>
    </rPh>
    <rPh sb="103" eb="105">
      <t>タッセイ</t>
    </rPh>
    <rPh sb="110" eb="112">
      <t>グタイ</t>
    </rPh>
    <rPh sb="112" eb="113">
      <t>テキ</t>
    </rPh>
    <rPh sb="118" eb="120">
      <t>ナイヨウ</t>
    </rPh>
    <rPh sb="120" eb="121">
      <t>トウ</t>
    </rPh>
    <rPh sb="122" eb="124">
      <t>キサイ</t>
    </rPh>
    <rPh sb="126" eb="130">
      <t>ツウショカイゴ</t>
    </rPh>
    <rPh sb="130" eb="132">
      <t>ケイカク</t>
    </rPh>
    <rPh sb="133" eb="135">
      <t>サクセイ</t>
    </rPh>
    <rPh sb="144" eb="150">
      <t>ツウショカイゴケイカク</t>
    </rPh>
    <rPh sb="157" eb="159">
      <t>テイキョウ</t>
    </rPh>
    <rPh sb="160" eb="161">
      <t>カカ</t>
    </rPh>
    <rPh sb="163" eb="166">
      <t>ジュウギョウシャ</t>
    </rPh>
    <rPh sb="167" eb="169">
      <t>キョウドウ</t>
    </rPh>
    <rPh sb="171" eb="177">
      <t>ココノリヨウシャ</t>
    </rPh>
    <rPh sb="180" eb="182">
      <t>サクセイ</t>
    </rPh>
    <rPh sb="205" eb="208">
      <t>カンリシャ</t>
    </rPh>
    <rPh sb="210" eb="211">
      <t>タダ</t>
    </rPh>
    <rPh sb="217" eb="220">
      <t>リヨウシャ</t>
    </rPh>
    <rPh sb="221" eb="227">
      <t>ツウショカイゴケイカク</t>
    </rPh>
    <rPh sb="228" eb="230">
      <t>サクセイ</t>
    </rPh>
    <phoneticPr fontId="2"/>
  </si>
  <si>
    <t xml:space="preserve">【確認した事実】
　重要事項説明書について、記載誤りがあった。
【法令または関係通知等】
　通所介護事業者は、通所介護の提供の開始に際し、利用申込者又はその家族に対し、重要事項を記した文書を交付して説明を行い、利用申込者の同意を得なければならない。
【改善方法・報告事項】
　誤った情報を利用申込者等に説明しないように、以下のとおり重要事項説明書の内容を修正すること。
&lt;姫路市介護保険課&gt;
・受付時間　平日　午前８時３５分～午後５時２０分（１２／２９～１/３を除く）
・電話番号　０７９－２２１－２９２３
・ファクス　０７９－２２１－２９２５
&lt;兵庫県国民健康保険団体連合会　介護サービス苦情相談窓口&gt;
・受付時間　平日　午前８時４５分～午後５時１５分（１２／２９～１/３を除く）
・電話番号　０７８－３３２－５６１７
</t>
    <rPh sb="47" eb="51">
      <t>ツウショカイゴ</t>
    </rPh>
    <rPh sb="53" eb="54">
      <t>シャ</t>
    </rPh>
    <rPh sb="56" eb="60">
      <t>ツウショカイゴ</t>
    </rPh>
    <rPh sb="61" eb="63">
      <t>テイキョウ</t>
    </rPh>
    <rPh sb="64" eb="66">
      <t>カイシ</t>
    </rPh>
    <rPh sb="67" eb="68">
      <t>サイ</t>
    </rPh>
    <rPh sb="70" eb="72">
      <t>リヨウ</t>
    </rPh>
    <rPh sb="72" eb="74">
      <t>モウシコミ</t>
    </rPh>
    <rPh sb="74" eb="75">
      <t>シャ</t>
    </rPh>
    <rPh sb="75" eb="76">
      <t>マタ</t>
    </rPh>
    <rPh sb="79" eb="81">
      <t>カゾク</t>
    </rPh>
    <rPh sb="82" eb="83">
      <t>タイ</t>
    </rPh>
    <rPh sb="140" eb="141">
      <t>アヤマ</t>
    </rPh>
    <rPh sb="143" eb="145">
      <t>ジョウホウ</t>
    </rPh>
    <rPh sb="146" eb="150">
      <t>リヨウモウシコミ</t>
    </rPh>
    <rPh sb="150" eb="151">
      <t>シャ</t>
    </rPh>
    <rPh sb="151" eb="152">
      <t>トウ</t>
    </rPh>
    <rPh sb="153" eb="155">
      <t>セツメイ</t>
    </rPh>
    <rPh sb="162" eb="164">
      <t>イカ</t>
    </rPh>
    <rPh sb="168" eb="170">
      <t>ジュウヨウ</t>
    </rPh>
    <rPh sb="170" eb="172">
      <t>ジコウ</t>
    </rPh>
    <rPh sb="172" eb="175">
      <t>セツメイショ</t>
    </rPh>
    <phoneticPr fontId="2"/>
  </si>
  <si>
    <t>【確認した事実】
　毎月の勤務実績を記した勤務表を作成していたが、職種、勤務形態、合計勤務時間の記載がなく、事業所も混在したものとなっていた。
【法令または関係通知等】
　居宅介護支援事業者は、利用者に対し適切な居宅介護支援を提供できるよう、介護支援専門員その他の従業者の勤務の体制を定めておかなければならない。
　また、居宅介護支援事業者は、居宅介護支援事業所ごとに原則として月ごとの勤務表を作成し、従業者の職種、勤務形態（常勤・非常勤の別、兼務関係）、日々の勤務時間、常勤換算数等を明確にする必要がある。
【改善方法・報告事項】
　勤務形態一覧表については、人員基準を確認するための重要な書類であるため、記載漏れ等がないよう適切に作成し、保管すること。
＜参考＞
姫路市ＨＰ：［居宅サービス］届出書類様式一覧
ＩＤ：２９０５
資料：添付書類1　勤務形態一覧表　居宅介護支援</t>
    <rPh sb="5" eb="7">
      <t>ジジツ</t>
    </rPh>
    <rPh sb="41" eb="43">
      <t>ゴウケイ</t>
    </rPh>
    <rPh sb="43" eb="45">
      <t>キンム</t>
    </rPh>
    <rPh sb="45" eb="47">
      <t>ジカン</t>
    </rPh>
    <rPh sb="87" eb="89">
      <t>キョタク</t>
    </rPh>
    <rPh sb="89" eb="91">
      <t>カイゴ</t>
    </rPh>
    <rPh sb="91" eb="93">
      <t>シエン</t>
    </rPh>
    <rPh sb="93" eb="95">
      <t>ジギョウ</t>
    </rPh>
    <rPh sb="95" eb="96">
      <t>シャ</t>
    </rPh>
    <rPh sb="98" eb="101">
      <t>リヨウシャ</t>
    </rPh>
    <rPh sb="102" eb="103">
      <t>タイ</t>
    </rPh>
    <rPh sb="104" eb="106">
      <t>テキセツ</t>
    </rPh>
    <rPh sb="114" eb="116">
      <t>テイキョウ</t>
    </rPh>
    <rPh sb="122" eb="124">
      <t>カイゴ</t>
    </rPh>
    <rPh sb="124" eb="126">
      <t>シエン</t>
    </rPh>
    <rPh sb="126" eb="129">
      <t>センモンイン</t>
    </rPh>
    <rPh sb="131" eb="132">
      <t>タ</t>
    </rPh>
    <rPh sb="162" eb="171">
      <t>キョタクカイゴシエンジギョウシャ</t>
    </rPh>
    <rPh sb="173" eb="179">
      <t>キョタクカイゴシエン</t>
    </rPh>
    <rPh sb="179" eb="181">
      <t>ジギョウ</t>
    </rPh>
    <rPh sb="181" eb="182">
      <t>ショ</t>
    </rPh>
    <rPh sb="206" eb="208">
      <t>ショクシュ</t>
    </rPh>
    <rPh sb="209" eb="211">
      <t>キンム</t>
    </rPh>
    <rPh sb="211" eb="213">
      <t>ケイタイ</t>
    </rPh>
    <rPh sb="214" eb="216">
      <t>ジョウキン</t>
    </rPh>
    <rPh sb="217" eb="220">
      <t>ヒジョウキン</t>
    </rPh>
    <rPh sb="221" eb="222">
      <t>ベツ</t>
    </rPh>
    <rPh sb="223" eb="225">
      <t>ケンム</t>
    </rPh>
    <rPh sb="225" eb="227">
      <t>カンケイ</t>
    </rPh>
    <rPh sb="237" eb="239">
      <t>ジョウキン</t>
    </rPh>
    <rPh sb="239" eb="241">
      <t>カンサン</t>
    </rPh>
    <rPh sb="241" eb="242">
      <t>スウ</t>
    </rPh>
    <rPh sb="249" eb="251">
      <t>ヒツヨウ</t>
    </rPh>
    <rPh sb="270" eb="277">
      <t>キンムケイタイイチランヒョウ</t>
    </rPh>
    <rPh sb="283" eb="285">
      <t>ジンイン</t>
    </rPh>
    <rPh sb="285" eb="287">
      <t>キジュン</t>
    </rPh>
    <rPh sb="288" eb="290">
      <t>カクニン</t>
    </rPh>
    <rPh sb="295" eb="297">
      <t>ジュウヨウ</t>
    </rPh>
    <rPh sb="298" eb="300">
      <t>ショルイ</t>
    </rPh>
    <rPh sb="306" eb="308">
      <t>キサイ</t>
    </rPh>
    <rPh sb="308" eb="309">
      <t>モ</t>
    </rPh>
    <rPh sb="310" eb="311">
      <t>トウ</t>
    </rPh>
    <rPh sb="316" eb="318">
      <t>テキセツ</t>
    </rPh>
    <rPh sb="319" eb="321">
      <t>サクセイ</t>
    </rPh>
    <rPh sb="323" eb="325">
      <t>ホカン</t>
    </rPh>
    <rPh sb="387" eb="389">
      <t>キョタク</t>
    </rPh>
    <rPh sb="389" eb="391">
      <t>カイゴ</t>
    </rPh>
    <rPh sb="391" eb="393">
      <t>シエン</t>
    </rPh>
    <phoneticPr fontId="1"/>
  </si>
  <si>
    <t xml:space="preserve">【確認した事実】
　実施地域以外の地域の居宅に訪問した際に、重要事項説明書に規定する交通費を徴収していなかった。
【法令または関係通知等】
　居宅介護支援事業者は、利用者の選定により通常の事業の実施地域以外の地域の居宅を訪問して居宅介護支援を行う場合には、それに要した交通費の支払を利用者から受けることができる。
【改善方法・報告事項】
　通常の事業の実施地域を超えて、居宅介護支援を提供する場合には、利用者間の公平及び利用者の保護の観点から、実施地域を超えて移動した際に要した交通費を、対象となる利用者から徴収すること。または、実態に応じた実施地域となるよう実施地域を拡大し、それに係る変更届を提出すること。
</t>
    <rPh sb="27" eb="28">
      <t>サイ</t>
    </rPh>
    <rPh sb="72" eb="81">
      <t>キョタクカイゴシエンジギョウシャ</t>
    </rPh>
    <rPh sb="83" eb="86">
      <t>リヨウシャ</t>
    </rPh>
    <rPh sb="87" eb="89">
      <t>センテイ</t>
    </rPh>
    <rPh sb="92" eb="94">
      <t>ツウジョウ</t>
    </rPh>
    <rPh sb="95" eb="97">
      <t>ジギョウ</t>
    </rPh>
    <rPh sb="98" eb="100">
      <t>ジッシ</t>
    </rPh>
    <rPh sb="100" eb="102">
      <t>チイキ</t>
    </rPh>
    <rPh sb="102" eb="104">
      <t>イガイ</t>
    </rPh>
    <rPh sb="105" eb="107">
      <t>チイキ</t>
    </rPh>
    <rPh sb="108" eb="110">
      <t>キョタク</t>
    </rPh>
    <rPh sb="111" eb="113">
      <t>ホウモン</t>
    </rPh>
    <rPh sb="115" eb="121">
      <t>キョタクカイゴシエン</t>
    </rPh>
    <rPh sb="122" eb="123">
      <t>オコナ</t>
    </rPh>
    <rPh sb="124" eb="126">
      <t>バアイ</t>
    </rPh>
    <rPh sb="132" eb="133">
      <t>ヨウ</t>
    </rPh>
    <rPh sb="135" eb="138">
      <t>コウツウヒ</t>
    </rPh>
    <rPh sb="139" eb="141">
      <t>シハラ</t>
    </rPh>
    <rPh sb="142" eb="145">
      <t>リヨウシャ</t>
    </rPh>
    <rPh sb="147" eb="148">
      <t>ウ</t>
    </rPh>
    <rPh sb="172" eb="174">
      <t>ツウジョウノ</t>
    </rPh>
    <rPh sb="175" eb="182">
      <t>ジッシチイキ</t>
    </rPh>
    <rPh sb="183" eb="184">
      <t>コ</t>
    </rPh>
    <rPh sb="187" eb="193">
      <t>キョタクカイゴシエン</t>
    </rPh>
    <rPh sb="194" eb="196">
      <t>テイキョウ</t>
    </rPh>
    <rPh sb="198" eb="200">
      <t>バアイ</t>
    </rPh>
    <rPh sb="203" eb="206">
      <t>リヨウシャ</t>
    </rPh>
    <rPh sb="206" eb="207">
      <t>カン</t>
    </rPh>
    <rPh sb="208" eb="210">
      <t>コウヘイ</t>
    </rPh>
    <rPh sb="210" eb="211">
      <t>オヨ</t>
    </rPh>
    <rPh sb="212" eb="215">
      <t>リヨウシャ</t>
    </rPh>
    <rPh sb="216" eb="218">
      <t>ホゴ</t>
    </rPh>
    <rPh sb="219" eb="221">
      <t>カンテン</t>
    </rPh>
    <rPh sb="224" eb="228">
      <t>ジッシチイキ</t>
    </rPh>
    <rPh sb="229" eb="230">
      <t>コ</t>
    </rPh>
    <rPh sb="232" eb="234">
      <t>イドウ</t>
    </rPh>
    <rPh sb="236" eb="237">
      <t>サイ</t>
    </rPh>
    <rPh sb="238" eb="239">
      <t>ヨウ</t>
    </rPh>
    <rPh sb="241" eb="244">
      <t>コウツウヒ</t>
    </rPh>
    <rPh sb="246" eb="248">
      <t>タイショウ</t>
    </rPh>
    <rPh sb="251" eb="254">
      <t>リヨウシャ</t>
    </rPh>
    <rPh sb="256" eb="258">
      <t>チョウシュウ</t>
    </rPh>
    <rPh sb="267" eb="269">
      <t>ジッタイ</t>
    </rPh>
    <rPh sb="270" eb="271">
      <t>オウ</t>
    </rPh>
    <rPh sb="273" eb="277">
      <t>ジッシチイキ</t>
    </rPh>
    <rPh sb="282" eb="286">
      <t>ジッシチイキ</t>
    </rPh>
    <rPh sb="287" eb="289">
      <t>カクダイ</t>
    </rPh>
    <rPh sb="294" eb="295">
      <t>カカ</t>
    </rPh>
    <rPh sb="296" eb="299">
      <t>ヘンコウトドケ</t>
    </rPh>
    <rPh sb="300" eb="302">
      <t>テイシュツ</t>
    </rPh>
    <phoneticPr fontId="2"/>
  </si>
  <si>
    <t>【確認した事実】
　利用者に対して、居宅療養管理指導が提供されているが、居宅サービス計画にその位置づけがなかった。
【法令または関係通知等】
　介護支援専門員は、利用者の希望及び利用者についてのアセスメントの結果に基づき、利用者の家族の希望及び当該地域における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を作成しなければならない。
　上記規定は、居宅サービス計画の変更においても準用される。
　また、「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り、「薬の処方」をするために居宅療養管理指導を提供するものではない。
【改善方法・報告事項】
　利用者が必要とするサービスが介護保険における「居宅療養管理指導」であるか、医療保険における「訪問診療」等であるかを精査し、利用者が適切に介護保険サービスが利用できるよう適切に対応すること。
　</t>
    <phoneticPr fontId="2"/>
  </si>
  <si>
    <t xml:space="preserve">【確認した事実】
　居宅サービス計画を作成するにあたって、インフォーマルサービスの位置づけが乏しかった。
【法令または関係通知等】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づけるよう努めなければならない。
【改善方法・報告事項】
　必要に応じて、多様な主体により提供される利用者の日常生活全般を支援するサービスが包括的に提供されるような居宅サービス計画を作成すること。
　これについては、特定事業所加算の算定要件になっていることに留意すること。
</t>
    <rPh sb="68" eb="75">
      <t>カイゴシエンセンモンイン</t>
    </rPh>
    <rPh sb="77" eb="79">
      <t>キョタク</t>
    </rPh>
    <rPh sb="83" eb="85">
      <t>ケイカク</t>
    </rPh>
    <rPh sb="86" eb="88">
      <t>サクセイ</t>
    </rPh>
    <rPh sb="89" eb="90">
      <t>ア</t>
    </rPh>
    <rPh sb="95" eb="98">
      <t>リヨウシャ</t>
    </rPh>
    <rPh sb="220" eb="222">
      <t>ヒツヨウ</t>
    </rPh>
    <rPh sb="223" eb="224">
      <t>オウ</t>
    </rPh>
    <rPh sb="227" eb="229">
      <t>タヨウ</t>
    </rPh>
    <rPh sb="230" eb="232">
      <t>シュタイ</t>
    </rPh>
    <rPh sb="235" eb="237">
      <t>テイキョウ</t>
    </rPh>
    <rPh sb="240" eb="243">
      <t>リヨウシャ</t>
    </rPh>
    <rPh sb="244" eb="246">
      <t>ニチジョウ</t>
    </rPh>
    <rPh sb="246" eb="250">
      <t>セイカツゼンパン</t>
    </rPh>
    <rPh sb="251" eb="253">
      <t>シエン</t>
    </rPh>
    <rPh sb="260" eb="263">
      <t>ホウカツテキ</t>
    </rPh>
    <rPh sb="264" eb="266">
      <t>テイキョウ</t>
    </rPh>
    <rPh sb="272" eb="274">
      <t>キョタク</t>
    </rPh>
    <rPh sb="278" eb="280">
      <t>ケイカク</t>
    </rPh>
    <rPh sb="281" eb="283">
      <t>サクセイ</t>
    </rPh>
    <rPh sb="298" eb="305">
      <t>トクテイジギョウショカサン</t>
    </rPh>
    <rPh sb="306" eb="308">
      <t>サンテイ</t>
    </rPh>
    <rPh sb="308" eb="310">
      <t>ヨウケン</t>
    </rPh>
    <rPh sb="319" eb="321">
      <t>リュウイ</t>
    </rPh>
    <phoneticPr fontId="2"/>
  </si>
  <si>
    <t xml:space="preserve">【確認した事実】
　毎月の勤務表（勤務実績の記録）において不備があった。
　（例）
　・職種、資格、常勤・非常勤の別、勤務時間合計や常勤換算数の記載がない。
　・医師の勤務について記載がない
　・看護職員と機能訓練指導員の勤務が切り分けられていない
　・別ユニットの介護職員が一時的に勤務したことが記載されていない。
【法令または関係通知等】
　ユニット型介護老人福祉施設は、入居者に対し、適切な介護老人福祉施設サービスを提供することができるよう、従業者の勤務の体制を定めておかなければならない。
【改善方法・報告事項】
　勤務形態一覧表については、人員基準を確認するための重要な書類であるため、勤務時間合計、常勤換算数及びユニットごとの配置実績を記録すること。
＜参考＞
　姫路市ＨＰ：［居宅サービス］届出書類様式一覧【ＩＤ：２９０５】
　資料：添付書類1　勤務形態一覧表　特別養護老人ホーム・ショートステイ（ユニット型） 
</t>
    <rPh sb="39" eb="40">
      <t>レイ</t>
    </rPh>
    <rPh sb="178" eb="179">
      <t>ガタ</t>
    </rPh>
    <rPh sb="189" eb="191">
      <t>ニュウキョ</t>
    </rPh>
    <phoneticPr fontId="2"/>
  </si>
  <si>
    <t>【確認した事実】
　資格者証について不備があった。
（例）
　・改姓手続きを完了したことが不明な看護師がある。
　・介護福祉士の資格について、合格証書のみ保管しており、介護福祉士登録証が保管されていない。
【法令または関係通知等】
　ユニット型介護老人福祉施設は、当該ユニット型介護老人福祉施設の従業者によって介護福祉施設サービスを提供しなければならず、従業者が必要な資格等を有しているか確認する必要がある。
【改善方法・報告事項】
　改姓後の資格者証の写しを保管すること及び登録後の資格者証の写しを保管すること。
　また、派遣看護職員の資格者証の原本を確認し、その写しを提出すること。
　</t>
    <rPh sb="64" eb="66">
      <t>シカク</t>
    </rPh>
    <rPh sb="71" eb="73">
      <t>ゴウカク</t>
    </rPh>
    <rPh sb="73" eb="75">
      <t>ショウショ</t>
    </rPh>
    <rPh sb="77" eb="79">
      <t>ホカン</t>
    </rPh>
    <rPh sb="84" eb="89">
      <t>カイゴフクシシ</t>
    </rPh>
    <rPh sb="89" eb="91">
      <t>トウロク</t>
    </rPh>
    <rPh sb="91" eb="92">
      <t>ショウ</t>
    </rPh>
    <rPh sb="93" eb="95">
      <t>ホカン</t>
    </rPh>
    <rPh sb="123" eb="124">
      <t>ガタ</t>
    </rPh>
    <rPh sb="124" eb="126">
      <t>カイゴ</t>
    </rPh>
    <rPh sb="126" eb="128">
      <t>ロウジン</t>
    </rPh>
    <rPh sb="128" eb="130">
      <t>フクシ</t>
    </rPh>
    <rPh sb="140" eb="141">
      <t>ガタ</t>
    </rPh>
    <rPh sb="239" eb="240">
      <t>オヨ</t>
    </rPh>
    <rPh sb="241" eb="243">
      <t>トウロク</t>
    </rPh>
    <rPh sb="243" eb="244">
      <t>ゴ</t>
    </rPh>
    <rPh sb="245" eb="248">
      <t>シカクシャ</t>
    </rPh>
    <rPh sb="248" eb="249">
      <t>ショウ</t>
    </rPh>
    <rPh sb="250" eb="251">
      <t>ウツ</t>
    </rPh>
    <rPh sb="253" eb="255">
      <t>ホカン</t>
    </rPh>
    <rPh sb="265" eb="267">
      <t>ハケン</t>
    </rPh>
    <rPh sb="267" eb="269">
      <t>カンゴ</t>
    </rPh>
    <rPh sb="269" eb="271">
      <t>ショクイン</t>
    </rPh>
    <rPh sb="272" eb="275">
      <t>シカクシャ</t>
    </rPh>
    <rPh sb="275" eb="276">
      <t>ショウ</t>
    </rPh>
    <rPh sb="277" eb="279">
      <t>ゲンポン</t>
    </rPh>
    <rPh sb="280" eb="282">
      <t>カクニン</t>
    </rPh>
    <rPh sb="286" eb="287">
      <t>ウツ</t>
    </rPh>
    <rPh sb="289" eb="291">
      <t>テイシュツ</t>
    </rPh>
    <phoneticPr fontId="2"/>
  </si>
  <si>
    <t xml:space="preserve">【確認した事実】
　従業者から徴する秘密保持の誓約書が確認できない者があった。また、嘱託医についても嘱託医契約書等に秘密保持の規定がなかった。
【法令または関係通知等】
　介護老人福祉施設の従業者は、正当な理由がなく、その業務上知り得た入所者又はその家族の秘密を漏らしてはならない。
　また、介護老人福祉施設は、従業者であった者が、正当な理由なく、その業務上知り得た入所者又はその家族の秘密を漏らすことがないよう、必要な措置を講じなければならない。
【改善方法・報告事項】
　すべての従業者から秘密保持の誓約書を徴すること。同様に、医師についても秘密保持の措置を講じること。
</t>
    <rPh sb="42" eb="44">
      <t>ショクタク</t>
    </rPh>
    <rPh sb="44" eb="45">
      <t>イ</t>
    </rPh>
    <rPh sb="50" eb="52">
      <t>ショクタク</t>
    </rPh>
    <rPh sb="52" eb="53">
      <t>イ</t>
    </rPh>
    <rPh sb="53" eb="55">
      <t>ケイヤク</t>
    </rPh>
    <rPh sb="55" eb="56">
      <t>ショ</t>
    </rPh>
    <rPh sb="56" eb="57">
      <t>トウ</t>
    </rPh>
    <rPh sb="58" eb="60">
      <t>ヒミツ</t>
    </rPh>
    <rPh sb="60" eb="62">
      <t>ホジ</t>
    </rPh>
    <rPh sb="63" eb="65">
      <t>キテイ</t>
    </rPh>
    <rPh sb="119" eb="122">
      <t>ニュウショシャ</t>
    </rPh>
    <rPh sb="244" eb="247">
      <t>ジュウギョウシャ</t>
    </rPh>
    <rPh sb="249" eb="251">
      <t>ヒミツ</t>
    </rPh>
    <rPh sb="251" eb="253">
      <t>ホジ</t>
    </rPh>
    <rPh sb="254" eb="256">
      <t>セイヤク</t>
    </rPh>
    <rPh sb="256" eb="257">
      <t>ショ</t>
    </rPh>
    <rPh sb="258" eb="259">
      <t>チョウ</t>
    </rPh>
    <rPh sb="264" eb="266">
      <t>ドウヨウ</t>
    </rPh>
    <rPh sb="268" eb="270">
      <t>イシ</t>
    </rPh>
    <rPh sb="275" eb="277">
      <t>ヒミツ</t>
    </rPh>
    <rPh sb="277" eb="279">
      <t>ホジ</t>
    </rPh>
    <rPh sb="280" eb="282">
      <t>ソチ</t>
    </rPh>
    <rPh sb="283" eb="284">
      <t>コウ</t>
    </rPh>
    <phoneticPr fontId="2"/>
  </si>
  <si>
    <t xml:space="preserve">【確認した事実】
　入居者の生活習慣についてアセスメントができていなかった。
【法令または関係通知等】
　指定介護福祉施設サービスは、入居者が、その有する能力に応じて、自らの生活様式及び生活習慣に沿って自律的な日常生活を営むことができるようにするため、施設サービス計画に基づき、入居者の日常生活上の活動について必要な援助を行うことにより、入居者の日常生活を支援するものとして行われなければならない。
　また、各ユニットにおいて入居者がそれぞれの役割を持って生活を営むことができるよう配慮して行われなければならない。
【改善方法・報告事項】
　施設サービス計画を作成する際は、入居者の生活習慣を尊重した計画を作成するために、入居者の在宅での生活習慣をアセスメントすること。
　また、入居者がユニットにおいて役割を持って生活できるよう配慮した計画を作成すること。
</t>
    <rPh sb="10" eb="13">
      <t>ニュウキョシャ</t>
    </rPh>
    <rPh sb="14" eb="16">
      <t>セイカツ</t>
    </rPh>
    <rPh sb="16" eb="18">
      <t>シュウカン</t>
    </rPh>
    <rPh sb="273" eb="275">
      <t>シセツ</t>
    </rPh>
    <rPh sb="279" eb="281">
      <t>ケイカク</t>
    </rPh>
    <rPh sb="282" eb="284">
      <t>サクセイ</t>
    </rPh>
    <rPh sb="286" eb="287">
      <t>サイ</t>
    </rPh>
    <rPh sb="289" eb="292">
      <t>ニュウキョシャ</t>
    </rPh>
    <rPh sb="293" eb="295">
      <t>セイカツ</t>
    </rPh>
    <rPh sb="295" eb="297">
      <t>シュウカン</t>
    </rPh>
    <rPh sb="298" eb="300">
      <t>ソンチョウ</t>
    </rPh>
    <rPh sb="302" eb="304">
      <t>ケイカク</t>
    </rPh>
    <rPh sb="305" eb="307">
      <t>サクセイ</t>
    </rPh>
    <rPh sb="313" eb="316">
      <t>ニュウキョシャ</t>
    </rPh>
    <rPh sb="317" eb="319">
      <t>ザイタク</t>
    </rPh>
    <rPh sb="321" eb="323">
      <t>セイカツ</t>
    </rPh>
    <rPh sb="323" eb="325">
      <t>シュウカン</t>
    </rPh>
    <rPh sb="342" eb="345">
      <t>ニュウキョシャ</t>
    </rPh>
    <rPh sb="354" eb="356">
      <t>ヤクワリ</t>
    </rPh>
    <rPh sb="357" eb="358">
      <t>モ</t>
    </rPh>
    <rPh sb="360" eb="362">
      <t>セイカツ</t>
    </rPh>
    <rPh sb="367" eb="369">
      <t>ハイリョ</t>
    </rPh>
    <rPh sb="371" eb="373">
      <t>ケイカク</t>
    </rPh>
    <rPh sb="374" eb="376">
      <t>サクセイ</t>
    </rPh>
    <phoneticPr fontId="12"/>
  </si>
  <si>
    <t xml:space="preserve">【確認した事実】
　施設サービス計画に、ユニットでの入居者の役割が位置付けられていなかった。
【法令または関係通知等】
　ユニット型指定介護老人福祉施設は、入居者の日常生活における家事を、入居者が、その心身の状況等に応じて、それぞれの役割を持って行うよう適切に支援しなければならない。
【改善方法・報告事項】
　施設サービス計画に、ユニットでの入居者の役割を位置付け、その計画に沿って介護を行うこと。
</t>
    <rPh sb="159" eb="161">
      <t>シセツ</t>
    </rPh>
    <rPh sb="165" eb="167">
      <t>ケイカク</t>
    </rPh>
    <rPh sb="175" eb="178">
      <t>ニュウキョシャ</t>
    </rPh>
    <rPh sb="179" eb="181">
      <t>ヤクワリ</t>
    </rPh>
    <rPh sb="182" eb="185">
      <t>イチヅ</t>
    </rPh>
    <rPh sb="189" eb="191">
      <t>ケイカク</t>
    </rPh>
    <rPh sb="192" eb="193">
      <t>ソ</t>
    </rPh>
    <rPh sb="195" eb="197">
      <t>カイゴ</t>
    </rPh>
    <rPh sb="198" eb="199">
      <t>オコナ</t>
    </rPh>
    <phoneticPr fontId="12"/>
  </si>
  <si>
    <t xml:space="preserve">【確認した事実】
　食事の時間が一律に提供されていた。
【法令または関係通知等】
　ユニット型指定介護老人福祉施設は、入居者の生活習慣を尊重した適切な時間に食事を提供するとともに、入居者がその心身の状況に応じてできる限り自立して食事を摂ることができるよう必要な時間を確保しなければならない。
【改善方法・報告事項】
　施設サービス計画に、アセスメントにより確認した入居者の生活習慣に基づいた食事時間を位置付け、その計画に沿って、入居者ごとの生活習慣を尊重した適切な時間に食事を提供すること。
</t>
    <rPh sb="10" eb="12">
      <t>ショクジ</t>
    </rPh>
    <rPh sb="13" eb="15">
      <t>ジカン</t>
    </rPh>
    <rPh sb="16" eb="18">
      <t>イチリツ</t>
    </rPh>
    <rPh sb="19" eb="21">
      <t>テイキョウ</t>
    </rPh>
    <rPh sb="161" eb="163">
      <t>シセツ</t>
    </rPh>
    <rPh sb="167" eb="169">
      <t>ケイカク</t>
    </rPh>
    <rPh sb="180" eb="182">
      <t>カクニン</t>
    </rPh>
    <rPh sb="184" eb="187">
      <t>ニュウキョシャ</t>
    </rPh>
    <rPh sb="188" eb="190">
      <t>セイカツ</t>
    </rPh>
    <rPh sb="190" eb="192">
      <t>シュウカン</t>
    </rPh>
    <rPh sb="193" eb="194">
      <t>モト</t>
    </rPh>
    <rPh sb="197" eb="199">
      <t>ショクジ</t>
    </rPh>
    <rPh sb="199" eb="201">
      <t>ジカン</t>
    </rPh>
    <rPh sb="202" eb="205">
      <t>イチヅ</t>
    </rPh>
    <rPh sb="209" eb="211">
      <t>ケイカク</t>
    </rPh>
    <rPh sb="212" eb="213">
      <t>ソ</t>
    </rPh>
    <rPh sb="216" eb="219">
      <t>ニュウキョシャ</t>
    </rPh>
    <rPh sb="222" eb="224">
      <t>セイカツ</t>
    </rPh>
    <rPh sb="224" eb="226">
      <t>シュウカン</t>
    </rPh>
    <rPh sb="227" eb="229">
      <t>ソンチョウ</t>
    </rPh>
    <rPh sb="231" eb="233">
      <t>テキセツ</t>
    </rPh>
    <rPh sb="234" eb="236">
      <t>ジカン</t>
    </rPh>
    <rPh sb="237" eb="239">
      <t>ショクジ</t>
    </rPh>
    <rPh sb="240" eb="242">
      <t>テイキョウ</t>
    </rPh>
    <phoneticPr fontId="12"/>
  </si>
  <si>
    <t>【確認した事実】
　医療機関（医療法人綱島会厚生病院）との間で嘱託医契約書を結んでいるが、医師名が特定されていなかった。
　また、契約書に記載された週１回以上の勤務頻度が守られていなかった。
【法令または関係通知等】
　短期入所生活介護事業者は、１以上の医師を配置しなければならない。
【改善方法・報告事項】
　医師は従業者として配置されるものであるため、嘱託医契約書は従事する医師が特定されるよう医師名を記載したものとすること。また、契約内容のとおり勤務するよう努めること。
　</t>
    <rPh sb="111" eb="113">
      <t>タンキ</t>
    </rPh>
    <rPh sb="115" eb="117">
      <t>セイカツ</t>
    </rPh>
    <rPh sb="117" eb="119">
      <t>カイゴ</t>
    </rPh>
    <rPh sb="119" eb="122">
      <t>ジギョウシャ</t>
    </rPh>
    <rPh sb="125" eb="127">
      <t>イジョウ</t>
    </rPh>
    <phoneticPr fontId="2"/>
  </si>
  <si>
    <t xml:space="preserve">【確認した事実】
　毎月の勤務表（勤務実績の記録）において不備があった。
　（例）
　・職種、資格、常勤・非常勤の別、勤務時間合計や常勤換算数の記載がない。
　・医師の勤務について記載がない
　・看護職員と機能訓練指導員の勤務が切り分けられていない
　・別ユニットの介護職員が一時的に勤務したことが記載されていない。
【法令または関係通知等】
　ユニット型短期入所生活介護事業者は、利用者に対し、適切なユニット型短期入所生活介護を提供できるよう、従業者の勤務の体制を定めておかなければならない。
【改善方法・報告事項】
　勤務形態一覧表については、人員基準を確認するための重要な書類であるため、勤務時間合計、常勤換算数及びユニットごとの配置実績を記録すること。
＜参考＞
　姫路市ＨＰ：［居宅サービス］届出書類様式一覧【ＩＤ：２９０５】
　資料：添付書類1　勤務形態一覧表　特別養護老人ホーム・ショートステイ（ユニット型） 
</t>
    <rPh sb="39" eb="40">
      <t>レイ</t>
    </rPh>
    <rPh sb="178" eb="179">
      <t>ガタ</t>
    </rPh>
    <rPh sb="179" eb="181">
      <t>タンキ</t>
    </rPh>
    <rPh sb="181" eb="183">
      <t>ニュウショ</t>
    </rPh>
    <rPh sb="183" eb="185">
      <t>セイカツ</t>
    </rPh>
    <rPh sb="185" eb="187">
      <t>カイゴ</t>
    </rPh>
    <rPh sb="187" eb="190">
      <t>ジギョウシャ</t>
    </rPh>
    <rPh sb="192" eb="195">
      <t>リヨウシャ</t>
    </rPh>
    <rPh sb="206" eb="207">
      <t>ガタ</t>
    </rPh>
    <rPh sb="207" eb="209">
      <t>タンキ</t>
    </rPh>
    <rPh sb="209" eb="211">
      <t>ニュウショ</t>
    </rPh>
    <rPh sb="211" eb="213">
      <t>セイカツ</t>
    </rPh>
    <rPh sb="213" eb="215">
      <t>カイゴ</t>
    </rPh>
    <phoneticPr fontId="2"/>
  </si>
  <si>
    <t>【確認した事実】
　資格者証について不備があった。
（例）
　・改姓手続きを完了したことが不明な看護師がある。
　・介護福祉士の資格について、合格証書のみ保管しており、介護福祉士登録証が保管されていない。
【法令または関係通知等】
　ユニット型短期入所生活介護事業者は、当該ユニット型短期入所生活介護事業所の従業者によってユニット型短期入所生活介護を提供しなければならず、従業者が必要な資格等を有しているか確認する必要がある。
【改善方法・報告事項】
　改姓後の資格者証の写しを保管すること及び登録後の資格者証の写しを保管すること。
　また、派遣看護職員の資格者証の原本を確認し、その写しを提出すること。
　</t>
    <rPh sb="122" eb="123">
      <t>ガタ</t>
    </rPh>
    <rPh sb="123" eb="131">
      <t>タンキニュウショセイカツカイゴ</t>
    </rPh>
    <rPh sb="131" eb="134">
      <t>ジギョウシャ</t>
    </rPh>
    <rPh sb="142" eb="143">
      <t>ガタ</t>
    </rPh>
    <rPh sb="166" eb="167">
      <t>ガタ</t>
    </rPh>
    <rPh sb="247" eb="248">
      <t>オヨ</t>
    </rPh>
    <rPh sb="249" eb="251">
      <t>トウロク</t>
    </rPh>
    <rPh sb="251" eb="252">
      <t>ゴ</t>
    </rPh>
    <rPh sb="253" eb="256">
      <t>シカクシャ</t>
    </rPh>
    <rPh sb="256" eb="257">
      <t>ショウ</t>
    </rPh>
    <rPh sb="258" eb="259">
      <t>ウツ</t>
    </rPh>
    <rPh sb="261" eb="263">
      <t>ホカン</t>
    </rPh>
    <phoneticPr fontId="2"/>
  </si>
  <si>
    <t>【確認した事実】
　従業者から徴する秘密保持の誓約書が確認できない者があった。また、嘱託医についても嘱託医契約書等に秘密保持の規定がなかった。
【法令または関係通知等】
　短期入所生活介護事業所の従業者は、正当な理由がなく、その業務上知り得た利用者又はその家族の秘密を漏らしてはならない。
　また、短期入所生活介護事業者は、従業者であった者が、正当な理由なく、その業務上知り得た利用者又はその家族の秘密を漏らすことがないよう、必要な措置を講じなければならない。
【改善方法・報告事項】
　すべての従業者から秘密保持の誓約書を徴すること。同様に、医師についても秘密保持の措置を講じること。
　</t>
    <rPh sb="42" eb="44">
      <t>ショクタク</t>
    </rPh>
    <rPh sb="44" eb="45">
      <t>イ</t>
    </rPh>
    <rPh sb="50" eb="52">
      <t>ショクタク</t>
    </rPh>
    <rPh sb="52" eb="53">
      <t>イ</t>
    </rPh>
    <rPh sb="53" eb="55">
      <t>ケイヤク</t>
    </rPh>
    <rPh sb="55" eb="56">
      <t>ショ</t>
    </rPh>
    <rPh sb="56" eb="57">
      <t>トウ</t>
    </rPh>
    <rPh sb="58" eb="60">
      <t>ヒミツ</t>
    </rPh>
    <rPh sb="60" eb="62">
      <t>ホジ</t>
    </rPh>
    <rPh sb="63" eb="65">
      <t>キテイ</t>
    </rPh>
    <rPh sb="87" eb="95">
      <t>タンキニュウショセイカツカイゴ</t>
    </rPh>
    <rPh sb="95" eb="98">
      <t>ジギョウショ</t>
    </rPh>
    <rPh sb="190" eb="193">
      <t>リヨウシャ</t>
    </rPh>
    <rPh sb="250" eb="253">
      <t>ジュウギョウシャ</t>
    </rPh>
    <rPh sb="255" eb="257">
      <t>ヒミツ</t>
    </rPh>
    <rPh sb="257" eb="259">
      <t>ホジ</t>
    </rPh>
    <rPh sb="260" eb="262">
      <t>セイヤク</t>
    </rPh>
    <rPh sb="262" eb="263">
      <t>ショ</t>
    </rPh>
    <rPh sb="264" eb="265">
      <t>チョウ</t>
    </rPh>
    <rPh sb="270" eb="272">
      <t>ドウヨウ</t>
    </rPh>
    <rPh sb="274" eb="276">
      <t>イシ</t>
    </rPh>
    <rPh sb="281" eb="283">
      <t>ヒミツ</t>
    </rPh>
    <rPh sb="283" eb="285">
      <t>ホジ</t>
    </rPh>
    <rPh sb="286" eb="288">
      <t>ソチ</t>
    </rPh>
    <rPh sb="289" eb="290">
      <t>コウ</t>
    </rPh>
    <phoneticPr fontId="2"/>
  </si>
  <si>
    <t xml:space="preserve">【確認した事実】
　短期入所生活介護計画を管理者が作成していなかった。
【法令または関係通知等】
　指定短期入所生活介護事業所の管理者は、相当期間以上にわたり継続して入所することが予定される利用者については、利用者の心身の状況、希望及びその置かれている環境を踏まえて、指定短期入所生活介護の提供の開始前から終了後に至るまでの利用者が利用するサービスの継続性に配慮して、他の短期入所生活介護従業者と協議の上、サービスの目標、当該目標を達成するための具体的なサービスの内容等を記載した短期入所生活介護計画を作成しなければならない。
【改善方法・報告事項】
　管理者は、直ちに利用者の短期入所生活介護計画を作成すること。
　また、管理者が短期入所生活介護計画を作成しなければならないことに鑑み、管理者は日々の利用者の心身の状況等を把握できる者を配置すること。
</t>
    <rPh sb="21" eb="24">
      <t>カンリシャ</t>
    </rPh>
    <rPh sb="25" eb="27">
      <t>サクセイ</t>
    </rPh>
    <rPh sb="279" eb="282">
      <t>カンリシャ</t>
    </rPh>
    <rPh sb="284" eb="285">
      <t>タダ</t>
    </rPh>
    <rPh sb="287" eb="290">
      <t>リヨウシャ</t>
    </rPh>
    <rPh sb="302" eb="304">
      <t>サクセイ</t>
    </rPh>
    <rPh sb="314" eb="316">
      <t>カンリ</t>
    </rPh>
    <rPh sb="316" eb="317">
      <t>シャ</t>
    </rPh>
    <rPh sb="318" eb="326">
      <t>タンキニュウショセイカツカイゴ</t>
    </rPh>
    <rPh sb="326" eb="328">
      <t>ケイカク</t>
    </rPh>
    <rPh sb="329" eb="331">
      <t>サクセイ</t>
    </rPh>
    <rPh sb="343" eb="344">
      <t>カンガ</t>
    </rPh>
    <rPh sb="346" eb="349">
      <t>カンリシャ</t>
    </rPh>
    <rPh sb="350" eb="352">
      <t>ヒビ</t>
    </rPh>
    <rPh sb="353" eb="356">
      <t>リヨウシャ</t>
    </rPh>
    <rPh sb="357" eb="359">
      <t>シンシン</t>
    </rPh>
    <rPh sb="360" eb="362">
      <t>ジョウキョウ</t>
    </rPh>
    <rPh sb="362" eb="363">
      <t>トウ</t>
    </rPh>
    <rPh sb="364" eb="366">
      <t>ハアク</t>
    </rPh>
    <rPh sb="369" eb="370">
      <t>モノ</t>
    </rPh>
    <rPh sb="371" eb="373">
      <t>ハイチ</t>
    </rPh>
    <phoneticPr fontId="2"/>
  </si>
  <si>
    <t xml:space="preserve">【確認した事実】
　個人情報の使用に係る同意を得る際に、利用者の家族に係る個人情報使用の同意を得ていなかった。
【法令または関係通知等】
　通所介護事業者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個人情報の使用に係る同意を得る際には必ず、利用者及び利用者家族の同意をそれぞれ得ること。
</t>
    <rPh sb="18" eb="19">
      <t>カカ</t>
    </rPh>
    <rPh sb="23" eb="24">
      <t>エ</t>
    </rPh>
    <rPh sb="25" eb="26">
      <t>サイ</t>
    </rPh>
    <rPh sb="71" eb="75">
      <t>ツウショカイゴ</t>
    </rPh>
    <rPh sb="201" eb="202">
      <t>カナラ</t>
    </rPh>
    <rPh sb="204" eb="207">
      <t>リヨウシャ</t>
    </rPh>
    <rPh sb="207" eb="208">
      <t>オヨ</t>
    </rPh>
    <rPh sb="209" eb="214">
      <t>リヨウシャカゾク</t>
    </rPh>
    <rPh sb="215" eb="217">
      <t>ドウイ</t>
    </rPh>
    <rPh sb="222" eb="223">
      <t>エ</t>
    </rPh>
    <phoneticPr fontId="2"/>
  </si>
  <si>
    <t>小規模多機能居宅介護</t>
    <rPh sb="0" eb="6">
      <t>ショウキボタキノウ</t>
    </rPh>
    <rPh sb="6" eb="10">
      <t>キョタクカイゴ</t>
    </rPh>
    <phoneticPr fontId="1"/>
  </si>
  <si>
    <t>訪問看護</t>
  </si>
  <si>
    <t>訪問看護</t>
    <rPh sb="0" eb="2">
      <t>ホウモン</t>
    </rPh>
    <rPh sb="2" eb="4">
      <t>カンゴ</t>
    </rPh>
    <phoneticPr fontId="1"/>
  </si>
  <si>
    <t>訪問看護</t>
    <rPh sb="0" eb="4">
      <t>ホウモンカンゴ</t>
    </rPh>
    <phoneticPr fontId="1"/>
  </si>
  <si>
    <t>訪問看護</t>
    <phoneticPr fontId="2"/>
  </si>
  <si>
    <t>短期入所生活介護</t>
  </si>
  <si>
    <t>福祉用具貸与</t>
  </si>
  <si>
    <t>地域密着型通所介護</t>
  </si>
  <si>
    <t>地域密着型通所介護</t>
    <rPh sb="0" eb="9">
      <t>チイキミッチャクガタツウショカイゴ</t>
    </rPh>
    <phoneticPr fontId="1"/>
  </si>
  <si>
    <t>通所介護</t>
  </si>
  <si>
    <t xml:space="preserve">【確認した事実】
　勤務形態一覧表に日々の利用者数や勤務時間帯等の記載がなかった。
　また、個別機能訓練加算を算定しているにも関わらず、看護職員と機能訓練指導員の勤務時間を切り分けて記載していなかった。
【法令または関係通知等】
　通所介護事業所においては、原則として月ごとの勤務表を作成し、通所介護従業者の日々の勤務時間、常勤・非常勤の別、専従の生活相談員、看護職員、介護職員及び機能訓練指導員の配置、管理者との兼務関係等を明確にする必要がある。
【改善方法・報告事項】
　勤務形態一覧表については、人員基準を確認するための重要な書類であるため、記載漏れ等がないよう適切に作成し、保管すること。
＜参考＞
姫路市ＨＰ：［居宅サービス］届出書類様式一覧
ＩＤ：２９０５
資料：勤務形態一覧表通所介護（添付書類１）
</t>
    <rPh sb="5" eb="7">
      <t>ジジツ</t>
    </rPh>
    <rPh sb="219" eb="221">
      <t>ヒツヨウ</t>
    </rPh>
    <rPh sb="240" eb="247">
      <t>キンムケイタイイチランヒョウ</t>
    </rPh>
    <rPh sb="253" eb="255">
      <t>ジンイン</t>
    </rPh>
    <rPh sb="255" eb="257">
      <t>キジュン</t>
    </rPh>
    <rPh sb="258" eb="260">
      <t>カクニン</t>
    </rPh>
    <rPh sb="265" eb="267">
      <t>ジュウヨウ</t>
    </rPh>
    <rPh sb="268" eb="270">
      <t>ショルイ</t>
    </rPh>
    <rPh sb="276" eb="278">
      <t>キサイ</t>
    </rPh>
    <rPh sb="278" eb="279">
      <t>モ</t>
    </rPh>
    <rPh sb="280" eb="281">
      <t>トウ</t>
    </rPh>
    <rPh sb="286" eb="288">
      <t>テキセツ</t>
    </rPh>
    <rPh sb="289" eb="291">
      <t>サクセイ</t>
    </rPh>
    <rPh sb="293" eb="295">
      <t>ホカン</t>
    </rPh>
    <phoneticPr fontId="1"/>
  </si>
  <si>
    <t>訪問介護</t>
  </si>
  <si>
    <t>訪問介護</t>
    <rPh sb="0" eb="4">
      <t>ホウモンカイゴ</t>
    </rPh>
    <phoneticPr fontId="1"/>
  </si>
  <si>
    <t>地域密着型通所介護</t>
    <phoneticPr fontId="1"/>
  </si>
  <si>
    <t>訪問介護</t>
    <phoneticPr fontId="2"/>
  </si>
  <si>
    <t>訪問看護</t>
    <rPh sb="0" eb="2">
      <t>ホウモン</t>
    </rPh>
    <rPh sb="2" eb="4">
      <t>カンゴ</t>
    </rPh>
    <phoneticPr fontId="1"/>
  </si>
  <si>
    <t>定期巡回・随時対応型訪問介護看護</t>
    <rPh sb="0" eb="2">
      <t>テイキ</t>
    </rPh>
    <rPh sb="2" eb="4">
      <t>ジュンカイ</t>
    </rPh>
    <rPh sb="5" eb="16">
      <t>ズイジタイオウガタホウモンカイゴカンゴ</t>
    </rPh>
    <phoneticPr fontId="1"/>
  </si>
  <si>
    <t>訪問介護</t>
    <rPh sb="0" eb="2">
      <t>ホウモン</t>
    </rPh>
    <rPh sb="2" eb="4">
      <t>カイゴ</t>
    </rPh>
    <phoneticPr fontId="1"/>
  </si>
  <si>
    <t>【確認した事実】
　一部の従業者の資格者証（介護福祉士）が旧姓のままであった。
【法令または関係通知等】
　介護老人福祉施設は、入所者に対し適切な介護福祉施設サービスが提供することができるよう、従業者の勤務の体制を定めておかなければならず、従業者が必要な資格等を有しているか確認する必要がある。
【改善方法・報告事項】
　改姓後の資格者証の写しを保管すること。
　</t>
    <rPh sb="55" eb="63">
      <t>カイゴロウジンフクシシセツ</t>
    </rPh>
    <rPh sb="65" eb="68">
      <t>ニュウショシャ</t>
    </rPh>
    <rPh sb="85" eb="87">
      <t>テイキョウ</t>
    </rPh>
    <rPh sb="121" eb="124">
      <t>ジュウギョウシャ</t>
    </rPh>
    <rPh sb="125" eb="127">
      <t>ヒツヨウ</t>
    </rPh>
    <phoneticPr fontId="2"/>
  </si>
  <si>
    <t>【確認した事実】
　一部の従業者の資格者証（介護福祉士）が旧姓のままであった。
【法令または関係通知等】
　短期入所生活介護事業者は、利用者に対し適切な短期入所生活介護を提供できるよう、従業者の勤務の体制を定めておかなければならず、従業者が必要な資格等を有しているか確認する必要がある。
【改善方法・報告事項】
　改姓後の資格者証の写しを保管すること。
　</t>
    <rPh sb="55" eb="63">
      <t>タンキニュウショセイカツカイゴ</t>
    </rPh>
    <rPh sb="63" eb="66">
      <t>ジギョウシャ</t>
    </rPh>
    <rPh sb="68" eb="71">
      <t>リヨウシャ</t>
    </rPh>
    <rPh sb="77" eb="85">
      <t>タンキニュウショセイカツカイゴ</t>
    </rPh>
    <rPh sb="86" eb="88">
      <t>テイキョウ</t>
    </rPh>
    <rPh sb="117" eb="120">
      <t>ジュウギョウシャ</t>
    </rPh>
    <rPh sb="121" eb="123">
      <t>ヒツヨウ</t>
    </rPh>
    <phoneticPr fontId="2"/>
  </si>
  <si>
    <t xml:space="preserve">【確認した事実】
　出勤簿のうち勤務実績の確認について、本人以外の確認（押印等）がなかった。
【法令または関係通知等】
　「労働時間の適正な把握のために使用者が講ずべき措置に関するガイドライン」により、始業・終業時刻は、原則として、使用者が、自ら現認することにより確認し、適正に記録すること。
【改善方法・報告事項】
　管理者等は、勤務日ごとに従業者が出勤簿に記入した内容を確認し、確認済みであることがわかるように、出勤簿等に押印等を行うこと。
</t>
    <rPh sb="1" eb="3">
      <t>カクニン</t>
    </rPh>
    <rPh sb="5" eb="7">
      <t>ジジツ</t>
    </rPh>
    <rPh sb="150" eb="152">
      <t>カイゼン</t>
    </rPh>
    <rPh sb="152" eb="154">
      <t>ホウホウ</t>
    </rPh>
    <rPh sb="155" eb="157">
      <t>ホウコク</t>
    </rPh>
    <rPh sb="157" eb="159">
      <t>ジコウ</t>
    </rPh>
    <rPh sb="210" eb="212">
      <t>シュッキン</t>
    </rPh>
    <rPh sb="212" eb="213">
      <t>ボ</t>
    </rPh>
    <rPh sb="213" eb="214">
      <t>トウ</t>
    </rPh>
    <phoneticPr fontId="2"/>
  </si>
  <si>
    <t xml:space="preserve">【確認した事実】
　勤務形態一覧表のうち看護職員（非常勤従業者）の勤務時間について、勤務中の長時間の休憩を含めた時間を記載していた。
【法令または関係通知等】
　域密着型通所介護事業所においては、原則として月ごとの勤務表を作成し、地域密着型通所介護従業者の日々の勤務時間、常勤・非常勤の別、専従の生活相談員、看護職員、介護職員及び機能訓練指導員の配置、管理者との兼務関係等を明確にすること。
【改善方法・報告事項】
　非常勤の従業者で、勤務時間が複数に分かれている場合は、勤務形態一覧表に勤務した時間数を記載すること。
　また、時間数は、地域密着型通所介護の単位ごと（午前、午後）に記載すること。
</t>
    <rPh sb="1" eb="3">
      <t>カクニン</t>
    </rPh>
    <rPh sb="5" eb="7">
      <t>ジジツ</t>
    </rPh>
    <rPh sb="10" eb="12">
      <t>キンム</t>
    </rPh>
    <rPh sb="12" eb="14">
      <t>ケイタイ</t>
    </rPh>
    <rPh sb="14" eb="16">
      <t>イチラン</t>
    </rPh>
    <rPh sb="16" eb="17">
      <t>ヒョウ</t>
    </rPh>
    <rPh sb="22" eb="24">
      <t>ショクイン</t>
    </rPh>
    <rPh sb="59" eb="61">
      <t>キサイ</t>
    </rPh>
    <rPh sb="199" eb="201">
      <t>カイゼン</t>
    </rPh>
    <rPh sb="201" eb="203">
      <t>ホウホウ</t>
    </rPh>
    <rPh sb="204" eb="206">
      <t>ホウコク</t>
    </rPh>
    <rPh sb="206" eb="208">
      <t>ジコウ</t>
    </rPh>
    <rPh sb="211" eb="214">
      <t>ヒジョウキン</t>
    </rPh>
    <rPh sb="215" eb="218">
      <t>ジュウギョウシャ</t>
    </rPh>
    <rPh sb="220" eb="222">
      <t>キンム</t>
    </rPh>
    <rPh sb="222" eb="224">
      <t>ジカン</t>
    </rPh>
    <rPh sb="225" eb="227">
      <t>フクスウ</t>
    </rPh>
    <rPh sb="228" eb="229">
      <t>ワ</t>
    </rPh>
    <rPh sb="234" eb="236">
      <t>バアイ</t>
    </rPh>
    <rPh sb="238" eb="240">
      <t>キンム</t>
    </rPh>
    <rPh sb="240" eb="242">
      <t>ケイタイ</t>
    </rPh>
    <rPh sb="242" eb="244">
      <t>イチラン</t>
    </rPh>
    <rPh sb="244" eb="245">
      <t>ヒョウ</t>
    </rPh>
    <rPh sb="246" eb="248">
      <t>キンム</t>
    </rPh>
    <rPh sb="250" eb="252">
      <t>ジカン</t>
    </rPh>
    <rPh sb="252" eb="253">
      <t>スウ</t>
    </rPh>
    <rPh sb="254" eb="256">
      <t>キサイ</t>
    </rPh>
    <rPh sb="266" eb="268">
      <t>ジカン</t>
    </rPh>
    <rPh sb="268" eb="269">
      <t>スウ</t>
    </rPh>
    <rPh sb="271" eb="273">
      <t>チイキ</t>
    </rPh>
    <rPh sb="273" eb="276">
      <t>ミッチャクガタ</t>
    </rPh>
    <rPh sb="276" eb="278">
      <t>ツウショ</t>
    </rPh>
    <rPh sb="278" eb="280">
      <t>カイゴ</t>
    </rPh>
    <rPh sb="281" eb="283">
      <t>タンイ</t>
    </rPh>
    <rPh sb="286" eb="288">
      <t>ゴゼン</t>
    </rPh>
    <rPh sb="289" eb="291">
      <t>ゴゴ</t>
    </rPh>
    <rPh sb="293" eb="295">
      <t>キサイ</t>
    </rPh>
    <phoneticPr fontId="2"/>
  </si>
  <si>
    <t xml:space="preserve">【確認した事実】
　一部の従業者の資格者証（介護福祉士）が旧姓のままであった。
【法令または関係通知等】
　地域密着型通所介護事業者は、利用者に対し適切な地域密着型通所介護を提供できるよう、地域密着型通所介護事業所ごとに従業者の勤務の体制を定めておかなければならず、地域密着型通所介護事業所の従業者によって地域密着型通所介護を提供しなければならないため、各職種によって必要な資格等を有しているか確認する必要がある。
【改善方法・報告事項】
　改姓後の資格者証の写しを保管すること。
</t>
    <rPh sb="22" eb="24">
      <t>カイゴ</t>
    </rPh>
    <rPh sb="24" eb="27">
      <t>フクシシ</t>
    </rPh>
    <rPh sb="178" eb="181">
      <t>カクショクシュ</t>
    </rPh>
    <rPh sb="224" eb="225">
      <t>セイ</t>
    </rPh>
    <phoneticPr fontId="2"/>
  </si>
  <si>
    <t xml:space="preserve">【確認した事実】
　個人情報の使用に係る同意書について、利用者の家族に係る個人情報使用の同意を得ていなかった。
【法令または関係通知等】
　地域密着型通所介護事業所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当該事業所で作成している「個人情報使用同意書」に家族の同意欄を設け、家族の代表者の署名または記名押印を得ること。
</t>
    <rPh sb="71" eb="75">
      <t>チイキミッチャク</t>
    </rPh>
    <rPh sb="75" eb="76">
      <t>ガタ</t>
    </rPh>
    <rPh sb="76" eb="78">
      <t>ツウショ</t>
    </rPh>
    <rPh sb="78" eb="80">
      <t>カイゴ</t>
    </rPh>
    <rPh sb="219" eb="220">
      <t>モウ</t>
    </rPh>
    <phoneticPr fontId="2"/>
  </si>
  <si>
    <t xml:space="preserve">【確認した事実】
　個人情報の使用に係る同意書について、利用者の家族に係る個人情報使用の同意を得ていなかった。
【法令または関係通知等】
　通所介護事業所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当該事業所で作成している「個人情報使用同意書」に家族の同意欄を設け、家族の代表者の署名または記名押印を得ること。
</t>
    <rPh sb="71" eb="73">
      <t>ツウショ</t>
    </rPh>
    <rPh sb="73" eb="75">
      <t>カイゴ</t>
    </rPh>
    <rPh sb="214" eb="215">
      <t>モウ</t>
    </rPh>
    <phoneticPr fontId="2"/>
  </si>
  <si>
    <t xml:space="preserve">【確認した事実】
　個別機能訓練計画のうち、長期目標と短期目標の各期間設定に不備があった。
＜目標期間の記載＞
・長期目標の期間：記載なし
・短期目標の期間：今後３ヶ月
【法令または関係通知等】
　個別機能訓練目標設定にあたっては、利用者の意欲の向上に繋がるよう、長期目標・短期目標のように段階的な目標設定をするなど、可能な限り具体的かつ分かりやすい目標とすること。 
　また、短期目標の期間は長期目標の達成のために踏むべき段階として設定した短期目標の達成時期を設定する必要がある。
【改善方法・報告事項】
　当該加算に関する通知「リハビリテーション・個別機能訓練、栄養管理及び口腔管理の実施に関する基本的な考え方並びに事務処理手順及び様式例の提示について」を参照し、各目標及び期間を見直すこと。
＜目標期間の目安＞
・長期目標の期間：６ヵ月
・短期目標の期間：３ヵ月
＜目標期間の記載例＞
・長期目標の期間：７月～１２月
・短期目標の期間：７月～９月
</t>
    <rPh sb="258" eb="260">
      <t>トウガイ</t>
    </rPh>
    <rPh sb="260" eb="262">
      <t>カサン</t>
    </rPh>
    <rPh sb="263" eb="264">
      <t>カン</t>
    </rPh>
    <rPh sb="266" eb="268">
      <t>ツウチ</t>
    </rPh>
    <rPh sb="333" eb="335">
      <t>サンショウ</t>
    </rPh>
    <rPh sb="337" eb="338">
      <t>カク</t>
    </rPh>
    <rPh sb="338" eb="340">
      <t>モクヒョウ</t>
    </rPh>
    <rPh sb="340" eb="341">
      <t>オヨ</t>
    </rPh>
    <rPh sb="342" eb="344">
      <t>キカン</t>
    </rPh>
    <rPh sb="345" eb="347">
      <t>ミナオ</t>
    </rPh>
    <rPh sb="376" eb="377">
      <t>ツキ</t>
    </rPh>
    <rPh sb="389" eb="390">
      <t>ツキ</t>
    </rPh>
    <rPh sb="398" eb="401">
      <t>キサイレイ</t>
    </rPh>
    <rPh sb="413" eb="414">
      <t>ガツ</t>
    </rPh>
    <rPh sb="417" eb="418">
      <t>ガツ</t>
    </rPh>
    <rPh sb="429" eb="430">
      <t>ガツ</t>
    </rPh>
    <rPh sb="432" eb="433">
      <t>ガツ</t>
    </rPh>
    <phoneticPr fontId="11"/>
  </si>
  <si>
    <t xml:space="preserve">【確認した事実】
　従業者の雇用契約書が、雇入時に交わされたもののみで、最低賃金の改定に伴う変更等の契約書が交わされていなかった。また、就業の場所が事業所の所在地のみ記載してあった。
【法令または関係通知等】
　使用者は、労働契約の締結に際し、労働者に対して賃金、労働時間その他の労働条件を明示しなければならない。
【改善方法】
　雇用契約書の内容が変更となった場合は、変更契約が交わすこと。また、訪問介護員の就業の場所は、事業所所在地及び利用者宅等とすること。
</t>
    <rPh sb="1" eb="3">
      <t>カクニン</t>
    </rPh>
    <rPh sb="5" eb="7">
      <t>ジジツ</t>
    </rPh>
    <rPh sb="161" eb="163">
      <t>カイゼン</t>
    </rPh>
    <rPh sb="163" eb="165">
      <t>ホウホウ</t>
    </rPh>
    <rPh sb="168" eb="170">
      <t>コヨウ</t>
    </rPh>
    <rPh sb="170" eb="173">
      <t>ケイヤクショ</t>
    </rPh>
    <rPh sb="174" eb="176">
      <t>ナイヨウ</t>
    </rPh>
    <rPh sb="177" eb="179">
      <t>ヘンコウ</t>
    </rPh>
    <rPh sb="183" eb="185">
      <t>バアイ</t>
    </rPh>
    <rPh sb="187" eb="189">
      <t>ヘンコウ</t>
    </rPh>
    <rPh sb="189" eb="191">
      <t>ケイヤク</t>
    </rPh>
    <rPh sb="192" eb="193">
      <t>カ</t>
    </rPh>
    <rPh sb="201" eb="203">
      <t>ホウモン</t>
    </rPh>
    <rPh sb="203" eb="205">
      <t>カイゴ</t>
    </rPh>
    <rPh sb="205" eb="206">
      <t>イン</t>
    </rPh>
    <rPh sb="207" eb="209">
      <t>シュウギョウ</t>
    </rPh>
    <rPh sb="210" eb="212">
      <t>バショ</t>
    </rPh>
    <rPh sb="214" eb="216">
      <t>ジギョウ</t>
    </rPh>
    <rPh sb="216" eb="217">
      <t>ショ</t>
    </rPh>
    <rPh sb="217" eb="220">
      <t>ショザイチ</t>
    </rPh>
    <rPh sb="220" eb="221">
      <t>オヨ</t>
    </rPh>
    <rPh sb="222" eb="225">
      <t>リヨウシャ</t>
    </rPh>
    <phoneticPr fontId="2"/>
  </si>
  <si>
    <t xml:space="preserve">【確認した事実】
　訪問介護員等が身分証等を携行していることが確認できなかった。
【法令または関係通知等】
　訪問介護事業者は、訪問介護員等に身分証等を携行させ、初回訪問時及び利用者又はその家族から求められたときは、これを提示すべき旨を指導しなければならない。
【改善方法・報告事項】
　訪問介護員等に身分証等を携行させ、初回訪問時及び利用者又はその家族から求められたときは利用者に提示するよう指導すること。
</t>
    <rPh sb="10" eb="12">
      <t>ホウモン</t>
    </rPh>
    <rPh sb="12" eb="14">
      <t>カイゴ</t>
    </rPh>
    <rPh sb="14" eb="15">
      <t>イン</t>
    </rPh>
    <rPh sb="15" eb="16">
      <t>トウ</t>
    </rPh>
    <rPh sb="17" eb="19">
      <t>ミブン</t>
    </rPh>
    <rPh sb="19" eb="20">
      <t>ショウ</t>
    </rPh>
    <rPh sb="20" eb="21">
      <t>トウ</t>
    </rPh>
    <rPh sb="22" eb="24">
      <t>ケイコウ</t>
    </rPh>
    <rPh sb="31" eb="33">
      <t>カクニン</t>
    </rPh>
    <rPh sb="56" eb="58">
      <t>ホウモン</t>
    </rPh>
    <rPh sb="58" eb="60">
      <t>カイゴ</t>
    </rPh>
    <rPh sb="60" eb="63">
      <t>ジギョウシャ</t>
    </rPh>
    <rPh sb="65" eb="67">
      <t>ホウモン</t>
    </rPh>
    <rPh sb="75" eb="76">
      <t>トウ</t>
    </rPh>
    <rPh sb="146" eb="148">
      <t>ホウモン</t>
    </rPh>
    <rPh sb="148" eb="150">
      <t>カイゴ</t>
    </rPh>
    <rPh sb="150" eb="151">
      <t>イン</t>
    </rPh>
    <rPh sb="151" eb="152">
      <t>トウ</t>
    </rPh>
    <rPh sb="153" eb="155">
      <t>ミブン</t>
    </rPh>
    <rPh sb="155" eb="156">
      <t>ショウ</t>
    </rPh>
    <rPh sb="156" eb="157">
      <t>トウ</t>
    </rPh>
    <rPh sb="158" eb="160">
      <t>ケイコウ</t>
    </rPh>
    <rPh sb="189" eb="192">
      <t>リヨウシャ</t>
    </rPh>
    <rPh sb="193" eb="195">
      <t>テイジ</t>
    </rPh>
    <rPh sb="199" eb="201">
      <t>シドウ</t>
    </rPh>
    <phoneticPr fontId="2"/>
  </si>
  <si>
    <t xml:space="preserve">【確認した事実】
　雇用契約書の内容に変更があるが、変更契約が交わされていないものが複数あった。
【法令または関係通知等】
　訪問介護事業所の訪問介護員等とは、雇用契約、労働派遣契約その他契約により、管理者の指揮命令下にある訪問介護員等を指す。
【改善方法】
　従業者との雇用契約は、必要に応じ変更契約を交わし、最新の状況を反映した雇用契約書又は労働条件通知書を保管すること。
</t>
    <rPh sb="1" eb="3">
      <t>カクニン</t>
    </rPh>
    <rPh sb="5" eb="7">
      <t>ジジツ</t>
    </rPh>
    <rPh sb="52" eb="53">
      <t>カ</t>
    </rPh>
    <rPh sb="68" eb="70">
      <t>カイゼン</t>
    </rPh>
    <rPh sb="70" eb="72">
      <t>ホウホウ</t>
    </rPh>
    <rPh sb="75" eb="77">
      <t>サイテイ</t>
    </rPh>
    <rPh sb="77" eb="79">
      <t>チンギン</t>
    </rPh>
    <rPh sb="80" eb="82">
      <t>カイテイ</t>
    </rPh>
    <rPh sb="82" eb="83">
      <t>トウ</t>
    </rPh>
    <rPh sb="84" eb="85">
      <t>トモナ</t>
    </rPh>
    <rPh sb="86" eb="88">
      <t>コヨウ</t>
    </rPh>
    <rPh sb="88" eb="90">
      <t>ケイヤク</t>
    </rPh>
    <rPh sb="91" eb="93">
      <t>ナイヨウ</t>
    </rPh>
    <rPh sb="93" eb="95">
      <t>ヘンコウ</t>
    </rPh>
    <rPh sb="100" eb="102">
      <t>ヘンコウ</t>
    </rPh>
    <rPh sb="102" eb="104">
      <t>ケイヤク</t>
    </rPh>
    <rPh sb="105" eb="106">
      <t>カ</t>
    </rPh>
    <rPh sb="109" eb="111">
      <t>コヨウ</t>
    </rPh>
    <rPh sb="111" eb="113">
      <t>ケイヤク</t>
    </rPh>
    <rPh sb="114" eb="116">
      <t>ヘンコウ</t>
    </rPh>
    <rPh sb="116" eb="119">
      <t>ケイヤクショ</t>
    </rPh>
    <rPh sb="122" eb="124">
      <t>ロウドウ</t>
    </rPh>
    <rPh sb="127" eb="130">
      <t>ツウチショ</t>
    </rPh>
    <rPh sb="168" eb="170">
      <t>コヨウ</t>
    </rPh>
    <rPh sb="170" eb="173">
      <t>ケイヤクショ</t>
    </rPh>
    <rPh sb="173" eb="174">
      <t>マタ</t>
    </rPh>
    <phoneticPr fontId="2"/>
  </si>
  <si>
    <t xml:space="preserve">【確認した事実】
　事業所に運営規程の掲示がなかった。
【法令または関係通知等】
　訪問介護事業所は、訪問介護事業所の見やすい場所に運営規程の概要等を掲示しなければならない。なお、運営規程の概要等を記載した書面を当該訪問介護事業所に備え付け、いつでも関係者に自由に閲覧させることにより、掲示に代えることができる。
【改善方法・報告事項】
　事業所の見やすい場所に運営規程の概要、訪問介護員の勤務体制その他の利用申込者のサービスの選択に資すると認められる重要事項を掲示又は事業所に同様の書面を備え付け関係者に自由に閲覧させること。
</t>
    <rPh sb="10" eb="12">
      <t>ジギョウ</t>
    </rPh>
    <rPh sb="12" eb="13">
      <t>ショ</t>
    </rPh>
    <rPh sb="14" eb="16">
      <t>ウンエイ</t>
    </rPh>
    <rPh sb="16" eb="18">
      <t>キテイ</t>
    </rPh>
    <rPh sb="19" eb="21">
      <t>ケイジ</t>
    </rPh>
    <rPh sb="43" eb="45">
      <t>ホウモン</t>
    </rPh>
    <rPh sb="45" eb="47">
      <t>カイゴ</t>
    </rPh>
    <rPh sb="47" eb="49">
      <t>ジギョウ</t>
    </rPh>
    <rPh sb="49" eb="50">
      <t>ショ</t>
    </rPh>
    <rPh sb="52" eb="54">
      <t>ホウモン</t>
    </rPh>
    <rPh sb="54" eb="56">
      <t>カイゴ</t>
    </rPh>
    <rPh sb="56" eb="58">
      <t>ジギョウ</t>
    </rPh>
    <rPh sb="58" eb="59">
      <t>ショ</t>
    </rPh>
    <rPh sb="60" eb="61">
      <t>ミ</t>
    </rPh>
    <rPh sb="64" eb="66">
      <t>バショ</t>
    </rPh>
    <rPh sb="67" eb="69">
      <t>ウンエイ</t>
    </rPh>
    <rPh sb="69" eb="71">
      <t>キテイ</t>
    </rPh>
    <rPh sb="72" eb="74">
      <t>ガイヨウ</t>
    </rPh>
    <rPh sb="74" eb="75">
      <t>トウ</t>
    </rPh>
    <rPh sb="76" eb="78">
      <t>ケイジ</t>
    </rPh>
    <rPh sb="91" eb="93">
      <t>ウンエイ</t>
    </rPh>
    <rPh sb="93" eb="95">
      <t>キテイ</t>
    </rPh>
    <rPh sb="96" eb="98">
      <t>ガイヨウ</t>
    </rPh>
    <rPh sb="98" eb="99">
      <t>トウ</t>
    </rPh>
    <rPh sb="172" eb="174">
      <t>ジギョウ</t>
    </rPh>
    <rPh sb="174" eb="175">
      <t>ショ</t>
    </rPh>
    <rPh sb="176" eb="177">
      <t>ミ</t>
    </rPh>
    <rPh sb="180" eb="182">
      <t>バショ</t>
    </rPh>
    <rPh sb="183" eb="185">
      <t>ウンエイ</t>
    </rPh>
    <rPh sb="185" eb="187">
      <t>キテイ</t>
    </rPh>
    <rPh sb="188" eb="190">
      <t>ガイヨウ</t>
    </rPh>
    <rPh sb="191" eb="193">
      <t>ホウモン</t>
    </rPh>
    <rPh sb="193" eb="195">
      <t>カイゴ</t>
    </rPh>
    <rPh sb="195" eb="196">
      <t>イン</t>
    </rPh>
    <rPh sb="197" eb="199">
      <t>キンム</t>
    </rPh>
    <rPh sb="199" eb="201">
      <t>タイセイ</t>
    </rPh>
    <rPh sb="203" eb="204">
      <t>タ</t>
    </rPh>
    <rPh sb="205" eb="207">
      <t>リヨウ</t>
    </rPh>
    <rPh sb="207" eb="209">
      <t>モウシコミ</t>
    </rPh>
    <rPh sb="209" eb="210">
      <t>シャ</t>
    </rPh>
    <rPh sb="216" eb="218">
      <t>センタク</t>
    </rPh>
    <rPh sb="219" eb="220">
      <t>シ</t>
    </rPh>
    <rPh sb="223" eb="224">
      <t>ミト</t>
    </rPh>
    <rPh sb="228" eb="230">
      <t>ジュウヨウ</t>
    </rPh>
    <rPh sb="230" eb="232">
      <t>ジコウ</t>
    </rPh>
    <rPh sb="233" eb="235">
      <t>ケイジ</t>
    </rPh>
    <rPh sb="235" eb="236">
      <t>マタ</t>
    </rPh>
    <rPh sb="237" eb="239">
      <t>ジギョウ</t>
    </rPh>
    <rPh sb="239" eb="240">
      <t>ショ</t>
    </rPh>
    <rPh sb="241" eb="243">
      <t>ドウヨウ</t>
    </rPh>
    <rPh sb="244" eb="246">
      <t>ショメン</t>
    </rPh>
    <rPh sb="247" eb="248">
      <t>ソナ</t>
    </rPh>
    <rPh sb="249" eb="250">
      <t>ツ</t>
    </rPh>
    <rPh sb="251" eb="254">
      <t>カンケイシャ</t>
    </rPh>
    <rPh sb="255" eb="257">
      <t>ジユウ</t>
    </rPh>
    <rPh sb="258" eb="260">
      <t>エツラン</t>
    </rPh>
    <phoneticPr fontId="2"/>
  </si>
  <si>
    <t xml:space="preserve">【確認した事実】
　秘密保持の誓約書が確認できない従業者及び退職後の秘密保持について記載のない従業者があった。
【法令または関係通知等】
　訪問介護事業者は、従業者であった者が、業務上知り得た利用者又はその家族の秘密を漏らすことがないよう、必要な措置を講じなければならない
【改善方法・報告事項】
　従業者から秘密保持の誓約書を徴しているが、一部に徴取漏れ、退職後の規定漏れがあった。不備のある誓約書に関しては改めて徴し、保管しておくこと。
</t>
    <rPh sb="10" eb="12">
      <t>ヒミツ</t>
    </rPh>
    <rPh sb="12" eb="14">
      <t>ホジ</t>
    </rPh>
    <rPh sb="15" eb="18">
      <t>セイヤクショ</t>
    </rPh>
    <rPh sb="19" eb="21">
      <t>カクニン</t>
    </rPh>
    <rPh sb="25" eb="28">
      <t>ジュウギョウシャ</t>
    </rPh>
    <rPh sb="28" eb="29">
      <t>オヨ</t>
    </rPh>
    <rPh sb="30" eb="33">
      <t>タイショクゴ</t>
    </rPh>
    <rPh sb="34" eb="36">
      <t>ヒミツ</t>
    </rPh>
    <rPh sb="36" eb="38">
      <t>ホジ</t>
    </rPh>
    <rPh sb="42" eb="44">
      <t>キサイ</t>
    </rPh>
    <rPh sb="47" eb="50">
      <t>ジュウギョウシャ</t>
    </rPh>
    <rPh sb="215" eb="218">
      <t>ジュウギョウシャ</t>
    </rPh>
    <rPh sb="220" eb="222">
      <t>ヒミツホジセイヤクショチョウイチブチョウシュモタイショクゴキテイモフビセイヤクショカンアラタチョウホカン</t>
    </rPh>
    <phoneticPr fontId="2"/>
  </si>
  <si>
    <t>【確認した事実】
　個人情報の使用に係る同意書について、利用者の家族に係る個人情報使用の同意を得ていなかった。
【法令または関係通知等】
　訪問介護事業所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当該事業所で作成している「個人情報の使用に関する同意書」に家族の同意欄を設け、家族の代表者の署名または記名押印を得ること。
＜参考＞
・利用者署名欄
・家族の代表者署名欄</t>
    <rPh sb="1" eb="3">
      <t>カクニン</t>
    </rPh>
    <rPh sb="5" eb="7">
      <t>ジジツ</t>
    </rPh>
    <rPh sb="71" eb="73">
      <t>ホウモン</t>
    </rPh>
    <rPh sb="73" eb="75">
      <t>カイゴ</t>
    </rPh>
    <rPh sb="75" eb="78">
      <t>ジギョウショ</t>
    </rPh>
    <rPh sb="84" eb="87">
      <t>タントウシャ</t>
    </rPh>
    <rPh sb="87" eb="89">
      <t>カイギ</t>
    </rPh>
    <rPh sb="89" eb="90">
      <t>トウ</t>
    </rPh>
    <rPh sb="95" eb="97">
      <t>リヨウ</t>
    </rPh>
    <rPh sb="97" eb="98">
      <t>シャ</t>
    </rPh>
    <rPh sb="99" eb="101">
      <t>コジン</t>
    </rPh>
    <rPh sb="101" eb="103">
      <t>ジョウホウ</t>
    </rPh>
    <rPh sb="104" eb="105">
      <t>モチ</t>
    </rPh>
    <rPh sb="107" eb="109">
      <t>バアイ</t>
    </rPh>
    <rPh sb="110" eb="112">
      <t>リヨウ</t>
    </rPh>
    <rPh sb="112" eb="113">
      <t>シャ</t>
    </rPh>
    <rPh sb="114" eb="116">
      <t>ドウイ</t>
    </rPh>
    <rPh sb="118" eb="121">
      <t>リヨウシャ</t>
    </rPh>
    <rPh sb="122" eb="124">
      <t>カゾク</t>
    </rPh>
    <rPh sb="125" eb="127">
      <t>コジン</t>
    </rPh>
    <rPh sb="127" eb="129">
      <t>ジョウホウ</t>
    </rPh>
    <rPh sb="130" eb="131">
      <t>モチ</t>
    </rPh>
    <rPh sb="133" eb="135">
      <t>バアイ</t>
    </rPh>
    <rPh sb="136" eb="138">
      <t>トウガイ</t>
    </rPh>
    <rPh sb="138" eb="140">
      <t>カゾク</t>
    </rPh>
    <rPh sb="141" eb="143">
      <t>ドウイ</t>
    </rPh>
    <rPh sb="150" eb="152">
      <t>ブンショ</t>
    </rPh>
    <rPh sb="155" eb="156">
      <t>エ</t>
    </rPh>
    <rPh sb="183" eb="185">
      <t>トウガイ</t>
    </rPh>
    <rPh sb="185" eb="188">
      <t>ジギョウショ</t>
    </rPh>
    <rPh sb="189" eb="191">
      <t>サクセイ</t>
    </rPh>
    <rPh sb="196" eb="200">
      <t>コジンジョウホウ</t>
    </rPh>
    <rPh sb="201" eb="203">
      <t>シヨウ</t>
    </rPh>
    <rPh sb="204" eb="205">
      <t>カン</t>
    </rPh>
    <rPh sb="207" eb="210">
      <t>ドウイショ</t>
    </rPh>
    <rPh sb="215" eb="217">
      <t>ドウイ</t>
    </rPh>
    <rPh sb="219" eb="220">
      <t>モウ</t>
    </rPh>
    <rPh sb="222" eb="224">
      <t>カゾク</t>
    </rPh>
    <rPh sb="225" eb="228">
      <t>ダイヒョウシャ</t>
    </rPh>
    <rPh sb="229" eb="231">
      <t>ショメイ</t>
    </rPh>
    <rPh sb="234" eb="236">
      <t>キメイ</t>
    </rPh>
    <rPh sb="236" eb="238">
      <t>オウイン</t>
    </rPh>
    <rPh sb="239" eb="240">
      <t>エ</t>
    </rPh>
    <rPh sb="248" eb="250">
      <t>サンコウ</t>
    </rPh>
    <rPh sb="253" eb="256">
      <t>リヨウシャ</t>
    </rPh>
    <rPh sb="256" eb="258">
      <t>ショメイ</t>
    </rPh>
    <rPh sb="258" eb="259">
      <t>ラン</t>
    </rPh>
    <rPh sb="261" eb="263">
      <t>カゾク</t>
    </rPh>
    <rPh sb="264" eb="267">
      <t>ダイヒョウシャ</t>
    </rPh>
    <rPh sb="267" eb="269">
      <t>ショメイ</t>
    </rPh>
    <rPh sb="269" eb="270">
      <t>ラン</t>
    </rPh>
    <phoneticPr fontId="2"/>
  </si>
  <si>
    <t xml:space="preserve">【確認した事実】
　事故記録、ヒヤリ・ハット記録は該当がないとのことで記録がなかった。
【法令または関係通知等】
　事故が生じた際には原因を解明し、再発生を防ぐ対策を講じること
【改善方法・報告事項】
一般的にヒヤリ・ハットの事例は存在すると考えられるため、従業者への周知を行い、捕捉に努め、事故の予防につなげること。
</t>
    <rPh sb="10" eb="12">
      <t>ジコ</t>
    </rPh>
    <rPh sb="12" eb="14">
      <t>キロク</t>
    </rPh>
    <rPh sb="22" eb="24">
      <t>キロク</t>
    </rPh>
    <rPh sb="25" eb="27">
      <t>ガイトウ</t>
    </rPh>
    <rPh sb="35" eb="37">
      <t>キロク</t>
    </rPh>
    <rPh sb="59" eb="61">
      <t>ジコ</t>
    </rPh>
    <rPh sb="62" eb="63">
      <t>ショウ</t>
    </rPh>
    <rPh sb="65" eb="66">
      <t>サイ</t>
    </rPh>
    <rPh sb="68" eb="70">
      <t>ゲンイン</t>
    </rPh>
    <rPh sb="71" eb="73">
      <t>カイメイ</t>
    </rPh>
    <rPh sb="75" eb="78">
      <t>サイハッセイ</t>
    </rPh>
    <rPh sb="79" eb="80">
      <t>フセ</t>
    </rPh>
    <rPh sb="81" eb="83">
      <t>タイサク</t>
    </rPh>
    <rPh sb="84" eb="85">
      <t>コウ</t>
    </rPh>
    <rPh sb="103" eb="106">
      <t>イッパンテキ</t>
    </rPh>
    <rPh sb="115" eb="117">
      <t>ジレイ</t>
    </rPh>
    <rPh sb="118" eb="120">
      <t>ソンザイ</t>
    </rPh>
    <rPh sb="123" eb="124">
      <t>カンガ</t>
    </rPh>
    <rPh sb="131" eb="134">
      <t>ジュウギョウシャ</t>
    </rPh>
    <rPh sb="136" eb="138">
      <t>シュウチ</t>
    </rPh>
    <rPh sb="139" eb="140">
      <t>オコナ</t>
    </rPh>
    <rPh sb="142" eb="144">
      <t>ホソク</t>
    </rPh>
    <rPh sb="145" eb="146">
      <t>ツト</t>
    </rPh>
    <rPh sb="148" eb="150">
      <t>ジコ</t>
    </rPh>
    <rPh sb="151" eb="153">
      <t>ヨボウ</t>
    </rPh>
    <phoneticPr fontId="2"/>
  </si>
  <si>
    <t xml:space="preserve">【確認した事実】
　労働者名簿が確認できなかった。
【法令または関係通知等】
　使用者は、各事業場ごとに労働者名簿を調製しなければならない。
【改善方法・報告事項】
　労働基準法に基づき労働者名簿を調製すること。
</t>
    <rPh sb="10" eb="13">
      <t>ロウドウシャ</t>
    </rPh>
    <rPh sb="13" eb="15">
      <t>メイボ</t>
    </rPh>
    <rPh sb="16" eb="18">
      <t>カクニン</t>
    </rPh>
    <rPh sb="41" eb="44">
      <t>シヨウシャ</t>
    </rPh>
    <rPh sb="86" eb="88">
      <t>ロウドウ</t>
    </rPh>
    <rPh sb="88" eb="91">
      <t>キジュンホウ</t>
    </rPh>
    <rPh sb="92" eb="93">
      <t>モト</t>
    </rPh>
    <rPh sb="95" eb="98">
      <t>ロウドウシャ</t>
    </rPh>
    <rPh sb="98" eb="100">
      <t>メイボ</t>
    </rPh>
    <rPh sb="101" eb="103">
      <t>チョウセイ</t>
    </rPh>
    <phoneticPr fontId="2"/>
  </si>
  <si>
    <t xml:space="preserve">【確認した事実】
　賃金台帳の一部が確認できなかった。
【法令または関係通知等】
　使用者は、各事業場ごとに賃金台帳を調製し、賃金支払の都度遅滞なく記入しなければならない。
【改善方法・報告事項】
　賃金台帳について、漏れている月があったので、漏れのないよう記入すること。
</t>
    <rPh sb="10" eb="12">
      <t>チンギン</t>
    </rPh>
    <rPh sb="12" eb="14">
      <t>ダイチョウ</t>
    </rPh>
    <rPh sb="15" eb="17">
      <t>イチブ</t>
    </rPh>
    <rPh sb="18" eb="20">
      <t>カクニン</t>
    </rPh>
    <rPh sb="102" eb="104">
      <t>チンギン</t>
    </rPh>
    <rPh sb="104" eb="106">
      <t>ダイチョウ</t>
    </rPh>
    <rPh sb="111" eb="112">
      <t>モ</t>
    </rPh>
    <rPh sb="116" eb="117">
      <t>ツキ</t>
    </rPh>
    <rPh sb="124" eb="125">
      <t>モ</t>
    </rPh>
    <rPh sb="131" eb="133">
      <t>キニュウ</t>
    </rPh>
    <phoneticPr fontId="2"/>
  </si>
  <si>
    <t xml:space="preserve">【確認した事実】
　算定開始から１年経過するが、一部の従業者が健康診断を実施していなかった。
【法令または関係通知等】
　健康診断は、少なくとも１年以内ごとに１回、事業主の費用負担により実施しなければならない。
【改善方法・報告事項】
　速やかに、すべての従業者を対象に健康診断を実施すること。また、今後は１年に１度健康診断を実施すること。
</t>
    <rPh sb="24" eb="26">
      <t>イチブ</t>
    </rPh>
    <rPh sb="27" eb="30">
      <t>ジュウギョウシャ</t>
    </rPh>
    <rPh sb="31" eb="33">
      <t>ケンコウ</t>
    </rPh>
    <rPh sb="33" eb="35">
      <t>シンダン</t>
    </rPh>
    <rPh sb="36" eb="38">
      <t>ジッシ</t>
    </rPh>
    <rPh sb="62" eb="64">
      <t>ケンコウ</t>
    </rPh>
    <rPh sb="64" eb="66">
      <t>シンダン</t>
    </rPh>
    <rPh sb="121" eb="122">
      <t>スミ</t>
    </rPh>
    <rPh sb="130" eb="133">
      <t>ジュウギョウシャ</t>
    </rPh>
    <rPh sb="134" eb="136">
      <t>タイショウ</t>
    </rPh>
    <rPh sb="137" eb="139">
      <t>ケンコウ</t>
    </rPh>
    <rPh sb="139" eb="141">
      <t>シンダン</t>
    </rPh>
    <rPh sb="142" eb="144">
      <t>ジッシ</t>
    </rPh>
    <rPh sb="152" eb="154">
      <t>コンゴ</t>
    </rPh>
    <rPh sb="156" eb="157">
      <t>ネン</t>
    </rPh>
    <rPh sb="159" eb="160">
      <t>ド</t>
    </rPh>
    <rPh sb="160" eb="162">
      <t>ケンコウ</t>
    </rPh>
    <rPh sb="162" eb="164">
      <t>シンダン</t>
    </rPh>
    <phoneticPr fontId="2"/>
  </si>
  <si>
    <t xml:space="preserve">【確認した事実】
　従業者ごとに作成された研修計画が、新規採用者を除き同じ内容だった。
【法令または関係通知等】
　訪問介護員等又はサービス提供責任者について個別具体的な研修の目標、内容、研修期間、実施時期等を定めた計画を策定しなければならない。
【改善方法・報告事項】
　すべての従業者を対象に今年度の研修計画を見直し、個別具体的な研修の目標、内容、研修期間、実施時期等を定めた計画に修正すること。
</t>
    <rPh sb="10" eb="13">
      <t>ジュウギョウシャ</t>
    </rPh>
    <rPh sb="16" eb="18">
      <t>サクセイ</t>
    </rPh>
    <rPh sb="21" eb="23">
      <t>ケンシュウ</t>
    </rPh>
    <rPh sb="23" eb="25">
      <t>ケイカク</t>
    </rPh>
    <rPh sb="27" eb="29">
      <t>シンキ</t>
    </rPh>
    <rPh sb="29" eb="31">
      <t>サイヨウ</t>
    </rPh>
    <rPh sb="31" eb="32">
      <t>シャ</t>
    </rPh>
    <rPh sb="33" eb="34">
      <t>ノゾ</t>
    </rPh>
    <rPh sb="35" eb="36">
      <t>オナ</t>
    </rPh>
    <rPh sb="37" eb="39">
      <t>ナイヨウ</t>
    </rPh>
    <rPh sb="143" eb="146">
      <t>ジュウギョウシャ</t>
    </rPh>
    <rPh sb="147" eb="149">
      <t>タイショウ</t>
    </rPh>
    <rPh sb="150" eb="153">
      <t>コンネンド</t>
    </rPh>
    <rPh sb="154" eb="156">
      <t>ケンシュウ</t>
    </rPh>
    <rPh sb="156" eb="158">
      <t>ケイカク</t>
    </rPh>
    <rPh sb="159" eb="161">
      <t>ミナオ</t>
    </rPh>
    <rPh sb="195" eb="197">
      <t>シュウセイ</t>
    </rPh>
    <phoneticPr fontId="2"/>
  </si>
  <si>
    <t>令和４年度姫路市実地指導指摘事項一覧（指定基準等）</t>
    <rPh sb="0" eb="2">
      <t>レイワ</t>
    </rPh>
    <rPh sb="3" eb="5">
      <t>ネンド</t>
    </rPh>
    <rPh sb="5" eb="8">
      <t>ヒメジシ</t>
    </rPh>
    <rPh sb="8" eb="16">
      <t>ジッチシドウシテキジコウ</t>
    </rPh>
    <rPh sb="16" eb="18">
      <t>イチラン</t>
    </rPh>
    <rPh sb="19" eb="23">
      <t>シテイキジュン</t>
    </rPh>
    <rPh sb="23" eb="24">
      <t>ナド</t>
    </rPh>
    <phoneticPr fontId="1"/>
  </si>
  <si>
    <t>【留意事項】
・介護予防及び総合事業に係る指摘事項については、各居宅サービス及び地域密着型サービスと同内容のため、割愛しています。
・共通して指摘があった内容については、重複して掲載しています。</t>
    <rPh sb="1" eb="3">
      <t>リュウイ</t>
    </rPh>
    <rPh sb="3" eb="5">
      <t>ジコウ</t>
    </rPh>
    <rPh sb="8" eb="10">
      <t>カイゴ</t>
    </rPh>
    <rPh sb="10" eb="12">
      <t>ヨボウ</t>
    </rPh>
    <rPh sb="12" eb="13">
      <t>オヨ</t>
    </rPh>
    <rPh sb="14" eb="16">
      <t>ソウゴウ</t>
    </rPh>
    <rPh sb="16" eb="18">
      <t>ジギョウ</t>
    </rPh>
    <rPh sb="19" eb="20">
      <t>カカ</t>
    </rPh>
    <rPh sb="21" eb="25">
      <t>シテキジコウ</t>
    </rPh>
    <rPh sb="31" eb="32">
      <t>カク</t>
    </rPh>
    <rPh sb="32" eb="34">
      <t>キョタク</t>
    </rPh>
    <rPh sb="38" eb="39">
      <t>オヨ</t>
    </rPh>
    <rPh sb="67" eb="69">
      <t>キョウツウ</t>
    </rPh>
    <rPh sb="71" eb="73">
      <t>シテキ</t>
    </rPh>
    <rPh sb="77" eb="79">
      <t>ナイヨウ</t>
    </rPh>
    <rPh sb="85" eb="87">
      <t>チョウフク</t>
    </rPh>
    <rPh sb="89" eb="91">
      <t>ケイサイ</t>
    </rPh>
    <phoneticPr fontId="1"/>
  </si>
  <si>
    <t xml:space="preserve">【確認した事実】
　一部の従業者について、秘密保持の誓約書が確認できなかった。
【法令または関係通知等】
　居宅介護支援事業者は、介護支援専門員その他の従業者であった者が、その業務上知り得た利用者又はその家族の秘密を漏らすことがないよう、必要な措置を講じなければならない。
【改善方法・報告事項】
　従業者から徴した秘密保持の誓約書は確認できるよう保管しておくこと。
</t>
    <rPh sb="10" eb="12">
      <t>イチブ</t>
    </rPh>
    <rPh sb="13" eb="16">
      <t>ジュウギョウシャ</t>
    </rPh>
    <rPh sb="55" eb="57">
      <t>キョタク</t>
    </rPh>
    <rPh sb="57" eb="59">
      <t>カイゴ</t>
    </rPh>
    <rPh sb="59" eb="61">
      <t>シエン</t>
    </rPh>
    <rPh sb="61" eb="63">
      <t>ジギョウ</t>
    </rPh>
    <rPh sb="63" eb="64">
      <t>シャ</t>
    </rPh>
    <rPh sb="66" eb="73">
      <t>カイゴシエンセンモンイン</t>
    </rPh>
    <rPh sb="75" eb="76">
      <t>タ</t>
    </rPh>
    <phoneticPr fontId="2"/>
  </si>
  <si>
    <t xml:space="preserve">【確認した事実】
　一部の利用契約書及び重要事項説明書について、利用申込者の同意を代筆しているが代筆者の記載がなかった。
【法令または関係通知等】
　訪問介護事業者は、訪問介護の提供の開始に際し、利用申込者又はその家族に対し、重要事項を記した文書を交付して説明を行い、利用申込者の同意を得なければならない。
【改善方法・報告事項】
　利用契約書、重要事項説明書に利用申込者に代筆があった場合は代筆者の記載も求めること。
</t>
    <rPh sb="68" eb="70">
      <t>カンケイ</t>
    </rPh>
    <rPh sb="70" eb="72">
      <t>ツウチ</t>
    </rPh>
    <rPh sb="169" eb="171">
      <t>リヨウ</t>
    </rPh>
    <rPh sb="171" eb="173">
      <t>ケイヤク</t>
    </rPh>
    <rPh sb="173" eb="174">
      <t>ショ</t>
    </rPh>
    <rPh sb="175" eb="177">
      <t>ジュウヨウ</t>
    </rPh>
    <rPh sb="177" eb="179">
      <t>ジコウ</t>
    </rPh>
    <rPh sb="179" eb="182">
      <t>セツメイショ</t>
    </rPh>
    <rPh sb="183" eb="185">
      <t>リヨウ</t>
    </rPh>
    <rPh sb="185" eb="187">
      <t>モウシコミ</t>
    </rPh>
    <rPh sb="187" eb="188">
      <t>シャ</t>
    </rPh>
    <rPh sb="189" eb="191">
      <t>ダイヒツ</t>
    </rPh>
    <rPh sb="195" eb="197">
      <t>バアイ</t>
    </rPh>
    <rPh sb="198" eb="201">
      <t>ダイヒツシャ</t>
    </rPh>
    <rPh sb="202" eb="204">
      <t>キサイ</t>
    </rPh>
    <rPh sb="205" eb="206">
      <t>モト</t>
    </rPh>
    <phoneticPr fontId="2"/>
  </si>
  <si>
    <t>【確認した事実】
　従業者から、秘密保持誓約書を徴収していなかった。
【法令または関係通知等】
　地域密着型通所介護事業所は、地域密着型通所介護事業所の従業者又は従業者であった者が、正当な理由がなく、その業務上知り得た利用者又はその家族の秘密を漏らしてはならない。
【改善方法・報告事項】
　秘密保持誓約書を作成し、すべての従業者からこれを徴すること。</t>
    <rPh sb="50" eb="62">
      <t>チイキミッチャクガタツウショカイゴジギョウショ</t>
    </rPh>
    <rPh sb="64" eb="76">
      <t>チイキミッチャクガタツウショカイゴジギョウショ</t>
    </rPh>
    <rPh sb="77" eb="81">
      <t>ジュウギョウシャマタ</t>
    </rPh>
    <rPh sb="82" eb="85">
      <t>ジュウギョウシャ</t>
    </rPh>
    <rPh sb="89" eb="90">
      <t>モノ</t>
    </rPh>
    <rPh sb="92" eb="94">
      <t>セイトウ</t>
    </rPh>
    <rPh sb="95" eb="97">
      <t>リユウ</t>
    </rPh>
    <rPh sb="103" eb="107">
      <t>ギョウムジョウシ</t>
    </rPh>
    <rPh sb="108" eb="109">
      <t>エ</t>
    </rPh>
    <rPh sb="110" eb="114">
      <t>リヨウシャマタ</t>
    </rPh>
    <rPh sb="117" eb="119">
      <t>カゾク</t>
    </rPh>
    <rPh sb="120" eb="122">
      <t>ヒミツ</t>
    </rPh>
    <rPh sb="123" eb="124">
      <t>モ</t>
    </rPh>
    <rPh sb="148" eb="152">
      <t>ヒミツホジ</t>
    </rPh>
    <rPh sb="152" eb="155">
      <t>セイヤクショ</t>
    </rPh>
    <rPh sb="156" eb="158">
      <t>サクセイ</t>
    </rPh>
    <rPh sb="164" eb="167">
      <t>ジュウギョウシャ</t>
    </rPh>
    <rPh sb="172" eb="173">
      <t>チョウ</t>
    </rPh>
    <phoneticPr fontId="2"/>
  </si>
  <si>
    <t>【確認した事実】
　雇用契約書について、就業場所に不備があった。
【法令または関係通知等】
　使用者は、労働契約の締結に際し、労働者に対して賃金、労働時間その他の労働条件を明示しなければならない。
【改善方法・報告事項】
　労働契約書又は労働条件通知書の「就業の場所」について、以下のとおり訂正すること。
　なお、本訂正は次回契約更新時等で差し支えない。
　＜修正例＞
　就業場所：●●●●●●●●●（姫路市●●●●）</t>
    <rPh sb="119" eb="120">
      <t>マタ</t>
    </rPh>
    <phoneticPr fontId="2"/>
  </si>
  <si>
    <t>【確認した事実】
　実地指導時の提示された勤務実績表では、令和４年５月から同年７月まで看護職員の数が基準条例で定める数を下回っていた。
【法令または関係通知等】
　入所者の数が５０を超えて１３０を超えない介護老人福祉施設にあっては、常勤換算方法で３以上の看護職員を配置しなければならない。
【改善方法・報告事項】
　介護老人福祉施設で看護職員が必要数配置されていることが確認できない。ついては、令和４年度の介護老人福祉施設での看護職員の配置状況を精査し報告すること。</t>
    <rPh sb="50" eb="52">
      <t>キジュン</t>
    </rPh>
    <rPh sb="52" eb="54">
      <t>ジョウレイ</t>
    </rPh>
    <rPh sb="55" eb="56">
      <t>サダ</t>
    </rPh>
    <rPh sb="58" eb="59">
      <t>スウ</t>
    </rPh>
    <rPh sb="83" eb="86">
      <t>ニュウショシャ</t>
    </rPh>
    <rPh sb="87" eb="88">
      <t>カズ</t>
    </rPh>
    <rPh sb="92" eb="93">
      <t>コ</t>
    </rPh>
    <rPh sb="99" eb="100">
      <t>コ</t>
    </rPh>
    <rPh sb="107" eb="109">
      <t>フクシ</t>
    </rPh>
    <rPh sb="117" eb="119">
      <t>ジョウキン</t>
    </rPh>
    <rPh sb="119" eb="121">
      <t>カンサン</t>
    </rPh>
    <rPh sb="121" eb="123">
      <t>ホウホウ</t>
    </rPh>
    <rPh sb="125" eb="127">
      <t>イジョウ</t>
    </rPh>
    <rPh sb="128" eb="130">
      <t>カンゴ</t>
    </rPh>
    <rPh sb="130" eb="132">
      <t>ショクイン</t>
    </rPh>
    <rPh sb="133" eb="135">
      <t>ハイチ</t>
    </rPh>
    <rPh sb="160" eb="162">
      <t>カイゴ</t>
    </rPh>
    <rPh sb="162" eb="164">
      <t>ロウジン</t>
    </rPh>
    <rPh sb="164" eb="166">
      <t>フクシ</t>
    </rPh>
    <rPh sb="166" eb="168">
      <t>シセツ</t>
    </rPh>
    <rPh sb="169" eb="171">
      <t>カンゴ</t>
    </rPh>
    <rPh sb="171" eb="173">
      <t>ショクイン</t>
    </rPh>
    <rPh sb="174" eb="176">
      <t>ヒツヨウ</t>
    </rPh>
    <rPh sb="176" eb="177">
      <t>スウ</t>
    </rPh>
    <rPh sb="177" eb="179">
      <t>ハイチ</t>
    </rPh>
    <rPh sb="187" eb="189">
      <t>カクニン</t>
    </rPh>
    <rPh sb="199" eb="201">
      <t>レイワ</t>
    </rPh>
    <rPh sb="202" eb="204">
      <t>ネンド</t>
    </rPh>
    <rPh sb="205" eb="213">
      <t>カイゴロウジンフクシシセツ</t>
    </rPh>
    <rPh sb="215" eb="217">
      <t>カンゴ</t>
    </rPh>
    <rPh sb="217" eb="219">
      <t>ショクイン</t>
    </rPh>
    <rPh sb="220" eb="222">
      <t>ハイチ</t>
    </rPh>
    <rPh sb="222" eb="224">
      <t>ジョウキョウ</t>
    </rPh>
    <rPh sb="225" eb="227">
      <t>セイサ</t>
    </rPh>
    <rPh sb="228" eb="230">
      <t>ホウコク</t>
    </rPh>
    <phoneticPr fontId="2"/>
  </si>
  <si>
    <t>【確認した事実】
　医療機関との間で嘱託医契約書を結んでいるが、医師名が特定されていなかった。
　また、契約書に記載された週１回以上の勤務頻度が守られていなかった。
【法令または関係通知等】
　介護老人福祉施設は、入所者に対し健康管理及び療養上の指導を行うために必要な数の医師を配置しなければならない。
【改善方法・報告事項】
　医師は従業者として配置されるものであるため、嘱託医契約書は従事する医師が特定されるよう医師名を記載したものとすること。また、契約内容のとおり勤務するよう努めること。
　</t>
    <rPh sb="102" eb="104">
      <t>フクシ</t>
    </rPh>
    <phoneticPr fontId="2"/>
  </si>
  <si>
    <t>【確認した事実】
　要介護被保険者である以下の利用者について、長期間医療保険での訪問看護サービスが提供されていたが、その根拠となる訪問看護指示書が確認できなかった。
　＜利用者＞
　　●●　●●氏
　　●●　●●氏
【法令または関係通知等】
　要介護被保険者に訪問看護サービスを提供する場合は、特別訪問看護指示書に係る訪問看護を行う場合、末期の悪性腫瘍その他厚生労働大臣が定める疾病等の患者に対して訪問看護を行う場合、精神科訪問看護基本療養費が算定される訪問看護を行う場合（認知症でない患者に限る。）及び入院中（外泊日を含む。）に退院に向けた訪問看護を行う場合を除き、介護保険によるサービスを提供しなければならない。
　また、介護支援専門員は、居宅サービス計画に訪問看護、通所リハビリテーションなどの医療サービスを位置づける場合にあっては、当該医療サービスに係る主治の医師等の指示がある場合に限りこれを行うものとする。
【改善方法・報告事項】
　医療サービスを位置づける場合にあっては、必ず主治の医師等の指示があるか確認するために、訪問看護事業所等と密に連携すること。
　合わせて、訪問看護指示書の写し等を居宅介護支援事業所においても保管するように努めること。
　</t>
    <rPh sb="1" eb="3">
      <t>カクニン</t>
    </rPh>
    <rPh sb="5" eb="7">
      <t>ジジツ</t>
    </rPh>
    <rPh sb="10" eb="13">
      <t>ヨウカイゴ</t>
    </rPh>
    <rPh sb="13" eb="17">
      <t>ヒホケンシャ</t>
    </rPh>
    <rPh sb="20" eb="22">
      <t>イカ</t>
    </rPh>
    <rPh sb="23" eb="25">
      <t>リヨウ</t>
    </rPh>
    <rPh sb="25" eb="26">
      <t>シャ</t>
    </rPh>
    <rPh sb="31" eb="34">
      <t>チョウキカン</t>
    </rPh>
    <rPh sb="60" eb="62">
      <t>コンキョ</t>
    </rPh>
    <rPh sb="65" eb="72">
      <t>ホウモンカンゴシジショ</t>
    </rPh>
    <rPh sb="73" eb="75">
      <t>カクニン</t>
    </rPh>
    <rPh sb="85" eb="88">
      <t>リヨウシャ</t>
    </rPh>
    <rPh sb="97" eb="98">
      <t>シ</t>
    </rPh>
    <rPh sb="123" eb="130">
      <t>ヨウカイゴヒホケンシャ</t>
    </rPh>
    <rPh sb="131" eb="135">
      <t>ホウモンカンゴ</t>
    </rPh>
    <rPh sb="140" eb="142">
      <t>テイキョウ</t>
    </rPh>
    <rPh sb="144" eb="146">
      <t>バアイ</t>
    </rPh>
    <rPh sb="148" eb="157">
      <t>トクベツホウモンカンゴシジショ</t>
    </rPh>
    <rPh sb="158" eb="159">
      <t>カカ</t>
    </rPh>
    <rPh sb="160" eb="162">
      <t>ホウモン</t>
    </rPh>
    <rPh sb="162" eb="164">
      <t>カンゴ</t>
    </rPh>
    <rPh sb="165" eb="166">
      <t>オコナ</t>
    </rPh>
    <rPh sb="167" eb="169">
      <t>バアイ</t>
    </rPh>
    <rPh sb="170" eb="172">
      <t>マッキ</t>
    </rPh>
    <rPh sb="173" eb="175">
      <t>アクセイ</t>
    </rPh>
    <rPh sb="175" eb="177">
      <t>シュヨウ</t>
    </rPh>
    <rPh sb="179" eb="180">
      <t>タ</t>
    </rPh>
    <rPh sb="180" eb="182">
      <t>コウセイ</t>
    </rPh>
    <rPh sb="182" eb="184">
      <t>ロウドウ</t>
    </rPh>
    <rPh sb="184" eb="186">
      <t>ダイジン</t>
    </rPh>
    <rPh sb="187" eb="188">
      <t>サダ</t>
    </rPh>
    <rPh sb="190" eb="192">
      <t>シッペイ</t>
    </rPh>
    <rPh sb="192" eb="193">
      <t>トウ</t>
    </rPh>
    <rPh sb="194" eb="196">
      <t>カンジャ</t>
    </rPh>
    <rPh sb="197" eb="198">
      <t>タイ</t>
    </rPh>
    <rPh sb="200" eb="204">
      <t>ホウモンカンゴ</t>
    </rPh>
    <rPh sb="205" eb="206">
      <t>オコナ</t>
    </rPh>
    <rPh sb="207" eb="209">
      <t>バアイ</t>
    </rPh>
    <rPh sb="210" eb="212">
      <t>セイシン</t>
    </rPh>
    <rPh sb="212" eb="213">
      <t>カ</t>
    </rPh>
    <rPh sb="213" eb="215">
      <t>ホウモン</t>
    </rPh>
    <rPh sb="215" eb="217">
      <t>カンゴ</t>
    </rPh>
    <rPh sb="217" eb="219">
      <t>キホン</t>
    </rPh>
    <rPh sb="219" eb="222">
      <t>リョウヨウヒ</t>
    </rPh>
    <rPh sb="223" eb="225">
      <t>サンテイ</t>
    </rPh>
    <rPh sb="228" eb="230">
      <t>ホウモン</t>
    </rPh>
    <rPh sb="230" eb="232">
      <t>カンゴ</t>
    </rPh>
    <rPh sb="233" eb="234">
      <t>オコナ</t>
    </rPh>
    <rPh sb="235" eb="237">
      <t>バアイ</t>
    </rPh>
    <rPh sb="238" eb="241">
      <t>ニンチショウ</t>
    </rPh>
    <rPh sb="244" eb="246">
      <t>カンジャ</t>
    </rPh>
    <rPh sb="247" eb="248">
      <t>カギ</t>
    </rPh>
    <rPh sb="251" eb="252">
      <t>オヨ</t>
    </rPh>
    <rPh sb="253" eb="256">
      <t>ニュウインチュウ</t>
    </rPh>
    <rPh sb="257" eb="259">
      <t>ガイハク</t>
    </rPh>
    <rPh sb="259" eb="260">
      <t>ビ</t>
    </rPh>
    <rPh sb="261" eb="262">
      <t>フク</t>
    </rPh>
    <rPh sb="266" eb="268">
      <t>タイイン</t>
    </rPh>
    <rPh sb="269" eb="270">
      <t>ム</t>
    </rPh>
    <rPh sb="272" eb="276">
      <t>ホウモンカンゴ</t>
    </rPh>
    <rPh sb="277" eb="278">
      <t>オコナ</t>
    </rPh>
    <rPh sb="279" eb="281">
      <t>バアイ</t>
    </rPh>
    <rPh sb="282" eb="283">
      <t>ノゾ</t>
    </rPh>
    <rPh sb="285" eb="287">
      <t>カイゴ</t>
    </rPh>
    <rPh sb="287" eb="289">
      <t>ホケン</t>
    </rPh>
    <rPh sb="297" eb="299">
      <t>テイキョウ</t>
    </rPh>
    <rPh sb="314" eb="321">
      <t>カイゴシエンセンモンイン</t>
    </rPh>
    <rPh sb="323" eb="325">
      <t>キョタク</t>
    </rPh>
    <rPh sb="329" eb="331">
      <t>ケイカク</t>
    </rPh>
    <rPh sb="332" eb="336">
      <t>ホウモンカンゴ</t>
    </rPh>
    <rPh sb="337" eb="339">
      <t>ツウショ</t>
    </rPh>
    <rPh sb="351" eb="353">
      <t>イリョウ</t>
    </rPh>
    <rPh sb="358" eb="360">
      <t>イチ</t>
    </rPh>
    <rPh sb="363" eb="365">
      <t>バアイ</t>
    </rPh>
    <rPh sb="371" eb="375">
      <t>トウガイイリョウ</t>
    </rPh>
    <rPh sb="380" eb="381">
      <t>カカ</t>
    </rPh>
    <rPh sb="382" eb="384">
      <t>シュジ</t>
    </rPh>
    <rPh sb="385" eb="388">
      <t>イシトウ</t>
    </rPh>
    <rPh sb="389" eb="391">
      <t>シジ</t>
    </rPh>
    <rPh sb="394" eb="396">
      <t>バアイ</t>
    </rPh>
    <rPh sb="397" eb="398">
      <t>カギ</t>
    </rPh>
    <rPh sb="402" eb="403">
      <t>オコナ</t>
    </rPh>
    <rPh sb="413" eb="415">
      <t>カイゼン</t>
    </rPh>
    <rPh sb="415" eb="417">
      <t>ホウホウ</t>
    </rPh>
    <rPh sb="418" eb="420">
      <t>ホウコク</t>
    </rPh>
    <rPh sb="420" eb="422">
      <t>ジコウ</t>
    </rPh>
    <rPh sb="425" eb="427">
      <t>イリョウ</t>
    </rPh>
    <rPh sb="432" eb="434">
      <t>イチ</t>
    </rPh>
    <rPh sb="437" eb="439">
      <t>バアイ</t>
    </rPh>
    <rPh sb="445" eb="446">
      <t>カナラ</t>
    </rPh>
    <rPh sb="447" eb="449">
      <t>シュジ</t>
    </rPh>
    <rPh sb="450" eb="452">
      <t>イシ</t>
    </rPh>
    <rPh sb="452" eb="453">
      <t>ナド</t>
    </rPh>
    <rPh sb="454" eb="456">
      <t>シジ</t>
    </rPh>
    <rPh sb="460" eb="462">
      <t>カクニン</t>
    </rPh>
    <rPh sb="468" eb="475">
      <t>ホウモンカンゴジギョウショ</t>
    </rPh>
    <rPh sb="475" eb="476">
      <t>ナド</t>
    </rPh>
    <rPh sb="477" eb="478">
      <t>ミツ</t>
    </rPh>
    <rPh sb="479" eb="481">
      <t>レンケイ</t>
    </rPh>
    <rPh sb="488" eb="489">
      <t>ア</t>
    </rPh>
    <rPh sb="493" eb="500">
      <t>ホウモンカンゴシジショ</t>
    </rPh>
    <rPh sb="501" eb="502">
      <t>ウツ</t>
    </rPh>
    <rPh sb="503" eb="504">
      <t>ナド</t>
    </rPh>
    <rPh sb="505" eb="514">
      <t>キョタクカイゴシエンジギョウショ</t>
    </rPh>
    <rPh sb="519" eb="521">
      <t>ホカン</t>
    </rPh>
    <rPh sb="526" eb="527">
      <t>ツト</t>
    </rPh>
    <phoneticPr fontId="2"/>
  </si>
  <si>
    <t xml:space="preserve">【確認した事実】
 以下の要介護３の利用者について、「通院等のための乗車又は降車の介助」の前後に連続して行われた身体介護について、「通院等乗降介助」ではなく、「身体介護中心型」で給付管理をしていた。
　＜利用者＞
　　●●　●●氏
【法令または関係通知等】
　要介護１から３までの要介護者に対して、乗車前、又は降車後に連続して外出に直接関連する身体介護（移動・移乗介助、整体整容・更衣介助、排泄介助等）が提供された場合、身体介護の所要時間や内容にかかわらず、「通院等乗降介助」しか算定できず、身体介護中心型を算定することはできない。
【改善方法・報告事項】
　上記のとおり、要介護１から３までの要介護者に対して、通院等乗降介助で算定しなければならないところ、身体介護中心型で算定している事例がないか調査し、その結果について報告すること。
　また、事業の適正化に係る措置及び具体的な再発防止策を講じ、報告すること。
　なお、当該事例が確認された場合は、適切な給付管理を行う必要があるため、居宅サービス計画の見直し、担当訪問介護事業所に対して過誤調整手続きをするよう案内すること。
</t>
    <rPh sb="1" eb="3">
      <t>カクニン</t>
    </rPh>
    <rPh sb="5" eb="7">
      <t>ジジツ</t>
    </rPh>
    <rPh sb="10" eb="12">
      <t>イカ</t>
    </rPh>
    <rPh sb="13" eb="14">
      <t>ヨウ</t>
    </rPh>
    <rPh sb="14" eb="16">
      <t>カイゴ</t>
    </rPh>
    <rPh sb="18" eb="21">
      <t>リヨウシャ</t>
    </rPh>
    <rPh sb="27" eb="29">
      <t>ツウイン</t>
    </rPh>
    <rPh sb="29" eb="30">
      <t>トウ</t>
    </rPh>
    <rPh sb="34" eb="36">
      <t>ジョウシャ</t>
    </rPh>
    <rPh sb="36" eb="37">
      <t>マタ</t>
    </rPh>
    <rPh sb="38" eb="40">
      <t>コウシャ</t>
    </rPh>
    <rPh sb="41" eb="43">
      <t>カイジョ</t>
    </rPh>
    <rPh sb="45" eb="47">
      <t>ゼンゴ</t>
    </rPh>
    <rPh sb="48" eb="50">
      <t>レンゾク</t>
    </rPh>
    <rPh sb="52" eb="53">
      <t>オコナ</t>
    </rPh>
    <rPh sb="56" eb="58">
      <t>シンタイ</t>
    </rPh>
    <rPh sb="58" eb="60">
      <t>カイゴ</t>
    </rPh>
    <rPh sb="66" eb="73">
      <t>ツウイントウジョウコウカイジョ</t>
    </rPh>
    <rPh sb="80" eb="87">
      <t>シンタイカイゴチュウシンガタ</t>
    </rPh>
    <rPh sb="89" eb="91">
      <t>キュウフ</t>
    </rPh>
    <rPh sb="91" eb="93">
      <t>カンリ</t>
    </rPh>
    <rPh sb="102" eb="105">
      <t>リヨウシャ</t>
    </rPh>
    <rPh sb="131" eb="132">
      <t>ヨウ</t>
    </rPh>
    <rPh sb="132" eb="134">
      <t>カイゴ</t>
    </rPh>
    <rPh sb="141" eb="142">
      <t>ヨウ</t>
    </rPh>
    <rPh sb="142" eb="145">
      <t>カイゴシャ</t>
    </rPh>
    <rPh sb="146" eb="147">
      <t>タイ</t>
    </rPh>
    <rPh sb="150" eb="152">
      <t>ジョウシャ</t>
    </rPh>
    <rPh sb="152" eb="153">
      <t>マエ</t>
    </rPh>
    <rPh sb="154" eb="155">
      <t>マタ</t>
    </rPh>
    <rPh sb="156" eb="158">
      <t>コウシャ</t>
    </rPh>
    <rPh sb="158" eb="159">
      <t>ゴ</t>
    </rPh>
    <rPh sb="160" eb="162">
      <t>レンゾク</t>
    </rPh>
    <rPh sb="164" eb="166">
      <t>ガイシュツ</t>
    </rPh>
    <rPh sb="167" eb="169">
      <t>チョクセツ</t>
    </rPh>
    <rPh sb="169" eb="171">
      <t>カンレン</t>
    </rPh>
    <rPh sb="173" eb="177">
      <t>シンタイカイゴ</t>
    </rPh>
    <rPh sb="178" eb="180">
      <t>イドウ</t>
    </rPh>
    <rPh sb="181" eb="183">
      <t>イジョウ</t>
    </rPh>
    <rPh sb="183" eb="185">
      <t>カイジョ</t>
    </rPh>
    <rPh sb="186" eb="188">
      <t>セイタイ</t>
    </rPh>
    <rPh sb="188" eb="190">
      <t>セイヨウ</t>
    </rPh>
    <rPh sb="191" eb="193">
      <t>コウイ</t>
    </rPh>
    <rPh sb="193" eb="195">
      <t>カイジョ</t>
    </rPh>
    <rPh sb="196" eb="200">
      <t>ハイセツカイジョ</t>
    </rPh>
    <rPh sb="200" eb="201">
      <t>ナド</t>
    </rPh>
    <rPh sb="203" eb="205">
      <t>テイキョウ</t>
    </rPh>
    <rPh sb="208" eb="210">
      <t>バアイ</t>
    </rPh>
    <rPh sb="213" eb="215">
      <t>カイゴ</t>
    </rPh>
    <rPh sb="216" eb="218">
      <t>ショヨウ</t>
    </rPh>
    <rPh sb="218" eb="220">
      <t>ジカン</t>
    </rPh>
    <rPh sb="221" eb="223">
      <t>ナイヨウ</t>
    </rPh>
    <rPh sb="231" eb="238">
      <t>ツウイントウジョウコウカイジョ</t>
    </rPh>
    <rPh sb="241" eb="243">
      <t>サンテイ</t>
    </rPh>
    <rPh sb="247" eb="249">
      <t>シンタイ</t>
    </rPh>
    <rPh sb="249" eb="251">
      <t>カイゴ</t>
    </rPh>
    <rPh sb="251" eb="254">
      <t>チュウシンガタ</t>
    </rPh>
    <rPh sb="255" eb="257">
      <t>サンテイ</t>
    </rPh>
    <rPh sb="270" eb="272">
      <t>カイゼン</t>
    </rPh>
    <rPh sb="272" eb="274">
      <t>ホウホウ</t>
    </rPh>
    <rPh sb="275" eb="277">
      <t>ホウコク</t>
    </rPh>
    <rPh sb="277" eb="279">
      <t>ジコウ</t>
    </rPh>
    <rPh sb="282" eb="284">
      <t>ジョウキ</t>
    </rPh>
    <rPh sb="289" eb="290">
      <t>ヨウ</t>
    </rPh>
    <rPh sb="290" eb="292">
      <t>カイゴ</t>
    </rPh>
    <rPh sb="299" eb="300">
      <t>ヨウ</t>
    </rPh>
    <rPh sb="300" eb="303">
      <t>カイゴシャ</t>
    </rPh>
    <rPh sb="304" eb="305">
      <t>タイ</t>
    </rPh>
    <rPh sb="308" eb="315">
      <t>ツウイントウジョウコウカイジョ</t>
    </rPh>
    <rPh sb="316" eb="318">
      <t>サンテイ</t>
    </rPh>
    <rPh sb="331" eb="338">
      <t>シンタイカイゴチュウシンガタ</t>
    </rPh>
    <rPh sb="339" eb="341">
      <t>サンテイ</t>
    </rPh>
    <rPh sb="345" eb="347">
      <t>ジレイ</t>
    </rPh>
    <rPh sb="351" eb="353">
      <t>チョウサ</t>
    </rPh>
    <rPh sb="357" eb="359">
      <t>ケッカ</t>
    </rPh>
    <rPh sb="363" eb="365">
      <t>ホウコク</t>
    </rPh>
    <rPh sb="462" eb="464">
      <t>カイゴ</t>
    </rPh>
    <rPh sb="468" eb="469">
      <t>タイ</t>
    </rPh>
    <rPh sb="483" eb="485">
      <t>アンナイ</t>
    </rPh>
    <phoneticPr fontId="2"/>
  </si>
  <si>
    <t>勤務体制の確保等</t>
    <rPh sb="0" eb="2">
      <t>キンム</t>
    </rPh>
    <rPh sb="2" eb="4">
      <t>タイセイ</t>
    </rPh>
    <rPh sb="5" eb="7">
      <t>カクホ</t>
    </rPh>
    <rPh sb="7" eb="8">
      <t>トウ</t>
    </rPh>
    <phoneticPr fontId="1"/>
  </si>
  <si>
    <t xml:space="preserve">【確認した事実】
　従業者の雇用契約書に記載の「就業場所」について不備があった。
【法令または関係通知等】
　使用者は、労働契約の締結に際し、労働者に対して賃金、労働時間その他の労働条件を明示しなければならない。
　また、労働者及び使用者は、労働契約の内容について、できる限り書面により確認するものとする。
【改善方法・報告事項】
　雇用契約書の「就業の場所」について、以下のとおり訂正すること。
　なお、本訂正は次回契約更新時等で差し支えない。　
＜就業場所＞
誤：本社内
正：居宅介護支援事業所●●●（姫路市●●●●）
</t>
    <rPh sb="10" eb="13">
      <t>ジュウギョウシャ</t>
    </rPh>
    <rPh sb="20" eb="22">
      <t>キサイ</t>
    </rPh>
    <rPh sb="24" eb="28">
      <t>シュウギョウバショ</t>
    </rPh>
    <rPh sb="169" eb="173">
      <t>コヨウケイヤク</t>
    </rPh>
    <rPh sb="173" eb="174">
      <t>ショ</t>
    </rPh>
    <phoneticPr fontId="2"/>
  </si>
  <si>
    <t>指定居宅介護支援の具体的取扱方針</t>
    <rPh sb="0" eb="8">
      <t>シテイキョタクカイゴシエン</t>
    </rPh>
    <rPh sb="9" eb="14">
      <t>グタイテキトリアツカ</t>
    </rPh>
    <rPh sb="14" eb="16">
      <t>ホウシン</t>
    </rPh>
    <phoneticPr fontId="2"/>
  </si>
  <si>
    <t xml:space="preserve">【確認した事実】
　以下のとおり、利用契約書に不備があった。
＜利用契約者＞
　誤：●●●●●●●●●●●●●●●●●●
　正：●●●●●●●●●
【法令または関係通知等】
　居宅介護支援事業者は、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なければならない。
【改善方法・報告事項】
　利用契約に係る利用契約者は、あくまで、事業者(法人）と利用者であることに留意し、契約書を修正すること。
</t>
    <rPh sb="89" eb="97">
      <t>キョタクカイゴシエンジギョウ</t>
    </rPh>
    <rPh sb="97" eb="98">
      <t>シャ</t>
    </rPh>
    <rPh sb="100" eb="106">
      <t>キョタクカイゴシエン</t>
    </rPh>
    <rPh sb="107" eb="109">
      <t>テイキョウ</t>
    </rPh>
    <rPh sb="110" eb="112">
      <t>カイシ</t>
    </rPh>
    <rPh sb="113" eb="114">
      <t>サイ</t>
    </rPh>
    <rPh sb="122" eb="128">
      <t>リヨウモウシコミシャマタ</t>
    </rPh>
    <rPh sb="131" eb="133">
      <t>カゾク</t>
    </rPh>
    <rPh sb="134" eb="135">
      <t>タイ</t>
    </rPh>
    <rPh sb="137" eb="139">
      <t>ウンエイ</t>
    </rPh>
    <rPh sb="139" eb="141">
      <t>キテイ</t>
    </rPh>
    <rPh sb="142" eb="144">
      <t>ガイヨウ</t>
    </rPh>
    <rPh sb="146" eb="147">
      <t>タ</t>
    </rPh>
    <rPh sb="148" eb="153">
      <t>リヨウモウシコミシャ</t>
    </rPh>
    <rPh sb="159" eb="161">
      <t>センタク</t>
    </rPh>
    <rPh sb="162" eb="163">
      <t>シ</t>
    </rPh>
    <rPh sb="166" eb="167">
      <t>ミト</t>
    </rPh>
    <rPh sb="171" eb="175">
      <t>ジュウヨウジコウ</t>
    </rPh>
    <rPh sb="176" eb="177">
      <t>シル</t>
    </rPh>
    <rPh sb="179" eb="181">
      <t>ブンショ</t>
    </rPh>
    <rPh sb="182" eb="184">
      <t>コウフ</t>
    </rPh>
    <rPh sb="186" eb="188">
      <t>セツメイ</t>
    </rPh>
    <rPh sb="189" eb="190">
      <t>オコナ</t>
    </rPh>
    <rPh sb="192" eb="196">
      <t>トウガイテイキョウ</t>
    </rPh>
    <rPh sb="197" eb="199">
      <t>カイシ</t>
    </rPh>
    <rPh sb="203" eb="208">
      <t>リヨウモウシコミシャ</t>
    </rPh>
    <rPh sb="209" eb="211">
      <t>ドウイ</t>
    </rPh>
    <rPh sb="212" eb="213">
      <t>エ</t>
    </rPh>
    <rPh sb="237" eb="241">
      <t>リヨウケイヤク</t>
    </rPh>
    <rPh sb="242" eb="243">
      <t>カカ</t>
    </rPh>
    <rPh sb="244" eb="248">
      <t>リヨウケイヤク</t>
    </rPh>
    <rPh sb="248" eb="249">
      <t>シャ</t>
    </rPh>
    <rPh sb="256" eb="258">
      <t>ジギョウ</t>
    </rPh>
    <rPh sb="258" eb="259">
      <t>シャ</t>
    </rPh>
    <rPh sb="260" eb="262">
      <t>ホウジン</t>
    </rPh>
    <rPh sb="264" eb="267">
      <t>リヨウシャ</t>
    </rPh>
    <rPh sb="273" eb="275">
      <t>リュウイ</t>
    </rPh>
    <rPh sb="277" eb="280">
      <t>ケイヤクショ</t>
    </rPh>
    <rPh sb="281" eb="283">
      <t>シュウセイ</t>
    </rPh>
    <phoneticPr fontId="2"/>
  </si>
  <si>
    <t xml:space="preserve">【確認した事実】
　対象利用者に対して、居宅療養管理指導が提供されていることを担当介護支援専門員が把握しておらず、対象利用者の居宅サービス計画に居宅療養管理指導が位置づけられていなかった。
＜対象利用者＞
・●●　●●氏
【法令または関係通知等】
　介護支援専門員は、利用者の希望及び利用者についてのアセスメントの結果に基づき、利用者の家族の希望及び当該地域における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を作成しなければならない。
　上記規定は、居宅サービス計画の変更においても準用される。
　また、「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り、「薬の処方」をするために居宅療養管理指導を提供するものではない。
【改善方法・報告事項】
　居宅療養管理指導が提供されているにもかかわらず、居宅サービス計画に位置づけられていないものについては、直ちに居宅サービス計画の見直しを行い、新たに居宅サービス計画を作成すること。
　その際、「居宅療養管理指導」を居宅サービス計画に位置づける際には、そのサービス内容が利用者が必要とする療養上の管理及び指導の内容を記載すること。
　また、利用者が必要とするサービスが介護保険における「居宅療養管理指導」であるか、医療保険における「訪問診療」等であるかを精査し、利用者が適切に介護保険サービスが利用できるよう適切に対応すること。
　加えて、居宅サービス計画に「居宅療養管理指導」を位置づけた場合は、必ず居宅療養管理指導事業所から書面で情報提供を受けること。情報提供がされていない場合、居宅療養管理指導費を算定することはできないことに留意すること。
　本件においては、対象利用者に対して居宅療養管理指導が提供されていることを担当介護支援専門員が把握しておらず、介護サービスの提供自体に疑義がある。
　ついては、以下の書類を提出し、その後の経過を報告すること。
＜提出書類＞
・居宅療養管理指導事業所に関する経過記録
・居宅療養管理指導事業所から提出された情報提供書
</t>
    <rPh sb="10" eb="12">
      <t>タイショウ</t>
    </rPh>
    <rPh sb="16" eb="17">
      <t>タイ</t>
    </rPh>
    <rPh sb="20" eb="24">
      <t>キョタクリョウヨウ</t>
    </rPh>
    <rPh sb="29" eb="31">
      <t>テイキョウ</t>
    </rPh>
    <rPh sb="39" eb="48">
      <t>タントウカイゴシエンセンモンイン</t>
    </rPh>
    <rPh sb="49" eb="51">
      <t>ハアク</t>
    </rPh>
    <rPh sb="57" eb="62">
      <t>タイショウリヨウシャ</t>
    </rPh>
    <rPh sb="97" eb="102">
      <t>タイショウリヨウシャ</t>
    </rPh>
    <rPh sb="649" eb="657">
      <t>キョタクリョウヨウカンリシドウ</t>
    </rPh>
    <rPh sb="658" eb="660">
      <t>テイキョウ</t>
    </rPh>
    <rPh sb="673" eb="675">
      <t>キョタク</t>
    </rPh>
    <rPh sb="679" eb="681">
      <t>ケイカク</t>
    </rPh>
    <rPh sb="682" eb="684">
      <t>イチ</t>
    </rPh>
    <rPh sb="700" eb="701">
      <t>タダ</t>
    </rPh>
    <rPh sb="703" eb="705">
      <t>キョタク</t>
    </rPh>
    <rPh sb="709" eb="711">
      <t>ケイカク</t>
    </rPh>
    <rPh sb="712" eb="714">
      <t>ミナオ</t>
    </rPh>
    <rPh sb="716" eb="717">
      <t>オコナ</t>
    </rPh>
    <rPh sb="719" eb="720">
      <t>アラ</t>
    </rPh>
    <rPh sb="722" eb="724">
      <t>キョタク</t>
    </rPh>
    <rPh sb="728" eb="730">
      <t>ケイカク</t>
    </rPh>
    <rPh sb="731" eb="733">
      <t>サクセイ</t>
    </rPh>
    <rPh sb="742" eb="743">
      <t>サイ</t>
    </rPh>
    <rPh sb="1022" eb="1024">
      <t>ホンケン</t>
    </rPh>
    <rPh sb="1030" eb="1034">
      <t>タイショウリヨウ</t>
    </rPh>
    <rPh sb="1034" eb="1035">
      <t>シャ</t>
    </rPh>
    <rPh sb="1036" eb="1037">
      <t>タイ</t>
    </rPh>
    <rPh sb="1039" eb="1041">
      <t>キョタク</t>
    </rPh>
    <rPh sb="1041" eb="1047">
      <t>リョウヨウカンリシドウ</t>
    </rPh>
    <rPh sb="1048" eb="1050">
      <t>テイキョウ</t>
    </rPh>
    <rPh sb="1058" eb="1067">
      <t>タントウカイゴシエンセンモンイン</t>
    </rPh>
    <rPh sb="1068" eb="1070">
      <t>ハアク</t>
    </rPh>
    <rPh sb="1076" eb="1078">
      <t>カイゴ</t>
    </rPh>
    <rPh sb="1083" eb="1085">
      <t>テイキョウ</t>
    </rPh>
    <rPh sb="1085" eb="1087">
      <t>ジタイ</t>
    </rPh>
    <rPh sb="1088" eb="1090">
      <t>ギギ</t>
    </rPh>
    <rPh sb="1101" eb="1103">
      <t>イカ</t>
    </rPh>
    <rPh sb="1104" eb="1106">
      <t>ショルイ</t>
    </rPh>
    <rPh sb="1107" eb="1109">
      <t>テイシュツ</t>
    </rPh>
    <rPh sb="1113" eb="1114">
      <t>ゴ</t>
    </rPh>
    <rPh sb="1115" eb="1117">
      <t>ケイカ</t>
    </rPh>
    <rPh sb="1118" eb="1120">
      <t>ホウコク</t>
    </rPh>
    <rPh sb="1128" eb="1132">
      <t>テイシュツショルイ</t>
    </rPh>
    <rPh sb="1135" eb="1139">
      <t>キョタクリョウヨウ</t>
    </rPh>
    <rPh sb="1139" eb="1146">
      <t>カンリシドウジギョウショ</t>
    </rPh>
    <rPh sb="1147" eb="1148">
      <t>カン</t>
    </rPh>
    <rPh sb="1150" eb="1154">
      <t>ケイカキロク</t>
    </rPh>
    <rPh sb="1156" eb="1164">
      <t>キョタクリョウヨウカンリシドウ</t>
    </rPh>
    <rPh sb="1164" eb="1167">
      <t>ジギョウショ</t>
    </rPh>
    <rPh sb="1169" eb="1171">
      <t>テイシュツ</t>
    </rPh>
    <rPh sb="1174" eb="1178">
      <t>ジョウホウテイキョウ</t>
    </rPh>
    <rPh sb="1178" eb="1179">
      <t>ショ</t>
    </rPh>
    <phoneticPr fontId="2"/>
  </si>
  <si>
    <t>【確認した事実】
　雇用契約書について、就業場所に不備があった。
【法令または関係通知等】
　使用者は、労働契約の締結に際し、労働者に対して賃金、労働時間その他の労働条件を明示しなければならない。
【改善方法・報告事項】
　労働契約書又は労働条件通知書の「就業の場所」について、以下のとおり訂正すること。
　なお、本訂正は次回契約更新時等で差し支えない。
　＜修正例＞
　就業場所：特別養護老人ホーム●●●●●●（姫路市●●●●●●）</t>
    <rPh sb="119" eb="120">
      <t>マタ</t>
    </rPh>
    <rPh sb="195" eb="201">
      <t>トクベツヨウゴロウジン</t>
    </rPh>
    <phoneticPr fontId="2"/>
  </si>
  <si>
    <t xml:space="preserve">【確認した事実】
　一部の従業者の労働条件通知書のうち、「就業の場所」及び「従事すべき業務の内容」について、不備があった。
【法令または関係通知等】
　使用者は、労働契約の締結に際し、労働者に対して賃金、労働時間その他の労働条件を明示しなければならない。
【改善方法・報告事項】
　労働条件通知書の「就業の場所」及び「従事すべき業務の内容」について、以下を参照し訂正すること。
＜「就業の場所」の記載例＞
誤：●●●●●●●●●●●●
正：●●●●●●●●●●●●、●●●●●●●●●●●●
＜「従事すべき業務の内容」の記載例＞
誤：看護業務
正：看護業務、機能訓練指導業務
</t>
    <rPh sb="180" eb="182">
      <t>サンショウ</t>
    </rPh>
    <phoneticPr fontId="1"/>
  </si>
  <si>
    <t xml:space="preserve">【確認した事実】
　一部の利用者について、居宅介護支援事業者から居宅サービス計画書のうち「サービス担当者会議の要点（第４表）」を得ていなかった。
＜該当者＞
・●●　●●氏
【法令または関係通知等】
　地域密着型通所介護事業者は、居宅サービス計画が作成されている場合は、当該計画に沿った地域密着型通所介護を提供しなければならない。
【改善方法・報告事項】
　当該利用者の「サービス担当者会議の要点（第４表）」を受領するとともに、すべての利用者の居宅サービス計画書（第１表～第４表）に不足がないか確認すること。
</t>
    <rPh sb="103" eb="112">
      <t>チイキミッチャクガタツウショカイゴ</t>
    </rPh>
    <rPh sb="112" eb="115">
      <t>ジギョウシャ</t>
    </rPh>
    <rPh sb="117" eb="119">
      <t>キョタク</t>
    </rPh>
    <rPh sb="123" eb="125">
      <t>ケイカク</t>
    </rPh>
    <rPh sb="126" eb="128">
      <t>サクセイ</t>
    </rPh>
    <rPh sb="133" eb="135">
      <t>バアイ</t>
    </rPh>
    <rPh sb="137" eb="139">
      <t>トウガイ</t>
    </rPh>
    <rPh sb="139" eb="141">
      <t>ケイカク</t>
    </rPh>
    <rPh sb="142" eb="143">
      <t>ソ</t>
    </rPh>
    <rPh sb="145" eb="154">
      <t>チイキミッチャクガタツウショカイゴ</t>
    </rPh>
    <rPh sb="155" eb="157">
      <t>テイキョウ</t>
    </rPh>
    <phoneticPr fontId="2"/>
  </si>
  <si>
    <t xml:space="preserve">【確認した事実】
　以下の職員が保有している資格について、その資格者証が事業所に保管されていなかった。
＜職員＞
　●●　●●氏（管理者兼生活相談員）
【法令または関係通知等】
　地域密着型通所介護事業所は、地域密着型通所介護事業所ごとに、地域密着型通所介護事業所の従業者によってサービスを提供しなければならない。
【改善方法・報告事項】
　地域密着型通所介護事業所の従業者が、その業務を遂行するにあたって必要な資格を有しているかを確認するために、当該事業所において資格者証の写しを適切に保管すること。
</t>
    <rPh sb="92" eb="101">
      <t>チイキミッチャクガタツウショカイゴ</t>
    </rPh>
    <rPh sb="174" eb="186">
      <t>チイキミッチャクガタツウショカイゴジギョウショ</t>
    </rPh>
    <rPh sb="194" eb="196">
      <t>ギョウム</t>
    </rPh>
    <rPh sb="197" eb="199">
      <t>スイコウ</t>
    </rPh>
    <rPh sb="206" eb="208">
      <t>ヒツヨウ</t>
    </rPh>
    <rPh sb="209" eb="211">
      <t>シカク</t>
    </rPh>
    <rPh sb="212" eb="213">
      <t>ユウ</t>
    </rPh>
    <rPh sb="219" eb="221">
      <t>カクニン</t>
    </rPh>
    <rPh sb="227" eb="232">
      <t>トウガイジギョウショ</t>
    </rPh>
    <rPh sb="236" eb="240">
      <t>シカクシャショウ</t>
    </rPh>
    <rPh sb="241" eb="242">
      <t>ウツ</t>
    </rPh>
    <rPh sb="244" eb="246">
      <t>テキセツ</t>
    </rPh>
    <rPh sb="247" eb="249">
      <t>ホカン</t>
    </rPh>
    <phoneticPr fontId="2"/>
  </si>
  <si>
    <t xml:space="preserve">【確認した事実】
　静養室が届出のあった専用区画と異なる場所に設けられていた。
【法令または関係通知等】
　介護保険法施行規則に定める事項につき変更があった場合は、介護保険法の規定により変更があった日から１０日以内に姫路市長に届け出なければならない。
【改善方法・報告事項】
　静養室の区画の変更に係る変更届を提出すること。
</t>
    <rPh sb="10" eb="13">
      <t>セイヨウシツ</t>
    </rPh>
    <rPh sb="141" eb="144">
      <t>セイヨウシツ</t>
    </rPh>
    <rPh sb="145" eb="147">
      <t>クカク</t>
    </rPh>
    <rPh sb="157" eb="159">
      <t>テイシュツ</t>
    </rPh>
    <phoneticPr fontId="2"/>
  </si>
  <si>
    <t xml:space="preserve">【確認した事実】
　秘密保持誓約書について、記載内容に不備があった。
【法令または関係通知等】
　通所介護事業所は、通所介護事業所の従業者又は従業者であった者が、正当な理由がなく、その業務上知り得た利用者又はその家族の秘密を漏らすことがないよう、必要な措置を講じなければならない。
【改善方法・報告事項】
　秘密保持誓約書について、以下を参照し訂正すること。
＜該当箇所＞
・誓約する相手方
　誤：施設長
　正：●●●●●●●●●●●●
</t>
    <phoneticPr fontId="1"/>
  </si>
  <si>
    <t xml:space="preserve">【確認した事実】
　一部の利用者について、居宅介護支援事業者から居宅サービス計画書のうち「サービス担当者会議の要点（第４表）」を得ていなかった。
＜対象者＞
・●●　●●氏
【法令または関係通知等】
　通所介護事業者は、居宅サービス計画が作成されている場合は、当該計画に沿った通所介護を提供しなければならない。
【改善方法・報告事項】
　当該利用者の「サービス担当者会議の要点（第４表）」を受領するとともに、すべての利用者の居宅サービス計画書（第１表～第４表）に不足がないか確認すること。
</t>
    <rPh sb="107" eb="110">
      <t>ジギョウシャ</t>
    </rPh>
    <rPh sb="112" eb="114">
      <t>キョタク</t>
    </rPh>
    <rPh sb="118" eb="120">
      <t>ケイカク</t>
    </rPh>
    <rPh sb="121" eb="123">
      <t>サクセイ</t>
    </rPh>
    <rPh sb="128" eb="130">
      <t>バアイ</t>
    </rPh>
    <rPh sb="132" eb="134">
      <t>トウガイ</t>
    </rPh>
    <rPh sb="134" eb="136">
      <t>ケイカク</t>
    </rPh>
    <rPh sb="137" eb="138">
      <t>ソ</t>
    </rPh>
    <rPh sb="145" eb="147">
      <t>テイキョウ</t>
    </rPh>
    <phoneticPr fontId="2"/>
  </si>
  <si>
    <t xml:space="preserve">【確認した事実】
　利用契約書のうち、事業者（法人）名を記載すべきところに事業所名が記載されていた。
【法令または関係通知等】
　通所介護事業所は、通所介護の提供の開始に際し、あらかじめ利用申込者又はその家族に対し、重要事項に関する規程の概要、通所介護従業者の勤務の体制その他の利用申込書のサービスの選択に資すると認められる重要事項を記した文書を交付して説明を行い、当該提供の開始について利用申込者の同意を得なければならない。
【改善方法・報告事項】
　利用契約書の事業者（法人）名について、以下のとおり訂正すること。
＜該当箇所＞
・誤：●●●●●●●●●●●●
・正：●●●●●●●●●●●●
</t>
    <rPh sb="70" eb="73">
      <t>ジギョウショ</t>
    </rPh>
    <rPh sb="80" eb="82">
      <t>テイキョウ</t>
    </rPh>
    <rPh sb="83" eb="85">
      <t>カイシ</t>
    </rPh>
    <rPh sb="86" eb="87">
      <t>サイ</t>
    </rPh>
    <rPh sb="184" eb="188">
      <t>トウガイテイキョウ</t>
    </rPh>
    <rPh sb="189" eb="191">
      <t>カイシ</t>
    </rPh>
    <rPh sb="195" eb="200">
      <t>リヨウモウシコミシャ</t>
    </rPh>
    <rPh sb="201" eb="203">
      <t>ドウイ</t>
    </rPh>
    <rPh sb="204" eb="205">
      <t>エ</t>
    </rPh>
    <rPh sb="229" eb="234">
      <t>リヨウケイヤクショ</t>
    </rPh>
    <phoneticPr fontId="1"/>
  </si>
  <si>
    <t xml:space="preserve">【確認した事実】
　一部の利用者について、居宅介護支援事業者から居宅サービス計画書のうち「サービス担当者会議の要点（第４表）」を得ていなかった。
＜対象者＞
・●●　●●氏
【法令または関係通知等】
　通所介護事業者は、居宅サービス計画が作成されている場合は、当該計画に沿った通所介護を提供しなければならない。
【改善方法・報告事項】
　当該利用者の「サービス担当者会議の要点（第４表）」を受領するとともに、すべての利用者の居宅サービス計画書（第１表～第４表）に不足がないか確認すること。
</t>
    <rPh sb="106" eb="109">
      <t>ジギョウシャ</t>
    </rPh>
    <rPh sb="111" eb="113">
      <t>キョタク</t>
    </rPh>
    <rPh sb="117" eb="119">
      <t>ケイカク</t>
    </rPh>
    <rPh sb="120" eb="122">
      <t>サクセイ</t>
    </rPh>
    <rPh sb="127" eb="129">
      <t>バアイ</t>
    </rPh>
    <rPh sb="131" eb="133">
      <t>トウガイ</t>
    </rPh>
    <rPh sb="133" eb="135">
      <t>ケイカク</t>
    </rPh>
    <rPh sb="136" eb="137">
      <t>ソ</t>
    </rPh>
    <rPh sb="144" eb="146">
      <t>テイキョウ</t>
    </rPh>
    <phoneticPr fontId="1"/>
  </si>
  <si>
    <t>【確認した事実】
　従業者の労働条件通知書に記載の「就業の場所」について不備があった。
【法令または関係通知等】
　使用者は、労働契約の締結に際し、労働者に対して賃金、労働時間その他の労働条件を明示しなければならない。
【改善方法・報告事項】
　労働条件通知書の「就業の場所」について、以下のとおり訂正すること。
＜就業場所＞
誤：姫路市●●●●●●（●●●●●●●●●●●●）
正：●●●●●●●●●●●●（姫路市●●●●●●）及び訪問先利用者宅</t>
    <rPh sb="10" eb="13">
      <t>ジュウギョウシャ</t>
    </rPh>
    <rPh sb="22" eb="24">
      <t>キサイ</t>
    </rPh>
    <phoneticPr fontId="2"/>
  </si>
  <si>
    <t xml:space="preserve">【確認した事実】
　労働条件通知書で就業の場所が具体的に明示されていなかった。
【法令または関係通知等】
　使用者は、労働契約の締結に際し、労働者に対して賃金、労働時間その他の労働条件を明示しなければならない。
【改善方法・報告事項】
　労働条件通知書の就業の場所の記載については、以下を参考にすること。
＜記載例＞
　●●●●●●●●●●●●（姫路市●●●●●●●）及び訪問先利用者宅
</t>
    <rPh sb="28" eb="30">
      <t>メイジ</t>
    </rPh>
    <rPh sb="121" eb="123">
      <t>ロウドウ</t>
    </rPh>
    <rPh sb="123" eb="125">
      <t>ジョウケン</t>
    </rPh>
    <rPh sb="125" eb="128">
      <t>ツウチショ</t>
    </rPh>
    <rPh sb="129" eb="131">
      <t>シュウギョウ</t>
    </rPh>
    <rPh sb="132" eb="134">
      <t>バショ</t>
    </rPh>
    <rPh sb="135" eb="137">
      <t>キサイ</t>
    </rPh>
    <rPh sb="143" eb="145">
      <t>イカ</t>
    </rPh>
    <rPh sb="146" eb="148">
      <t>サンコウ</t>
    </rPh>
    <rPh sb="158" eb="159">
      <t>レイ</t>
    </rPh>
    <phoneticPr fontId="2"/>
  </si>
  <si>
    <t xml:space="preserve">【確認した事実】
　従業者の雇用契約書に記載の「就業場所」について不備があった。
【法令または関係通知等】
　使用者は、労働契約の締結に際し、労働者に対して賃金、労働時間その他の労働条件を明示しなければならない。
【改善方法・報告事項】
　雇用契約書の「就業の場所」について、以下のとおり訂正すること。
＜就業場所＞
誤：本社内
正：●●●●●●●●●●●●（姫路市●●●●●●）及び訪問先利用者宅
</t>
    <rPh sb="10" eb="13">
      <t>ジュウギョウシャ</t>
    </rPh>
    <rPh sb="20" eb="22">
      <t>キサイ</t>
    </rPh>
    <rPh sb="24" eb="28">
      <t>シュウギョウバショ</t>
    </rPh>
    <rPh sb="122" eb="126">
      <t>コヨウケイヤク</t>
    </rPh>
    <rPh sb="126" eb="127">
      <t>ショ</t>
    </rPh>
    <phoneticPr fontId="2"/>
  </si>
  <si>
    <t>【確認した事実】
　介護福祉士の資格者証について、旧姓のまま変更されていないものがあった。
　＜該当者＞●●　●●氏
【法令または関係通知等】
　訪問介護事業者は、訪問介護事業所ごとに、当該訪問介護事業所の訪問介護員等によって訪問介護を提供しなければならず、訪問介護員等が必要な資格等を有しているか確認する必要がある。
【改善方法・報告事項】
　改姓後の資格者証を確認し、その写しを保管すること。
　</t>
    <rPh sb="74" eb="78">
      <t>ホウモンカイゴ</t>
    </rPh>
    <rPh sb="78" eb="81">
      <t>ジギョウシャ</t>
    </rPh>
    <rPh sb="83" eb="87">
      <t>ホウモンカイゴ</t>
    </rPh>
    <rPh sb="87" eb="90">
      <t>ジギョウショ</t>
    </rPh>
    <rPh sb="94" eb="96">
      <t>トウガイ</t>
    </rPh>
    <rPh sb="96" eb="100">
      <t>ホウモンカイゴ</t>
    </rPh>
    <rPh sb="100" eb="103">
      <t>ジギョウショ</t>
    </rPh>
    <rPh sb="104" eb="106">
      <t>ホウモン</t>
    </rPh>
    <rPh sb="106" eb="108">
      <t>カイゴ</t>
    </rPh>
    <rPh sb="108" eb="109">
      <t>イン</t>
    </rPh>
    <rPh sb="109" eb="110">
      <t>トウ</t>
    </rPh>
    <rPh sb="114" eb="116">
      <t>ホウモン</t>
    </rPh>
    <rPh sb="116" eb="118">
      <t>カイゴ</t>
    </rPh>
    <rPh sb="119" eb="121">
      <t>テイキョウ</t>
    </rPh>
    <rPh sb="130" eb="136">
      <t>ホウモンカイゴイントウ</t>
    </rPh>
    <rPh sb="137" eb="139">
      <t>ヒツヨウ</t>
    </rPh>
    <rPh sb="140" eb="143">
      <t>シカクトウ</t>
    </rPh>
    <rPh sb="144" eb="145">
      <t>ユウ</t>
    </rPh>
    <rPh sb="150" eb="152">
      <t>カクニン</t>
    </rPh>
    <rPh sb="154" eb="156">
      <t>ヒツヨウ</t>
    </rPh>
    <rPh sb="184" eb="186">
      <t>カクニン</t>
    </rPh>
    <rPh sb="190" eb="191">
      <t>ウツ</t>
    </rPh>
    <phoneticPr fontId="2"/>
  </si>
  <si>
    <t xml:space="preserve">【確認した事実】
　令和４年６月において、訪問介護員等の員数が、常勤換算方法で２．５を満たしていなかった。これは、「人員基準違反」に該当する。
【法令または関係通知等】
　訪問介護事業所における訪問介護員等の員数は、常勤換算方法で２．５以上必要である。
【改善方法・報告事項】
　適正な人員配置について措置を講じるとともに具体的な再発防止策を報告すること。また、令和４年７月分の勤務形態一覧表（実績）と８月分の勤務形態一覧表（予定）を提出すること。
</t>
    <rPh sb="1" eb="3">
      <t>カクニン</t>
    </rPh>
    <rPh sb="5" eb="7">
      <t>ジジツ</t>
    </rPh>
    <rPh sb="10" eb="12">
      <t>レイワ</t>
    </rPh>
    <rPh sb="21" eb="23">
      <t>ホウモン</t>
    </rPh>
    <rPh sb="23" eb="25">
      <t>カイゴ</t>
    </rPh>
    <rPh sb="25" eb="26">
      <t>イン</t>
    </rPh>
    <rPh sb="26" eb="27">
      <t>トウ</t>
    </rPh>
    <rPh sb="89" eb="91">
      <t>カイゴ</t>
    </rPh>
    <rPh sb="91" eb="94">
      <t>ジギョウショ</t>
    </rPh>
    <rPh sb="98" eb="100">
      <t>ホウモン</t>
    </rPh>
    <rPh sb="100" eb="102">
      <t>カイゴ</t>
    </rPh>
    <rPh sb="102" eb="103">
      <t>イン</t>
    </rPh>
    <rPh sb="103" eb="104">
      <t>トウ</t>
    </rPh>
    <rPh sb="130" eb="132">
      <t>カイゼン</t>
    </rPh>
    <rPh sb="132" eb="134">
      <t>ホウホウ</t>
    </rPh>
    <rPh sb="135" eb="137">
      <t>ホウコク</t>
    </rPh>
    <rPh sb="137" eb="139">
      <t>ジコウ</t>
    </rPh>
    <rPh sb="153" eb="155">
      <t>ソチ</t>
    </rPh>
    <rPh sb="156" eb="157">
      <t>コウ</t>
    </rPh>
    <rPh sb="163" eb="166">
      <t>グタイテキ</t>
    </rPh>
    <rPh sb="167" eb="169">
      <t>サイハツ</t>
    </rPh>
    <rPh sb="169" eb="171">
      <t>ボウシ</t>
    </rPh>
    <rPh sb="171" eb="172">
      <t>サク</t>
    </rPh>
    <rPh sb="173" eb="175">
      <t>ホウコク</t>
    </rPh>
    <rPh sb="183" eb="185">
      <t>レイワ</t>
    </rPh>
    <phoneticPr fontId="2"/>
  </si>
  <si>
    <t>【確認した事実】
　管理者である●●●●氏が、訪問介護事業所の管理者、訪問介護員、地域密着型通所介護事業所の管理者、生活相談員の４職種を兼務していた。
【法令または関係通知等】
　訪問介護事業者は、訪問介護事業所ごとに専らその職務に従事する常勤の管理者を置かなければならない。ただし、訪問介護事業所の管理上支障がない場合は、当該指定訪問介護事業所の他の職務に従事し、又は同一敷地内にある他の事業所、施設等の職務に従事することができるものとする。
【改善方法・報告事項】
　管理者が兼務できるのは、事業所の管理上支障がない場合であり、姫路市では主な担当業務に支障がないと判断するのは２職種までとしている。
　ついては、●●●●氏の兼務を２職種までとし、令和５年１月分の勤務形態一覧表（実績分、訪問介護事業所及び地域密着型通所介護事業所分）及び令和５年２月分の勤務形態一覧表（予定分、訪問介護事業所及び地域密着型通所介護事業所分）を提出すること。なお、管理者を変更する場合は、別途変更届が必要であることに留意すること。</t>
    <rPh sb="10" eb="13">
      <t>カンリシャ</t>
    </rPh>
    <rPh sb="68" eb="70">
      <t>ケンム</t>
    </rPh>
    <rPh sb="238" eb="241">
      <t>カンリシャ</t>
    </rPh>
    <rPh sb="242" eb="244">
      <t>ケンム</t>
    </rPh>
    <rPh sb="426" eb="429">
      <t>カンリシャ</t>
    </rPh>
    <rPh sb="430" eb="432">
      <t>ヘンコウ</t>
    </rPh>
    <rPh sb="434" eb="436">
      <t>バアイ</t>
    </rPh>
    <rPh sb="438" eb="440">
      <t>ベット</t>
    </rPh>
    <rPh sb="440" eb="443">
      <t>ヘンコウトドケ</t>
    </rPh>
    <rPh sb="444" eb="446">
      <t>ヒツヨウ</t>
    </rPh>
    <rPh sb="452" eb="454">
      <t>リュウイ</t>
    </rPh>
    <phoneticPr fontId="2"/>
  </si>
  <si>
    <t xml:space="preserve">【確認した事実】
　サービス提供票と利用者に交付するサービス利用明細書に記された提供時間帯が一部相違していた。
【法令または関係通知等】
　訪問介護事業者は、訪問介護を提供した際には、提供した具体的なサービスの内容等を記録するとともに、利用者からの申出があった場合には、文書の交付その他適切な方法により、その情報を利用者に対して提供しなければならない。
【改善方法・報告事項】
　サービス提供票と事業所が管理している「サービス利用明細書」が相違していた理由とともに具体的な再発防止策を報告すること。また、下記の利用者について、実際のサービス提供の内容がわかる訪問介護記録を提出すること。
利用者：●●　●●氏、該当月：令和４年４月
</t>
    <rPh sb="71" eb="73">
      <t>ホウモン</t>
    </rPh>
    <rPh sb="73" eb="75">
      <t>カイゴ</t>
    </rPh>
    <rPh sb="75" eb="78">
      <t>ジギョウシャ</t>
    </rPh>
    <rPh sb="80" eb="84">
      <t>ホウモンカイゴ</t>
    </rPh>
    <rPh sb="85" eb="87">
      <t>テイキョウ</t>
    </rPh>
    <rPh sb="89" eb="90">
      <t>サイ</t>
    </rPh>
    <rPh sb="93" eb="95">
      <t>テイキョウ</t>
    </rPh>
    <rPh sb="97" eb="100">
      <t>グタイテキ</t>
    </rPh>
    <rPh sb="106" eb="109">
      <t>ナイヨウトウ</t>
    </rPh>
    <rPh sb="110" eb="112">
      <t>キロク</t>
    </rPh>
    <rPh sb="119" eb="122">
      <t>リヨウシャ</t>
    </rPh>
    <rPh sb="125" eb="127">
      <t>モウシデ</t>
    </rPh>
    <rPh sb="131" eb="133">
      <t>バアイ</t>
    </rPh>
    <rPh sb="136" eb="138">
      <t>ブンショ</t>
    </rPh>
    <rPh sb="139" eb="141">
      <t>コウフ</t>
    </rPh>
    <rPh sb="143" eb="144">
      <t>タ</t>
    </rPh>
    <rPh sb="144" eb="146">
      <t>テキセツ</t>
    </rPh>
    <rPh sb="147" eb="149">
      <t>ホウホウ</t>
    </rPh>
    <rPh sb="155" eb="157">
      <t>ジョウホウ</t>
    </rPh>
    <rPh sb="158" eb="161">
      <t>リヨウシャ</t>
    </rPh>
    <rPh sb="162" eb="163">
      <t>タイ</t>
    </rPh>
    <rPh sb="165" eb="167">
      <t>テイキョウ</t>
    </rPh>
    <rPh sb="196" eb="198">
      <t>テイキョウ</t>
    </rPh>
    <rPh sb="198" eb="199">
      <t>ヒョウ</t>
    </rPh>
    <rPh sb="200" eb="202">
      <t>ジギョウ</t>
    </rPh>
    <rPh sb="202" eb="203">
      <t>ショ</t>
    </rPh>
    <rPh sb="204" eb="206">
      <t>カンリ</t>
    </rPh>
    <rPh sb="215" eb="217">
      <t>リヨウ</t>
    </rPh>
    <rPh sb="217" eb="220">
      <t>メイサイショ</t>
    </rPh>
    <rPh sb="222" eb="224">
      <t>ソウイ</t>
    </rPh>
    <rPh sb="228" eb="230">
      <t>リユウ</t>
    </rPh>
    <rPh sb="254" eb="256">
      <t>カキ</t>
    </rPh>
    <rPh sb="257" eb="260">
      <t>リヨウシャ</t>
    </rPh>
    <rPh sb="265" eb="267">
      <t>ジッサイ</t>
    </rPh>
    <rPh sb="272" eb="274">
      <t>テイキョウ</t>
    </rPh>
    <rPh sb="275" eb="277">
      <t>ナイヨウ</t>
    </rPh>
    <rPh sb="281" eb="283">
      <t>ホウモン</t>
    </rPh>
    <rPh sb="283" eb="285">
      <t>カイゴ</t>
    </rPh>
    <rPh sb="285" eb="287">
      <t>キロク</t>
    </rPh>
    <rPh sb="288" eb="290">
      <t>テイシュツ</t>
    </rPh>
    <rPh sb="296" eb="299">
      <t>リヨウシャ</t>
    </rPh>
    <rPh sb="307" eb="309">
      <t>ガイトウ</t>
    </rPh>
    <rPh sb="309" eb="310">
      <t>ツキ</t>
    </rPh>
    <rPh sb="311" eb="313">
      <t>レイワ</t>
    </rPh>
    <rPh sb="314" eb="315">
      <t>ネン</t>
    </rPh>
    <rPh sb="316" eb="317">
      <t>ガツ</t>
    </rPh>
    <phoneticPr fontId="2"/>
  </si>
  <si>
    <t>【確認した事実】
　次の利用者について、服薬介助を位置づけていたが、実際のサービス内容等に疑義がある。
＜利用者＞
　●●　●●氏
【法令または関係通知等】
　訪問介護の区分については身体介護が中心である場合、生活援助が中心である場合の２区分とされたが、これらの型の適用に当たっては、１回の訪問介護において「身体介護」と「生活援助」が混在するような場合については、居宅サービス計画や訪問介護計画の作成に当たって、適切なアセスメントにより、あらかじめ具体的なサービス内容を「身体介護」と「生活援助」に区分してそれに要する標準的な時間に基づき、「身体介護」と「生活援助」を組み合わせて算定することとする。この場合、身体介護のサービス行為の一連の流れを細かく区分しないように留意すること。
　なお、訪問介護の内容が単なる本人の安否確認や健康チェックであり、それに伴い若干の身体介護又は生活援助を行う場合には、訪問介護費は算定できない。
【改善方法・報告事項】
　「服薬介助」は、本来利用者が薬を飲むのを手伝うことにあるが（本人が自ら適切な服薬ができるよう、服薬時において、直接介助は行わずに、側で見守り、服薬を促す場合を含む。）、本件においては、「訪問時には既に利用者が服薬済みであった。」という趣旨のサービス提供記録が多数見受けられ、実際に服薬介助を提供していたかどうか疑義がある。
　従って、対象利用者のサービス実施記録を精査並びに担当サービス提供責任者及び担当訪問介護員に対して聴き取りを行うなど、実際に「服薬介助」が提供されていたかを調査し、これを報告すること。
　また、事業者（法人）としての今後の対応方針や再発防止策等について報告すること。</t>
    <rPh sb="43" eb="44">
      <t>ナド</t>
    </rPh>
    <rPh sb="81" eb="85">
      <t>ホウモンカイゴ</t>
    </rPh>
    <rPh sb="86" eb="88">
      <t>クブン</t>
    </rPh>
    <rPh sb="93" eb="97">
      <t>シンタイカイゴ</t>
    </rPh>
    <rPh sb="98" eb="100">
      <t>チュウシン</t>
    </rPh>
    <rPh sb="103" eb="105">
      <t>バアイ</t>
    </rPh>
    <rPh sb="106" eb="110">
      <t>セイカツエンジョ</t>
    </rPh>
    <rPh sb="111" eb="113">
      <t>チュウシン</t>
    </rPh>
    <rPh sb="116" eb="118">
      <t>バアイ</t>
    </rPh>
    <rPh sb="120" eb="122">
      <t>クブン</t>
    </rPh>
    <rPh sb="132" eb="133">
      <t>カタ</t>
    </rPh>
    <rPh sb="134" eb="136">
      <t>テキヨウ</t>
    </rPh>
    <rPh sb="137" eb="138">
      <t>ア</t>
    </rPh>
    <rPh sb="144" eb="145">
      <t>カイ</t>
    </rPh>
    <rPh sb="146" eb="150">
      <t>ホウモンカイゴ</t>
    </rPh>
    <rPh sb="155" eb="159">
      <t>シンタイカイゴ</t>
    </rPh>
    <rPh sb="162" eb="166">
      <t>セイカツエンジョ</t>
    </rPh>
    <rPh sb="168" eb="170">
      <t>コンザイ</t>
    </rPh>
    <rPh sb="175" eb="177">
      <t>バアイ</t>
    </rPh>
    <rPh sb="183" eb="185">
      <t>キョタク</t>
    </rPh>
    <rPh sb="189" eb="191">
      <t>ケイカク</t>
    </rPh>
    <rPh sb="192" eb="198">
      <t>ホウモンカイゴケイカク</t>
    </rPh>
    <rPh sb="199" eb="201">
      <t>サクセイ</t>
    </rPh>
    <rPh sb="202" eb="203">
      <t>ア</t>
    </rPh>
    <rPh sb="207" eb="209">
      <t>テキセツ</t>
    </rPh>
    <rPh sb="225" eb="228">
      <t>グタイテキ</t>
    </rPh>
    <rPh sb="233" eb="235">
      <t>ナイヨウ</t>
    </rPh>
    <rPh sb="237" eb="241">
      <t>シンタイカイゴ</t>
    </rPh>
    <rPh sb="244" eb="248">
      <t>セイカツエンジョ</t>
    </rPh>
    <rPh sb="250" eb="252">
      <t>クブン</t>
    </rPh>
    <rPh sb="257" eb="258">
      <t>ヨウ</t>
    </rPh>
    <rPh sb="260" eb="263">
      <t>ヒョウジュンテキ</t>
    </rPh>
    <rPh sb="264" eb="266">
      <t>ジカン</t>
    </rPh>
    <rPh sb="267" eb="268">
      <t>モト</t>
    </rPh>
    <rPh sb="272" eb="276">
      <t>シンタイカイゴ</t>
    </rPh>
    <rPh sb="279" eb="283">
      <t>セイカツエンジョ</t>
    </rPh>
    <rPh sb="285" eb="286">
      <t>ク</t>
    </rPh>
    <rPh sb="287" eb="288">
      <t>ア</t>
    </rPh>
    <rPh sb="291" eb="293">
      <t>サンテイ</t>
    </rPh>
    <rPh sb="303" eb="305">
      <t>バアイ</t>
    </rPh>
    <rPh sb="306" eb="310">
      <t>シンタイカイゴ</t>
    </rPh>
    <rPh sb="315" eb="317">
      <t>コウイ</t>
    </rPh>
    <rPh sb="318" eb="320">
      <t>イチレン</t>
    </rPh>
    <rPh sb="321" eb="322">
      <t>ナガ</t>
    </rPh>
    <rPh sb="324" eb="325">
      <t>コマ</t>
    </rPh>
    <rPh sb="327" eb="329">
      <t>クブン</t>
    </rPh>
    <rPh sb="335" eb="337">
      <t>リュウイ</t>
    </rPh>
    <rPh sb="347" eb="351">
      <t>ホウモンカイゴ</t>
    </rPh>
    <rPh sb="352" eb="354">
      <t>ナイヨウ</t>
    </rPh>
    <rPh sb="355" eb="356">
      <t>タン</t>
    </rPh>
    <rPh sb="358" eb="360">
      <t>ホンニン</t>
    </rPh>
    <rPh sb="361" eb="365">
      <t>アンピカクニン</t>
    </rPh>
    <rPh sb="366" eb="368">
      <t>ケンコウ</t>
    </rPh>
    <rPh sb="379" eb="380">
      <t>トモナ</t>
    </rPh>
    <rPh sb="381" eb="383">
      <t>ジャッカン</t>
    </rPh>
    <rPh sb="384" eb="389">
      <t>シンタイカイゴマタ</t>
    </rPh>
    <rPh sb="390" eb="394">
      <t>セイカツエンジョ</t>
    </rPh>
    <rPh sb="395" eb="396">
      <t>オコナ</t>
    </rPh>
    <rPh sb="397" eb="399">
      <t>バアイ</t>
    </rPh>
    <rPh sb="402" eb="407">
      <t>ホウモンカイゴヒ</t>
    </rPh>
    <rPh sb="408" eb="410">
      <t>サンテイ</t>
    </rPh>
    <rPh sb="431" eb="435">
      <t>フクヤクカイジョ</t>
    </rPh>
    <rPh sb="438" eb="440">
      <t>ホンライ</t>
    </rPh>
    <rPh sb="440" eb="443">
      <t>リヨウシャ</t>
    </rPh>
    <rPh sb="444" eb="445">
      <t>クスリ</t>
    </rPh>
    <rPh sb="446" eb="447">
      <t>ノ</t>
    </rPh>
    <rPh sb="450" eb="452">
      <t>テツダ</t>
    </rPh>
    <rPh sb="460" eb="462">
      <t>ホンニン</t>
    </rPh>
    <rPh sb="463" eb="464">
      <t>ミズカ</t>
    </rPh>
    <rPh sb="465" eb="467">
      <t>テキセツ</t>
    </rPh>
    <rPh sb="468" eb="470">
      <t>フクヤク</t>
    </rPh>
    <rPh sb="477" eb="480">
      <t>フクヤクジ</t>
    </rPh>
    <rPh sb="490" eb="491">
      <t>オコナ</t>
    </rPh>
    <rPh sb="495" eb="496">
      <t>ソバ</t>
    </rPh>
    <rPh sb="497" eb="499">
      <t>ミマモ</t>
    </rPh>
    <rPh sb="501" eb="503">
      <t>フクヤク</t>
    </rPh>
    <rPh sb="504" eb="505">
      <t>ウナガ</t>
    </rPh>
    <rPh sb="506" eb="508">
      <t>バアイ</t>
    </rPh>
    <rPh sb="509" eb="510">
      <t>フク</t>
    </rPh>
    <rPh sb="514" eb="516">
      <t>ホンケン</t>
    </rPh>
    <rPh sb="523" eb="526">
      <t>ホウモンジ</t>
    </rPh>
    <rPh sb="528" eb="529">
      <t>スデ</t>
    </rPh>
    <rPh sb="530" eb="533">
      <t>リヨウシャ</t>
    </rPh>
    <rPh sb="534" eb="537">
      <t>フクヤクズ</t>
    </rPh>
    <rPh sb="547" eb="549">
      <t>シュシ</t>
    </rPh>
    <rPh sb="554" eb="558">
      <t>テイキョウキロク</t>
    </rPh>
    <rPh sb="559" eb="563">
      <t>タスウミウ</t>
    </rPh>
    <rPh sb="567" eb="569">
      <t>ジッサイ</t>
    </rPh>
    <rPh sb="570" eb="574">
      <t>フクヤクカイジョ</t>
    </rPh>
    <rPh sb="575" eb="577">
      <t>テイキョウ</t>
    </rPh>
    <rPh sb="585" eb="587">
      <t>ギギ</t>
    </rPh>
    <rPh sb="593" eb="594">
      <t>シタガ</t>
    </rPh>
    <rPh sb="597" eb="602">
      <t>タイショウリヨウシャ</t>
    </rPh>
    <rPh sb="607" eb="611">
      <t>ジッシキロク</t>
    </rPh>
    <rPh sb="612" eb="614">
      <t>セイサ</t>
    </rPh>
    <rPh sb="614" eb="615">
      <t>ナラ</t>
    </rPh>
    <rPh sb="617" eb="619">
      <t>タントウ</t>
    </rPh>
    <rPh sb="623" eb="625">
      <t>テイキョウ</t>
    </rPh>
    <rPh sb="625" eb="628">
      <t>セキニンシャ</t>
    </rPh>
    <rPh sb="628" eb="629">
      <t>オヨ</t>
    </rPh>
    <rPh sb="630" eb="632">
      <t>タントウ</t>
    </rPh>
    <rPh sb="632" eb="637">
      <t>ホウモンカイゴイン</t>
    </rPh>
    <rPh sb="638" eb="639">
      <t>タイ</t>
    </rPh>
    <rPh sb="641" eb="642">
      <t>キ</t>
    </rPh>
    <rPh sb="643" eb="644">
      <t>ト</t>
    </rPh>
    <rPh sb="646" eb="647">
      <t>オコナ</t>
    </rPh>
    <rPh sb="651" eb="653">
      <t>ジッサイ</t>
    </rPh>
    <rPh sb="689" eb="692">
      <t>ジギョウシャ</t>
    </rPh>
    <rPh sb="693" eb="695">
      <t>ホウジン</t>
    </rPh>
    <rPh sb="700" eb="702">
      <t>コンゴ</t>
    </rPh>
    <rPh sb="703" eb="707">
      <t>タイオウホウシン</t>
    </rPh>
    <rPh sb="708" eb="713">
      <t>サイハツボウシサク</t>
    </rPh>
    <rPh sb="713" eb="714">
      <t>ナド</t>
    </rPh>
    <rPh sb="718" eb="720">
      <t>ホウコク</t>
    </rPh>
    <phoneticPr fontId="2"/>
  </si>
  <si>
    <t xml:space="preserve">【確認した事実】
　従業者の労働条件通知書について「代表取締役」及び「就業の場所」に誤りがあった。
【法令または関係通知等】
　使用者は、労働契約の締結に際し、労働者に対して賃金、労働時間その他の労働条件を明示しなければならない。
【改善方法・報告事項】
　代表取締役については「●●●●氏」に、労働条件通知書の「就業の場所」については、以下のとおり訂正すること。
＜就業場所＞
　●●●●●●●●●●●●（姫路市●●●●●●）
</t>
    <rPh sb="131" eb="136">
      <t>ダイヒョウトリシマリヤク</t>
    </rPh>
    <rPh sb="146" eb="147">
      <t>シ</t>
    </rPh>
    <phoneticPr fontId="2"/>
  </si>
  <si>
    <t>【確認した事実】
　管理者である●●●●氏が、訪問介護事業所の管理者、訪問介護員、地域密着型通所介護事業所の管理者、生活相談員の４職種を兼務していた。
【法令または関係通知等】
　地域密着型通所介護事業者は、地域密着型通所介護事業所ごとに専らその職務に従事する常勤の管理者を置かなければならない。ただし、地域密着型通所介護事業所の管理上支障がない場合は、当該地域密着型通所介護事業所の他の職務に従事し、又は同一敷地内にある他の事業所、施設等の職務に従事することができるものとする。
【改善方法・報告事項】
　管理者が兼務できるのは、事業所の管理上支障がない場合であり、姫路市では主な担当業務に支障がないと判断するのは２職種までとしている。
　ついては、●●●●氏の兼務を２職種までとし、令和５年１月分の勤務形態一覧表（実績分、訪問介護事業所及び地域密着型通所介護事業所分）及び令和５年２月分の勤務形態一覧表（予定分、訪問介護事業所及び地域密着型通所介護事業所分）を提出すること。なお、管理者を変更する場合は、別途変更届が必要であることに留意すること。</t>
    <rPh sb="10" eb="13">
      <t>カンリシャ</t>
    </rPh>
    <rPh sb="68" eb="70">
      <t>ケンム</t>
    </rPh>
    <rPh sb="91" eb="100">
      <t>チイキミッチャクガタツウショカイゴ</t>
    </rPh>
    <rPh sb="178" eb="180">
      <t>トウガイ</t>
    </rPh>
    <rPh sb="256" eb="259">
      <t>カンリシャ</t>
    </rPh>
    <rPh sb="260" eb="262">
      <t>ケンム</t>
    </rPh>
    <rPh sb="444" eb="447">
      <t>カンリシャ</t>
    </rPh>
    <rPh sb="448" eb="450">
      <t>ヘンコウ</t>
    </rPh>
    <rPh sb="452" eb="454">
      <t>バアイ</t>
    </rPh>
    <rPh sb="456" eb="458">
      <t>ベット</t>
    </rPh>
    <rPh sb="458" eb="461">
      <t>ヘンコウトドケ</t>
    </rPh>
    <rPh sb="462" eb="464">
      <t>ヒツヨウ</t>
    </rPh>
    <rPh sb="470" eb="472">
      <t>リュウイ</t>
    </rPh>
    <phoneticPr fontId="2"/>
  </si>
  <si>
    <t>【確認した事実】
　秘密保持の誓約書について、確認できない従業者がいた。
　＜該当者＞●●●●氏
　　　　　　●●●●氏
【法令または関係通知等】
　地域密着型通所介護事業所の従業者は、正当な理由がなく、その業務上知り得た利用者又はその家族の秘密を漏らしてはならない。
　地域密着型通所介護事業者は、当該地域密着型通所介護事業所の従業者であった者が、正当な理由がなく、その業務上知り得た利用者又はその家族の秘密を漏らすことのないよう、必要な措置を講じなければならない。
【改善方法・報告事項】
　当該誓約書がない場合は改めて徴し、保管しておくこと。</t>
    <phoneticPr fontId="1"/>
  </si>
  <si>
    <t xml:space="preserve">【確認した事実】
　一部の利用者について、居宅介護支援事業者から居宅サービス計画書のうち「週間サービス計画表（第４表）」を得ていなかった。
＜該当者＞
・●●●●氏
【法令または関係通知等】
　地域密着型通所介護事業者は、居宅サービス計画が作成されている場合は、当該計画に沿った地域密着型通所介護を提供しなければならない。
【改善方法・報告事項】
　当該利用者の「週間サービス計画表（第４表）」を受領するとともに、すべての利用者の居宅サービス計画書（第１表～第４表）に不足がないか確認すること。
</t>
    <rPh sb="98" eb="107">
      <t>チイキミッチャクガタツウショカイゴ</t>
    </rPh>
    <rPh sb="107" eb="110">
      <t>ジギョウシャ</t>
    </rPh>
    <rPh sb="112" eb="114">
      <t>キョタク</t>
    </rPh>
    <rPh sb="118" eb="120">
      <t>ケイカク</t>
    </rPh>
    <rPh sb="121" eb="123">
      <t>サクセイ</t>
    </rPh>
    <rPh sb="128" eb="130">
      <t>バアイ</t>
    </rPh>
    <rPh sb="132" eb="134">
      <t>トウガイ</t>
    </rPh>
    <rPh sb="134" eb="136">
      <t>ケイカク</t>
    </rPh>
    <rPh sb="137" eb="138">
      <t>ソ</t>
    </rPh>
    <rPh sb="140" eb="149">
      <t>チイキミッチャクガタツウショカイゴ</t>
    </rPh>
    <rPh sb="150" eb="152">
      <t>テイキョウ</t>
    </rPh>
    <phoneticPr fontId="2"/>
  </si>
  <si>
    <t xml:space="preserve">【確認した事実】
　雇用契約変更通知書の「仕事の内容」について、不備があった。
【法令または関係通知等】
　使用者は、労働契約の締結に際し、労働者に対して賃金、労働時間その他の労働条件を明示しなければならない。
【改善方法・報告事項】
　労働契約書の「仕事の内容」について、以下を参照し訂正すること。
＜記載例①＞
誤：生活相談員
正：生活相談員、介護職員
＜記載例②＞
誤：●●●●●●●●●●●●（通所介護）の准看護師
正：●●●●●●●●●●●●（地域密着型通所介護）の介護職員、●●●●●●●●（訪問入浴介護）の看護職員
</t>
    <rPh sb="142" eb="144">
      <t>サンショウ</t>
    </rPh>
    <phoneticPr fontId="2"/>
  </si>
  <si>
    <t xml:space="preserve">【確認した事実】
　雇用契約書について、就業場所に不備があった。
【法令または関係通知等】
　使用者は、労働契約の締結に際し、労働者に対して賃金、労働時間その他の労働条件を明示しなければならない。
【改善方法・報告事項】
　労働契約書兼労働条件通知書の「就業の場所」について、以下のとおり訂正すること。
　なお、本訂正は次回契約更新時等で差し支えない。
　＜修正例＞
　就業場所：●●●●●●●●（姫路市●●●●●●●●）
</t>
    <rPh sb="183" eb="186">
      <t>シュウセイレイ</t>
    </rPh>
    <rPh sb="189" eb="193">
      <t>シュウギョウバショ</t>
    </rPh>
    <rPh sb="203" eb="206">
      <t>ヒメジシ</t>
    </rPh>
    <phoneticPr fontId="1"/>
  </si>
  <si>
    <t xml:space="preserve">【確認した事実】
　重要事項説明書に記載された法令が誤っていた。
【法令または関係通知等】
　地域密着型通所事業者は、地域密着型通所介護の提供の開始に際し、あらかじめ、利用申込者又はその家族に対し、運営規程の概要、勤務の体制その他の利用申込者のサービスの選択に資すると認められる重要事項を記した文書を交付して説明を行い、利用申込者の同意を得なければならない。
【改善方法・報告事項】
　重要事項説明書に記載のある法令を次のとおり修正すること。
（地域密着型通所介護）
　この「重要事項説明書」は、姫路市指定地域密着型サービスの事業の人員、設備及び運営等に関する基準を定める条例に基づき、地域密着型通所介護サービス提供の契約締結に際して、ご注意いただきたいことを説明するものです。
（総合事業通所介護）
　この「重要事項説明書」は、姫路市介護予防・日常生活支援総合事業の人員、設備及び運営等の基準に関する要綱に基づきサービス提供の契約締結に際して、ご注意いただきたいことを説明するものです。
</t>
    <rPh sb="23" eb="25">
      <t>ホウレイ</t>
    </rPh>
    <rPh sb="48" eb="50">
      <t>チイキ</t>
    </rPh>
    <rPh sb="50" eb="53">
      <t>ミッチャクガタ</t>
    </rPh>
    <rPh sb="53" eb="55">
      <t>ツウショ</t>
    </rPh>
    <rPh sb="67" eb="69">
      <t>カイゴ</t>
    </rPh>
    <rPh sb="195" eb="197">
      <t>ジュウヨウ</t>
    </rPh>
    <rPh sb="197" eb="199">
      <t>ジコウ</t>
    </rPh>
    <rPh sb="199" eb="202">
      <t>セツメイショ</t>
    </rPh>
    <rPh sb="203" eb="205">
      <t>キサイ</t>
    </rPh>
    <rPh sb="208" eb="210">
      <t>ホウレイ</t>
    </rPh>
    <rPh sb="211" eb="212">
      <t>ツギ</t>
    </rPh>
    <rPh sb="216" eb="218">
      <t>シュウセイ</t>
    </rPh>
    <rPh sb="225" eb="227">
      <t>チイキ</t>
    </rPh>
    <rPh sb="227" eb="230">
      <t>ミッチャクガタ</t>
    </rPh>
    <rPh sb="230" eb="232">
      <t>ツウショ</t>
    </rPh>
    <rPh sb="232" eb="234">
      <t>カイゴ</t>
    </rPh>
    <rPh sb="240" eb="242">
      <t>ジュウヨウ</t>
    </rPh>
    <rPh sb="242" eb="244">
      <t>ジコウ</t>
    </rPh>
    <rPh sb="244" eb="247">
      <t>セツメイショ</t>
    </rPh>
    <rPh sb="291" eb="292">
      <t>モト</t>
    </rPh>
    <rPh sb="295" eb="297">
      <t>チイキ</t>
    </rPh>
    <rPh sb="297" eb="300">
      <t>ミッチャクガタ</t>
    </rPh>
    <rPh sb="300" eb="302">
      <t>ツウショ</t>
    </rPh>
    <rPh sb="302" eb="304">
      <t>カイゴ</t>
    </rPh>
    <rPh sb="308" eb="310">
      <t>テイキョウ</t>
    </rPh>
    <rPh sb="311" eb="313">
      <t>ケイヤク</t>
    </rPh>
    <rPh sb="313" eb="315">
      <t>テイケツ</t>
    </rPh>
    <rPh sb="316" eb="317">
      <t>サイ</t>
    </rPh>
    <rPh sb="321" eb="323">
      <t>チュウイ</t>
    </rPh>
    <rPh sb="332" eb="334">
      <t>セツメイ</t>
    </rPh>
    <rPh sb="343" eb="345">
      <t>ソウゴウ</t>
    </rPh>
    <rPh sb="345" eb="347">
      <t>ジギョウ</t>
    </rPh>
    <rPh sb="347" eb="349">
      <t>ツウショ</t>
    </rPh>
    <rPh sb="349" eb="351">
      <t>カイゴ</t>
    </rPh>
    <phoneticPr fontId="2"/>
  </si>
  <si>
    <t>地域密着型通所介護</t>
    <phoneticPr fontId="2"/>
  </si>
  <si>
    <t xml:space="preserve">【確認した事実】
　福祉用具の消毒、保管等を委託する一部の事業者との契約書の業務の範囲に、「利用者への取扱い説明」が含まれていた。
　 対象：●●●●●●●●
【法令または関係通知等】
　福祉用具専門相談員は、福祉用具貸与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う。
【改善方法・報告事項】
　利用者への福祉用具の取扱方法の説明は、福祉用具貸与事業所が行う必要があることに留意し、契約内容の見直しを行うこと。
</t>
    <rPh sb="260" eb="263">
      <t>リヨウシャ</t>
    </rPh>
    <rPh sb="265" eb="267">
      <t>フクシ</t>
    </rPh>
    <rPh sb="267" eb="269">
      <t>ヨウグ</t>
    </rPh>
    <rPh sb="270" eb="272">
      <t>トリアツカ</t>
    </rPh>
    <rPh sb="272" eb="274">
      <t>ホウホウ</t>
    </rPh>
    <rPh sb="275" eb="277">
      <t>セツメイ</t>
    </rPh>
    <rPh sb="279" eb="281">
      <t>フクシ</t>
    </rPh>
    <rPh sb="281" eb="283">
      <t>ヨウグ</t>
    </rPh>
    <rPh sb="283" eb="285">
      <t>タイヨ</t>
    </rPh>
    <rPh sb="285" eb="287">
      <t>ジギョウ</t>
    </rPh>
    <rPh sb="287" eb="288">
      <t>ショ</t>
    </rPh>
    <rPh sb="289" eb="290">
      <t>オコナ</t>
    </rPh>
    <rPh sb="291" eb="293">
      <t>ヒツヨウ</t>
    </rPh>
    <rPh sb="299" eb="301">
      <t>リュウイ</t>
    </rPh>
    <rPh sb="303" eb="305">
      <t>ケイヤク</t>
    </rPh>
    <rPh sb="305" eb="307">
      <t>ナイヨウ</t>
    </rPh>
    <rPh sb="308" eb="310">
      <t>ミナオ</t>
    </rPh>
    <rPh sb="312" eb="313">
      <t>オコナ</t>
    </rPh>
    <phoneticPr fontId="2"/>
  </si>
  <si>
    <t xml:space="preserve">【確認した事実】
　介護福祉士の資格者証について、旧姓のまま変更されていないものがあった。
　＜該当者＞●●●●氏
【法令または関係通知等】
　訪問介護事業者は、訪問介護事業所ごとに、当該訪問介護事業所の訪問介護員等によって訪問介護を提供しなければならず、訪問介護員等が必要な資格等を有しているか確認する必要がある。
【改善方法・報告事項】
　資格者証の氏名が旧姓のまま変更されていないものについては、改姓手続きを行い、変更後の資格者証を保管すること。
</t>
    <rPh sb="73" eb="77">
      <t>ホウモンカイゴ</t>
    </rPh>
    <rPh sb="77" eb="80">
      <t>ジギョウシャ</t>
    </rPh>
    <rPh sb="82" eb="86">
      <t>ホウモンカイゴ</t>
    </rPh>
    <rPh sb="86" eb="89">
      <t>ジギョウショ</t>
    </rPh>
    <rPh sb="93" eb="95">
      <t>トウガイ</t>
    </rPh>
    <rPh sb="95" eb="99">
      <t>ホウモンカイゴ</t>
    </rPh>
    <rPh sb="99" eb="102">
      <t>ジギョウショ</t>
    </rPh>
    <rPh sb="103" eb="105">
      <t>ホウモン</t>
    </rPh>
    <rPh sb="105" eb="107">
      <t>カイゴ</t>
    </rPh>
    <rPh sb="107" eb="108">
      <t>イン</t>
    </rPh>
    <rPh sb="108" eb="109">
      <t>トウ</t>
    </rPh>
    <rPh sb="113" eb="115">
      <t>ホウモン</t>
    </rPh>
    <rPh sb="115" eb="117">
      <t>カイゴ</t>
    </rPh>
    <rPh sb="118" eb="120">
      <t>テイキョウ</t>
    </rPh>
    <rPh sb="129" eb="135">
      <t>ホウモンカイゴイントウ</t>
    </rPh>
    <rPh sb="136" eb="138">
      <t>ヒツヨウ</t>
    </rPh>
    <rPh sb="139" eb="142">
      <t>シカクトウ</t>
    </rPh>
    <rPh sb="143" eb="144">
      <t>ユウ</t>
    </rPh>
    <rPh sb="149" eb="151">
      <t>カクニン</t>
    </rPh>
    <rPh sb="153" eb="155">
      <t>ヒツヨウ</t>
    </rPh>
    <rPh sb="174" eb="178">
      <t>シカクシャショウ</t>
    </rPh>
    <rPh sb="179" eb="181">
      <t>シメイ</t>
    </rPh>
    <phoneticPr fontId="2"/>
  </si>
  <si>
    <t xml:space="preserve">【確認した事実】
　令和４年６月分の勤務形態一覧表（実績）に新たに勤務を開始した訪問介護員等の記載が漏れていた。
　＜該当者＞●●●●氏
【法令または関係通知等】
　訪問介護事業者は、利用者に対し適切な訪問介護を提供できるよう、訪問介護事業所ごとに訪問介護員等の勤務の体制を定めておかなければならず、原則として月ごとの勤務表を作成し、訪問介護員等については、日々の勤務時間、職務の内容、常勤・非常勤の別、管理者との兼務関係、サービス提供責任者である旨等を明確にすること。
【改善方法・報告事項】
　月ごとの勤務表を作成する際には、実際に勤務した訪問介護員等の実態を記載し、漏れ等がないよう留意すること。
</t>
    <rPh sb="10" eb="12">
      <t>レイワ</t>
    </rPh>
    <rPh sb="13" eb="14">
      <t>ネン</t>
    </rPh>
    <rPh sb="15" eb="16">
      <t>ガツ</t>
    </rPh>
    <rPh sb="16" eb="17">
      <t>ブン</t>
    </rPh>
    <rPh sb="18" eb="20">
      <t>キンム</t>
    </rPh>
    <rPh sb="20" eb="22">
      <t>ケイタイ</t>
    </rPh>
    <rPh sb="22" eb="25">
      <t>イチランヒョウ</t>
    </rPh>
    <rPh sb="26" eb="28">
      <t>ジッセキ</t>
    </rPh>
    <rPh sb="30" eb="31">
      <t>アラ</t>
    </rPh>
    <rPh sb="33" eb="35">
      <t>キンム</t>
    </rPh>
    <rPh sb="36" eb="38">
      <t>カイシ</t>
    </rPh>
    <rPh sb="40" eb="42">
      <t>ホウモン</t>
    </rPh>
    <rPh sb="42" eb="44">
      <t>カイゴ</t>
    </rPh>
    <rPh sb="44" eb="45">
      <t>イン</t>
    </rPh>
    <rPh sb="45" eb="46">
      <t>トウ</t>
    </rPh>
    <rPh sb="47" eb="49">
      <t>キサイ</t>
    </rPh>
    <rPh sb="50" eb="51">
      <t>モ</t>
    </rPh>
    <rPh sb="84" eb="88">
      <t>ホウモンカイゴ</t>
    </rPh>
    <rPh sb="88" eb="91">
      <t>ジギョウシャ</t>
    </rPh>
    <rPh sb="93" eb="96">
      <t>リヨウシャ</t>
    </rPh>
    <rPh sb="97" eb="98">
      <t>タイ</t>
    </rPh>
    <rPh sb="99" eb="101">
      <t>テキセツ</t>
    </rPh>
    <rPh sb="102" eb="104">
      <t>ホウモン</t>
    </rPh>
    <rPh sb="104" eb="106">
      <t>カイゴ</t>
    </rPh>
    <rPh sb="107" eb="109">
      <t>テイキョウ</t>
    </rPh>
    <rPh sb="115" eb="122">
      <t>ホウモンカイゴジギョウショ</t>
    </rPh>
    <rPh sb="125" eb="127">
      <t>ホウモン</t>
    </rPh>
    <rPh sb="127" eb="129">
      <t>カイゴ</t>
    </rPh>
    <rPh sb="129" eb="130">
      <t>イン</t>
    </rPh>
    <rPh sb="130" eb="131">
      <t>トウ</t>
    </rPh>
    <rPh sb="132" eb="134">
      <t>キンム</t>
    </rPh>
    <rPh sb="135" eb="137">
      <t>タイセイ</t>
    </rPh>
    <rPh sb="138" eb="139">
      <t>サダ</t>
    </rPh>
    <rPh sb="151" eb="153">
      <t>ゲンソク</t>
    </rPh>
    <rPh sb="156" eb="157">
      <t>ツキ</t>
    </rPh>
    <rPh sb="160" eb="163">
      <t>キンムヒョウ</t>
    </rPh>
    <rPh sb="164" eb="166">
      <t>サクセイ</t>
    </rPh>
    <rPh sb="168" eb="174">
      <t>ホウモンカイゴイントウ</t>
    </rPh>
    <rPh sb="180" eb="182">
      <t>ヒビ</t>
    </rPh>
    <rPh sb="183" eb="187">
      <t>キンムジカン</t>
    </rPh>
    <rPh sb="188" eb="190">
      <t>ショクム</t>
    </rPh>
    <rPh sb="191" eb="193">
      <t>ナイヨウ</t>
    </rPh>
    <rPh sb="194" eb="196">
      <t>ジョウキン</t>
    </rPh>
    <rPh sb="197" eb="200">
      <t>ヒジョウキン</t>
    </rPh>
    <rPh sb="201" eb="202">
      <t>ベツ</t>
    </rPh>
    <rPh sb="203" eb="206">
      <t>カンリシャ</t>
    </rPh>
    <rPh sb="208" eb="212">
      <t>ケンムカンケイ</t>
    </rPh>
    <rPh sb="217" eb="222">
      <t>テイキョウセキニンシャ</t>
    </rPh>
    <rPh sb="225" eb="226">
      <t>ムネ</t>
    </rPh>
    <rPh sb="226" eb="227">
      <t>トウ</t>
    </rPh>
    <rPh sb="228" eb="230">
      <t>メイカク</t>
    </rPh>
    <rPh sb="251" eb="252">
      <t>ツキ</t>
    </rPh>
    <rPh sb="255" eb="257">
      <t>キンム</t>
    </rPh>
    <rPh sb="257" eb="258">
      <t>ヒョウ</t>
    </rPh>
    <rPh sb="259" eb="261">
      <t>サクセイ</t>
    </rPh>
    <rPh sb="263" eb="264">
      <t>サイ</t>
    </rPh>
    <rPh sb="267" eb="269">
      <t>ジッサイ</t>
    </rPh>
    <rPh sb="270" eb="272">
      <t>キンム</t>
    </rPh>
    <rPh sb="274" eb="280">
      <t>ホウモンカイゴイントウ</t>
    </rPh>
    <rPh sb="281" eb="283">
      <t>ジッタイ</t>
    </rPh>
    <rPh sb="284" eb="286">
      <t>キサイ</t>
    </rPh>
    <rPh sb="288" eb="289">
      <t>モ</t>
    </rPh>
    <rPh sb="290" eb="291">
      <t>トウ</t>
    </rPh>
    <rPh sb="296" eb="298">
      <t>リュウイ</t>
    </rPh>
    <phoneticPr fontId="2"/>
  </si>
  <si>
    <t xml:space="preserve">【確認した事実】
　就業規則について、平成２５年●月●日作成以後、変更手続きが取られていなかった。
【法令または関係通知等】
　就業規則の所定の事項を変更した場合は労働基準監督署に届出なければならない。
【改善方法・報告事項】
　労働基準法等の改正に伴う就業規則の変更が未手続と考えられる。現行の就業規則の見直しを行い、必要な変更手続きを取ること。なお、就業規則の見直しにあたり、常勤の従業者の勤務時間を明確にすることが望ましい。
</t>
    <rPh sb="10" eb="12">
      <t>シュウギョウ</t>
    </rPh>
    <rPh sb="12" eb="14">
      <t>キソク</t>
    </rPh>
    <rPh sb="19" eb="21">
      <t>ヘイセイ</t>
    </rPh>
    <rPh sb="23" eb="24">
      <t>ネン</t>
    </rPh>
    <rPh sb="25" eb="26">
      <t>ガツ</t>
    </rPh>
    <rPh sb="27" eb="28">
      <t>ヒ</t>
    </rPh>
    <rPh sb="28" eb="30">
      <t>サクセイ</t>
    </rPh>
    <rPh sb="30" eb="32">
      <t>イゴ</t>
    </rPh>
    <rPh sb="33" eb="35">
      <t>ヘンコウ</t>
    </rPh>
    <rPh sb="35" eb="37">
      <t>テツヅ</t>
    </rPh>
    <rPh sb="39" eb="40">
      <t>ト</t>
    </rPh>
    <rPh sb="65" eb="67">
      <t>シュウギョウ</t>
    </rPh>
    <rPh sb="67" eb="69">
      <t>キソク</t>
    </rPh>
    <rPh sb="70" eb="72">
      <t>ショテイ</t>
    </rPh>
    <rPh sb="73" eb="75">
      <t>ジコウ</t>
    </rPh>
    <rPh sb="76" eb="78">
      <t>ヘンコウ</t>
    </rPh>
    <rPh sb="80" eb="82">
      <t>バアイ</t>
    </rPh>
    <rPh sb="83" eb="85">
      <t>ロウドウ</t>
    </rPh>
    <rPh sb="85" eb="87">
      <t>キジュン</t>
    </rPh>
    <rPh sb="87" eb="90">
      <t>カントクショ</t>
    </rPh>
    <rPh sb="91" eb="93">
      <t>トドケデ</t>
    </rPh>
    <rPh sb="117" eb="119">
      <t>ロウドウ</t>
    </rPh>
    <rPh sb="119" eb="122">
      <t>キジュンホウ</t>
    </rPh>
    <rPh sb="122" eb="123">
      <t>トウ</t>
    </rPh>
    <rPh sb="124" eb="126">
      <t>カイセイ</t>
    </rPh>
    <rPh sb="127" eb="128">
      <t>トモナ</t>
    </rPh>
    <rPh sb="129" eb="131">
      <t>シュウギョウ</t>
    </rPh>
    <rPh sb="131" eb="133">
      <t>キソク</t>
    </rPh>
    <rPh sb="134" eb="136">
      <t>ヘンコウ</t>
    </rPh>
    <rPh sb="137" eb="140">
      <t>ミテツヅキ</t>
    </rPh>
    <rPh sb="141" eb="142">
      <t>カンガ</t>
    </rPh>
    <rPh sb="147" eb="149">
      <t>ゲンコウ</t>
    </rPh>
    <rPh sb="150" eb="152">
      <t>シュウギョウ</t>
    </rPh>
    <rPh sb="152" eb="154">
      <t>キソク</t>
    </rPh>
    <rPh sb="155" eb="157">
      <t>ミナオ</t>
    </rPh>
    <rPh sb="159" eb="160">
      <t>オコナ</t>
    </rPh>
    <rPh sb="162" eb="164">
      <t>ヒツヨウ</t>
    </rPh>
    <rPh sb="165" eb="167">
      <t>ヘンコウ</t>
    </rPh>
    <rPh sb="167" eb="169">
      <t>テツヅ</t>
    </rPh>
    <rPh sb="171" eb="172">
      <t>ト</t>
    </rPh>
    <rPh sb="179" eb="183">
      <t>シュウギョウキソク</t>
    </rPh>
    <rPh sb="184" eb="186">
      <t>ミナオ</t>
    </rPh>
    <rPh sb="192" eb="194">
      <t>ジョウキン</t>
    </rPh>
    <rPh sb="195" eb="198">
      <t>ジュウギョウシャ</t>
    </rPh>
    <rPh sb="199" eb="203">
      <t>キンムジカン</t>
    </rPh>
    <rPh sb="204" eb="206">
      <t>メイカク</t>
    </rPh>
    <rPh sb="212" eb="213">
      <t>ノゾ</t>
    </rPh>
    <phoneticPr fontId="2"/>
  </si>
  <si>
    <t xml:space="preserve">【確認した事実】
　一部の従業者について、事業所において労働条件通知書を保管していなかったため、雇用関係を確認できなかった。
＜対象者＞
・●●　●●　氏
・●●　●●　氏
【法令または関係通知等】
　使用者は、労働者名簿、賃金台帳及び雇入れ、解雇、災害補償、賃金その他労働関係に関する重要な書類を５年（当分の間は３年）間保存しなければならない。
【改善方法・報告事項】
　労働条件通知書をすべての従業者から徴し保管する場合は、事業者（法人）だけでなく事業所においてもその内容を把握することができるよう保管するなど、適正に管理すること。
</t>
    <rPh sb="108" eb="111">
      <t>ロウドウシャ</t>
    </rPh>
    <rPh sb="111" eb="113">
      <t>メイボ</t>
    </rPh>
    <rPh sb="114" eb="118">
      <t>チンギンダイチョウ</t>
    </rPh>
    <rPh sb="118" eb="119">
      <t>オヨ</t>
    </rPh>
    <rPh sb="120" eb="122">
      <t>ヤトイイ</t>
    </rPh>
    <rPh sb="124" eb="126">
      <t>カイコ</t>
    </rPh>
    <rPh sb="127" eb="129">
      <t>サイガイ</t>
    </rPh>
    <rPh sb="129" eb="131">
      <t>ホショウ</t>
    </rPh>
    <rPh sb="132" eb="134">
      <t>チンギン</t>
    </rPh>
    <rPh sb="136" eb="137">
      <t>タ</t>
    </rPh>
    <rPh sb="137" eb="139">
      <t>ロウドウ</t>
    </rPh>
    <rPh sb="139" eb="141">
      <t>カンケイ</t>
    </rPh>
    <rPh sb="142" eb="143">
      <t>カン</t>
    </rPh>
    <rPh sb="145" eb="147">
      <t>ジュウヨウ</t>
    </rPh>
    <rPh sb="148" eb="150">
      <t>ショルイ</t>
    </rPh>
    <rPh sb="154" eb="156">
      <t>トウブン</t>
    </rPh>
    <rPh sb="157" eb="158">
      <t>アイダ</t>
    </rPh>
    <rPh sb="160" eb="161">
      <t>ネン</t>
    </rPh>
    <rPh sb="163" eb="165">
      <t>ホゾン</t>
    </rPh>
    <rPh sb="190" eb="194">
      <t>ロウドウジョウケン</t>
    </rPh>
    <rPh sb="194" eb="197">
      <t>ツウチショ</t>
    </rPh>
    <phoneticPr fontId="2"/>
  </si>
  <si>
    <t xml:space="preserve">【確認した事実】
　一部の従業者について、事業所において秘密保持誓約書を保管していなかったため、秘密保持関係を確認できなかった。
＜対象者＞
・●●　●●氏
・●●　●●氏
・●●　●●氏
・●●　●●氏
・●●　●●氏
【法令または関係通知等】
　訪問介護事業所の従業者は、正当な理由がなく、その業務上知り得た利用者又はその家族の秘密を漏らしてはならない。
　また、訪問介護事業者は、当該訪問介護事業所の従業者であった者が、正当な理由がなく、その業務上知り得た利用者又はその家族の秘密を漏らすことがないよう、必要な措置を講じなければならない。
【改善方法・報告事項】
　秘密保持誓約書をすべての従業者から徴し保管する場合は、事業者（法人）だけでなく事業所においてもその内容を把握することができるよう保管するなど、適正に管理すること。
</t>
    <rPh sb="289" eb="293">
      <t>ヒミツホジ</t>
    </rPh>
    <rPh sb="293" eb="296">
      <t>セイヤクショ</t>
    </rPh>
    <rPh sb="301" eb="304">
      <t>ジュウギョウシャ</t>
    </rPh>
    <rPh sb="308" eb="310">
      <t>ホカン</t>
    </rPh>
    <rPh sb="312" eb="314">
      <t>バアイ</t>
    </rPh>
    <rPh sb="316" eb="319">
      <t>ジギョウシャ</t>
    </rPh>
    <rPh sb="320" eb="322">
      <t>ホウジン</t>
    </rPh>
    <rPh sb="328" eb="331">
      <t>ジギョウショ</t>
    </rPh>
    <rPh sb="338" eb="340">
      <t>ナイヨウ</t>
    </rPh>
    <rPh sb="341" eb="343">
      <t>ハアク</t>
    </rPh>
    <rPh sb="353" eb="355">
      <t>ホカン</t>
    </rPh>
    <rPh sb="360" eb="362">
      <t>テキセイ</t>
    </rPh>
    <rPh sb="363" eb="365">
      <t>カンリ</t>
    </rPh>
    <phoneticPr fontId="2"/>
  </si>
  <si>
    <t xml:space="preserve">【確認した事実】
　利用契約書のうち、「事業者（法人）の名称」について不備があった。
　また、利用契約書の割り印等に、法人代表者印（丸印）以外の印（角印）が押印されていた。
【法令または関係通知等】
　訪問介護事業者は、訪問介護の提供の開始に際し、あらかじめ、利用申込者又はその家族に対し、運営規程の概要、訪問介護員等の勤務の体制その他の利用申込者のサービスの選択に資すると認められる重要事項を記した文書を交付して説明を行い、当該提供の開始について利用申込者の同意を得なければならない。
【改善方法・報告事項】
　利用契約書のうち、「事業者（法人）の名称」について、以下のとおり訂正すること。
　また、契約行為は、「利用者」と「事業者（法人）」の双方の合意により成立するものであるため、法人代表者印（丸印）を押印すること。
　なお、本訂正は次回契約更新時等で差し支えない。
＜記載例＞
　誤：●●●●●●●●
　正：●●●●●●●●
</t>
    <rPh sb="56" eb="57">
      <t>トウ</t>
    </rPh>
    <phoneticPr fontId="2"/>
  </si>
  <si>
    <t xml:space="preserve">【確認した事実】
　サービス提供内容に変更があったにもかかわらず、訪問介護計画を変更していなかった。
（事例）夜間に訪問介護サービスを追加している。
＜利用者＞
・●●　●●氏
【法令または関係通知等】
　サービス提供責任者は、利用者の日常生活全般の状況及び希望を踏まえて、訪問介護の目標、当該目標を達成するための具体的なサービスの内容等を記載した訪問介護計画を作成しなければならない。当該規定は、訪問介護計画の変更について準用する。
【改善方法・報告事項】
　利用者の心身の状況や容態の変化に応じて、訪問介護サービスの提供内容や提供日時を変更・追加する場合は、担当介護支援専門員に相談の上、訪問介護計画を作成すること。
</t>
    <rPh sb="109" eb="114">
      <t>テイキョウセキニンシャ</t>
    </rPh>
    <rPh sb="116" eb="119">
      <t>リヨウシャ</t>
    </rPh>
    <rPh sb="120" eb="126">
      <t>ニチジョウセイカツゼンパン</t>
    </rPh>
    <rPh sb="127" eb="130">
      <t>ジョウキョウオヨ</t>
    </rPh>
    <rPh sb="131" eb="133">
      <t>キボウ</t>
    </rPh>
    <rPh sb="134" eb="135">
      <t>フ</t>
    </rPh>
    <rPh sb="139" eb="141">
      <t>ホウモン</t>
    </rPh>
    <rPh sb="141" eb="143">
      <t>カイゴ</t>
    </rPh>
    <rPh sb="144" eb="146">
      <t>モクヒョウ</t>
    </rPh>
    <rPh sb="147" eb="151">
      <t>トウガイモクヒョウ</t>
    </rPh>
    <rPh sb="152" eb="154">
      <t>タッセイ</t>
    </rPh>
    <rPh sb="159" eb="162">
      <t>グタイテキ</t>
    </rPh>
    <rPh sb="168" eb="171">
      <t>ナイヨウトウ</t>
    </rPh>
    <rPh sb="172" eb="174">
      <t>キサイ</t>
    </rPh>
    <rPh sb="176" eb="180">
      <t>ホウモンカイゴ</t>
    </rPh>
    <rPh sb="180" eb="182">
      <t>ケイカク</t>
    </rPh>
    <rPh sb="183" eb="185">
      <t>サクセイ</t>
    </rPh>
    <rPh sb="195" eb="199">
      <t>トウガイキテイ</t>
    </rPh>
    <rPh sb="201" eb="207">
      <t>ホウモンカイゴケイカク</t>
    </rPh>
    <rPh sb="208" eb="210">
      <t>ヘンコウ</t>
    </rPh>
    <rPh sb="214" eb="216">
      <t>ジュンヨウ</t>
    </rPh>
    <rPh sb="234" eb="237">
      <t>リヨウシャ</t>
    </rPh>
    <rPh sb="238" eb="240">
      <t>シンシン</t>
    </rPh>
    <rPh sb="241" eb="243">
      <t>ジョウキョウ</t>
    </rPh>
    <rPh sb="244" eb="246">
      <t>ヨウダイ</t>
    </rPh>
    <rPh sb="247" eb="249">
      <t>ヘンカ</t>
    </rPh>
    <rPh sb="250" eb="251">
      <t>オウ</t>
    </rPh>
    <phoneticPr fontId="2"/>
  </si>
  <si>
    <t xml:space="preserve">【確認した事実】
　訪問介護計画の目標期間について、短期目標期間１年半、長期目標３年が設定されていた。
＜利用者＞
・●●　●●氏
【法令または関係通知等】
　サービス提供責任者は、利用者の日常生活全般の状況及び希望を踏まえて、訪問介護の目標、当該目標を達成するための具体的なサービスの内容等を記載した訪問介護計画を作成しなければならない。
　さらに、訪問介護は、利用者の要介護状態の軽減又は悪化の防止に資するよう、その目標を設定し、計画的に行わなければならない。
【改善方法・報告事項】
　訪問介護計画を作成するにあたって、居宅サービス計画が作成されている場合は、当該計画の内容に沿って作成しなければならないが、当該計画と同じ内容を訪問介護計画に記載するものではない。
　サービス提供責任者は、専門的な見地から利用者の日常生活全般の状況及び希望を踏まえて、適切に訪問介護計画を作成すること。
</t>
    <rPh sb="54" eb="57">
      <t>リヨウシャ</t>
    </rPh>
    <rPh sb="65" eb="66">
      <t>シ</t>
    </rPh>
    <rPh sb="178" eb="182">
      <t>ホウモンカイゴ</t>
    </rPh>
    <rPh sb="184" eb="187">
      <t>リヨウシャ</t>
    </rPh>
    <rPh sb="188" eb="193">
      <t>ヨウカイゴジョウタイ</t>
    </rPh>
    <rPh sb="194" eb="197">
      <t>ケイゲンマタ</t>
    </rPh>
    <rPh sb="198" eb="200">
      <t>アッカ</t>
    </rPh>
    <rPh sb="201" eb="203">
      <t>ボウシ</t>
    </rPh>
    <rPh sb="204" eb="205">
      <t>シ</t>
    </rPh>
    <rPh sb="212" eb="214">
      <t>モクヒョウ</t>
    </rPh>
    <rPh sb="215" eb="217">
      <t>セッテイ</t>
    </rPh>
    <rPh sb="219" eb="222">
      <t>ケイカクテキ</t>
    </rPh>
    <rPh sb="223" eb="224">
      <t>オコナ</t>
    </rPh>
    <rPh sb="249" eb="255">
      <t>ホウモンカイゴケイカク</t>
    </rPh>
    <rPh sb="256" eb="258">
      <t>サクセイ</t>
    </rPh>
    <rPh sb="266" eb="268">
      <t>キョタク</t>
    </rPh>
    <rPh sb="272" eb="274">
      <t>ケイカク</t>
    </rPh>
    <rPh sb="275" eb="277">
      <t>サクセイ</t>
    </rPh>
    <rPh sb="282" eb="284">
      <t>バアイ</t>
    </rPh>
    <rPh sb="286" eb="290">
      <t>トウガイケイカク</t>
    </rPh>
    <rPh sb="291" eb="293">
      <t>ナイヨウ</t>
    </rPh>
    <rPh sb="294" eb="295">
      <t>ソ</t>
    </rPh>
    <rPh sb="297" eb="299">
      <t>サクセイ</t>
    </rPh>
    <rPh sb="310" eb="314">
      <t>トウガイケイカク</t>
    </rPh>
    <rPh sb="315" eb="316">
      <t>オナ</t>
    </rPh>
    <rPh sb="317" eb="319">
      <t>ナイヨウ</t>
    </rPh>
    <rPh sb="320" eb="326">
      <t>ホウモンカイゴケイカク</t>
    </rPh>
    <rPh sb="327" eb="329">
      <t>キサイ</t>
    </rPh>
    <rPh sb="344" eb="349">
      <t>テイキョウセキニンシャ</t>
    </rPh>
    <rPh sb="351" eb="354">
      <t>センモンテキ</t>
    </rPh>
    <rPh sb="355" eb="357">
      <t>ケンチ</t>
    </rPh>
    <rPh sb="359" eb="362">
      <t>リヨウシャ</t>
    </rPh>
    <rPh sb="363" eb="369">
      <t>ニチジョウセイカツゼンパン</t>
    </rPh>
    <rPh sb="370" eb="373">
      <t>ジョウキョウオヨ</t>
    </rPh>
    <rPh sb="374" eb="376">
      <t>キボウ</t>
    </rPh>
    <rPh sb="377" eb="378">
      <t>フ</t>
    </rPh>
    <rPh sb="382" eb="384">
      <t>テキセツ</t>
    </rPh>
    <rPh sb="385" eb="391">
      <t>ホウモンカイゴケイカク</t>
    </rPh>
    <rPh sb="392" eb="394">
      <t>サクセイ</t>
    </rPh>
    <phoneticPr fontId="2"/>
  </si>
  <si>
    <t>【確認した事実】
　訪問介護員の資格者証について、旧姓のまま変更されていないものがあった。
　＜該当者＞●●　●●氏（介護福祉士）
【法令または関係通知等】
　訪問介護事業者は、訪問介護事業所ごとに、当該訪問介護事業所の訪問介護員等によって訪問介護を提供しなければならず、訪問介護員等が必要な資格等を有しているか確認する必要がある。
【改善方法・報告事項】
　改姓後の資格者証を確認し、その写しを保管すること。
　</t>
    <rPh sb="10" eb="12">
      <t>ホウモン</t>
    </rPh>
    <rPh sb="12" eb="14">
      <t>カイゴ</t>
    </rPh>
    <rPh sb="14" eb="15">
      <t>イン</t>
    </rPh>
    <rPh sb="57" eb="58">
      <t>シ</t>
    </rPh>
    <rPh sb="59" eb="61">
      <t>カイゴ</t>
    </rPh>
    <rPh sb="61" eb="64">
      <t>フクシシ</t>
    </rPh>
    <rPh sb="81" eb="85">
      <t>ホウモンカイゴ</t>
    </rPh>
    <rPh sb="85" eb="88">
      <t>ジギョウシャ</t>
    </rPh>
    <rPh sb="90" eb="94">
      <t>ホウモンカイゴ</t>
    </rPh>
    <rPh sb="94" eb="97">
      <t>ジギョウショ</t>
    </rPh>
    <rPh sb="101" eb="103">
      <t>トウガイ</t>
    </rPh>
    <rPh sb="103" eb="107">
      <t>ホウモンカイゴ</t>
    </rPh>
    <rPh sb="107" eb="110">
      <t>ジギョウショ</t>
    </rPh>
    <rPh sb="111" eb="113">
      <t>ホウモン</t>
    </rPh>
    <rPh sb="113" eb="115">
      <t>カイゴ</t>
    </rPh>
    <rPh sb="115" eb="116">
      <t>イン</t>
    </rPh>
    <rPh sb="116" eb="117">
      <t>トウ</t>
    </rPh>
    <rPh sb="121" eb="123">
      <t>ホウモン</t>
    </rPh>
    <rPh sb="123" eb="125">
      <t>カイゴ</t>
    </rPh>
    <rPh sb="126" eb="128">
      <t>テイキョウ</t>
    </rPh>
    <rPh sb="137" eb="143">
      <t>ホウモンカイゴイントウ</t>
    </rPh>
    <rPh sb="144" eb="146">
      <t>ヒツヨウ</t>
    </rPh>
    <rPh sb="147" eb="150">
      <t>シカクトウ</t>
    </rPh>
    <rPh sb="151" eb="152">
      <t>ユウ</t>
    </rPh>
    <rPh sb="157" eb="159">
      <t>カクニン</t>
    </rPh>
    <rPh sb="161" eb="163">
      <t>ヒツヨウ</t>
    </rPh>
    <rPh sb="191" eb="193">
      <t>カクニン</t>
    </rPh>
    <rPh sb="197" eb="198">
      <t>ウツ</t>
    </rPh>
    <phoneticPr fontId="2"/>
  </si>
  <si>
    <t>【確認した事実】
　労働契約書の「就業の場所」について、不備があった。
【法令または関係通知等】
　使用者は、労働契約の締結に際し、労働者に対して賃金、労働時間その他の労働条件を明示しなければならない。
【改善方法・報告事項】
　労働契約書の「就業の場所」について、以下のとおり訂正すること。
　なお、本訂正は次回契約更新時等で差し支えない。
＜就業の場所＞
誤：兵庫県姫路市●●●●●●●●
正：●●●●●●●●（兵庫県姫路市●●●●●●●●）及び訪問先の利用者宅
　</t>
    <rPh sb="184" eb="187">
      <t>ヒョウゴケン</t>
    </rPh>
    <phoneticPr fontId="2"/>
  </si>
  <si>
    <t xml:space="preserve">【確認した事実】
　生活相談員の資格者証が確認できなかった。
【法令または関係通知等】
　地域密着型通所介護事業者は、地域密着型通所介護事業所ごとに、当該地域密着型通所介護事業所の従業者によって地域密着型通所介護を提供しなければならず、従業者が必要な資格等を有しているか確認する必要がある。
【改善方法・報告事項】
　次の従業者の資格者証を確認し、その写しを提出すること。
・●●　●●氏
</t>
    <rPh sb="16" eb="20">
      <t>シカクシャショウ</t>
    </rPh>
    <rPh sb="21" eb="23">
      <t>カクニン</t>
    </rPh>
    <rPh sb="46" eb="55">
      <t>チイキミッチャクガタツウショカイゴ</t>
    </rPh>
    <rPh sb="60" eb="69">
      <t>チイキミッチャクガタツウショカイゴ</t>
    </rPh>
    <rPh sb="78" eb="87">
      <t>チイキミッチャクガタツウショカイゴ</t>
    </rPh>
    <rPh sb="91" eb="94">
      <t>ジュウギョウシャ</t>
    </rPh>
    <rPh sb="98" eb="107">
      <t>チイキミッチャクガタツウショカイゴ</t>
    </rPh>
    <rPh sb="119" eb="122">
      <t>ジュウギョウシャ</t>
    </rPh>
    <rPh sb="161" eb="162">
      <t>ツギ</t>
    </rPh>
    <rPh sb="163" eb="165">
      <t>ジュウギョウ</t>
    </rPh>
    <rPh sb="165" eb="166">
      <t>シャ</t>
    </rPh>
    <rPh sb="167" eb="169">
      <t>シカク</t>
    </rPh>
    <rPh sb="169" eb="170">
      <t>シャ</t>
    </rPh>
    <rPh sb="170" eb="171">
      <t>ショウ</t>
    </rPh>
    <rPh sb="172" eb="174">
      <t>カクニン</t>
    </rPh>
    <rPh sb="178" eb="179">
      <t>ウツ</t>
    </rPh>
    <rPh sb="181" eb="183">
      <t>テイシュツ</t>
    </rPh>
    <rPh sb="195" eb="196">
      <t>シ</t>
    </rPh>
    <phoneticPr fontId="1"/>
  </si>
  <si>
    <t xml:space="preserve">【確認した事実】
　一部の従業者の訪問介護員等の資格が確認できなかった。
【法令または関係通知等】
　訪問介護事業者は、訪問介護事業所ごとに、当該訪問介護事業所の訪問介護員等によって訪問介護を提供しなければならず、訪問介護員等が必要な資格等を有しているか確認する必要がある。
【改善方法・報告事項】
　次の従業者の訪問介護員等の資格者証を確認し、その写しを提出すること。
・●●　●●氏
・●●　●●氏
</t>
    <rPh sb="10" eb="12">
      <t>イチブ</t>
    </rPh>
    <rPh sb="13" eb="16">
      <t>ジュウギョウシャ</t>
    </rPh>
    <rPh sb="17" eb="19">
      <t>ホウモン</t>
    </rPh>
    <rPh sb="19" eb="21">
      <t>カイゴ</t>
    </rPh>
    <rPh sb="21" eb="22">
      <t>イン</t>
    </rPh>
    <rPh sb="22" eb="23">
      <t>トウ</t>
    </rPh>
    <rPh sb="24" eb="26">
      <t>シカク</t>
    </rPh>
    <rPh sb="27" eb="29">
      <t>カクニン</t>
    </rPh>
    <rPh sb="180" eb="181">
      <t>ツギ</t>
    </rPh>
    <rPh sb="182" eb="184">
      <t>ジュウギョウ</t>
    </rPh>
    <rPh sb="184" eb="185">
      <t>シャ</t>
    </rPh>
    <rPh sb="186" eb="188">
      <t>ホウモン</t>
    </rPh>
    <rPh sb="194" eb="196">
      <t>シカク</t>
    </rPh>
    <rPh sb="196" eb="197">
      <t>シャ</t>
    </rPh>
    <phoneticPr fontId="2"/>
  </si>
  <si>
    <t>【確認した事実】
　従業者の雇用契約書に記載の「就業場所」について不備があった。
【法令または関係通知等】
　使用者は、労働契約の締結に際し、労働者に対して賃金、労働時間その他の労働条件を明示しなければならない。
【改善方法・報告事項】
　雇用契約書の「就業の場所」について、以下のとおり訂正すること。
＜就業場所＞
　誤：●●●●●●●●
　正：●●●●（姫路市●●●●●●●●）及び訪問先利用者宅</t>
    <rPh sb="10" eb="13">
      <t>ジュウギョウシャ</t>
    </rPh>
    <rPh sb="20" eb="22">
      <t>キサイ</t>
    </rPh>
    <rPh sb="24" eb="28">
      <t>シュウギョウバショ</t>
    </rPh>
    <rPh sb="122" eb="126">
      <t>コヨウケイヤク</t>
    </rPh>
    <rPh sb="126" eb="127">
      <t>ショ</t>
    </rPh>
    <phoneticPr fontId="2"/>
  </si>
  <si>
    <t xml:space="preserve">【確認した事実】
　一部の従業者の訪問介護員等の資格が確認できなかった。
【法令または関係通知等】
　訪問介護事業者は、訪問介護事業所ごとに、当該訪問介護事業所の訪問介護員等によって訪問介護を提供しなければならず、訪問介護員等が必要な資格等を有しているか確認する必要がある。
【改善方法・報告事項】
　次の従業者の訪問介護員等の資格者証を確認し、その写しを提出すること。
　・●●　●●氏
　・●●　●●氏
</t>
    <rPh sb="10" eb="12">
      <t>イチブ</t>
    </rPh>
    <rPh sb="13" eb="16">
      <t>ジュウギョウシャ</t>
    </rPh>
    <rPh sb="17" eb="19">
      <t>ホウモン</t>
    </rPh>
    <rPh sb="19" eb="21">
      <t>カイゴ</t>
    </rPh>
    <rPh sb="21" eb="22">
      <t>イン</t>
    </rPh>
    <rPh sb="22" eb="23">
      <t>トウ</t>
    </rPh>
    <rPh sb="24" eb="26">
      <t>シカク</t>
    </rPh>
    <rPh sb="27" eb="29">
      <t>カクニン</t>
    </rPh>
    <rPh sb="153" eb="154">
      <t>ツギ</t>
    </rPh>
    <rPh sb="155" eb="157">
      <t>ジュウギョウ</t>
    </rPh>
    <rPh sb="157" eb="158">
      <t>シャ</t>
    </rPh>
    <rPh sb="159" eb="161">
      <t>ホウモン</t>
    </rPh>
    <rPh sb="161" eb="163">
      <t>カイゴ</t>
    </rPh>
    <rPh sb="163" eb="164">
      <t>イン</t>
    </rPh>
    <rPh sb="164" eb="165">
      <t>トウ</t>
    </rPh>
    <rPh sb="166" eb="168">
      <t>シカク</t>
    </rPh>
    <rPh sb="168" eb="169">
      <t>シャ</t>
    </rPh>
    <rPh sb="169" eb="170">
      <t>ショウ</t>
    </rPh>
    <rPh sb="171" eb="173">
      <t>カクニン</t>
    </rPh>
    <rPh sb="177" eb="178">
      <t>ウツ</t>
    </rPh>
    <rPh sb="180" eb="182">
      <t>テイシュツ</t>
    </rPh>
    <rPh sb="195" eb="196">
      <t>シ</t>
    </rPh>
    <rPh sb="204" eb="205">
      <t>シ</t>
    </rPh>
    <phoneticPr fontId="2"/>
  </si>
  <si>
    <t xml:space="preserve">【確認した事実】
　一部の従業者の訪問介護員等の資格が確認できなかった。
【法令または関係通知等】
　訪問介護事業者は、訪問介護事業所ごとに、当該訪問介護事業所の訪問介護員等によって訪問介護を提供しなければならず、訪問介護員等が必要な資格等を有しているか確認する必要がある。
【改善方法・報告事項】
　次の従業者の訪問介護員等の資格者証を確認し、その写しを提出すること。
　・●●　●●氏
　・●●　●●氏
　・●●　●●氏
</t>
    <rPh sb="141" eb="143">
      <t>カイゼン</t>
    </rPh>
    <rPh sb="213" eb="214">
      <t>シ</t>
    </rPh>
    <phoneticPr fontId="2"/>
  </si>
  <si>
    <t xml:space="preserve">【確認した事実】
　個人情報使用同意書について、利用者の家族に係る個人情報使用の同意を得ていなかった。
【法令または関係通知等】
　居宅介護支援事業者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当該事業所で作成している個人情報使用同意書に家族の同意欄を設けること。
＜参考＞
　利用者署名欄：
　利用者家族の代表者署名欄：
</t>
    <rPh sb="67" eb="73">
      <t>キョタクカイゴシエン</t>
    </rPh>
    <phoneticPr fontId="2"/>
  </si>
  <si>
    <t xml:space="preserve">【確認した事実】
　法人役員である従業者について、タイムカードが作成されていなかった。
【法令または関係通知等】
　通所介護事業者は、利用者に対し適切な通所介護を提供できるよう、通所介護事業所ごとに従業者の勤務の体制を定めておかなければならない。
【改善方法・報告事項】
　法人役員であっても、通所介護事業所の従業者として勤務している場合は、当該従業者（法人役員）の労働日ごとの始業・終業時刻を確認しなければならない。
　ついては、法人役員である従業者についてもタイムカードを作成すること。
</t>
    <rPh sb="12" eb="14">
      <t>ヤクイン</t>
    </rPh>
    <rPh sb="157" eb="160">
      <t>ジュウギョウシャ</t>
    </rPh>
    <phoneticPr fontId="1"/>
  </si>
  <si>
    <t xml:space="preserve">【確認した事実】
　非常勤従業者の雇用契約書が雇入時のもののみ保管しており、最低賃金を満たしていることが確認できなかった。
【法令または関係通知等】
　使用者は、労働契約の締結に際し、労働者に対して賃金、労働時間その他の労働条件を明示しなければならない。
【改善方法】
　最低賃金の改定等に伴う雇用契約の内容変更について、変更契約を交わし、雇用契約の変更契約書または労働条件通知書を保管すること。
</t>
    <rPh sb="1" eb="3">
      <t>カクニン</t>
    </rPh>
    <rPh sb="5" eb="7">
      <t>ジジツ</t>
    </rPh>
    <rPh sb="10" eb="13">
      <t>ヒジョウキン</t>
    </rPh>
    <rPh sb="17" eb="19">
      <t>コヨウ</t>
    </rPh>
    <rPh sb="19" eb="22">
      <t>ケイヤクショ</t>
    </rPh>
    <rPh sb="23" eb="25">
      <t>ヤトイイ</t>
    </rPh>
    <rPh sb="25" eb="26">
      <t>ジ</t>
    </rPh>
    <rPh sb="31" eb="33">
      <t>ホカン</t>
    </rPh>
    <rPh sb="38" eb="40">
      <t>サイテイ</t>
    </rPh>
    <rPh sb="40" eb="42">
      <t>チンギン</t>
    </rPh>
    <rPh sb="43" eb="44">
      <t>ミ</t>
    </rPh>
    <rPh sb="52" eb="54">
      <t>カクニン</t>
    </rPh>
    <rPh sb="131" eb="133">
      <t>カイゼン</t>
    </rPh>
    <rPh sb="133" eb="135">
      <t>ホウホウ</t>
    </rPh>
    <rPh sb="138" eb="140">
      <t>サイテイ</t>
    </rPh>
    <rPh sb="140" eb="142">
      <t>チンギン</t>
    </rPh>
    <rPh sb="143" eb="145">
      <t>カイテイ</t>
    </rPh>
    <rPh sb="145" eb="146">
      <t>トウ</t>
    </rPh>
    <rPh sb="147" eb="148">
      <t>トモナ</t>
    </rPh>
    <rPh sb="149" eb="151">
      <t>コヨウ</t>
    </rPh>
    <rPh sb="151" eb="153">
      <t>ケイヤク</t>
    </rPh>
    <rPh sb="154" eb="156">
      <t>ナイヨウ</t>
    </rPh>
    <rPh sb="156" eb="158">
      <t>ヘンコウ</t>
    </rPh>
    <rPh sb="163" eb="165">
      <t>ヘンコウ</t>
    </rPh>
    <rPh sb="165" eb="167">
      <t>ケイヤク</t>
    </rPh>
    <rPh sb="168" eb="169">
      <t>カ</t>
    </rPh>
    <rPh sb="172" eb="174">
      <t>コヨウ</t>
    </rPh>
    <rPh sb="174" eb="176">
      <t>ケイヤク</t>
    </rPh>
    <rPh sb="177" eb="179">
      <t>ヘンコウ</t>
    </rPh>
    <rPh sb="179" eb="182">
      <t>ケイヤクショ</t>
    </rPh>
    <rPh sb="185" eb="187">
      <t>ロウドウ</t>
    </rPh>
    <rPh sb="187" eb="189">
      <t>ジョウケン</t>
    </rPh>
    <rPh sb="189" eb="192">
      <t>ツウチショ</t>
    </rPh>
    <rPh sb="193" eb="195">
      <t>ホカン</t>
    </rPh>
    <phoneticPr fontId="2"/>
  </si>
  <si>
    <t xml:space="preserve">【確認した事実】
　一部の訪問介護員等において、身分を証する書類（身分証）を携行させていなかった。
【法令または関係通知等】
　訪問介護事業所は、訪問介護員等に身分を証する書類を携行させ、初回訪問時及び利用者又はその家族から求められたときは、これを提示すべき旨を指導しなければならない。
【改善方法・報告事項】
　全ての訪問介護員等について、身分証を作成し、携行するよう指導すること。
</t>
    <rPh sb="1" eb="3">
      <t>カクニン</t>
    </rPh>
    <rPh sb="5" eb="7">
      <t>ジジツ</t>
    </rPh>
    <rPh sb="10" eb="12">
      <t>イチブ</t>
    </rPh>
    <rPh sb="13" eb="15">
      <t>ホウモン</t>
    </rPh>
    <rPh sb="15" eb="17">
      <t>カイゴ</t>
    </rPh>
    <rPh sb="17" eb="18">
      <t>イン</t>
    </rPh>
    <rPh sb="18" eb="19">
      <t>トウ</t>
    </rPh>
    <rPh sb="24" eb="26">
      <t>ミブン</t>
    </rPh>
    <rPh sb="27" eb="28">
      <t>ショウ</t>
    </rPh>
    <rPh sb="30" eb="32">
      <t>ショルイ</t>
    </rPh>
    <rPh sb="33" eb="35">
      <t>ミブン</t>
    </rPh>
    <rPh sb="35" eb="36">
      <t>ショウ</t>
    </rPh>
    <rPh sb="38" eb="40">
      <t>ケイコウ</t>
    </rPh>
    <rPh sb="65" eb="67">
      <t>ホウモン</t>
    </rPh>
    <rPh sb="67" eb="69">
      <t>カイゴ</t>
    </rPh>
    <rPh sb="69" eb="72">
      <t>ジギョウショ</t>
    </rPh>
    <rPh sb="74" eb="76">
      <t>ホウモン</t>
    </rPh>
    <rPh sb="76" eb="78">
      <t>カイゴ</t>
    </rPh>
    <rPh sb="78" eb="79">
      <t>イン</t>
    </rPh>
    <rPh sb="79" eb="80">
      <t>トウ</t>
    </rPh>
    <rPh sb="81" eb="83">
      <t>ミブン</t>
    </rPh>
    <rPh sb="84" eb="85">
      <t>ショウ</t>
    </rPh>
    <rPh sb="87" eb="89">
      <t>ショルイ</t>
    </rPh>
    <rPh sb="90" eb="92">
      <t>ケイコウ</t>
    </rPh>
    <rPh sb="95" eb="97">
      <t>ショカイ</t>
    </rPh>
    <rPh sb="97" eb="99">
      <t>ホウモン</t>
    </rPh>
    <rPh sb="99" eb="100">
      <t>ジ</t>
    </rPh>
    <rPh sb="100" eb="101">
      <t>オヨ</t>
    </rPh>
    <rPh sb="102" eb="105">
      <t>リヨウシャ</t>
    </rPh>
    <rPh sb="105" eb="106">
      <t>マタ</t>
    </rPh>
    <rPh sb="109" eb="111">
      <t>カゾク</t>
    </rPh>
    <rPh sb="113" eb="114">
      <t>モト</t>
    </rPh>
    <rPh sb="125" eb="127">
      <t>テイジ</t>
    </rPh>
    <rPh sb="130" eb="131">
      <t>ムネ</t>
    </rPh>
    <rPh sb="132" eb="134">
      <t>シドウ</t>
    </rPh>
    <rPh sb="159" eb="160">
      <t>スベ</t>
    </rPh>
    <rPh sb="162" eb="164">
      <t>ホウモン</t>
    </rPh>
    <rPh sb="164" eb="166">
      <t>カイゴ</t>
    </rPh>
    <rPh sb="166" eb="167">
      <t>イン</t>
    </rPh>
    <rPh sb="167" eb="168">
      <t>トウ</t>
    </rPh>
    <rPh sb="173" eb="175">
      <t>ミブン</t>
    </rPh>
    <rPh sb="175" eb="176">
      <t>ショウ</t>
    </rPh>
    <rPh sb="177" eb="179">
      <t>サクセイ</t>
    </rPh>
    <rPh sb="181" eb="183">
      <t>ケイコウ</t>
    </rPh>
    <rPh sb="187" eb="189">
      <t>シドウ</t>
    </rPh>
    <phoneticPr fontId="2"/>
  </si>
  <si>
    <t xml:space="preserve">【確認した事実】
　一部の利用者において、居宅介護支援事業所から居宅サービス計画の写しの提供を受けていない事例があった。
【法令または関係通知等】
　訪問介護計画は、居宅サービス計画に沿って作成されなければならない。
【改善方法・報告事項】
　居宅サービス計画が作成された時は、居宅介護支援事業所からその写しの提供を受けること。
</t>
    <rPh sb="1" eb="3">
      <t>カクニン</t>
    </rPh>
    <rPh sb="5" eb="7">
      <t>ジジツ</t>
    </rPh>
    <rPh sb="10" eb="12">
      <t>イチブ</t>
    </rPh>
    <rPh sb="13" eb="16">
      <t>リヨウシャ</t>
    </rPh>
    <rPh sb="21" eb="30">
      <t>キョタクカイゴシエンジギョウショ</t>
    </rPh>
    <rPh sb="32" eb="34">
      <t>キョタク</t>
    </rPh>
    <rPh sb="38" eb="40">
      <t>ケイカク</t>
    </rPh>
    <rPh sb="41" eb="42">
      <t>ウツ</t>
    </rPh>
    <rPh sb="44" eb="46">
      <t>テイキョウ</t>
    </rPh>
    <rPh sb="47" eb="48">
      <t>ウ</t>
    </rPh>
    <rPh sb="53" eb="55">
      <t>ジレイ</t>
    </rPh>
    <rPh sb="76" eb="80">
      <t>ホウモンカイゴ</t>
    </rPh>
    <rPh sb="80" eb="82">
      <t>ケイカク</t>
    </rPh>
    <rPh sb="84" eb="86">
      <t>キョタク</t>
    </rPh>
    <rPh sb="90" eb="92">
      <t>ケイカク</t>
    </rPh>
    <rPh sb="93" eb="94">
      <t>ソ</t>
    </rPh>
    <rPh sb="96" eb="98">
      <t>サクセイ</t>
    </rPh>
    <rPh sb="124" eb="126">
      <t>キョタク</t>
    </rPh>
    <rPh sb="130" eb="132">
      <t>ケイカク</t>
    </rPh>
    <rPh sb="133" eb="135">
      <t>サクセイ</t>
    </rPh>
    <rPh sb="138" eb="139">
      <t>トキ</t>
    </rPh>
    <rPh sb="141" eb="150">
      <t>キョ</t>
    </rPh>
    <rPh sb="154" eb="155">
      <t>ウツ</t>
    </rPh>
    <rPh sb="157" eb="159">
      <t>テイキョウ</t>
    </rPh>
    <rPh sb="160" eb="161">
      <t>ウ</t>
    </rPh>
    <phoneticPr fontId="2"/>
  </si>
  <si>
    <t xml:space="preserve">【確認した事実】
　個人情報の使用に係る同意書について、利用者の家族に係る個人情報使用の同意を得ていなかった。
【法令または関係通知等】
　訪問介護事業所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当該事業所で作成している「個人情報使用同意書」の家族の同意欄に、家族の代表者の署名または記名押印を得ること。
</t>
    <rPh sb="1" eb="3">
      <t>カクニン</t>
    </rPh>
    <rPh sb="5" eb="7">
      <t>ジジツ</t>
    </rPh>
    <rPh sb="71" eb="73">
      <t>ホウモン</t>
    </rPh>
    <rPh sb="73" eb="75">
      <t>カイゴ</t>
    </rPh>
    <rPh sb="75" eb="78">
      <t>ジギョウショ</t>
    </rPh>
    <rPh sb="84" eb="87">
      <t>タントウシャ</t>
    </rPh>
    <rPh sb="87" eb="89">
      <t>カイギ</t>
    </rPh>
    <rPh sb="89" eb="90">
      <t>トウ</t>
    </rPh>
    <rPh sb="95" eb="97">
      <t>リヨウ</t>
    </rPh>
    <rPh sb="97" eb="98">
      <t>シャ</t>
    </rPh>
    <rPh sb="99" eb="101">
      <t>コジン</t>
    </rPh>
    <rPh sb="101" eb="103">
      <t>ジョウホウ</t>
    </rPh>
    <rPh sb="104" eb="105">
      <t>モチ</t>
    </rPh>
    <rPh sb="107" eb="109">
      <t>バアイ</t>
    </rPh>
    <rPh sb="110" eb="112">
      <t>リヨウ</t>
    </rPh>
    <rPh sb="112" eb="113">
      <t>シャ</t>
    </rPh>
    <rPh sb="114" eb="116">
      <t>ドウイ</t>
    </rPh>
    <rPh sb="118" eb="121">
      <t>リヨウシャ</t>
    </rPh>
    <rPh sb="122" eb="124">
      <t>カゾク</t>
    </rPh>
    <rPh sb="125" eb="127">
      <t>コジン</t>
    </rPh>
    <rPh sb="127" eb="129">
      <t>ジョウホウ</t>
    </rPh>
    <rPh sb="130" eb="131">
      <t>モチ</t>
    </rPh>
    <rPh sb="133" eb="135">
      <t>バアイ</t>
    </rPh>
    <rPh sb="136" eb="138">
      <t>トウガイ</t>
    </rPh>
    <rPh sb="138" eb="140">
      <t>カゾク</t>
    </rPh>
    <rPh sb="141" eb="143">
      <t>ドウイ</t>
    </rPh>
    <rPh sb="150" eb="152">
      <t>ブンショ</t>
    </rPh>
    <rPh sb="155" eb="156">
      <t>エ</t>
    </rPh>
    <rPh sb="183" eb="185">
      <t>トウガイ</t>
    </rPh>
    <rPh sb="185" eb="188">
      <t>ジギョウショ</t>
    </rPh>
    <rPh sb="189" eb="191">
      <t>サクセイ</t>
    </rPh>
    <rPh sb="196" eb="200">
      <t>コジンジョウホウ</t>
    </rPh>
    <rPh sb="200" eb="202">
      <t>シヨウ</t>
    </rPh>
    <rPh sb="202" eb="205">
      <t>ドウイショ</t>
    </rPh>
    <rPh sb="210" eb="212">
      <t>ドウイ</t>
    </rPh>
    <rPh sb="215" eb="217">
      <t>カゾク</t>
    </rPh>
    <rPh sb="218" eb="221">
      <t>ダイヒョウシャ</t>
    </rPh>
    <rPh sb="222" eb="224">
      <t>ショメイ</t>
    </rPh>
    <rPh sb="227" eb="229">
      <t>キメイ</t>
    </rPh>
    <rPh sb="229" eb="231">
      <t>オウイン</t>
    </rPh>
    <rPh sb="232" eb="233">
      <t>エ</t>
    </rPh>
    <phoneticPr fontId="2"/>
  </si>
  <si>
    <t xml:space="preserve">【確認した事実】
　労働条件通知書のうち、「就業場所」及び「仕事の内容」について、不備があった。
【法令または関係通知等】
　使用者は、労働契約の締結に際し、労働者に対して賃金、労働時間その他の労働条件を明示しなければならない。
【改善方法・報告事項】
　労働条件通知書のうち、「就業場所」及び「仕事の内容」について、以下を参照し訂正すること。
＜就業の場所＞
　誤：●●●●●●居宅介護支援事業所
　正：●●●●●●居宅介護支援事業所（姫路市●●●●●●）及び訪問先の利用者宅
＜仕事の内容＞
　誤：ケアマネジャー
　正：管理者及びケアマネジャー
</t>
    <rPh sb="164" eb="166">
      <t>サンショウ</t>
    </rPh>
    <phoneticPr fontId="2"/>
  </si>
  <si>
    <t xml:space="preserve">【確認した事実】
　個人情報の使用に係る同意書について、利用者の家族に係る個人情報使用の同意を得ていなかった。
【法令または関係通知等】
　訪問介護事業所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当該事業所で作成している「個人情報使用同意書」に家族の同意欄を設け、家族の代表者の署名または記名押印を得ること。
＜参考＞
　利用者署名欄：
　利用者家族の代表者署名欄：
</t>
    <rPh sb="207" eb="209">
      <t>カゾク</t>
    </rPh>
    <rPh sb="210" eb="213">
      <t>ドウイラン</t>
    </rPh>
    <rPh sb="214" eb="215">
      <t>モウ</t>
    </rPh>
    <phoneticPr fontId="2"/>
  </si>
  <si>
    <t xml:space="preserve">【確認した事実】
　訪問介護事業所と有料老人ホームを兼務する従業者の労働条件通知書のうち、「業務の内容」について不備があった。
【法令または関係通知等】
　使用者は、労働契約の締結に際し、労働者に対して賃金、労働時間その他の労働条件を明示しなければならない。
【改善方法・報告事項】
　労働条件通知書のうち「業務の場所」について、以下のとおり訂正すること。
　なお、本訂正は次回契約更新時等で差し支えない。
＜記載例＞
　誤：訪問介護における訪問介護員業務とその他付随する業務
　正：訪問介護における訪問介護員業務、有料老人ホームにおける介護職員業務、その他付随する業務
</t>
    <rPh sb="156" eb="158">
      <t>ギョウム</t>
    </rPh>
    <phoneticPr fontId="2"/>
  </si>
  <si>
    <t xml:space="preserve">【確認した事実】
　勤務実績表は作成してあったが、従業者の拘束時間を勤務時間として管理していた。このため、実績表は、訪問介護の業務と高齢者住宅の業務が混在しており、訪問介護の業務に従事した訪問介護員の員数が確認できなかった。
【法令または関係通知等】
　訪問介護事業所における訪問介護員等の員数は、常勤換算方法で２．５以上必要である。
【改善方法・報告事項】
　従業者の勤務については、訪問介護のサービス提供の時間と高齢者住宅の業務を切り分けた勤務実績表を作成し、訪問介護の業務に従事した時間が毎月常勤換算方法で２．５以上が確保されていることを確認すること。
　ついては、令和４年７月分の訪問介護の勤務実績表を提出すること。
　また、訪問介護の業務に従事する時間と有料老人ホームの従業者として従事する時間を明確に切り分けて管理するための具体的な方法を報告すること。
＜参考＞
　姫路市HP　ID：2905　非常勤従業者が有料老人ホーム等の業務を兼務する場合の出勤簿 (エクセル形式)
</t>
    <rPh sb="1" eb="3">
      <t>カクニン</t>
    </rPh>
    <rPh sb="5" eb="7">
      <t>ジジツ</t>
    </rPh>
    <rPh sb="10" eb="12">
      <t>キンム</t>
    </rPh>
    <rPh sb="12" eb="14">
      <t>ジッセキ</t>
    </rPh>
    <rPh sb="14" eb="15">
      <t>ヒョウ</t>
    </rPh>
    <rPh sb="16" eb="18">
      <t>サクセイ</t>
    </rPh>
    <rPh sb="25" eb="28">
      <t>ジュウギョウシャ</t>
    </rPh>
    <rPh sb="29" eb="31">
      <t>コウソク</t>
    </rPh>
    <rPh sb="31" eb="33">
      <t>ジカン</t>
    </rPh>
    <rPh sb="34" eb="36">
      <t>キンム</t>
    </rPh>
    <rPh sb="36" eb="38">
      <t>ジカン</t>
    </rPh>
    <rPh sb="41" eb="43">
      <t>カンリ</t>
    </rPh>
    <rPh sb="53" eb="56">
      <t>ジッセキヒョウ</t>
    </rPh>
    <rPh sb="58" eb="60">
      <t>ホウモン</t>
    </rPh>
    <rPh sb="60" eb="62">
      <t>カイゴ</t>
    </rPh>
    <rPh sb="63" eb="65">
      <t>ギョウム</t>
    </rPh>
    <rPh sb="66" eb="69">
      <t>コウレイシャ</t>
    </rPh>
    <rPh sb="69" eb="71">
      <t>ジュウタク</t>
    </rPh>
    <rPh sb="72" eb="74">
      <t>ギョウム</t>
    </rPh>
    <rPh sb="75" eb="77">
      <t>コンザイ</t>
    </rPh>
    <rPh sb="82" eb="86">
      <t>ホウモンカイゴ</t>
    </rPh>
    <rPh sb="87" eb="89">
      <t>ギョウム</t>
    </rPh>
    <rPh sb="90" eb="92">
      <t>ジュウジ</t>
    </rPh>
    <rPh sb="94" eb="98">
      <t>ホウモンカイゴ</t>
    </rPh>
    <rPh sb="98" eb="99">
      <t>イン</t>
    </rPh>
    <rPh sb="100" eb="102">
      <t>インズウ</t>
    </rPh>
    <rPh sb="103" eb="105">
      <t>カクニン</t>
    </rPh>
    <rPh sb="171" eb="173">
      <t>カイゼン</t>
    </rPh>
    <rPh sb="173" eb="175">
      <t>ホウホウ</t>
    </rPh>
    <rPh sb="176" eb="178">
      <t>ホウコク</t>
    </rPh>
    <rPh sb="178" eb="180">
      <t>ジコウ</t>
    </rPh>
    <rPh sb="183" eb="186">
      <t>ジュウギョウシャ</t>
    </rPh>
    <rPh sb="187" eb="189">
      <t>キンム</t>
    </rPh>
    <rPh sb="195" eb="197">
      <t>ホウモン</t>
    </rPh>
    <rPh sb="197" eb="199">
      <t>カイゴ</t>
    </rPh>
    <rPh sb="204" eb="206">
      <t>テイキョウ</t>
    </rPh>
    <rPh sb="207" eb="209">
      <t>ジカン</t>
    </rPh>
    <rPh sb="210" eb="213">
      <t>コウレイシャ</t>
    </rPh>
    <rPh sb="213" eb="215">
      <t>ジュウタク</t>
    </rPh>
    <rPh sb="216" eb="218">
      <t>ギョウム</t>
    </rPh>
    <rPh sb="219" eb="220">
      <t>キ</t>
    </rPh>
    <rPh sb="221" eb="222">
      <t>ワ</t>
    </rPh>
    <rPh sb="224" eb="226">
      <t>キンム</t>
    </rPh>
    <rPh sb="226" eb="228">
      <t>ジッセキ</t>
    </rPh>
    <rPh sb="228" eb="229">
      <t>ヒョウ</t>
    </rPh>
    <rPh sb="230" eb="232">
      <t>サクセイ</t>
    </rPh>
    <rPh sb="234" eb="236">
      <t>ホウモン</t>
    </rPh>
    <rPh sb="236" eb="238">
      <t>カイゴ</t>
    </rPh>
    <rPh sb="239" eb="241">
      <t>ギョウム</t>
    </rPh>
    <rPh sb="242" eb="244">
      <t>ジュウジ</t>
    </rPh>
    <rPh sb="246" eb="248">
      <t>ジカン</t>
    </rPh>
    <rPh sb="249" eb="251">
      <t>マイツキ</t>
    </rPh>
    <rPh sb="251" eb="253">
      <t>ジョウキン</t>
    </rPh>
    <rPh sb="253" eb="255">
      <t>カンサン</t>
    </rPh>
    <rPh sb="255" eb="257">
      <t>ホウホウ</t>
    </rPh>
    <rPh sb="261" eb="263">
      <t>イジョウ</t>
    </rPh>
    <rPh sb="264" eb="266">
      <t>カクホ</t>
    </rPh>
    <rPh sb="274" eb="276">
      <t>カクニン</t>
    </rPh>
    <rPh sb="288" eb="290">
      <t>レイワ</t>
    </rPh>
    <rPh sb="291" eb="292">
      <t>ネン</t>
    </rPh>
    <rPh sb="293" eb="294">
      <t>ガツ</t>
    </rPh>
    <rPh sb="294" eb="295">
      <t>ブン</t>
    </rPh>
    <rPh sb="296" eb="298">
      <t>ホウモン</t>
    </rPh>
    <rPh sb="298" eb="300">
      <t>カイゴ</t>
    </rPh>
    <rPh sb="301" eb="303">
      <t>キンム</t>
    </rPh>
    <rPh sb="303" eb="305">
      <t>ジッセキ</t>
    </rPh>
    <rPh sb="305" eb="306">
      <t>ヒョウ</t>
    </rPh>
    <rPh sb="307" eb="309">
      <t>テイシュツ</t>
    </rPh>
    <rPh sb="355" eb="357">
      <t>メイカク</t>
    </rPh>
    <rPh sb="358" eb="359">
      <t>キ</t>
    </rPh>
    <rPh sb="360" eb="361">
      <t>ワ</t>
    </rPh>
    <rPh sb="363" eb="365">
      <t>カンリ</t>
    </rPh>
    <rPh sb="370" eb="373">
      <t>グタイテキ</t>
    </rPh>
    <rPh sb="374" eb="376">
      <t>ホウホウ</t>
    </rPh>
    <rPh sb="386" eb="388">
      <t>サンコウ</t>
    </rPh>
    <rPh sb="391" eb="394">
      <t>ヒメジシ</t>
    </rPh>
    <rPh sb="405" eb="408">
      <t>ヒジョウキン</t>
    </rPh>
    <phoneticPr fontId="2"/>
  </si>
  <si>
    <t>【確認した事実】
　対象事業所における通常の事業の実施地域について、届出内容と実態が相違していた。
【法令または関係通知等】
　訪問介護事業所は、訪問介護事業所ごとに、次に掲げる事業の運営についての重要事項に関する規程（運営規程）として次に掲げる事項を定めるものとする。
　一　事業の目的及び運営の方針
　二　従業者の職種、員数及び職務の内容
　三　営業日及び営業時間
　四　指定訪問介護の内容及び利用料その他の費用の額
　五　通常の事業の実施地域
　六　緊急時等における対応方法
　七　虐待の防止のための措置に関する事項
　八　その他運営に関する重要事項
【改善方法・報告事項】
　実態に応じた運営規程を定めること。
　また、上記事項について、変更があった場合は、変更届を提出すること。
＜変更等に関する定め（介護保険法第７５条第１項）＞
　「指定居宅サービス事業者は、当該指定に係る事業所の名称及び所在地その他厚生労働省令で定める事項に変更があったとき、又は休止した当該指定居宅サービスの事業を再開したときは、厚生労働省令で定めるところにより、十日以内に、その旨を都道府県知事に届け出なければならない。」</t>
    <rPh sb="85" eb="86">
      <t>ツギ</t>
    </rPh>
    <rPh sb="87" eb="88">
      <t>カカ</t>
    </rPh>
    <rPh sb="90" eb="92">
      <t>ジギョウ</t>
    </rPh>
    <rPh sb="93" eb="95">
      <t>ウンエイ</t>
    </rPh>
    <rPh sb="100" eb="102">
      <t>ジュウヨウ</t>
    </rPh>
    <rPh sb="102" eb="104">
      <t>ジコウ</t>
    </rPh>
    <rPh sb="105" eb="106">
      <t>カン</t>
    </rPh>
    <rPh sb="108" eb="110">
      <t>キテイ</t>
    </rPh>
    <rPh sb="111" eb="113">
      <t>ウンエイ</t>
    </rPh>
    <rPh sb="113" eb="115">
      <t>キテイ</t>
    </rPh>
    <rPh sb="119" eb="120">
      <t>ツギ</t>
    </rPh>
    <rPh sb="121" eb="122">
      <t>カカ</t>
    </rPh>
    <rPh sb="124" eb="126">
      <t>ジコウ</t>
    </rPh>
    <rPh sb="127" eb="128">
      <t>サダ</t>
    </rPh>
    <rPh sb="294" eb="296">
      <t>ジッタイ</t>
    </rPh>
    <rPh sb="297" eb="298">
      <t>オウ</t>
    </rPh>
    <rPh sb="300" eb="304">
      <t>ウンエイキテイ</t>
    </rPh>
    <rPh sb="305" eb="306">
      <t>サダ</t>
    </rPh>
    <rPh sb="316" eb="318">
      <t>ジョウキ</t>
    </rPh>
    <rPh sb="318" eb="320">
      <t>ジコウ</t>
    </rPh>
    <rPh sb="325" eb="327">
      <t>ヘンコウ</t>
    </rPh>
    <rPh sb="331" eb="333">
      <t>バアイ</t>
    </rPh>
    <rPh sb="335" eb="338">
      <t>ヘンコウトドケ</t>
    </rPh>
    <rPh sb="339" eb="341">
      <t>テイシュツ</t>
    </rPh>
    <rPh sb="352" eb="353">
      <t>カン</t>
    </rPh>
    <rPh sb="355" eb="356">
      <t>サダ</t>
    </rPh>
    <phoneticPr fontId="2"/>
  </si>
  <si>
    <t xml:space="preserve">【確認した事実】
　訪問看護計画の作成に当たって、署名ができない利用者については、利用者の家族が代筆し署名等を行っていた。
【法令または関係通知等】
　看護師等は、訪問看護計画書の作成に当たっては、その主要な事項について利用者又はその家族に対して説明し、利用者の同意を得なければならない。
【改善方法・報告事項】
　ついては、署名等できない利用者に対しては、代筆者が署名したことが分かるように様式を修正すること。
＜参考＞
利用者署名欄：
利用者家族（代筆者）署名欄：
</t>
    <phoneticPr fontId="1"/>
  </si>
  <si>
    <t xml:space="preserve">【確認した事実】
　個人情報使用同意書について、利用者の家族に係る個人情報使用の同意を得ていなかった。
【法令または関係通知等】
　訪問看護事業者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当該事業所で作成している個人情報使用同意書に家族の同意欄を設けること。
＜参考＞
利用者署名欄：
利用者家族の代表者署名欄：
</t>
    <phoneticPr fontId="1"/>
  </si>
  <si>
    <t xml:space="preserve">【確認した事実】
　個人情報使用同意書について、利用者の家族に係る個人情報使用の同意を得ていなかった。
【法令または関係通知等】
　訪問看護事業者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当該事業所で作成している個人情報使用同意書に家族の同意欄を設けること。
＜参考＞
利用者署名欄：
利用者家族の代表者署名欄：
</t>
    <phoneticPr fontId="1"/>
  </si>
  <si>
    <t xml:space="preserve">【確認した事実】
　毎月の勤務実績を記した勤務表を作成していたが、職種、勤務形態、合計勤務時間の記載がなかった。また、管理者の勤務の記載がなかった。
【法令または関係通知等】
　通所介護事業者は、利用者に対し適切な通所介護を提供できるよう、従業者の勤務の体制を定めておかなければならない。
　また、通所介護事業者は、通所介護事業所ごとに原則として月ごとの勤務表を作成し、従業者の職種、勤務形態（常勤・非常勤の別、兼務関係）、日々の勤務時間、常勤換算数等を明確にする必要がある。
【改善方法・報告事項】
　勤務形態一覧表については、人員基準を確認するための重要な書類であるため、記載漏れ等がないよう適切に作成し、保管すること。
＜参考＞
姫路市ＨＰ：［居宅サービス］届出書類様式一覧
ＩＤ：２９０５
資料：添付書類1　勤務形態一覧表通所介護  </t>
    <rPh sb="5" eb="7">
      <t>ジジツ</t>
    </rPh>
    <rPh sb="41" eb="43">
      <t>ゴウケイ</t>
    </rPh>
    <rPh sb="43" eb="45">
      <t>キンム</t>
    </rPh>
    <rPh sb="45" eb="47">
      <t>ジカン</t>
    </rPh>
    <rPh sb="90" eb="92">
      <t>ツウショ</t>
    </rPh>
    <rPh sb="92" eb="94">
      <t>カイゴ</t>
    </rPh>
    <rPh sb="94" eb="97">
      <t>ジギョウシャ</t>
    </rPh>
    <rPh sb="99" eb="102">
      <t>リヨウシャ</t>
    </rPh>
    <rPh sb="103" eb="104">
      <t>タイ</t>
    </rPh>
    <rPh sb="105" eb="107">
      <t>テキセツ</t>
    </rPh>
    <rPh sb="108" eb="110">
      <t>ツウショ</t>
    </rPh>
    <rPh sb="110" eb="112">
      <t>カイゴ</t>
    </rPh>
    <rPh sb="113" eb="115">
      <t>テイキョウ</t>
    </rPh>
    <rPh sb="150" eb="154">
      <t>ツウショカイゴ</t>
    </rPh>
    <rPh sb="154" eb="156">
      <t>ジギョウ</t>
    </rPh>
    <rPh sb="156" eb="157">
      <t>シャ</t>
    </rPh>
    <rPh sb="159" eb="161">
      <t>ツウショ</t>
    </rPh>
    <rPh sb="161" eb="163">
      <t>カイゴ</t>
    </rPh>
    <rPh sb="163" eb="166">
      <t>ジギョウショ</t>
    </rPh>
    <rPh sb="190" eb="192">
      <t>ショクシュ</t>
    </rPh>
    <rPh sb="193" eb="195">
      <t>キンム</t>
    </rPh>
    <rPh sb="195" eb="197">
      <t>ケイタイ</t>
    </rPh>
    <rPh sb="198" eb="200">
      <t>ジョウキン</t>
    </rPh>
    <rPh sb="201" eb="204">
      <t>ヒジョウキン</t>
    </rPh>
    <rPh sb="205" eb="206">
      <t>ベツ</t>
    </rPh>
    <rPh sb="207" eb="209">
      <t>ケンム</t>
    </rPh>
    <rPh sb="209" eb="211">
      <t>カンケイ</t>
    </rPh>
    <rPh sb="221" eb="223">
      <t>ジョウキン</t>
    </rPh>
    <rPh sb="223" eb="225">
      <t>カンサン</t>
    </rPh>
    <rPh sb="225" eb="226">
      <t>スウ</t>
    </rPh>
    <rPh sb="233" eb="235">
      <t>ヒツヨウ</t>
    </rPh>
    <rPh sb="254" eb="261">
      <t>キンムケイタイイチランヒョウ</t>
    </rPh>
    <rPh sb="267" eb="269">
      <t>ジンイン</t>
    </rPh>
    <rPh sb="269" eb="271">
      <t>キジュン</t>
    </rPh>
    <rPh sb="272" eb="274">
      <t>カクニン</t>
    </rPh>
    <rPh sb="279" eb="281">
      <t>ジュウヨウ</t>
    </rPh>
    <rPh sb="282" eb="284">
      <t>ショルイ</t>
    </rPh>
    <rPh sb="290" eb="292">
      <t>キサイ</t>
    </rPh>
    <rPh sb="292" eb="293">
      <t>モ</t>
    </rPh>
    <rPh sb="294" eb="295">
      <t>トウ</t>
    </rPh>
    <rPh sb="300" eb="302">
      <t>テキセツ</t>
    </rPh>
    <rPh sb="303" eb="305">
      <t>サクセイ</t>
    </rPh>
    <rPh sb="307" eb="309">
      <t>ホカン</t>
    </rPh>
    <phoneticPr fontId="1"/>
  </si>
  <si>
    <t xml:space="preserve">【確認した事実】
　個人情報使用同意書について、利用者の家族に係る個人情報使用の同意を得ていなかった。
【法令または関係通知等】
　通所介護事業者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当該事業所で作成している個人情報使用同意書に家族の同意欄を設けること。
＜参考＞
利用者署名欄：
利用者家族の代表者署名欄：
</t>
    <phoneticPr fontId="1"/>
  </si>
  <si>
    <t xml:space="preserve">【確認した事実】
　一部の従業者の資格者証や免許証が旧姓のままであった。
【法令または関係通知等】
　通所介護事業者は、利用者に対し適切な通所介護を提供できるよう、通所介護事業所ごとに従業者の勤務の体制を定めておかなければならず、通所介護事業所の従業者によって通所介護を提供しなければならないため、各職種によって必要な資格等を有しているか確認する必要がある。
【改善方法・報告事項】
　改姓後の資格者証や免許証の写しを保管すること。
　改姓後の資格者証や免許証の写しを保管できない場合は、以下の方法により対応すること。
＜対応方法＞
　改姓が確認できる書類の原本を確認し、その写しを保管する。
＜参考＞
　改姓を確認する場合、以下のいずれかの書類を用いること。
 改姓が確認できる書類の例
　戸籍謄本、住民票の写し又は記載事項証明書　等
 改姓の記載がある場合に有効な書類の例
　運転免許証、パスポート、年金手帳、健康保険証　等
</t>
    <rPh sb="150" eb="153">
      <t>カクショクシュ</t>
    </rPh>
    <rPh sb="204" eb="207">
      <t>メンキョショウ</t>
    </rPh>
    <phoneticPr fontId="2"/>
  </si>
  <si>
    <t xml:space="preserve">【確認した事実】
　個別機能訓練計画のうち、長期目標と短期目標を同じ期間で作成していた。
【法令または関係通知等】
　個別機能訓練目標設定にあたっては、利用者の意欲の向上に繋がるよう、長期目標・短期目標のように段階的な目標設定をするなど、可能な限り具体的かつ分かりやすい目標とすること。 
　また、短期目標の期間は長期目標の達成のために踏むべき段階として設定した短期目標の達成時期を設定する必要がある。
【改善方法・報告事項】
　当該加算に関する通知「リハビリテーション・個別機能訓練、栄養管理及び口腔管理の実施に関する基本的な考え方並びに事務処理手順及び様式例の提示について」を参照し、各目標及び期間を見直すこと。
＜目標期間の目安＞
・長期目標の期間：６月
・短期目標の期間：３月
</t>
    <rPh sb="217" eb="219">
      <t>トウガイ</t>
    </rPh>
    <rPh sb="219" eb="221">
      <t>カサン</t>
    </rPh>
    <rPh sb="222" eb="223">
      <t>カン</t>
    </rPh>
    <rPh sb="225" eb="227">
      <t>ツウチ</t>
    </rPh>
    <rPh sb="292" eb="294">
      <t>サンショウ</t>
    </rPh>
    <rPh sb="296" eb="297">
      <t>カク</t>
    </rPh>
    <rPh sb="297" eb="299">
      <t>モクヒョウ</t>
    </rPh>
    <rPh sb="299" eb="300">
      <t>オヨ</t>
    </rPh>
    <rPh sb="301" eb="303">
      <t>キカン</t>
    </rPh>
    <rPh sb="304" eb="306">
      <t>ミナオ</t>
    </rPh>
    <rPh sb="332" eb="333">
      <t>ツキ</t>
    </rPh>
    <rPh sb="344" eb="345">
      <t>ツキ</t>
    </rPh>
    <phoneticPr fontId="2"/>
  </si>
  <si>
    <t xml:space="preserve">【確認した事実】
　個人情報使用同意書について、利用者の家族に係る個人情報使用の同意を得ていなかった。
【法令または関係通知等】
　地域密着型通所介護事業所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当該事業所で作成している個人情報使用同意書で家族の同意を得ること。
＜参考＞
利用者署名欄：
利用者家族の代表者署名欄：
</t>
    <phoneticPr fontId="1"/>
  </si>
  <si>
    <t xml:space="preserve">【確認した事実】
　個人情報使用同意書について、利用者の家族に係る個人情報使用の同意を得ていなかった。
【法令または関係通知等】
　地域密着型通所介護事業者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当該事業所で作成している個人情報使用同意書に家族の同意欄を設けること。
＜参考＞
利用者署名欄：
利用者家族の代表者署名欄：
</t>
    <rPh sb="67" eb="76">
      <t>チイキミッチャクガタツウショカイゴ</t>
    </rPh>
    <phoneticPr fontId="2"/>
  </si>
  <si>
    <t>【確認した事実】
　居宅サービス計画に地域密着型通所介護を位置付けられていない有料老人ホーム利用者についても当該事業所に送迎し、他の利用者と一緒に介護サービスを提供していた。
【法令または関係通知等】
　地域密着型通所介護事業所は、食堂、機能訓練室、静養室、相談室及び事務室を有するほか、消火設備その他の非常災害に際して必要な設備並びに地域密着型通所介護の提供に必要なその他の設備及び備品等を備えなければならず、これらの設備は、専ら当該地域密着型通所介護の事業の用に供するものでなければならない。
【改善方法・報告事項】
　居宅サービス計画及び地域密着型通所介護計画において、地域密着型通所介護を利用することが位置づけられていない者（以下、「保険外サービス利用者」という。）については、地域密着型通所介護事業所の設備及び備品等を用いて介護してはならない。ただし、やむを得ない事情等により保険外サービス利用者に対して、当該地域密着型通所介護事業所の利用定員の範囲内において地域密着型通所介護と同程度のサービスを保険外サービスとして提供する場合は、以下の点に留意すること。
　・保険外サービスの事業の目的、運営方針、利用料等を、地域密着型通所介護事業所の運営規程とは別に定めること。ただし、保険外サービスに係る利用料の額は、地域密着型通所介護に係る地域密着型通所介護サービス費用基準額と同程度とすること。
　・保険外サービス利用者に対して上記の概要その他の利用者のサービスの選択に資すると認められる重要事項を記した文書をもって丁寧に説明を行い、保険外サービスの内容、提供時間、利用料等について、利用者の同意を得ること。
　・契約の締結前後に、利用者の担当の介護支援専門員に対して、サービスの内容や提供時間等を報告すること。
　・地域密着型通所介護の利用料とは別に費用請求すること。また、地域密着型通所介護の事業の会計と保険外サービスの会計を区分すること。
　ついては、事業者（法人）としての今後の運営に関する運営方針及び再発防止に向けた具体的な改善策を報告すること。その際、今後、保険外サービスを提供する場合は、保険外サービスに係る運営規程等を提出すること。</t>
    <rPh sb="323" eb="326">
      <t>ホケンガイ</t>
    </rPh>
    <rPh sb="330" eb="333">
      <t>リヨウシャ</t>
    </rPh>
    <rPh sb="406" eb="407">
      <t>タイ</t>
    </rPh>
    <rPh sb="456" eb="459">
      <t>ホケンガイ</t>
    </rPh>
    <phoneticPr fontId="2"/>
  </si>
  <si>
    <t xml:space="preserve">【確認した事実】
　個別機能訓練計画のうち、長期目標と短期目標の各期間設定に不備があった。
【法令または関係通知等】
　個別機能訓練目標設定にあたっては、利用者の意欲の向上に繋がるよう、長期目標・短期目標のように段階的な目標設定をするなど、可能な限り具体的かつ分かりやすい目標とすること。 
　また、短期目標の期間は長期目標の達成のために踏むべき段階として設定した短期目標の達成時期を設定する必要がある。
【改善方法・報告事項】
　当該加算に関する通知「リハビリテーション・個別機能訓練、栄養管理及び口腔管理の実施に関する基本的な考え方並びに事務処理手順及び様式例の提示について」を参照し、各目標及び期間を見直すこと。
＜目標期間の目安＞
・長期目標の期間：６ヵ月
・短期目標の期間：３ヵ月
＜目標期間の記載例＞
・長期目標の期間：７月～１２月
・短期目標の期間：７月～９月
</t>
    <rPh sb="218" eb="220">
      <t>トウガイ</t>
    </rPh>
    <rPh sb="220" eb="222">
      <t>カサン</t>
    </rPh>
    <rPh sb="223" eb="224">
      <t>カン</t>
    </rPh>
    <rPh sb="226" eb="228">
      <t>ツウチ</t>
    </rPh>
    <rPh sb="293" eb="295">
      <t>サンショウ</t>
    </rPh>
    <rPh sb="297" eb="298">
      <t>カク</t>
    </rPh>
    <rPh sb="298" eb="300">
      <t>モクヒョウ</t>
    </rPh>
    <rPh sb="300" eb="301">
      <t>オヨ</t>
    </rPh>
    <rPh sb="302" eb="304">
      <t>キカン</t>
    </rPh>
    <rPh sb="305" eb="307">
      <t>ミナオ</t>
    </rPh>
    <rPh sb="334" eb="335">
      <t>ツキ</t>
    </rPh>
    <rPh sb="347" eb="348">
      <t>ツキ</t>
    </rPh>
    <rPh sb="356" eb="359">
      <t>キサイレイ</t>
    </rPh>
    <rPh sb="371" eb="372">
      <t>ガツ</t>
    </rPh>
    <rPh sb="375" eb="376">
      <t>ガツ</t>
    </rPh>
    <rPh sb="387" eb="388">
      <t>ガツ</t>
    </rPh>
    <rPh sb="390" eb="391">
      <t>ガツ</t>
    </rPh>
    <phoneticPr fontId="4"/>
  </si>
  <si>
    <t xml:space="preserve">【確認した事実】
　一部の従業者の労働条件通知書兼契約書に記載の「就業の場所」について不備があった。
【法令または関係通知等】
　使用者は、労働契約の締結に際し、労働者に対して賃金、労働時間その他の労働条件を明示しなければならない。
【改善方法・報告事項】
　労働条件通知書兼契約書の「就業の場所」について、以下のとおり訂正すること。
＜対象者＞
・●●　●●氏
＜就業場所＞
誤：特別養護老人ホーム●●●●
正：特別養護老人ホーム●●●●及び●●●●●●●●●●●●
</t>
    <rPh sb="10" eb="12">
      <t>イチブ</t>
    </rPh>
    <rPh sb="13" eb="16">
      <t>ジュウギョウシャ</t>
    </rPh>
    <rPh sb="29" eb="31">
      <t>キサイ</t>
    </rPh>
    <rPh sb="174" eb="177">
      <t>タイショウシャ</t>
    </rPh>
    <rPh sb="185" eb="186">
      <t>シ</t>
    </rPh>
    <phoneticPr fontId="5"/>
  </si>
  <si>
    <t>居宅介護支援</t>
    <rPh sb="0" eb="2">
      <t>キョタク</t>
    </rPh>
    <rPh sb="2" eb="4">
      <t>カイゴ</t>
    </rPh>
    <rPh sb="4" eb="6">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</si>
</sst>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Yu Gothic"/>
      <family val="2"/>
      <scheme val="minor"/>
    </font>
    <font>
      <sz val="6"/>
      <name val="Yu Gothic"/>
      <family val="3"/>
      <charset val="128"/>
      <scheme val="minor"/>
    </font>
    <font>
      <sz val="11"/>
      <name val="ＭＳ Ｐゴシック"/>
      <family val="3"/>
      <charset val="128"/>
    </font>
    <font>
      <sz val="6"/>
      <name val="ＭＳ Ｐゴシック"/>
      <family val="3"/>
      <charset val="128"/>
    </font>
    <font>
      <sz val="11"/>
      <color theme="1"/>
      <name val="Yu Gothic"/>
      <family val="2"/>
      <scheme val="minor"/>
    </font>
    <font>
      <sz val="10"/>
      <color theme="1"/>
      <name val="ＭＳ 明朝"/>
      <family val="1"/>
      <charset val="128"/>
    </font>
    <font>
      <sz val="12"/>
      <color theme="1"/>
      <name val="ＭＳ 明朝"/>
      <family val="1"/>
      <charset val="128"/>
    </font>
    <font>
      <sz val="11"/>
      <color rgb="FF3F3F76"/>
      <name val="Yu Gothic"/>
      <family val="2"/>
      <charset val="128"/>
      <scheme val="minor"/>
    </font>
    <font>
      <sz val="11"/>
      <color theme="1"/>
      <name val="ＭＳ ゴシック"/>
      <family val="3"/>
      <charset val="128"/>
    </font>
    <font>
      <sz val="10"/>
      <name val="ＭＳ Ｐゴシック"/>
      <family val="3"/>
      <charset val="128"/>
    </font>
    <font>
      <b/>
      <sz val="14"/>
      <color theme="1"/>
      <name val="ＭＳ ゴシック"/>
      <family val="3"/>
      <charset val="128"/>
    </font>
    <font>
      <b/>
      <sz val="11"/>
      <color theme="0"/>
      <name val="ＭＳ ゴシック"/>
      <family val="3"/>
      <charset val="128"/>
    </font>
    <font>
      <b/>
      <sz val="11"/>
      <color theme="1"/>
      <name val="Yu Gothic"/>
      <family val="2"/>
      <charset val="128"/>
      <scheme val="minor"/>
    </font>
    <font>
      <sz val="16"/>
      <color theme="1"/>
      <name val="ＭＳ ゴシック"/>
      <family val="3"/>
      <charset val="128"/>
    </font>
    <font>
      <sz val="16"/>
      <color theme="1"/>
      <name val="ＭＳ 明朝"/>
      <family val="1"/>
      <charset val="128"/>
    </font>
    <font>
      <sz val="11"/>
      <color theme="1"/>
      <name val="ＭＳ 明朝"/>
      <family val="1"/>
      <charset val="128"/>
    </font>
    <font>
      <sz val="20"/>
      <color theme="1"/>
      <name val="ＭＳ ゴシック"/>
      <family val="3"/>
      <charset val="128"/>
    </font>
    <font>
      <sz val="20"/>
      <color theme="1"/>
      <name val="ＭＳ 明朝"/>
      <family val="1"/>
      <charset val="128"/>
    </font>
    <font>
      <b/>
      <sz val="16"/>
      <name val="ＭＳ ゴシック"/>
      <family val="3"/>
      <charset val="128"/>
    </font>
    <font>
      <b/>
      <sz val="16"/>
      <color theme="1"/>
      <name val="ＭＳ ゴシック"/>
      <family val="3"/>
      <charset val="128"/>
    </font>
    <font>
      <sz val="16"/>
      <name val="ＭＳ ゴシック"/>
      <family val="3"/>
      <charset val="128"/>
    </font>
    <font>
      <sz val="16"/>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3">
    <xf numFmtId="0" fontId="0" fillId="0" borderId="0"/>
    <xf numFmtId="0" fontId="2" fillId="0" borderId="0">
      <alignment vertical="center"/>
    </xf>
    <xf numFmtId="0" fontId="4" fillId="0" borderId="0"/>
  </cellStyleXfs>
  <cellXfs count="29">
    <xf numFmtId="0" fontId="0" fillId="0" borderId="0" xfId="0"/>
    <xf numFmtId="0" fontId="15" fillId="0" borderId="0" xfId="0" applyFont="1" applyBorder="1" applyAlignment="1">
      <alignment vertical="top" wrapText="1"/>
    </xf>
    <xf numFmtId="0" fontId="15" fillId="0" borderId="0" xfId="0" applyFont="1" applyBorder="1" applyAlignment="1">
      <alignment vertical="center" wrapText="1"/>
    </xf>
    <xf numFmtId="0" fontId="15" fillId="0" borderId="0" xfId="0"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left" vertical="top" wrapText="1"/>
    </xf>
    <xf numFmtId="0" fontId="18"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4" fillId="0" borderId="0" xfId="0" applyFont="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left" vertical="top" wrapText="1"/>
    </xf>
    <xf numFmtId="0" fontId="14" fillId="0" borderId="0" xfId="0" applyFont="1" applyBorder="1" applyAlignment="1">
      <alignment vertical="top" wrapText="1"/>
    </xf>
    <xf numFmtId="0" fontId="13" fillId="0" borderId="1" xfId="0" applyFont="1" applyBorder="1" applyAlignment="1">
      <alignment vertical="top" wrapText="1"/>
    </xf>
    <xf numFmtId="0" fontId="13" fillId="0" borderId="1" xfId="0" applyFont="1" applyBorder="1" applyAlignment="1">
      <alignment horizontal="left" vertical="center" wrapText="1"/>
    </xf>
    <xf numFmtId="0" fontId="21" fillId="0" borderId="1" xfId="0" applyFont="1" applyFill="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vertical="top"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6" fillId="0" borderId="0" xfId="0" applyFont="1" applyBorder="1" applyAlignment="1">
      <alignment horizontal="left" vertical="center" wrapText="1"/>
    </xf>
    <xf numFmtId="0" fontId="17" fillId="0" borderId="0" xfId="0" applyFont="1" applyBorder="1" applyAlignment="1">
      <alignment horizontal="left" vertical="center" wrapText="1"/>
    </xf>
  </cellXfs>
  <cellStyles count="3">
    <cellStyle name="標準" xfId="0" builtinId="0"/>
    <cellStyle name="標準 2" xfId="1"/>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1"/>
  <sheetViews>
    <sheetView tabSelected="1" view="pageBreakPreview" topLeftCell="A470" zoomScale="40" zoomScaleNormal="100" zoomScaleSheetLayoutView="40" workbookViewId="0">
      <selection activeCell="C479" sqref="C479"/>
    </sheetView>
  </sheetViews>
  <sheetFormatPr defaultColWidth="9" defaultRowHeight="13"/>
  <cols>
    <col min="1" max="1" width="16.1640625" style="1" bestFit="1" customWidth="1"/>
    <col min="2" max="2" width="21.75" style="4" bestFit="1" customWidth="1"/>
    <col min="3" max="3" width="12.08203125" style="3" bestFit="1" customWidth="1"/>
    <col min="4" max="4" width="16.75" style="2" bestFit="1" customWidth="1"/>
    <col min="5" max="5" width="255.4140625" style="5" customWidth="1"/>
    <col min="6" max="7" width="18.4140625" style="3" bestFit="1" customWidth="1"/>
    <col min="8" max="16384" width="9" style="1"/>
  </cols>
  <sheetData>
    <row r="1" spans="1:7" ht="48" customHeight="1">
      <c r="A1" s="27" t="s">
        <v>558</v>
      </c>
      <c r="B1" s="27"/>
      <c r="C1" s="27"/>
      <c r="D1" s="27"/>
      <c r="E1" s="27"/>
      <c r="F1" s="27"/>
      <c r="G1" s="27"/>
    </row>
    <row r="2" spans="1:7" s="2" customFormat="1" ht="90.5" customHeight="1">
      <c r="A2" s="28" t="s">
        <v>559</v>
      </c>
      <c r="B2" s="28"/>
      <c r="C2" s="28"/>
      <c r="D2" s="28"/>
      <c r="E2" s="28"/>
      <c r="F2" s="28"/>
      <c r="G2" s="28"/>
    </row>
    <row r="3" spans="1:7" s="8" customFormat="1" ht="30" customHeight="1">
      <c r="A3" s="6" t="s">
        <v>5</v>
      </c>
      <c r="B3" s="7" t="s">
        <v>0</v>
      </c>
      <c r="C3" s="7" t="s">
        <v>2</v>
      </c>
      <c r="D3" s="7" t="s">
        <v>1</v>
      </c>
      <c r="E3" s="7" t="s">
        <v>188</v>
      </c>
      <c r="F3" s="7" t="s">
        <v>3</v>
      </c>
      <c r="G3" s="7" t="s">
        <v>4</v>
      </c>
    </row>
    <row r="4" spans="1:7" s="14" customFormat="1" ht="247">
      <c r="A4" s="9">
        <v>1</v>
      </c>
      <c r="B4" s="10" t="s">
        <v>108</v>
      </c>
      <c r="C4" s="11" t="s">
        <v>8</v>
      </c>
      <c r="D4" s="12" t="s">
        <v>52</v>
      </c>
      <c r="E4" s="13" t="s">
        <v>401</v>
      </c>
      <c r="F4" s="11" t="s">
        <v>10</v>
      </c>
      <c r="G4" s="11" t="s">
        <v>6</v>
      </c>
    </row>
    <row r="5" spans="1:7" s="14" customFormat="1" ht="228">
      <c r="A5" s="9">
        <v>2</v>
      </c>
      <c r="B5" s="10" t="s">
        <v>108</v>
      </c>
      <c r="C5" s="11" t="s">
        <v>8</v>
      </c>
      <c r="D5" s="12" t="s">
        <v>75</v>
      </c>
      <c r="E5" s="13" t="s">
        <v>402</v>
      </c>
      <c r="F5" s="11" t="s">
        <v>10</v>
      </c>
      <c r="G5" s="11" t="s">
        <v>6</v>
      </c>
    </row>
    <row r="6" spans="1:7" s="14" customFormat="1" ht="247">
      <c r="A6" s="9">
        <v>3</v>
      </c>
      <c r="B6" s="10" t="s">
        <v>108</v>
      </c>
      <c r="C6" s="11" t="s">
        <v>8</v>
      </c>
      <c r="D6" s="12" t="s">
        <v>75</v>
      </c>
      <c r="E6" s="13" t="s">
        <v>403</v>
      </c>
      <c r="F6" s="11" t="s">
        <v>10</v>
      </c>
      <c r="G6" s="11" t="s">
        <v>6</v>
      </c>
    </row>
    <row r="7" spans="1:7" s="14" customFormat="1" ht="285">
      <c r="A7" s="9">
        <v>4</v>
      </c>
      <c r="B7" s="10" t="s">
        <v>7</v>
      </c>
      <c r="C7" s="11" t="s">
        <v>87</v>
      </c>
      <c r="D7" s="12" t="s">
        <v>106</v>
      </c>
      <c r="E7" s="13" t="s">
        <v>268</v>
      </c>
      <c r="F7" s="11" t="s">
        <v>10</v>
      </c>
      <c r="G7" s="11" t="s">
        <v>6</v>
      </c>
    </row>
    <row r="8" spans="1:7" s="14" customFormat="1" ht="190">
      <c r="A8" s="9">
        <v>5</v>
      </c>
      <c r="B8" s="10" t="s">
        <v>7</v>
      </c>
      <c r="C8" s="11" t="s">
        <v>8</v>
      </c>
      <c r="D8" s="12" t="s">
        <v>9</v>
      </c>
      <c r="E8" s="13" t="s">
        <v>219</v>
      </c>
      <c r="F8" s="11" t="s">
        <v>10</v>
      </c>
      <c r="G8" s="11" t="s">
        <v>6</v>
      </c>
    </row>
    <row r="9" spans="1:7" s="14" customFormat="1" ht="409.5">
      <c r="A9" s="9">
        <v>6</v>
      </c>
      <c r="B9" s="10" t="s">
        <v>7</v>
      </c>
      <c r="C9" s="11" t="s">
        <v>8</v>
      </c>
      <c r="D9" s="12" t="s">
        <v>11</v>
      </c>
      <c r="E9" s="13" t="s">
        <v>220</v>
      </c>
      <c r="F9" s="11" t="s">
        <v>10</v>
      </c>
      <c r="G9" s="11" t="s">
        <v>6</v>
      </c>
    </row>
    <row r="10" spans="1:7" s="14" customFormat="1" ht="304">
      <c r="A10" s="9">
        <v>7</v>
      </c>
      <c r="B10" s="10" t="s">
        <v>7</v>
      </c>
      <c r="C10" s="11" t="s">
        <v>8</v>
      </c>
      <c r="D10" s="12" t="s">
        <v>162</v>
      </c>
      <c r="E10" s="13" t="s">
        <v>221</v>
      </c>
      <c r="F10" s="11" t="s">
        <v>10</v>
      </c>
      <c r="G10" s="11" t="s">
        <v>6</v>
      </c>
    </row>
    <row r="11" spans="1:7" s="14" customFormat="1" ht="209">
      <c r="A11" s="9">
        <v>8</v>
      </c>
      <c r="B11" s="10" t="s">
        <v>7</v>
      </c>
      <c r="C11" s="11" t="s">
        <v>18</v>
      </c>
      <c r="D11" s="12" t="s">
        <v>106</v>
      </c>
      <c r="E11" s="13" t="s">
        <v>222</v>
      </c>
      <c r="F11" s="11" t="s">
        <v>10</v>
      </c>
      <c r="G11" s="11" t="s">
        <v>6</v>
      </c>
    </row>
    <row r="12" spans="1:7" s="14" customFormat="1" ht="247">
      <c r="A12" s="9">
        <v>9</v>
      </c>
      <c r="B12" s="10" t="s">
        <v>7</v>
      </c>
      <c r="C12" s="11" t="s">
        <v>8</v>
      </c>
      <c r="D12" s="12" t="s">
        <v>106</v>
      </c>
      <c r="E12" s="13" t="s">
        <v>223</v>
      </c>
      <c r="F12" s="11" t="s">
        <v>10</v>
      </c>
      <c r="G12" s="11" t="s">
        <v>6</v>
      </c>
    </row>
    <row r="13" spans="1:7" s="14" customFormat="1" ht="304">
      <c r="A13" s="9">
        <v>10</v>
      </c>
      <c r="B13" s="10" t="s">
        <v>7</v>
      </c>
      <c r="C13" s="11" t="s">
        <v>8</v>
      </c>
      <c r="D13" s="12" t="s">
        <v>189</v>
      </c>
      <c r="E13" s="13" t="s">
        <v>566</v>
      </c>
      <c r="F13" s="11" t="s">
        <v>6</v>
      </c>
      <c r="G13" s="11" t="s">
        <v>10</v>
      </c>
    </row>
    <row r="14" spans="1:7" s="14" customFormat="1" ht="285">
      <c r="A14" s="9">
        <v>11</v>
      </c>
      <c r="B14" s="10" t="s">
        <v>7</v>
      </c>
      <c r="C14" s="11" t="s">
        <v>8</v>
      </c>
      <c r="D14" s="12" t="s">
        <v>189</v>
      </c>
      <c r="E14" s="13" t="s">
        <v>567</v>
      </c>
      <c r="F14" s="11" t="s">
        <v>6</v>
      </c>
      <c r="G14" s="11" t="s">
        <v>10</v>
      </c>
    </row>
    <row r="15" spans="1:7" s="14" customFormat="1" ht="209">
      <c r="A15" s="9">
        <v>12</v>
      </c>
      <c r="B15" s="10" t="s">
        <v>7</v>
      </c>
      <c r="C15" s="11" t="s">
        <v>8</v>
      </c>
      <c r="D15" s="12" t="s">
        <v>19</v>
      </c>
      <c r="E15" s="13" t="s">
        <v>224</v>
      </c>
      <c r="F15" s="11" t="s">
        <v>10</v>
      </c>
      <c r="G15" s="11" t="s">
        <v>6</v>
      </c>
    </row>
    <row r="16" spans="1:7" s="14" customFormat="1" ht="323">
      <c r="A16" s="9">
        <v>13</v>
      </c>
      <c r="B16" s="10" t="s">
        <v>7</v>
      </c>
      <c r="C16" s="11" t="s">
        <v>8</v>
      </c>
      <c r="D16" s="12" t="s">
        <v>20</v>
      </c>
      <c r="E16" s="13" t="s">
        <v>225</v>
      </c>
      <c r="F16" s="11" t="s">
        <v>10</v>
      </c>
      <c r="G16" s="11" t="s">
        <v>6</v>
      </c>
    </row>
    <row r="17" spans="1:7" s="14" customFormat="1" ht="266">
      <c r="A17" s="9">
        <v>14</v>
      </c>
      <c r="B17" s="10" t="s">
        <v>7</v>
      </c>
      <c r="C17" s="11" t="s">
        <v>8</v>
      </c>
      <c r="D17" s="12" t="s">
        <v>54</v>
      </c>
      <c r="E17" s="13" t="s">
        <v>266</v>
      </c>
      <c r="F17" s="11" t="s">
        <v>10</v>
      </c>
      <c r="G17" s="11" t="s">
        <v>6</v>
      </c>
    </row>
    <row r="18" spans="1:7" s="14" customFormat="1" ht="266">
      <c r="A18" s="9">
        <v>15</v>
      </c>
      <c r="B18" s="10" t="s">
        <v>7</v>
      </c>
      <c r="C18" s="11" t="s">
        <v>8</v>
      </c>
      <c r="D18" s="12" t="s">
        <v>106</v>
      </c>
      <c r="E18" s="13" t="s">
        <v>267</v>
      </c>
      <c r="F18" s="11" t="s">
        <v>10</v>
      </c>
      <c r="G18" s="11" t="s">
        <v>6</v>
      </c>
    </row>
    <row r="19" spans="1:7" s="14" customFormat="1" ht="266">
      <c r="A19" s="9">
        <v>16</v>
      </c>
      <c r="B19" s="10" t="s">
        <v>7</v>
      </c>
      <c r="C19" s="11" t="s">
        <v>8</v>
      </c>
      <c r="D19" s="12" t="s">
        <v>106</v>
      </c>
      <c r="E19" s="13" t="s">
        <v>269</v>
      </c>
      <c r="F19" s="11" t="s">
        <v>10</v>
      </c>
      <c r="G19" s="11" t="s">
        <v>6</v>
      </c>
    </row>
    <row r="20" spans="1:7" s="14" customFormat="1" ht="228">
      <c r="A20" s="9">
        <v>17</v>
      </c>
      <c r="B20" s="10" t="s">
        <v>7</v>
      </c>
      <c r="C20" s="11" t="s">
        <v>8</v>
      </c>
      <c r="D20" s="12" t="s">
        <v>106</v>
      </c>
      <c r="E20" s="13" t="s">
        <v>270</v>
      </c>
      <c r="F20" s="11" t="s">
        <v>10</v>
      </c>
      <c r="G20" s="11" t="s">
        <v>6</v>
      </c>
    </row>
    <row r="21" spans="1:7" s="14" customFormat="1" ht="209">
      <c r="A21" s="9">
        <v>18</v>
      </c>
      <c r="B21" s="10" t="s">
        <v>7</v>
      </c>
      <c r="C21" s="11" t="s">
        <v>8</v>
      </c>
      <c r="D21" s="12" t="s">
        <v>106</v>
      </c>
      <c r="E21" s="13" t="s">
        <v>271</v>
      </c>
      <c r="F21" s="11" t="s">
        <v>10</v>
      </c>
      <c r="G21" s="11" t="s">
        <v>6</v>
      </c>
    </row>
    <row r="22" spans="1:7" s="14" customFormat="1" ht="209">
      <c r="A22" s="9">
        <v>19</v>
      </c>
      <c r="B22" s="10" t="s">
        <v>7</v>
      </c>
      <c r="C22" s="11" t="s">
        <v>8</v>
      </c>
      <c r="D22" s="12" t="s">
        <v>89</v>
      </c>
      <c r="E22" s="13" t="s">
        <v>345</v>
      </c>
      <c r="F22" s="11" t="s">
        <v>10</v>
      </c>
      <c r="G22" s="11" t="s">
        <v>6</v>
      </c>
    </row>
    <row r="23" spans="1:7" s="14" customFormat="1" ht="190">
      <c r="A23" s="9">
        <v>20</v>
      </c>
      <c r="B23" s="10" t="s">
        <v>7</v>
      </c>
      <c r="C23" s="11" t="s">
        <v>8</v>
      </c>
      <c r="D23" s="12" t="s">
        <v>90</v>
      </c>
      <c r="E23" s="13" t="s">
        <v>346</v>
      </c>
      <c r="F23" s="11" t="s">
        <v>10</v>
      </c>
      <c r="G23" s="11" t="s">
        <v>6</v>
      </c>
    </row>
    <row r="24" spans="1:7" s="14" customFormat="1" ht="171">
      <c r="A24" s="9">
        <v>21</v>
      </c>
      <c r="B24" s="10" t="s">
        <v>7</v>
      </c>
      <c r="C24" s="11" t="s">
        <v>8</v>
      </c>
      <c r="D24" s="12" t="s">
        <v>187</v>
      </c>
      <c r="E24" s="13" t="s">
        <v>560</v>
      </c>
      <c r="F24" s="11" t="s">
        <v>10</v>
      </c>
      <c r="G24" s="11" t="s">
        <v>6</v>
      </c>
    </row>
    <row r="25" spans="1:7" s="14" customFormat="1" ht="285">
      <c r="A25" s="9">
        <v>22</v>
      </c>
      <c r="B25" s="10" t="s">
        <v>7</v>
      </c>
      <c r="C25" s="11" t="s">
        <v>8</v>
      </c>
      <c r="D25" s="12" t="s">
        <v>187</v>
      </c>
      <c r="E25" s="13" t="s">
        <v>614</v>
      </c>
      <c r="F25" s="11" t="s">
        <v>10</v>
      </c>
      <c r="G25" s="11" t="s">
        <v>6</v>
      </c>
    </row>
    <row r="26" spans="1:7" s="14" customFormat="1" ht="209">
      <c r="A26" s="9">
        <v>23</v>
      </c>
      <c r="B26" s="10" t="s">
        <v>7</v>
      </c>
      <c r="C26" s="11" t="s">
        <v>8</v>
      </c>
      <c r="D26" s="12" t="s">
        <v>42</v>
      </c>
      <c r="E26" s="13" t="s">
        <v>347</v>
      </c>
      <c r="F26" s="11" t="s">
        <v>10</v>
      </c>
      <c r="G26" s="11" t="s">
        <v>6</v>
      </c>
    </row>
    <row r="27" spans="1:7" s="14" customFormat="1" ht="342">
      <c r="A27" s="9">
        <v>24</v>
      </c>
      <c r="B27" s="10" t="s">
        <v>7</v>
      </c>
      <c r="C27" s="11" t="s">
        <v>8</v>
      </c>
      <c r="D27" s="12" t="s">
        <v>20</v>
      </c>
      <c r="E27" s="13" t="s">
        <v>348</v>
      </c>
      <c r="F27" s="11" t="s">
        <v>10</v>
      </c>
      <c r="G27" s="11" t="s">
        <v>6</v>
      </c>
    </row>
    <row r="28" spans="1:7" s="14" customFormat="1" ht="209">
      <c r="A28" s="9">
        <v>25</v>
      </c>
      <c r="B28" s="10" t="s">
        <v>7</v>
      </c>
      <c r="C28" s="11" t="s">
        <v>8</v>
      </c>
      <c r="D28" s="12" t="s">
        <v>99</v>
      </c>
      <c r="E28" s="13" t="s">
        <v>370</v>
      </c>
      <c r="F28" s="11" t="s">
        <v>10</v>
      </c>
      <c r="G28" s="11" t="s">
        <v>6</v>
      </c>
    </row>
    <row r="29" spans="1:7" s="14" customFormat="1" ht="285">
      <c r="A29" s="9">
        <v>26</v>
      </c>
      <c r="B29" s="10" t="s">
        <v>7</v>
      </c>
      <c r="C29" s="11" t="s">
        <v>8</v>
      </c>
      <c r="D29" s="12" t="s">
        <v>100</v>
      </c>
      <c r="E29" s="13" t="s">
        <v>371</v>
      </c>
      <c r="F29" s="11" t="s">
        <v>10</v>
      </c>
      <c r="G29" s="11" t="s">
        <v>6</v>
      </c>
    </row>
    <row r="30" spans="1:7" s="14" customFormat="1" ht="228">
      <c r="A30" s="9">
        <v>27</v>
      </c>
      <c r="B30" s="10" t="s">
        <v>7</v>
      </c>
      <c r="C30" s="11" t="s">
        <v>8</v>
      </c>
      <c r="D30" s="12" t="s">
        <v>101</v>
      </c>
      <c r="E30" s="13" t="s">
        <v>372</v>
      </c>
      <c r="F30" s="11" t="s">
        <v>10</v>
      </c>
      <c r="G30" s="11" t="s">
        <v>6</v>
      </c>
    </row>
    <row r="31" spans="1:7" s="14" customFormat="1" ht="361">
      <c r="A31" s="9">
        <v>28</v>
      </c>
      <c r="B31" s="10" t="s">
        <v>7</v>
      </c>
      <c r="C31" s="11" t="s">
        <v>8</v>
      </c>
      <c r="D31" s="12" t="s">
        <v>202</v>
      </c>
      <c r="E31" s="13" t="s">
        <v>373</v>
      </c>
      <c r="F31" s="11" t="s">
        <v>10</v>
      </c>
      <c r="G31" s="11" t="s">
        <v>6</v>
      </c>
    </row>
    <row r="32" spans="1:7" s="14" customFormat="1" ht="209">
      <c r="A32" s="9">
        <v>29</v>
      </c>
      <c r="B32" s="10" t="s">
        <v>7</v>
      </c>
      <c r="C32" s="11" t="s">
        <v>8</v>
      </c>
      <c r="D32" s="12" t="s">
        <v>202</v>
      </c>
      <c r="E32" s="13" t="s">
        <v>374</v>
      </c>
      <c r="F32" s="11" t="s">
        <v>10</v>
      </c>
      <c r="G32" s="11" t="s">
        <v>6</v>
      </c>
    </row>
    <row r="33" spans="1:7" s="14" customFormat="1" ht="266">
      <c r="A33" s="9">
        <v>30</v>
      </c>
      <c r="B33" s="10" t="s">
        <v>7</v>
      </c>
      <c r="C33" s="11" t="s">
        <v>8</v>
      </c>
      <c r="D33" s="12" t="s">
        <v>202</v>
      </c>
      <c r="E33" s="13" t="s">
        <v>375</v>
      </c>
      <c r="F33" s="11" t="s">
        <v>10</v>
      </c>
      <c r="G33" s="11" t="s">
        <v>6</v>
      </c>
    </row>
    <row r="34" spans="1:7" s="14" customFormat="1" ht="247">
      <c r="A34" s="9">
        <v>31</v>
      </c>
      <c r="B34" s="10" t="s">
        <v>7</v>
      </c>
      <c r="C34" s="11" t="s">
        <v>8</v>
      </c>
      <c r="D34" s="12" t="s">
        <v>202</v>
      </c>
      <c r="E34" s="13" t="s">
        <v>376</v>
      </c>
      <c r="F34" s="11" t="s">
        <v>10</v>
      </c>
      <c r="G34" s="11" t="s">
        <v>6</v>
      </c>
    </row>
    <row r="35" spans="1:7" s="14" customFormat="1" ht="304">
      <c r="A35" s="9">
        <v>32</v>
      </c>
      <c r="B35" s="10" t="s">
        <v>7</v>
      </c>
      <c r="C35" s="11" t="s">
        <v>8</v>
      </c>
      <c r="D35" s="12" t="s">
        <v>90</v>
      </c>
      <c r="E35" s="13" t="s">
        <v>569</v>
      </c>
      <c r="F35" s="11" t="s">
        <v>10</v>
      </c>
      <c r="G35" s="11" t="s">
        <v>6</v>
      </c>
    </row>
    <row r="36" spans="1:7" s="14" customFormat="1" ht="228">
      <c r="A36" s="9">
        <v>33</v>
      </c>
      <c r="B36" s="10" t="s">
        <v>7</v>
      </c>
      <c r="C36" s="11" t="s">
        <v>8</v>
      </c>
      <c r="D36" s="12" t="s">
        <v>101</v>
      </c>
      <c r="E36" s="13" t="s">
        <v>384</v>
      </c>
      <c r="F36" s="11" t="s">
        <v>10</v>
      </c>
      <c r="G36" s="11" t="s">
        <v>6</v>
      </c>
    </row>
    <row r="37" spans="1:7" s="14" customFormat="1" ht="209">
      <c r="A37" s="9">
        <v>34</v>
      </c>
      <c r="B37" s="10" t="s">
        <v>7</v>
      </c>
      <c r="C37" s="11" t="s">
        <v>8</v>
      </c>
      <c r="D37" s="12" t="s">
        <v>95</v>
      </c>
      <c r="E37" s="13" t="s">
        <v>385</v>
      </c>
      <c r="F37" s="11" t="s">
        <v>10</v>
      </c>
      <c r="G37" s="11" t="s">
        <v>6</v>
      </c>
    </row>
    <row r="38" spans="1:7" s="14" customFormat="1" ht="209">
      <c r="A38" s="9">
        <v>35</v>
      </c>
      <c r="B38" s="10" t="s">
        <v>7</v>
      </c>
      <c r="C38" s="11" t="s">
        <v>8</v>
      </c>
      <c r="D38" s="12" t="s">
        <v>570</v>
      </c>
      <c r="E38" s="13" t="s">
        <v>222</v>
      </c>
      <c r="F38" s="11" t="s">
        <v>10</v>
      </c>
      <c r="G38" s="11" t="s">
        <v>6</v>
      </c>
    </row>
    <row r="39" spans="1:7" s="14" customFormat="1" ht="304">
      <c r="A39" s="9">
        <v>36</v>
      </c>
      <c r="B39" s="10" t="s">
        <v>7</v>
      </c>
      <c r="C39" s="11" t="s">
        <v>8</v>
      </c>
      <c r="D39" s="12" t="s">
        <v>570</v>
      </c>
      <c r="E39" s="13" t="s">
        <v>386</v>
      </c>
      <c r="F39" s="11" t="s">
        <v>10</v>
      </c>
      <c r="G39" s="11" t="s">
        <v>6</v>
      </c>
    </row>
    <row r="40" spans="1:7" s="14" customFormat="1" ht="209">
      <c r="A40" s="9">
        <v>37</v>
      </c>
      <c r="B40" s="10" t="s">
        <v>7</v>
      </c>
      <c r="C40" s="11" t="s">
        <v>8</v>
      </c>
      <c r="D40" s="12" t="s">
        <v>570</v>
      </c>
      <c r="E40" s="13" t="s">
        <v>374</v>
      </c>
      <c r="F40" s="11" t="s">
        <v>10</v>
      </c>
      <c r="G40" s="11" t="s">
        <v>6</v>
      </c>
    </row>
    <row r="41" spans="1:7" s="14" customFormat="1" ht="304">
      <c r="A41" s="9">
        <v>38</v>
      </c>
      <c r="B41" s="10" t="s">
        <v>7</v>
      </c>
      <c r="C41" s="11" t="s">
        <v>8</v>
      </c>
      <c r="D41" s="12" t="s">
        <v>570</v>
      </c>
      <c r="E41" s="13" t="s">
        <v>387</v>
      </c>
      <c r="F41" s="11" t="s">
        <v>10</v>
      </c>
      <c r="G41" s="11" t="s">
        <v>6</v>
      </c>
    </row>
    <row r="42" spans="1:7" s="14" customFormat="1" ht="285">
      <c r="A42" s="9">
        <v>39</v>
      </c>
      <c r="B42" s="10" t="s">
        <v>7</v>
      </c>
      <c r="C42" s="11" t="s">
        <v>8</v>
      </c>
      <c r="D42" s="12" t="s">
        <v>570</v>
      </c>
      <c r="E42" s="13" t="s">
        <v>388</v>
      </c>
      <c r="F42" s="11" t="s">
        <v>10</v>
      </c>
      <c r="G42" s="11" t="s">
        <v>6</v>
      </c>
    </row>
    <row r="43" spans="1:7" s="14" customFormat="1" ht="228">
      <c r="A43" s="9">
        <v>40</v>
      </c>
      <c r="B43" s="10" t="s">
        <v>7</v>
      </c>
      <c r="C43" s="11" t="s">
        <v>8</v>
      </c>
      <c r="D43" s="12" t="s">
        <v>106</v>
      </c>
      <c r="E43" s="13" t="s">
        <v>389</v>
      </c>
      <c r="F43" s="11" t="s">
        <v>10</v>
      </c>
      <c r="G43" s="11" t="s">
        <v>6</v>
      </c>
    </row>
    <row r="44" spans="1:7" s="14" customFormat="1" ht="228">
      <c r="A44" s="9">
        <v>41</v>
      </c>
      <c r="B44" s="10" t="s">
        <v>7</v>
      </c>
      <c r="C44" s="11" t="s">
        <v>8</v>
      </c>
      <c r="D44" s="12" t="s">
        <v>106</v>
      </c>
      <c r="E44" s="13" t="s">
        <v>390</v>
      </c>
      <c r="F44" s="11" t="s">
        <v>10</v>
      </c>
      <c r="G44" s="11" t="s">
        <v>6</v>
      </c>
    </row>
    <row r="45" spans="1:7" s="14" customFormat="1" ht="247">
      <c r="A45" s="9">
        <v>42</v>
      </c>
      <c r="B45" s="10" t="s">
        <v>7</v>
      </c>
      <c r="C45" s="11" t="s">
        <v>8</v>
      </c>
      <c r="D45" s="12" t="s">
        <v>201</v>
      </c>
      <c r="E45" s="13" t="s">
        <v>419</v>
      </c>
      <c r="F45" s="11" t="s">
        <v>10</v>
      </c>
      <c r="G45" s="11" t="s">
        <v>6</v>
      </c>
    </row>
    <row r="46" spans="1:7" s="14" customFormat="1" ht="228">
      <c r="A46" s="9">
        <v>43</v>
      </c>
      <c r="B46" s="10" t="s">
        <v>7</v>
      </c>
      <c r="C46" s="11" t="s">
        <v>8</v>
      </c>
      <c r="D46" s="12" t="s">
        <v>204</v>
      </c>
      <c r="E46" s="13" t="s">
        <v>420</v>
      </c>
      <c r="F46" s="11" t="s">
        <v>10</v>
      </c>
      <c r="G46" s="11" t="s">
        <v>6</v>
      </c>
    </row>
    <row r="47" spans="1:7" s="14" customFormat="1" ht="266">
      <c r="A47" s="9">
        <v>44</v>
      </c>
      <c r="B47" s="10" t="s">
        <v>7</v>
      </c>
      <c r="C47" s="11" t="s">
        <v>8</v>
      </c>
      <c r="D47" s="12" t="s">
        <v>204</v>
      </c>
      <c r="E47" s="13" t="s">
        <v>421</v>
      </c>
      <c r="F47" s="11" t="s">
        <v>10</v>
      </c>
      <c r="G47" s="11" t="s">
        <v>6</v>
      </c>
    </row>
    <row r="48" spans="1:7" s="14" customFormat="1" ht="190">
      <c r="A48" s="9">
        <v>45</v>
      </c>
      <c r="B48" s="10" t="s">
        <v>7</v>
      </c>
      <c r="C48" s="11" t="s">
        <v>8</v>
      </c>
      <c r="D48" s="12" t="s">
        <v>98</v>
      </c>
      <c r="E48" s="15" t="s">
        <v>480</v>
      </c>
      <c r="F48" s="11" t="s">
        <v>10</v>
      </c>
      <c r="G48" s="11" t="s">
        <v>6</v>
      </c>
    </row>
    <row r="49" spans="1:7" s="14" customFormat="1" ht="228">
      <c r="A49" s="9">
        <v>46</v>
      </c>
      <c r="B49" s="10" t="s">
        <v>7</v>
      </c>
      <c r="C49" s="11" t="s">
        <v>8</v>
      </c>
      <c r="D49" s="12" t="s">
        <v>160</v>
      </c>
      <c r="E49" s="15" t="s">
        <v>481</v>
      </c>
      <c r="F49" s="11" t="s">
        <v>10</v>
      </c>
      <c r="G49" s="11" t="s">
        <v>6</v>
      </c>
    </row>
    <row r="50" spans="1:7" s="14" customFormat="1" ht="304">
      <c r="A50" s="9">
        <v>47</v>
      </c>
      <c r="B50" s="10" t="s">
        <v>7</v>
      </c>
      <c r="C50" s="11" t="s">
        <v>8</v>
      </c>
      <c r="D50" s="12" t="s">
        <v>100</v>
      </c>
      <c r="E50" s="13" t="s">
        <v>435</v>
      </c>
      <c r="F50" s="11" t="s">
        <v>10</v>
      </c>
      <c r="G50" s="11" t="s">
        <v>6</v>
      </c>
    </row>
    <row r="51" spans="1:7" s="14" customFormat="1" ht="266">
      <c r="A51" s="9">
        <v>48</v>
      </c>
      <c r="B51" s="10" t="s">
        <v>7</v>
      </c>
      <c r="C51" s="11" t="s">
        <v>8</v>
      </c>
      <c r="D51" s="12" t="s">
        <v>100</v>
      </c>
      <c r="E51" s="13" t="s">
        <v>571</v>
      </c>
      <c r="F51" s="11" t="s">
        <v>10</v>
      </c>
      <c r="G51" s="11" t="s">
        <v>6</v>
      </c>
    </row>
    <row r="52" spans="1:7" s="14" customFormat="1" ht="228">
      <c r="A52" s="9">
        <v>49</v>
      </c>
      <c r="B52" s="10" t="s">
        <v>7</v>
      </c>
      <c r="C52" s="11" t="s">
        <v>8</v>
      </c>
      <c r="D52" s="12" t="s">
        <v>187</v>
      </c>
      <c r="E52" s="13" t="s">
        <v>367</v>
      </c>
      <c r="F52" s="11" t="s">
        <v>10</v>
      </c>
      <c r="G52" s="11" t="s">
        <v>6</v>
      </c>
    </row>
    <row r="53" spans="1:7" s="14" customFormat="1" ht="228">
      <c r="A53" s="9">
        <v>50</v>
      </c>
      <c r="B53" s="10" t="s">
        <v>7</v>
      </c>
      <c r="C53" s="11" t="s">
        <v>25</v>
      </c>
      <c r="D53" s="12" t="s">
        <v>105</v>
      </c>
      <c r="E53" s="13" t="s">
        <v>391</v>
      </c>
      <c r="F53" s="11" t="s">
        <v>10</v>
      </c>
      <c r="G53" s="11" t="s">
        <v>6</v>
      </c>
    </row>
    <row r="54" spans="1:7" s="14" customFormat="1" ht="228">
      <c r="A54" s="9">
        <v>51</v>
      </c>
      <c r="B54" s="10" t="s">
        <v>7</v>
      </c>
      <c r="C54" s="11" t="s">
        <v>25</v>
      </c>
      <c r="D54" s="12" t="s">
        <v>159</v>
      </c>
      <c r="E54" s="15" t="s">
        <v>479</v>
      </c>
      <c r="F54" s="11" t="s">
        <v>10</v>
      </c>
      <c r="G54" s="11" t="s">
        <v>6</v>
      </c>
    </row>
    <row r="55" spans="1:7" s="14" customFormat="1" ht="228">
      <c r="A55" s="9">
        <v>52</v>
      </c>
      <c r="B55" s="10" t="s">
        <v>7</v>
      </c>
      <c r="C55" s="11" t="s">
        <v>8</v>
      </c>
      <c r="D55" s="12" t="s">
        <v>96</v>
      </c>
      <c r="E55" s="15" t="s">
        <v>367</v>
      </c>
      <c r="F55" s="11" t="s">
        <v>10</v>
      </c>
      <c r="G55" s="11" t="s">
        <v>6</v>
      </c>
    </row>
    <row r="56" spans="1:7" s="14" customFormat="1" ht="285">
      <c r="A56" s="9">
        <v>53</v>
      </c>
      <c r="B56" s="10" t="s">
        <v>7</v>
      </c>
      <c r="C56" s="11" t="s">
        <v>8</v>
      </c>
      <c r="D56" s="12" t="s">
        <v>97</v>
      </c>
      <c r="E56" s="15" t="s">
        <v>368</v>
      </c>
      <c r="F56" s="11" t="s">
        <v>10</v>
      </c>
      <c r="G56" s="11" t="s">
        <v>6</v>
      </c>
    </row>
    <row r="57" spans="1:7" s="14" customFormat="1" ht="209">
      <c r="A57" s="9">
        <v>54</v>
      </c>
      <c r="B57" s="10" t="s">
        <v>7</v>
      </c>
      <c r="C57" s="11" t="s">
        <v>8</v>
      </c>
      <c r="D57" s="12" t="s">
        <v>98</v>
      </c>
      <c r="E57" s="15" t="s">
        <v>369</v>
      </c>
      <c r="F57" s="11" t="s">
        <v>10</v>
      </c>
      <c r="G57" s="11" t="s">
        <v>6</v>
      </c>
    </row>
    <row r="58" spans="1:7" s="14" customFormat="1" ht="190">
      <c r="A58" s="9">
        <v>55</v>
      </c>
      <c r="B58" s="10" t="s">
        <v>7</v>
      </c>
      <c r="C58" s="9" t="s">
        <v>8</v>
      </c>
      <c r="D58" s="12" t="s">
        <v>54</v>
      </c>
      <c r="E58" s="13" t="s">
        <v>399</v>
      </c>
      <c r="F58" s="11" t="s">
        <v>10</v>
      </c>
      <c r="G58" s="11" t="s">
        <v>6</v>
      </c>
    </row>
    <row r="59" spans="1:7" s="14" customFormat="1" ht="209">
      <c r="A59" s="9">
        <v>56</v>
      </c>
      <c r="B59" s="10" t="s">
        <v>7</v>
      </c>
      <c r="C59" s="9" t="s">
        <v>8</v>
      </c>
      <c r="D59" s="12" t="s">
        <v>90</v>
      </c>
      <c r="E59" s="13" t="s">
        <v>400</v>
      </c>
      <c r="F59" s="11" t="s">
        <v>10</v>
      </c>
      <c r="G59" s="11" t="s">
        <v>6</v>
      </c>
    </row>
    <row r="60" spans="1:7" s="14" customFormat="1" ht="209">
      <c r="A60" s="9">
        <v>57</v>
      </c>
      <c r="B60" s="10" t="s">
        <v>7</v>
      </c>
      <c r="C60" s="11" t="s">
        <v>8</v>
      </c>
      <c r="D60" s="12" t="s">
        <v>9</v>
      </c>
      <c r="E60" s="13" t="s">
        <v>423</v>
      </c>
      <c r="F60" s="11" t="s">
        <v>10</v>
      </c>
      <c r="G60" s="11" t="s">
        <v>6</v>
      </c>
    </row>
    <row r="61" spans="1:7" s="14" customFormat="1" ht="361">
      <c r="A61" s="9">
        <v>58</v>
      </c>
      <c r="B61" s="10" t="s">
        <v>7</v>
      </c>
      <c r="C61" s="11" t="s">
        <v>8</v>
      </c>
      <c r="D61" s="12" t="s">
        <v>201</v>
      </c>
      <c r="E61" s="13" t="s">
        <v>427</v>
      </c>
      <c r="F61" s="11" t="s">
        <v>10</v>
      </c>
      <c r="G61" s="11" t="s">
        <v>6</v>
      </c>
    </row>
    <row r="62" spans="1:7" s="14" customFormat="1" ht="228">
      <c r="A62" s="9">
        <v>59</v>
      </c>
      <c r="B62" s="10" t="s">
        <v>7</v>
      </c>
      <c r="C62" s="11" t="s">
        <v>8</v>
      </c>
      <c r="D62" s="12" t="s">
        <v>204</v>
      </c>
      <c r="E62" s="13" t="s">
        <v>420</v>
      </c>
      <c r="F62" s="11" t="s">
        <v>10</v>
      </c>
      <c r="G62" s="11" t="s">
        <v>6</v>
      </c>
    </row>
    <row r="63" spans="1:7" s="14" customFormat="1" ht="228">
      <c r="A63" s="9">
        <v>60</v>
      </c>
      <c r="B63" s="10" t="s">
        <v>7</v>
      </c>
      <c r="C63" s="11" t="s">
        <v>8</v>
      </c>
      <c r="D63" s="12" t="s">
        <v>99</v>
      </c>
      <c r="E63" s="13" t="s">
        <v>428</v>
      </c>
      <c r="F63" s="11" t="s">
        <v>10</v>
      </c>
      <c r="G63" s="11" t="s">
        <v>6</v>
      </c>
    </row>
    <row r="64" spans="1:7" s="14" customFormat="1" ht="380">
      <c r="A64" s="9">
        <v>61</v>
      </c>
      <c r="B64" s="10" t="s">
        <v>7</v>
      </c>
      <c r="C64" s="11" t="s">
        <v>8</v>
      </c>
      <c r="D64" s="12" t="s">
        <v>99</v>
      </c>
      <c r="E64" s="13" t="s">
        <v>620</v>
      </c>
      <c r="F64" s="11" t="s">
        <v>10</v>
      </c>
      <c r="G64" s="11" t="s">
        <v>6</v>
      </c>
    </row>
    <row r="65" spans="1:7" s="14" customFormat="1" ht="247">
      <c r="A65" s="9">
        <v>62</v>
      </c>
      <c r="B65" s="10" t="s">
        <v>7</v>
      </c>
      <c r="C65" s="11" t="s">
        <v>8</v>
      </c>
      <c r="D65" s="12" t="s">
        <v>89</v>
      </c>
      <c r="E65" s="13" t="s">
        <v>429</v>
      </c>
      <c r="F65" s="11" t="s">
        <v>10</v>
      </c>
      <c r="G65" s="11" t="s">
        <v>6</v>
      </c>
    </row>
    <row r="66" spans="1:7" s="14" customFormat="1" ht="409.5">
      <c r="A66" s="9">
        <v>63</v>
      </c>
      <c r="B66" s="10" t="s">
        <v>7</v>
      </c>
      <c r="C66" s="11" t="s">
        <v>8</v>
      </c>
      <c r="D66" s="12" t="s">
        <v>89</v>
      </c>
      <c r="E66" s="13" t="s">
        <v>430</v>
      </c>
      <c r="F66" s="11" t="s">
        <v>10</v>
      </c>
      <c r="G66" s="11" t="s">
        <v>6</v>
      </c>
    </row>
    <row r="67" spans="1:7" s="14" customFormat="1" ht="247">
      <c r="A67" s="9">
        <v>64</v>
      </c>
      <c r="B67" s="10" t="s">
        <v>7</v>
      </c>
      <c r="C67" s="11" t="s">
        <v>8</v>
      </c>
      <c r="D67" s="12" t="s">
        <v>89</v>
      </c>
      <c r="E67" s="13" t="s">
        <v>431</v>
      </c>
      <c r="F67" s="11" t="s">
        <v>10</v>
      </c>
      <c r="G67" s="11" t="s">
        <v>6</v>
      </c>
    </row>
    <row r="68" spans="1:7" s="14" customFormat="1" ht="266">
      <c r="A68" s="9">
        <v>65</v>
      </c>
      <c r="B68" s="10" t="s">
        <v>7</v>
      </c>
      <c r="C68" s="11" t="s">
        <v>8</v>
      </c>
      <c r="D68" s="12" t="s">
        <v>89</v>
      </c>
      <c r="E68" s="13" t="s">
        <v>432</v>
      </c>
      <c r="F68" s="11" t="s">
        <v>10</v>
      </c>
      <c r="G68" s="11" t="s">
        <v>6</v>
      </c>
    </row>
    <row r="69" spans="1:7" s="14" customFormat="1" ht="285">
      <c r="A69" s="9">
        <v>66</v>
      </c>
      <c r="B69" s="10" t="s">
        <v>7</v>
      </c>
      <c r="C69" s="11" t="s">
        <v>8</v>
      </c>
      <c r="D69" s="12" t="s">
        <v>89</v>
      </c>
      <c r="E69" s="13" t="s">
        <v>433</v>
      </c>
      <c r="F69" s="11" t="s">
        <v>10</v>
      </c>
      <c r="G69" s="11" t="s">
        <v>6</v>
      </c>
    </row>
    <row r="70" spans="1:7" s="14" customFormat="1" ht="247">
      <c r="A70" s="9">
        <v>67</v>
      </c>
      <c r="B70" s="10" t="s">
        <v>7</v>
      </c>
      <c r="C70" s="11" t="s">
        <v>8</v>
      </c>
      <c r="D70" s="12" t="s">
        <v>101</v>
      </c>
      <c r="E70" s="13" t="s">
        <v>434</v>
      </c>
      <c r="F70" s="11" t="s">
        <v>10</v>
      </c>
      <c r="G70" s="11" t="s">
        <v>6</v>
      </c>
    </row>
    <row r="71" spans="1:7" s="14" customFormat="1" ht="304">
      <c r="A71" s="9">
        <v>68</v>
      </c>
      <c r="B71" s="10" t="s">
        <v>7</v>
      </c>
      <c r="C71" s="11" t="s">
        <v>8</v>
      </c>
      <c r="D71" s="12" t="s">
        <v>133</v>
      </c>
      <c r="E71" s="13" t="s">
        <v>435</v>
      </c>
      <c r="F71" s="11" t="s">
        <v>10</v>
      </c>
      <c r="G71" s="11" t="s">
        <v>6</v>
      </c>
    </row>
    <row r="72" spans="1:7" s="14" customFormat="1" ht="247">
      <c r="A72" s="9">
        <v>69</v>
      </c>
      <c r="B72" s="10" t="s">
        <v>7</v>
      </c>
      <c r="C72" s="11" t="s">
        <v>8</v>
      </c>
      <c r="D72" s="12" t="s">
        <v>134</v>
      </c>
      <c r="E72" s="13" t="s">
        <v>436</v>
      </c>
      <c r="F72" s="11" t="s">
        <v>10</v>
      </c>
      <c r="G72" s="11" t="s">
        <v>6</v>
      </c>
    </row>
    <row r="73" spans="1:7" s="14" customFormat="1" ht="304">
      <c r="A73" s="9">
        <v>70</v>
      </c>
      <c r="B73" s="10" t="s">
        <v>7</v>
      </c>
      <c r="C73" s="11" t="s">
        <v>8</v>
      </c>
      <c r="D73" s="12" t="s">
        <v>133</v>
      </c>
      <c r="E73" s="13" t="s">
        <v>435</v>
      </c>
      <c r="F73" s="11" t="s">
        <v>10</v>
      </c>
      <c r="G73" s="11" t="s">
        <v>6</v>
      </c>
    </row>
    <row r="74" spans="1:7" s="14" customFormat="1" ht="266">
      <c r="A74" s="9">
        <v>71</v>
      </c>
      <c r="B74" s="10" t="s">
        <v>7</v>
      </c>
      <c r="C74" s="11" t="s">
        <v>8</v>
      </c>
      <c r="D74" s="12" t="s">
        <v>201</v>
      </c>
      <c r="E74" s="13" t="s">
        <v>440</v>
      </c>
      <c r="F74" s="11" t="s">
        <v>10</v>
      </c>
      <c r="G74" s="11" t="s">
        <v>6</v>
      </c>
    </row>
    <row r="75" spans="1:7" s="14" customFormat="1" ht="285">
      <c r="A75" s="9">
        <v>72</v>
      </c>
      <c r="B75" s="10" t="s">
        <v>7</v>
      </c>
      <c r="C75" s="11" t="s">
        <v>8</v>
      </c>
      <c r="D75" s="12" t="s">
        <v>201</v>
      </c>
      <c r="E75" s="13" t="s">
        <v>441</v>
      </c>
      <c r="F75" s="11" t="s">
        <v>10</v>
      </c>
      <c r="G75" s="11" t="s">
        <v>6</v>
      </c>
    </row>
    <row r="76" spans="1:7" s="14" customFormat="1" ht="409.5" customHeight="1">
      <c r="A76" s="23">
        <v>73</v>
      </c>
      <c r="B76" s="23" t="s">
        <v>7</v>
      </c>
      <c r="C76" s="21" t="s">
        <v>8</v>
      </c>
      <c r="D76" s="21" t="s">
        <v>89</v>
      </c>
      <c r="E76" s="25" t="s">
        <v>572</v>
      </c>
      <c r="F76" s="21" t="s">
        <v>6</v>
      </c>
      <c r="G76" s="21" t="s">
        <v>10</v>
      </c>
    </row>
    <row r="77" spans="1:7" s="14" customFormat="1" ht="243.5" customHeight="1">
      <c r="A77" s="24"/>
      <c r="B77" s="24"/>
      <c r="C77" s="22"/>
      <c r="D77" s="22"/>
      <c r="E77" s="26"/>
      <c r="F77" s="22"/>
      <c r="G77" s="22"/>
    </row>
    <row r="78" spans="1:7" s="14" customFormat="1" ht="236" customHeight="1">
      <c r="A78" s="9">
        <v>74</v>
      </c>
      <c r="B78" s="10" t="s">
        <v>7</v>
      </c>
      <c r="C78" s="11" t="s">
        <v>8</v>
      </c>
      <c r="D78" s="12" t="s">
        <v>9</v>
      </c>
      <c r="E78" s="13" t="s">
        <v>161</v>
      </c>
      <c r="F78" s="11" t="s">
        <v>10</v>
      </c>
      <c r="G78" s="11" t="s">
        <v>6</v>
      </c>
    </row>
    <row r="79" spans="1:7" s="14" customFormat="1" ht="330" customHeight="1">
      <c r="A79" s="9">
        <v>75</v>
      </c>
      <c r="B79" s="10" t="s">
        <v>7</v>
      </c>
      <c r="C79" s="11" t="s">
        <v>8</v>
      </c>
      <c r="D79" s="12" t="s">
        <v>162</v>
      </c>
      <c r="E79" s="13" t="s">
        <v>221</v>
      </c>
      <c r="F79" s="11" t="s">
        <v>10</v>
      </c>
      <c r="G79" s="11" t="s">
        <v>6</v>
      </c>
    </row>
    <row r="80" spans="1:7" s="14" customFormat="1" ht="209">
      <c r="A80" s="9">
        <v>76</v>
      </c>
      <c r="B80" s="10" t="s">
        <v>7</v>
      </c>
      <c r="C80" s="11" t="s">
        <v>8</v>
      </c>
      <c r="D80" s="12" t="s">
        <v>200</v>
      </c>
      <c r="E80" s="13" t="s">
        <v>482</v>
      </c>
      <c r="F80" s="11" t="s">
        <v>10</v>
      </c>
      <c r="G80" s="11" t="s">
        <v>6</v>
      </c>
    </row>
    <row r="81" spans="1:7" s="14" customFormat="1" ht="228">
      <c r="A81" s="9">
        <v>77</v>
      </c>
      <c r="B81" s="10" t="s">
        <v>7</v>
      </c>
      <c r="C81" s="11" t="s">
        <v>8</v>
      </c>
      <c r="D81" s="12" t="s">
        <v>101</v>
      </c>
      <c r="E81" s="13" t="s">
        <v>483</v>
      </c>
      <c r="F81" s="11" t="s">
        <v>10</v>
      </c>
      <c r="G81" s="11" t="s">
        <v>6</v>
      </c>
    </row>
    <row r="82" spans="1:7" s="14" customFormat="1" ht="409.6" customHeight="1">
      <c r="A82" s="9">
        <v>78</v>
      </c>
      <c r="B82" s="10" t="s">
        <v>7</v>
      </c>
      <c r="C82" s="11" t="s">
        <v>8</v>
      </c>
      <c r="D82" s="12" t="s">
        <v>14</v>
      </c>
      <c r="E82" s="13" t="s">
        <v>505</v>
      </c>
      <c r="F82" s="11" t="s">
        <v>10</v>
      </c>
      <c r="G82" s="11" t="s">
        <v>6</v>
      </c>
    </row>
    <row r="83" spans="1:7" s="14" customFormat="1" ht="304">
      <c r="A83" s="9">
        <v>79</v>
      </c>
      <c r="B83" s="10" t="s">
        <v>7</v>
      </c>
      <c r="C83" s="11" t="s">
        <v>8</v>
      </c>
      <c r="D83" s="12" t="s">
        <v>100</v>
      </c>
      <c r="E83" s="13" t="s">
        <v>435</v>
      </c>
      <c r="F83" s="11" t="s">
        <v>10</v>
      </c>
      <c r="G83" s="11" t="s">
        <v>6</v>
      </c>
    </row>
    <row r="84" spans="1:7" s="14" customFormat="1" ht="256" customHeight="1">
      <c r="A84" s="9">
        <v>80</v>
      </c>
      <c r="B84" s="10" t="s">
        <v>7</v>
      </c>
      <c r="C84" s="11" t="s">
        <v>8</v>
      </c>
      <c r="D84" s="12" t="s">
        <v>177</v>
      </c>
      <c r="E84" s="13" t="s">
        <v>506</v>
      </c>
      <c r="F84" s="11" t="s">
        <v>10</v>
      </c>
      <c r="G84" s="11" t="s">
        <v>6</v>
      </c>
    </row>
    <row r="85" spans="1:7" s="14" customFormat="1" ht="361" customHeight="1">
      <c r="A85" s="9">
        <v>81</v>
      </c>
      <c r="B85" s="10" t="s">
        <v>7</v>
      </c>
      <c r="C85" s="11" t="s">
        <v>8</v>
      </c>
      <c r="D85" s="12" t="s">
        <v>89</v>
      </c>
      <c r="E85" s="13" t="s">
        <v>507</v>
      </c>
      <c r="F85" s="11" t="s">
        <v>10</v>
      </c>
      <c r="G85" s="11" t="s">
        <v>6</v>
      </c>
    </row>
    <row r="86" spans="1:7" s="14" customFormat="1" ht="247">
      <c r="A86" s="9">
        <v>82</v>
      </c>
      <c r="B86" s="10" t="s">
        <v>7</v>
      </c>
      <c r="C86" s="11" t="s">
        <v>8</v>
      </c>
      <c r="D86" s="12" t="s">
        <v>89</v>
      </c>
      <c r="E86" s="13" t="s">
        <v>508</v>
      </c>
      <c r="F86" s="11" t="s">
        <v>10</v>
      </c>
      <c r="G86" s="11" t="s">
        <v>6</v>
      </c>
    </row>
    <row r="87" spans="1:7" s="14" customFormat="1" ht="247">
      <c r="A87" s="9">
        <v>83</v>
      </c>
      <c r="B87" s="10" t="s">
        <v>7</v>
      </c>
      <c r="C87" s="11" t="s">
        <v>8</v>
      </c>
      <c r="D87" s="12" t="s">
        <v>75</v>
      </c>
      <c r="E87" s="13" t="s">
        <v>314</v>
      </c>
      <c r="F87" s="11" t="s">
        <v>10</v>
      </c>
      <c r="G87" s="11" t="s">
        <v>6</v>
      </c>
    </row>
    <row r="88" spans="1:7" s="14" customFormat="1" ht="252" customHeight="1">
      <c r="A88" s="9">
        <v>84</v>
      </c>
      <c r="B88" s="10" t="s">
        <v>7</v>
      </c>
      <c r="C88" s="11" t="s">
        <v>8</v>
      </c>
      <c r="D88" s="12" t="s">
        <v>32</v>
      </c>
      <c r="E88" s="13" t="s">
        <v>313</v>
      </c>
      <c r="F88" s="11" t="s">
        <v>10</v>
      </c>
      <c r="G88" s="11" t="s">
        <v>6</v>
      </c>
    </row>
    <row r="89" spans="1:7" s="14" customFormat="1" ht="304">
      <c r="A89" s="9">
        <v>85</v>
      </c>
      <c r="B89" s="16" t="s">
        <v>637</v>
      </c>
      <c r="C89" s="11" t="s">
        <v>8</v>
      </c>
      <c r="D89" s="12" t="s">
        <v>54</v>
      </c>
      <c r="E89" s="13" t="s">
        <v>465</v>
      </c>
      <c r="F89" s="11" t="s">
        <v>10</v>
      </c>
      <c r="G89" s="11" t="s">
        <v>6</v>
      </c>
    </row>
    <row r="90" spans="1:7" s="14" customFormat="1" ht="323">
      <c r="A90" s="9">
        <v>86</v>
      </c>
      <c r="B90" s="16" t="s">
        <v>637</v>
      </c>
      <c r="C90" s="11" t="s">
        <v>8</v>
      </c>
      <c r="D90" s="12" t="s">
        <v>54</v>
      </c>
      <c r="E90" s="13" t="s">
        <v>466</v>
      </c>
      <c r="F90" s="11" t="s">
        <v>10</v>
      </c>
      <c r="G90" s="11" t="s">
        <v>6</v>
      </c>
    </row>
    <row r="91" spans="1:7" s="14" customFormat="1" ht="409.5" customHeight="1">
      <c r="A91" s="23">
        <v>87</v>
      </c>
      <c r="B91" s="21" t="s">
        <v>7</v>
      </c>
      <c r="C91" s="21" t="s">
        <v>8</v>
      </c>
      <c r="D91" s="21" t="s">
        <v>147</v>
      </c>
      <c r="E91" s="25" t="s">
        <v>467</v>
      </c>
      <c r="F91" s="21" t="s">
        <v>10</v>
      </c>
      <c r="G91" s="21" t="s">
        <v>6</v>
      </c>
    </row>
    <row r="92" spans="1:7" s="14" customFormat="1" ht="59" customHeight="1">
      <c r="A92" s="24"/>
      <c r="B92" s="22"/>
      <c r="C92" s="22"/>
      <c r="D92" s="22"/>
      <c r="E92" s="26"/>
      <c r="F92" s="22"/>
      <c r="G92" s="22"/>
    </row>
    <row r="93" spans="1:7" s="14" customFormat="1" ht="409.5" customHeight="1">
      <c r="A93" s="23">
        <v>88</v>
      </c>
      <c r="B93" s="21" t="s">
        <v>7</v>
      </c>
      <c r="C93" s="21" t="s">
        <v>8</v>
      </c>
      <c r="D93" s="21" t="s">
        <v>42</v>
      </c>
      <c r="E93" s="25" t="s">
        <v>468</v>
      </c>
      <c r="F93" s="21" t="s">
        <v>10</v>
      </c>
      <c r="G93" s="21" t="s">
        <v>6</v>
      </c>
    </row>
    <row r="94" spans="1:7" s="14" customFormat="1" ht="137" customHeight="1">
      <c r="A94" s="24"/>
      <c r="B94" s="22"/>
      <c r="C94" s="22"/>
      <c r="D94" s="22"/>
      <c r="E94" s="26"/>
      <c r="F94" s="22"/>
      <c r="G94" s="22"/>
    </row>
    <row r="95" spans="1:7" s="14" customFormat="1" ht="266">
      <c r="A95" s="9">
        <v>89</v>
      </c>
      <c r="B95" s="16" t="s">
        <v>7</v>
      </c>
      <c r="C95" s="11" t="s">
        <v>8</v>
      </c>
      <c r="D95" s="12" t="s">
        <v>206</v>
      </c>
      <c r="E95" s="13" t="s">
        <v>469</v>
      </c>
      <c r="F95" s="11" t="s">
        <v>10</v>
      </c>
      <c r="G95" s="11" t="s">
        <v>6</v>
      </c>
    </row>
    <row r="96" spans="1:7" s="14" customFormat="1" ht="305" customHeight="1">
      <c r="A96" s="9">
        <v>90</v>
      </c>
      <c r="B96" s="16" t="s">
        <v>7</v>
      </c>
      <c r="C96" s="11" t="s">
        <v>8</v>
      </c>
      <c r="D96" s="12" t="s">
        <v>206</v>
      </c>
      <c r="E96" s="13" t="s">
        <v>470</v>
      </c>
      <c r="F96" s="11" t="s">
        <v>10</v>
      </c>
      <c r="G96" s="11" t="s">
        <v>6</v>
      </c>
    </row>
    <row r="97" spans="1:7" s="14" customFormat="1" ht="264" customHeight="1">
      <c r="A97" s="9">
        <v>91</v>
      </c>
      <c r="B97" s="16" t="s">
        <v>7</v>
      </c>
      <c r="C97" s="11" t="s">
        <v>8</v>
      </c>
      <c r="D97" s="12" t="s">
        <v>206</v>
      </c>
      <c r="E97" s="13" t="s">
        <v>420</v>
      </c>
      <c r="F97" s="11" t="s">
        <v>10</v>
      </c>
      <c r="G97" s="11" t="s">
        <v>6</v>
      </c>
    </row>
    <row r="98" spans="1:7" s="14" customFormat="1" ht="316" customHeight="1">
      <c r="A98" s="9">
        <v>92</v>
      </c>
      <c r="B98" s="10" t="s">
        <v>104</v>
      </c>
      <c r="C98" s="11" t="s">
        <v>8</v>
      </c>
      <c r="D98" s="12" t="s">
        <v>67</v>
      </c>
      <c r="E98" s="13" t="s">
        <v>584</v>
      </c>
      <c r="F98" s="11" t="s">
        <v>10</v>
      </c>
      <c r="G98" s="11" t="s">
        <v>6</v>
      </c>
    </row>
    <row r="99" spans="1:7" s="14" customFormat="1" ht="216" customHeight="1">
      <c r="A99" s="9">
        <v>93</v>
      </c>
      <c r="B99" s="10" t="s">
        <v>104</v>
      </c>
      <c r="C99" s="11" t="s">
        <v>8</v>
      </c>
      <c r="D99" s="12" t="s">
        <v>14</v>
      </c>
      <c r="E99" s="13" t="s">
        <v>616</v>
      </c>
      <c r="F99" s="11" t="s">
        <v>10</v>
      </c>
      <c r="G99" s="11" t="s">
        <v>6</v>
      </c>
    </row>
    <row r="100" spans="1:7" s="14" customFormat="1" ht="239" customHeight="1">
      <c r="A100" s="9">
        <v>94</v>
      </c>
      <c r="B100" s="10" t="s">
        <v>104</v>
      </c>
      <c r="C100" s="11" t="s">
        <v>8</v>
      </c>
      <c r="D100" s="12" t="s">
        <v>15</v>
      </c>
      <c r="E100" s="13" t="s">
        <v>617</v>
      </c>
      <c r="F100" s="11" t="s">
        <v>10</v>
      </c>
      <c r="G100" s="11" t="s">
        <v>6</v>
      </c>
    </row>
    <row r="101" spans="1:7" s="14" customFormat="1" ht="210" customHeight="1">
      <c r="A101" s="9">
        <v>95</v>
      </c>
      <c r="B101" s="10" t="s">
        <v>104</v>
      </c>
      <c r="C101" s="11" t="s">
        <v>8</v>
      </c>
      <c r="D101" s="12" t="s">
        <v>16</v>
      </c>
      <c r="E101" s="13" t="s">
        <v>618</v>
      </c>
      <c r="F101" s="11" t="s">
        <v>10</v>
      </c>
      <c r="G101" s="11" t="s">
        <v>6</v>
      </c>
    </row>
    <row r="102" spans="1:7" s="14" customFormat="1" ht="228">
      <c r="A102" s="9">
        <v>96</v>
      </c>
      <c r="B102" s="10" t="s">
        <v>104</v>
      </c>
      <c r="C102" s="11" t="s">
        <v>8</v>
      </c>
      <c r="D102" s="12" t="s">
        <v>17</v>
      </c>
      <c r="E102" s="13" t="s">
        <v>619</v>
      </c>
      <c r="F102" s="11" t="s">
        <v>10</v>
      </c>
      <c r="G102" s="11" t="s">
        <v>6</v>
      </c>
    </row>
    <row r="103" spans="1:7" s="14" customFormat="1" ht="209">
      <c r="A103" s="9">
        <v>97</v>
      </c>
      <c r="B103" s="10" t="s">
        <v>104</v>
      </c>
      <c r="C103" s="11" t="s">
        <v>8</v>
      </c>
      <c r="D103" s="12" t="s">
        <v>33</v>
      </c>
      <c r="E103" s="13" t="s">
        <v>307</v>
      </c>
      <c r="F103" s="11" t="s">
        <v>10</v>
      </c>
      <c r="G103" s="11" t="s">
        <v>6</v>
      </c>
    </row>
    <row r="104" spans="1:7" s="14" customFormat="1" ht="209">
      <c r="A104" s="9">
        <v>98</v>
      </c>
      <c r="B104" s="10" t="s">
        <v>104</v>
      </c>
      <c r="C104" s="11" t="s">
        <v>8</v>
      </c>
      <c r="D104" s="12" t="s">
        <v>27</v>
      </c>
      <c r="E104" s="13" t="s">
        <v>308</v>
      </c>
      <c r="F104" s="11" t="s">
        <v>10</v>
      </c>
      <c r="G104" s="11" t="s">
        <v>6</v>
      </c>
    </row>
    <row r="105" spans="1:7" s="14" customFormat="1" ht="300" customHeight="1">
      <c r="A105" s="9">
        <v>99</v>
      </c>
      <c r="B105" s="10" t="s">
        <v>104</v>
      </c>
      <c r="C105" s="11" t="s">
        <v>8</v>
      </c>
      <c r="D105" s="12" t="s">
        <v>27</v>
      </c>
      <c r="E105" s="13" t="s">
        <v>273</v>
      </c>
      <c r="F105" s="11" t="s">
        <v>10</v>
      </c>
      <c r="G105" s="11" t="s">
        <v>6</v>
      </c>
    </row>
    <row r="106" spans="1:7" s="14" customFormat="1" ht="218" customHeight="1">
      <c r="A106" s="9">
        <v>100</v>
      </c>
      <c r="B106" s="10" t="s">
        <v>104</v>
      </c>
      <c r="C106" s="11" t="s">
        <v>8</v>
      </c>
      <c r="D106" s="12" t="s">
        <v>67</v>
      </c>
      <c r="E106" s="13" t="s">
        <v>547</v>
      </c>
      <c r="F106" s="11" t="s">
        <v>10</v>
      </c>
      <c r="G106" s="11" t="s">
        <v>6</v>
      </c>
    </row>
    <row r="107" spans="1:7" s="14" customFormat="1" ht="239" customHeight="1">
      <c r="A107" s="9">
        <v>101</v>
      </c>
      <c r="B107" s="10" t="s">
        <v>104</v>
      </c>
      <c r="C107" s="11" t="s">
        <v>8</v>
      </c>
      <c r="D107" s="12" t="s">
        <v>32</v>
      </c>
      <c r="E107" s="13" t="s">
        <v>309</v>
      </c>
      <c r="F107" s="11" t="s">
        <v>10</v>
      </c>
      <c r="G107" s="11" t="s">
        <v>6</v>
      </c>
    </row>
    <row r="108" spans="1:7" s="14" customFormat="1" ht="209">
      <c r="A108" s="9">
        <v>102</v>
      </c>
      <c r="B108" s="10" t="s">
        <v>104</v>
      </c>
      <c r="C108" s="11" t="s">
        <v>8</v>
      </c>
      <c r="D108" s="12" t="s">
        <v>73</v>
      </c>
      <c r="E108" s="13" t="s">
        <v>310</v>
      </c>
      <c r="F108" s="11" t="s">
        <v>10</v>
      </c>
      <c r="G108" s="11" t="s">
        <v>6</v>
      </c>
    </row>
    <row r="109" spans="1:7" s="14" customFormat="1" ht="209">
      <c r="A109" s="9">
        <v>103</v>
      </c>
      <c r="B109" s="10" t="s">
        <v>104</v>
      </c>
      <c r="C109" s="11" t="s">
        <v>8</v>
      </c>
      <c r="D109" s="12" t="s">
        <v>17</v>
      </c>
      <c r="E109" s="13" t="s">
        <v>311</v>
      </c>
      <c r="F109" s="11" t="s">
        <v>10</v>
      </c>
      <c r="G109" s="11" t="s">
        <v>6</v>
      </c>
    </row>
    <row r="110" spans="1:7" s="14" customFormat="1" ht="228">
      <c r="A110" s="9">
        <v>104</v>
      </c>
      <c r="B110" s="10" t="s">
        <v>533</v>
      </c>
      <c r="C110" s="11" t="s">
        <v>8</v>
      </c>
      <c r="D110" s="12" t="s">
        <v>55</v>
      </c>
      <c r="E110" s="13" t="s">
        <v>339</v>
      </c>
      <c r="F110" s="11" t="s">
        <v>10</v>
      </c>
      <c r="G110" s="11" t="s">
        <v>6</v>
      </c>
    </row>
    <row r="111" spans="1:7" s="14" customFormat="1" ht="209">
      <c r="A111" s="9">
        <v>105</v>
      </c>
      <c r="B111" s="10" t="s">
        <v>533</v>
      </c>
      <c r="C111" s="11" t="s">
        <v>8</v>
      </c>
      <c r="D111" s="12" t="s">
        <v>28</v>
      </c>
      <c r="E111" s="13" t="s">
        <v>340</v>
      </c>
      <c r="F111" s="11" t="s">
        <v>10</v>
      </c>
      <c r="G111" s="11" t="s">
        <v>6</v>
      </c>
    </row>
    <row r="112" spans="1:7" s="14" customFormat="1" ht="228">
      <c r="A112" s="9">
        <v>106</v>
      </c>
      <c r="B112" s="10" t="s">
        <v>533</v>
      </c>
      <c r="C112" s="11" t="s">
        <v>8</v>
      </c>
      <c r="D112" s="12" t="s">
        <v>90</v>
      </c>
      <c r="E112" s="13" t="s">
        <v>132</v>
      </c>
      <c r="F112" s="11" t="s">
        <v>6</v>
      </c>
      <c r="G112" s="11" t="s">
        <v>10</v>
      </c>
    </row>
    <row r="113" spans="1:7" s="14" customFormat="1" ht="251" customHeight="1">
      <c r="A113" s="9">
        <v>107</v>
      </c>
      <c r="B113" s="10" t="s">
        <v>533</v>
      </c>
      <c r="C113" s="11" t="s">
        <v>8</v>
      </c>
      <c r="D113" s="12" t="s">
        <v>90</v>
      </c>
      <c r="E113" s="13" t="s">
        <v>341</v>
      </c>
      <c r="F113" s="11" t="s">
        <v>10</v>
      </c>
      <c r="G113" s="11" t="s">
        <v>6</v>
      </c>
    </row>
    <row r="114" spans="1:7" s="14" customFormat="1" ht="209">
      <c r="A114" s="9">
        <v>108</v>
      </c>
      <c r="B114" s="10" t="s">
        <v>533</v>
      </c>
      <c r="C114" s="11" t="s">
        <v>8</v>
      </c>
      <c r="D114" s="12" t="s">
        <v>90</v>
      </c>
      <c r="E114" s="13" t="s">
        <v>342</v>
      </c>
      <c r="F114" s="11" t="s">
        <v>10</v>
      </c>
      <c r="G114" s="11" t="s">
        <v>6</v>
      </c>
    </row>
    <row r="115" spans="1:7" s="14" customFormat="1" ht="239" customHeight="1">
      <c r="A115" s="9">
        <v>109</v>
      </c>
      <c r="B115" s="10" t="s">
        <v>533</v>
      </c>
      <c r="C115" s="11" t="s">
        <v>8</v>
      </c>
      <c r="D115" s="12" t="s">
        <v>42</v>
      </c>
      <c r="E115" s="13" t="s">
        <v>343</v>
      </c>
      <c r="F115" s="11" t="s">
        <v>10</v>
      </c>
      <c r="G115" s="11" t="s">
        <v>6</v>
      </c>
    </row>
    <row r="116" spans="1:7" s="14" customFormat="1" ht="230" customHeight="1">
      <c r="A116" s="9">
        <v>110</v>
      </c>
      <c r="B116" s="10" t="s">
        <v>533</v>
      </c>
      <c r="C116" s="11" t="s">
        <v>8</v>
      </c>
      <c r="D116" s="12" t="s">
        <v>54</v>
      </c>
      <c r="E116" s="13" t="s">
        <v>561</v>
      </c>
      <c r="F116" s="11" t="s">
        <v>10</v>
      </c>
      <c r="G116" s="11" t="s">
        <v>6</v>
      </c>
    </row>
    <row r="117" spans="1:7" s="14" customFormat="1" ht="239" customHeight="1">
      <c r="A117" s="9">
        <v>111</v>
      </c>
      <c r="B117" s="10" t="s">
        <v>533</v>
      </c>
      <c r="C117" s="11" t="s">
        <v>8</v>
      </c>
      <c r="D117" s="12" t="s">
        <v>91</v>
      </c>
      <c r="E117" s="13" t="s">
        <v>349</v>
      </c>
      <c r="F117" s="11" t="s">
        <v>10</v>
      </c>
      <c r="G117" s="11" t="s">
        <v>6</v>
      </c>
    </row>
    <row r="118" spans="1:7" s="14" customFormat="1" ht="224" customHeight="1">
      <c r="A118" s="9">
        <v>112</v>
      </c>
      <c r="B118" s="10" t="s">
        <v>533</v>
      </c>
      <c r="C118" s="11" t="s">
        <v>8</v>
      </c>
      <c r="D118" s="12" t="s">
        <v>92</v>
      </c>
      <c r="E118" s="13" t="s">
        <v>350</v>
      </c>
      <c r="F118" s="11" t="s">
        <v>10</v>
      </c>
      <c r="G118" s="11" t="s">
        <v>6</v>
      </c>
    </row>
    <row r="119" spans="1:7" s="14" customFormat="1" ht="234" customHeight="1">
      <c r="A119" s="9">
        <v>113</v>
      </c>
      <c r="B119" s="10" t="s">
        <v>533</v>
      </c>
      <c r="C119" s="11" t="s">
        <v>8</v>
      </c>
      <c r="D119" s="12" t="s">
        <v>17</v>
      </c>
      <c r="E119" s="13" t="s">
        <v>351</v>
      </c>
      <c r="F119" s="11" t="s">
        <v>10</v>
      </c>
      <c r="G119" s="11" t="s">
        <v>6</v>
      </c>
    </row>
    <row r="120" spans="1:7" s="14" customFormat="1" ht="321" customHeight="1">
      <c r="A120" s="9">
        <v>114</v>
      </c>
      <c r="B120" s="10" t="s">
        <v>533</v>
      </c>
      <c r="C120" s="11" t="s">
        <v>8</v>
      </c>
      <c r="D120" s="12" t="s">
        <v>17</v>
      </c>
      <c r="E120" s="13" t="s">
        <v>352</v>
      </c>
      <c r="F120" s="11" t="s">
        <v>10</v>
      </c>
      <c r="G120" s="11" t="s">
        <v>6</v>
      </c>
    </row>
    <row r="121" spans="1:7" s="14" customFormat="1" ht="209">
      <c r="A121" s="9">
        <v>115</v>
      </c>
      <c r="B121" s="10" t="s">
        <v>533</v>
      </c>
      <c r="C121" s="11" t="s">
        <v>8</v>
      </c>
      <c r="D121" s="12" t="s">
        <v>42</v>
      </c>
      <c r="E121" s="13" t="s">
        <v>353</v>
      </c>
      <c r="F121" s="11" t="s">
        <v>10</v>
      </c>
      <c r="G121" s="11" t="s">
        <v>6</v>
      </c>
    </row>
    <row r="122" spans="1:7" s="14" customFormat="1" ht="406" customHeight="1">
      <c r="A122" s="9">
        <v>116</v>
      </c>
      <c r="B122" s="10" t="s">
        <v>533</v>
      </c>
      <c r="C122" s="11" t="s">
        <v>8</v>
      </c>
      <c r="D122" s="12" t="s">
        <v>20</v>
      </c>
      <c r="E122" s="13" t="s">
        <v>354</v>
      </c>
      <c r="F122" s="11" t="s">
        <v>10</v>
      </c>
      <c r="G122" s="11" t="s">
        <v>6</v>
      </c>
    </row>
    <row r="123" spans="1:7" s="14" customFormat="1" ht="254" customHeight="1">
      <c r="A123" s="9">
        <v>117</v>
      </c>
      <c r="B123" s="16" t="s">
        <v>104</v>
      </c>
      <c r="C123" s="11" t="s">
        <v>8</v>
      </c>
      <c r="D123" s="12" t="s">
        <v>205</v>
      </c>
      <c r="E123" s="15" t="s">
        <v>442</v>
      </c>
      <c r="F123" s="11" t="s">
        <v>10</v>
      </c>
      <c r="G123" s="11" t="s">
        <v>6</v>
      </c>
    </row>
    <row r="124" spans="1:7" s="14" customFormat="1" ht="409.6" customHeight="1">
      <c r="A124" s="9">
        <v>118</v>
      </c>
      <c r="B124" s="16" t="s">
        <v>104</v>
      </c>
      <c r="C124" s="11" t="s">
        <v>8</v>
      </c>
      <c r="D124" s="12" t="s">
        <v>14</v>
      </c>
      <c r="E124" s="13" t="s">
        <v>443</v>
      </c>
      <c r="F124" s="11" t="s">
        <v>10</v>
      </c>
      <c r="G124" s="11" t="s">
        <v>6</v>
      </c>
    </row>
    <row r="125" spans="1:7" s="14" customFormat="1" ht="319" customHeight="1">
      <c r="A125" s="9">
        <v>119</v>
      </c>
      <c r="B125" s="16" t="s">
        <v>104</v>
      </c>
      <c r="C125" s="11" t="s">
        <v>8</v>
      </c>
      <c r="D125" s="12" t="s">
        <v>67</v>
      </c>
      <c r="E125" s="13" t="s">
        <v>582</v>
      </c>
      <c r="F125" s="11" t="s">
        <v>10</v>
      </c>
      <c r="G125" s="11" t="s">
        <v>6</v>
      </c>
    </row>
    <row r="126" spans="1:7" s="14" customFormat="1" ht="209">
      <c r="A126" s="9">
        <v>120</v>
      </c>
      <c r="B126" s="16" t="s">
        <v>104</v>
      </c>
      <c r="C126" s="11" t="s">
        <v>8</v>
      </c>
      <c r="D126" s="12" t="s">
        <v>32</v>
      </c>
      <c r="E126" s="13" t="s">
        <v>444</v>
      </c>
      <c r="F126" s="11" t="s">
        <v>10</v>
      </c>
      <c r="G126" s="11" t="s">
        <v>6</v>
      </c>
    </row>
    <row r="127" spans="1:7" s="14" customFormat="1" ht="213" customHeight="1">
      <c r="A127" s="9">
        <v>121</v>
      </c>
      <c r="B127" s="16" t="s">
        <v>104</v>
      </c>
      <c r="C127" s="11" t="s">
        <v>8</v>
      </c>
      <c r="D127" s="12" t="s">
        <v>137</v>
      </c>
      <c r="E127" s="13" t="s">
        <v>445</v>
      </c>
      <c r="F127" s="11" t="s">
        <v>10</v>
      </c>
      <c r="G127" s="11" t="s">
        <v>6</v>
      </c>
    </row>
    <row r="128" spans="1:7" s="14" customFormat="1" ht="247">
      <c r="A128" s="9">
        <v>122</v>
      </c>
      <c r="B128" s="16" t="s">
        <v>104</v>
      </c>
      <c r="C128" s="11" t="s">
        <v>8</v>
      </c>
      <c r="D128" s="12" t="s">
        <v>90</v>
      </c>
      <c r="E128" s="13" t="s">
        <v>458</v>
      </c>
      <c r="F128" s="11" t="s">
        <v>10</v>
      </c>
      <c r="G128" s="11" t="s">
        <v>6</v>
      </c>
    </row>
    <row r="129" spans="1:7" s="14" customFormat="1" ht="228">
      <c r="A129" s="9">
        <v>123</v>
      </c>
      <c r="B129" s="16" t="s">
        <v>104</v>
      </c>
      <c r="C129" s="11" t="s">
        <v>8</v>
      </c>
      <c r="D129" s="12" t="s">
        <v>90</v>
      </c>
      <c r="E129" s="13" t="s">
        <v>459</v>
      </c>
      <c r="F129" s="11" t="s">
        <v>10</v>
      </c>
      <c r="G129" s="11" t="s">
        <v>6</v>
      </c>
    </row>
    <row r="130" spans="1:7" s="14" customFormat="1" ht="247">
      <c r="A130" s="9">
        <v>124</v>
      </c>
      <c r="B130" s="16" t="s">
        <v>104</v>
      </c>
      <c r="C130" s="11" t="s">
        <v>8</v>
      </c>
      <c r="D130" s="12" t="s">
        <v>90</v>
      </c>
      <c r="E130" s="13" t="s">
        <v>583</v>
      </c>
      <c r="F130" s="11" t="s">
        <v>10</v>
      </c>
      <c r="G130" s="11" t="s">
        <v>6</v>
      </c>
    </row>
    <row r="131" spans="1:7" s="14" customFormat="1" ht="228">
      <c r="A131" s="9">
        <v>125</v>
      </c>
      <c r="B131" s="16" t="s">
        <v>104</v>
      </c>
      <c r="C131" s="11" t="s">
        <v>8</v>
      </c>
      <c r="D131" s="12" t="s">
        <v>93</v>
      </c>
      <c r="E131" s="13" t="s">
        <v>460</v>
      </c>
      <c r="F131" s="11" t="s">
        <v>10</v>
      </c>
      <c r="G131" s="11" t="s">
        <v>6</v>
      </c>
    </row>
    <row r="132" spans="1:7" s="14" customFormat="1" ht="409.5">
      <c r="A132" s="9">
        <v>126</v>
      </c>
      <c r="B132" s="16" t="s">
        <v>104</v>
      </c>
      <c r="C132" s="11" t="s">
        <v>8</v>
      </c>
      <c r="D132" s="12" t="s">
        <v>54</v>
      </c>
      <c r="E132" s="13" t="s">
        <v>461</v>
      </c>
      <c r="F132" s="11" t="s">
        <v>10</v>
      </c>
      <c r="G132" s="11" t="s">
        <v>6</v>
      </c>
    </row>
    <row r="133" spans="1:7" s="14" customFormat="1" ht="377.5" customHeight="1">
      <c r="A133" s="23">
        <v>127</v>
      </c>
      <c r="B133" s="21" t="s">
        <v>104</v>
      </c>
      <c r="C133" s="21" t="s">
        <v>8</v>
      </c>
      <c r="D133" s="21" t="s">
        <v>54</v>
      </c>
      <c r="E133" s="25" t="s">
        <v>462</v>
      </c>
      <c r="F133" s="21" t="s">
        <v>10</v>
      </c>
      <c r="G133" s="21" t="s">
        <v>6</v>
      </c>
    </row>
    <row r="134" spans="1:7" s="14" customFormat="1" ht="187" customHeight="1">
      <c r="A134" s="24"/>
      <c r="B134" s="22"/>
      <c r="C134" s="22"/>
      <c r="D134" s="22"/>
      <c r="E134" s="26"/>
      <c r="F134" s="22"/>
      <c r="G134" s="22"/>
    </row>
    <row r="135" spans="1:7" s="14" customFormat="1" ht="409.6" customHeight="1">
      <c r="A135" s="23">
        <v>128</v>
      </c>
      <c r="B135" s="21" t="s">
        <v>104</v>
      </c>
      <c r="C135" s="21" t="s">
        <v>8</v>
      </c>
      <c r="D135" s="21" t="s">
        <v>147</v>
      </c>
      <c r="E135" s="25" t="s">
        <v>624</v>
      </c>
      <c r="F135" s="21" t="s">
        <v>10</v>
      </c>
      <c r="G135" s="21" t="s">
        <v>6</v>
      </c>
    </row>
    <row r="136" spans="1:7" s="14" customFormat="1" ht="91.5" customHeight="1">
      <c r="A136" s="24"/>
      <c r="B136" s="22"/>
      <c r="C136" s="22"/>
      <c r="D136" s="22"/>
      <c r="E136" s="26"/>
      <c r="F136" s="22"/>
      <c r="G136" s="22"/>
    </row>
    <row r="137" spans="1:7" s="14" customFormat="1" ht="209">
      <c r="A137" s="9">
        <v>129</v>
      </c>
      <c r="B137" s="16" t="s">
        <v>104</v>
      </c>
      <c r="C137" s="11" t="s">
        <v>8</v>
      </c>
      <c r="D137" s="12" t="s">
        <v>148</v>
      </c>
      <c r="E137" s="13" t="s">
        <v>463</v>
      </c>
      <c r="F137" s="11" t="s">
        <v>10</v>
      </c>
      <c r="G137" s="11" t="s">
        <v>6</v>
      </c>
    </row>
    <row r="138" spans="1:7" s="14" customFormat="1" ht="248" customHeight="1">
      <c r="A138" s="9">
        <v>130</v>
      </c>
      <c r="B138" s="10" t="s">
        <v>104</v>
      </c>
      <c r="C138" s="11" t="s">
        <v>8</v>
      </c>
      <c r="D138" s="12" t="s">
        <v>67</v>
      </c>
      <c r="E138" s="13" t="s">
        <v>585</v>
      </c>
      <c r="F138" s="11" t="s">
        <v>10</v>
      </c>
      <c r="G138" s="11" t="s">
        <v>6</v>
      </c>
    </row>
    <row r="139" spans="1:7" s="14" customFormat="1" ht="238" customHeight="1">
      <c r="A139" s="9">
        <v>131</v>
      </c>
      <c r="B139" s="10" t="s">
        <v>104</v>
      </c>
      <c r="C139" s="11" t="s">
        <v>8</v>
      </c>
      <c r="D139" s="12" t="s">
        <v>93</v>
      </c>
      <c r="E139" s="13" t="s">
        <v>383</v>
      </c>
      <c r="F139" s="11" t="s">
        <v>10</v>
      </c>
      <c r="G139" s="11" t="s">
        <v>6</v>
      </c>
    </row>
    <row r="140" spans="1:7" s="14" customFormat="1" ht="223" customHeight="1">
      <c r="A140" s="9">
        <v>132</v>
      </c>
      <c r="B140" s="10" t="s">
        <v>104</v>
      </c>
      <c r="C140" s="11" t="s">
        <v>12</v>
      </c>
      <c r="D140" s="12" t="s">
        <v>13</v>
      </c>
      <c r="E140" s="13" t="s">
        <v>586</v>
      </c>
      <c r="F140" s="11" t="s">
        <v>6</v>
      </c>
      <c r="G140" s="11" t="s">
        <v>10</v>
      </c>
    </row>
    <row r="141" spans="1:7" s="14" customFormat="1" ht="333" customHeight="1">
      <c r="A141" s="9">
        <v>133</v>
      </c>
      <c r="B141" s="10" t="s">
        <v>104</v>
      </c>
      <c r="C141" s="11" t="s">
        <v>12</v>
      </c>
      <c r="D141" s="12" t="s">
        <v>13</v>
      </c>
      <c r="E141" s="13" t="s">
        <v>130</v>
      </c>
      <c r="F141" s="11" t="s">
        <v>6</v>
      </c>
      <c r="G141" s="11" t="s">
        <v>10</v>
      </c>
    </row>
    <row r="142" spans="1:7" s="14" customFormat="1" ht="236" customHeight="1">
      <c r="A142" s="9">
        <v>134</v>
      </c>
      <c r="B142" s="10" t="s">
        <v>104</v>
      </c>
      <c r="C142" s="11" t="s">
        <v>12</v>
      </c>
      <c r="D142" s="12" t="s">
        <v>13</v>
      </c>
      <c r="E142" s="13" t="s">
        <v>610</v>
      </c>
      <c r="F142" s="11" t="s">
        <v>10</v>
      </c>
      <c r="G142" s="11" t="s">
        <v>6</v>
      </c>
    </row>
    <row r="143" spans="1:7" s="14" customFormat="1" ht="247">
      <c r="A143" s="9">
        <v>135</v>
      </c>
      <c r="B143" s="10" t="s">
        <v>104</v>
      </c>
      <c r="C143" s="11" t="s">
        <v>12</v>
      </c>
      <c r="D143" s="12" t="s">
        <v>30</v>
      </c>
      <c r="E143" s="13" t="s">
        <v>131</v>
      </c>
      <c r="F143" s="11" t="s">
        <v>6</v>
      </c>
      <c r="G143" s="11" t="s">
        <v>10</v>
      </c>
    </row>
    <row r="144" spans="1:7" s="14" customFormat="1" ht="299" customHeight="1">
      <c r="A144" s="9">
        <v>136</v>
      </c>
      <c r="B144" s="16" t="s">
        <v>104</v>
      </c>
      <c r="C144" s="11" t="s">
        <v>12</v>
      </c>
      <c r="D144" s="12" t="s">
        <v>136</v>
      </c>
      <c r="E144" s="15" t="s">
        <v>587</v>
      </c>
      <c r="F144" s="11" t="s">
        <v>6</v>
      </c>
      <c r="G144" s="11" t="s">
        <v>10</v>
      </c>
    </row>
    <row r="145" spans="1:7" s="14" customFormat="1" ht="255" customHeight="1">
      <c r="A145" s="9">
        <v>137</v>
      </c>
      <c r="B145" s="10" t="s">
        <v>104</v>
      </c>
      <c r="C145" s="11" t="s">
        <v>25</v>
      </c>
      <c r="D145" s="12" t="s">
        <v>74</v>
      </c>
      <c r="E145" s="13" t="s">
        <v>312</v>
      </c>
      <c r="F145" s="11" t="s">
        <v>10</v>
      </c>
      <c r="G145" s="11" t="s">
        <v>6</v>
      </c>
    </row>
    <row r="146" spans="1:7" s="14" customFormat="1" ht="209">
      <c r="A146" s="9">
        <v>138</v>
      </c>
      <c r="B146" s="10" t="s">
        <v>533</v>
      </c>
      <c r="C146" s="11" t="s">
        <v>25</v>
      </c>
      <c r="D146" s="12" t="s">
        <v>88</v>
      </c>
      <c r="E146" s="13" t="s">
        <v>344</v>
      </c>
      <c r="F146" s="11" t="s">
        <v>10</v>
      </c>
      <c r="G146" s="11" t="s">
        <v>6</v>
      </c>
    </row>
    <row r="147" spans="1:7" s="14" customFormat="1" ht="326" customHeight="1">
      <c r="A147" s="9">
        <v>139</v>
      </c>
      <c r="B147" s="10" t="s">
        <v>533</v>
      </c>
      <c r="C147" s="11" t="s">
        <v>25</v>
      </c>
      <c r="D147" s="12" t="s">
        <v>38</v>
      </c>
      <c r="E147" s="13" t="s">
        <v>588</v>
      </c>
      <c r="F147" s="11" t="s">
        <v>6</v>
      </c>
      <c r="G147" s="11" t="s">
        <v>10</v>
      </c>
    </row>
    <row r="148" spans="1:7" s="14" customFormat="1" ht="266">
      <c r="A148" s="9">
        <v>140</v>
      </c>
      <c r="B148" s="16" t="s">
        <v>104</v>
      </c>
      <c r="C148" s="11" t="s">
        <v>25</v>
      </c>
      <c r="D148" s="12" t="s">
        <v>149</v>
      </c>
      <c r="E148" s="13" t="s">
        <v>464</v>
      </c>
      <c r="F148" s="11" t="s">
        <v>10</v>
      </c>
      <c r="G148" s="11" t="s">
        <v>6</v>
      </c>
    </row>
    <row r="149" spans="1:7" s="14" customFormat="1" ht="209">
      <c r="A149" s="9">
        <v>141</v>
      </c>
      <c r="B149" s="10" t="s">
        <v>535</v>
      </c>
      <c r="C149" s="11" t="s">
        <v>8</v>
      </c>
      <c r="D149" s="12" t="s">
        <v>14</v>
      </c>
      <c r="E149" s="13" t="s">
        <v>295</v>
      </c>
      <c r="F149" s="11" t="s">
        <v>10</v>
      </c>
      <c r="G149" s="11" t="s">
        <v>6</v>
      </c>
    </row>
    <row r="150" spans="1:7" s="14" customFormat="1" ht="209">
      <c r="A150" s="9">
        <v>142</v>
      </c>
      <c r="B150" s="10" t="s">
        <v>535</v>
      </c>
      <c r="C150" s="11" t="s">
        <v>8</v>
      </c>
      <c r="D150" s="12" t="s">
        <v>42</v>
      </c>
      <c r="E150" s="13" t="s">
        <v>296</v>
      </c>
      <c r="F150" s="11" t="s">
        <v>10</v>
      </c>
      <c r="G150" s="11" t="s">
        <v>6</v>
      </c>
    </row>
    <row r="151" spans="1:7" s="14" customFormat="1" ht="296" customHeight="1">
      <c r="A151" s="9">
        <v>143</v>
      </c>
      <c r="B151" s="10" t="s">
        <v>535</v>
      </c>
      <c r="C151" s="11" t="s">
        <v>8</v>
      </c>
      <c r="D151" s="12" t="s">
        <v>54</v>
      </c>
      <c r="E151" s="13" t="s">
        <v>298</v>
      </c>
      <c r="F151" s="11" t="s">
        <v>10</v>
      </c>
      <c r="G151" s="11" t="s">
        <v>6</v>
      </c>
    </row>
    <row r="152" spans="1:7" s="14" customFormat="1" ht="287" customHeight="1">
      <c r="A152" s="9">
        <v>144</v>
      </c>
      <c r="B152" s="10" t="s">
        <v>535</v>
      </c>
      <c r="C152" s="11" t="s">
        <v>8</v>
      </c>
      <c r="D152" s="12" t="s">
        <v>45</v>
      </c>
      <c r="E152" s="13" t="s">
        <v>299</v>
      </c>
      <c r="F152" s="11" t="s">
        <v>10</v>
      </c>
      <c r="G152" s="11" t="s">
        <v>6</v>
      </c>
    </row>
    <row r="153" spans="1:7" s="14" customFormat="1" ht="236" customHeight="1">
      <c r="A153" s="9">
        <v>145</v>
      </c>
      <c r="B153" s="10" t="s">
        <v>532</v>
      </c>
      <c r="C153" s="11" t="s">
        <v>8</v>
      </c>
      <c r="D153" s="12" t="s">
        <v>14</v>
      </c>
      <c r="E153" s="13" t="s">
        <v>599</v>
      </c>
      <c r="F153" s="11" t="s">
        <v>10</v>
      </c>
      <c r="G153" s="11" t="s">
        <v>6</v>
      </c>
    </row>
    <row r="154" spans="1:7" s="14" customFormat="1" ht="201" customHeight="1">
      <c r="A154" s="9">
        <v>146</v>
      </c>
      <c r="B154" s="10" t="s">
        <v>532</v>
      </c>
      <c r="C154" s="11" t="s">
        <v>8</v>
      </c>
      <c r="D154" s="12" t="s">
        <v>190</v>
      </c>
      <c r="E154" s="13" t="s">
        <v>230</v>
      </c>
      <c r="F154" s="11" t="s">
        <v>10</v>
      </c>
      <c r="G154" s="11" t="s">
        <v>6</v>
      </c>
    </row>
    <row r="155" spans="1:7" s="14" customFormat="1" ht="222" customHeight="1">
      <c r="A155" s="9">
        <v>147</v>
      </c>
      <c r="B155" s="10" t="s">
        <v>532</v>
      </c>
      <c r="C155" s="11" t="s">
        <v>8</v>
      </c>
      <c r="D155" s="12" t="s">
        <v>190</v>
      </c>
      <c r="E155" s="13" t="s">
        <v>231</v>
      </c>
      <c r="F155" s="11" t="s">
        <v>10</v>
      </c>
      <c r="G155" s="11" t="s">
        <v>6</v>
      </c>
    </row>
    <row r="156" spans="1:7" s="14" customFormat="1" ht="261" customHeight="1">
      <c r="A156" s="9">
        <v>148</v>
      </c>
      <c r="B156" s="10" t="s">
        <v>532</v>
      </c>
      <c r="C156" s="11" t="s">
        <v>8</v>
      </c>
      <c r="D156" s="12" t="s">
        <v>190</v>
      </c>
      <c r="E156" s="13" t="s">
        <v>600</v>
      </c>
      <c r="F156" s="11" t="s">
        <v>10</v>
      </c>
      <c r="G156" s="11" t="s">
        <v>6</v>
      </c>
    </row>
    <row r="157" spans="1:7" s="14" customFormat="1" ht="243" customHeight="1">
      <c r="A157" s="9">
        <v>149</v>
      </c>
      <c r="B157" s="10" t="s">
        <v>532</v>
      </c>
      <c r="C157" s="11" t="s">
        <v>8</v>
      </c>
      <c r="D157" s="12" t="s">
        <v>17</v>
      </c>
      <c r="E157" s="13" t="s">
        <v>232</v>
      </c>
      <c r="F157" s="11" t="s">
        <v>10</v>
      </c>
      <c r="G157" s="11" t="s">
        <v>6</v>
      </c>
    </row>
    <row r="158" spans="1:7" s="14" customFormat="1" ht="229" customHeight="1">
      <c r="A158" s="9">
        <v>150</v>
      </c>
      <c r="B158" s="10" t="s">
        <v>532</v>
      </c>
      <c r="C158" s="11" t="s">
        <v>8</v>
      </c>
      <c r="D158" s="12" t="s">
        <v>45</v>
      </c>
      <c r="E158" s="13" t="s">
        <v>233</v>
      </c>
      <c r="F158" s="11" t="s">
        <v>10</v>
      </c>
      <c r="G158" s="11" t="s">
        <v>6</v>
      </c>
    </row>
    <row r="159" spans="1:7" s="14" customFormat="1" ht="207" customHeight="1">
      <c r="A159" s="9">
        <v>151</v>
      </c>
      <c r="B159" s="10" t="s">
        <v>532</v>
      </c>
      <c r="C159" s="11" t="s">
        <v>8</v>
      </c>
      <c r="D159" s="12" t="s">
        <v>28</v>
      </c>
      <c r="E159" s="13" t="s">
        <v>234</v>
      </c>
      <c r="F159" s="11" t="s">
        <v>10</v>
      </c>
      <c r="G159" s="11" t="s">
        <v>6</v>
      </c>
    </row>
    <row r="160" spans="1:7" s="14" customFormat="1" ht="361.5" customHeight="1">
      <c r="A160" s="9">
        <v>152</v>
      </c>
      <c r="B160" s="10" t="s">
        <v>532</v>
      </c>
      <c r="C160" s="11" t="s">
        <v>8</v>
      </c>
      <c r="D160" s="12" t="s">
        <v>20</v>
      </c>
      <c r="E160" s="13" t="s">
        <v>235</v>
      </c>
      <c r="F160" s="11" t="s">
        <v>10</v>
      </c>
      <c r="G160" s="11" t="s">
        <v>6</v>
      </c>
    </row>
    <row r="161" spans="1:7" s="14" customFormat="1" ht="251" customHeight="1">
      <c r="A161" s="9">
        <v>153</v>
      </c>
      <c r="B161" s="10" t="s">
        <v>532</v>
      </c>
      <c r="C161" s="11" t="s">
        <v>8</v>
      </c>
      <c r="D161" s="12" t="s">
        <v>27</v>
      </c>
      <c r="E161" s="13" t="s">
        <v>236</v>
      </c>
      <c r="F161" s="11" t="s">
        <v>10</v>
      </c>
      <c r="G161" s="11" t="s">
        <v>6</v>
      </c>
    </row>
    <row r="162" spans="1:7" s="14" customFormat="1" ht="228">
      <c r="A162" s="9">
        <v>154</v>
      </c>
      <c r="B162" s="10" t="s">
        <v>532</v>
      </c>
      <c r="C162" s="11" t="s">
        <v>8</v>
      </c>
      <c r="D162" s="12" t="s">
        <v>37</v>
      </c>
      <c r="E162" s="13" t="s">
        <v>122</v>
      </c>
      <c r="F162" s="11" t="s">
        <v>6</v>
      </c>
      <c r="G162" s="11" t="s">
        <v>10</v>
      </c>
    </row>
    <row r="163" spans="1:7" s="14" customFormat="1" ht="233" customHeight="1">
      <c r="A163" s="9">
        <v>155</v>
      </c>
      <c r="B163" s="10" t="s">
        <v>532</v>
      </c>
      <c r="C163" s="11" t="s">
        <v>8</v>
      </c>
      <c r="D163" s="12" t="s">
        <v>15</v>
      </c>
      <c r="E163" s="13" t="s">
        <v>548</v>
      </c>
      <c r="F163" s="11" t="s">
        <v>10</v>
      </c>
      <c r="G163" s="11" t="s">
        <v>6</v>
      </c>
    </row>
    <row r="164" spans="1:7" s="14" customFormat="1" ht="259" customHeight="1">
      <c r="A164" s="9">
        <v>156</v>
      </c>
      <c r="B164" s="10" t="s">
        <v>532</v>
      </c>
      <c r="C164" s="11" t="s">
        <v>8</v>
      </c>
      <c r="D164" s="12" t="s">
        <v>38</v>
      </c>
      <c r="E164" s="13" t="s">
        <v>123</v>
      </c>
      <c r="F164" s="11" t="s">
        <v>6</v>
      </c>
      <c r="G164" s="11" t="s">
        <v>10</v>
      </c>
    </row>
    <row r="165" spans="1:7" s="14" customFormat="1" ht="226" customHeight="1">
      <c r="A165" s="9">
        <v>157</v>
      </c>
      <c r="B165" s="10" t="s">
        <v>532</v>
      </c>
      <c r="C165" s="11" t="s">
        <v>8</v>
      </c>
      <c r="D165" s="12" t="s">
        <v>14</v>
      </c>
      <c r="E165" s="13" t="s">
        <v>549</v>
      </c>
      <c r="F165" s="11" t="s">
        <v>10</v>
      </c>
      <c r="G165" s="11" t="s">
        <v>6</v>
      </c>
    </row>
    <row r="166" spans="1:7" s="14" customFormat="1" ht="272" customHeight="1">
      <c r="A166" s="9">
        <v>158</v>
      </c>
      <c r="B166" s="10" t="s">
        <v>532</v>
      </c>
      <c r="C166" s="11" t="s">
        <v>8</v>
      </c>
      <c r="D166" s="12" t="s">
        <v>39</v>
      </c>
      <c r="E166" s="13" t="s">
        <v>550</v>
      </c>
      <c r="F166" s="11" t="s">
        <v>10</v>
      </c>
      <c r="G166" s="11" t="s">
        <v>6</v>
      </c>
    </row>
    <row r="167" spans="1:7" s="14" customFormat="1" ht="249" customHeight="1">
      <c r="A167" s="9">
        <v>159</v>
      </c>
      <c r="B167" s="10" t="s">
        <v>532</v>
      </c>
      <c r="C167" s="11" t="s">
        <v>8</v>
      </c>
      <c r="D167" s="12" t="s">
        <v>17</v>
      </c>
      <c r="E167" s="13" t="s">
        <v>551</v>
      </c>
      <c r="F167" s="11" t="s">
        <v>10</v>
      </c>
      <c r="G167" s="11" t="s">
        <v>6</v>
      </c>
    </row>
    <row r="168" spans="1:7" s="14" customFormat="1" ht="336" customHeight="1">
      <c r="A168" s="9">
        <v>160</v>
      </c>
      <c r="B168" s="10" t="s">
        <v>532</v>
      </c>
      <c r="C168" s="11" t="s">
        <v>8</v>
      </c>
      <c r="D168" s="12" t="s">
        <v>17</v>
      </c>
      <c r="E168" s="13" t="s">
        <v>552</v>
      </c>
      <c r="F168" s="11" t="s">
        <v>10</v>
      </c>
      <c r="G168" s="11" t="s">
        <v>6</v>
      </c>
    </row>
    <row r="169" spans="1:7" s="14" customFormat="1" ht="219" customHeight="1">
      <c r="A169" s="9">
        <v>161</v>
      </c>
      <c r="B169" s="10" t="s">
        <v>532</v>
      </c>
      <c r="C169" s="11" t="s">
        <v>8</v>
      </c>
      <c r="D169" s="12" t="s">
        <v>40</v>
      </c>
      <c r="E169" s="13" t="s">
        <v>553</v>
      </c>
      <c r="F169" s="11" t="s">
        <v>10</v>
      </c>
      <c r="G169" s="11" t="s">
        <v>6</v>
      </c>
    </row>
    <row r="170" spans="1:7" s="14" customFormat="1" ht="215" customHeight="1">
      <c r="A170" s="9">
        <v>162</v>
      </c>
      <c r="B170" s="10" t="s">
        <v>532</v>
      </c>
      <c r="C170" s="11" t="s">
        <v>8</v>
      </c>
      <c r="D170" s="12" t="s">
        <v>42</v>
      </c>
      <c r="E170" s="13" t="s">
        <v>554</v>
      </c>
      <c r="F170" s="11" t="s">
        <v>10</v>
      </c>
      <c r="G170" s="11" t="s">
        <v>6</v>
      </c>
    </row>
    <row r="171" spans="1:7" s="14" customFormat="1" ht="217" customHeight="1">
      <c r="A171" s="9">
        <v>163</v>
      </c>
      <c r="B171" s="10" t="s">
        <v>532</v>
      </c>
      <c r="C171" s="11" t="s">
        <v>8</v>
      </c>
      <c r="D171" s="12" t="s">
        <v>42</v>
      </c>
      <c r="E171" s="13" t="s">
        <v>555</v>
      </c>
      <c r="F171" s="11" t="s">
        <v>10</v>
      </c>
      <c r="G171" s="11" t="s">
        <v>6</v>
      </c>
    </row>
    <row r="172" spans="1:7" s="14" customFormat="1" ht="232" customHeight="1">
      <c r="A172" s="9">
        <v>164</v>
      </c>
      <c r="B172" s="10" t="s">
        <v>532</v>
      </c>
      <c r="C172" s="11" t="s">
        <v>8</v>
      </c>
      <c r="D172" s="12" t="s">
        <v>42</v>
      </c>
      <c r="E172" s="13" t="s">
        <v>601</v>
      </c>
      <c r="F172" s="11" t="s">
        <v>10</v>
      </c>
      <c r="G172" s="11" t="s">
        <v>6</v>
      </c>
    </row>
    <row r="173" spans="1:7" s="14" customFormat="1" ht="190">
      <c r="A173" s="9">
        <v>165</v>
      </c>
      <c r="B173" s="10" t="s">
        <v>532</v>
      </c>
      <c r="C173" s="11" t="s">
        <v>8</v>
      </c>
      <c r="D173" s="12" t="s">
        <v>14</v>
      </c>
      <c r="E173" s="13" t="s">
        <v>248</v>
      </c>
      <c r="F173" s="11" t="s">
        <v>10</v>
      </c>
      <c r="G173" s="11" t="s">
        <v>6</v>
      </c>
    </row>
    <row r="174" spans="1:7" s="14" customFormat="1" ht="190">
      <c r="A174" s="9">
        <v>166</v>
      </c>
      <c r="B174" s="10" t="s">
        <v>532</v>
      </c>
      <c r="C174" s="11" t="s">
        <v>8</v>
      </c>
      <c r="D174" s="12" t="s">
        <v>14</v>
      </c>
      <c r="E174" s="13" t="s">
        <v>249</v>
      </c>
      <c r="F174" s="11" t="s">
        <v>10</v>
      </c>
      <c r="G174" s="11" t="s">
        <v>6</v>
      </c>
    </row>
    <row r="175" spans="1:7" s="14" customFormat="1" ht="209">
      <c r="A175" s="9">
        <v>167</v>
      </c>
      <c r="B175" s="10" t="s">
        <v>532</v>
      </c>
      <c r="C175" s="11" t="s">
        <v>8</v>
      </c>
      <c r="D175" s="12" t="s">
        <v>42</v>
      </c>
      <c r="E175" s="13" t="s">
        <v>250</v>
      </c>
      <c r="F175" s="11" t="s">
        <v>10</v>
      </c>
      <c r="G175" s="11" t="s">
        <v>6</v>
      </c>
    </row>
    <row r="176" spans="1:7" s="14" customFormat="1" ht="257" customHeight="1">
      <c r="A176" s="9">
        <v>168</v>
      </c>
      <c r="B176" s="10" t="s">
        <v>532</v>
      </c>
      <c r="C176" s="11" t="s">
        <v>8</v>
      </c>
      <c r="D176" s="12" t="s">
        <v>43</v>
      </c>
      <c r="E176" s="13" t="s">
        <v>44</v>
      </c>
      <c r="F176" s="11" t="s">
        <v>6</v>
      </c>
      <c r="G176" s="11" t="s">
        <v>10</v>
      </c>
    </row>
    <row r="177" spans="1:7" s="14" customFormat="1" ht="335" customHeight="1">
      <c r="A177" s="9">
        <v>169</v>
      </c>
      <c r="B177" s="10" t="s">
        <v>532</v>
      </c>
      <c r="C177" s="11" t="s">
        <v>8</v>
      </c>
      <c r="D177" s="12" t="s">
        <v>193</v>
      </c>
      <c r="E177" s="13" t="s">
        <v>251</v>
      </c>
      <c r="F177" s="11" t="s">
        <v>10</v>
      </c>
      <c r="G177" s="11" t="s">
        <v>6</v>
      </c>
    </row>
    <row r="178" spans="1:7" s="14" customFormat="1" ht="228">
      <c r="A178" s="9">
        <v>170</v>
      </c>
      <c r="B178" s="10" t="s">
        <v>532</v>
      </c>
      <c r="C178" s="11" t="s">
        <v>8</v>
      </c>
      <c r="D178" s="12" t="s">
        <v>193</v>
      </c>
      <c r="E178" s="13" t="s">
        <v>252</v>
      </c>
      <c r="F178" s="11" t="s">
        <v>10</v>
      </c>
      <c r="G178" s="11" t="s">
        <v>6</v>
      </c>
    </row>
    <row r="179" spans="1:7" s="14" customFormat="1" ht="337" customHeight="1">
      <c r="A179" s="9">
        <v>171</v>
      </c>
      <c r="B179" s="10" t="s">
        <v>532</v>
      </c>
      <c r="C179" s="11" t="s">
        <v>8</v>
      </c>
      <c r="D179" s="12" t="s">
        <v>45</v>
      </c>
      <c r="E179" s="13" t="s">
        <v>621</v>
      </c>
      <c r="F179" s="11" t="s">
        <v>10</v>
      </c>
      <c r="G179" s="11" t="s">
        <v>6</v>
      </c>
    </row>
    <row r="180" spans="1:7" s="14" customFormat="1" ht="257" customHeight="1">
      <c r="A180" s="9">
        <v>172</v>
      </c>
      <c r="B180" s="10" t="s">
        <v>532</v>
      </c>
      <c r="C180" s="11" t="s">
        <v>8</v>
      </c>
      <c r="D180" s="12" t="s">
        <v>46</v>
      </c>
      <c r="E180" s="13" t="s">
        <v>253</v>
      </c>
      <c r="F180" s="11" t="s">
        <v>10</v>
      </c>
      <c r="G180" s="11" t="s">
        <v>6</v>
      </c>
    </row>
    <row r="181" spans="1:7" s="14" customFormat="1" ht="190">
      <c r="A181" s="9">
        <v>173</v>
      </c>
      <c r="B181" s="10" t="s">
        <v>532</v>
      </c>
      <c r="C181" s="11" t="s">
        <v>8</v>
      </c>
      <c r="D181" s="12" t="s">
        <v>14</v>
      </c>
      <c r="E181" s="13" t="s">
        <v>272</v>
      </c>
      <c r="F181" s="11" t="s">
        <v>10</v>
      </c>
      <c r="G181" s="11" t="s">
        <v>6</v>
      </c>
    </row>
    <row r="182" spans="1:7" s="14" customFormat="1" ht="266">
      <c r="A182" s="9">
        <v>174</v>
      </c>
      <c r="B182" s="10" t="s">
        <v>532</v>
      </c>
      <c r="C182" s="11" t="s">
        <v>8</v>
      </c>
      <c r="D182" s="12" t="s">
        <v>27</v>
      </c>
      <c r="E182" s="13" t="s">
        <v>274</v>
      </c>
      <c r="F182" s="11" t="s">
        <v>10</v>
      </c>
      <c r="G182" s="11" t="s">
        <v>6</v>
      </c>
    </row>
    <row r="183" spans="1:7" s="14" customFormat="1" ht="285">
      <c r="A183" s="9">
        <v>175</v>
      </c>
      <c r="B183" s="10" t="s">
        <v>532</v>
      </c>
      <c r="C183" s="11" t="s">
        <v>8</v>
      </c>
      <c r="D183" s="12" t="s">
        <v>32</v>
      </c>
      <c r="E183" s="13" t="s">
        <v>602</v>
      </c>
      <c r="F183" s="11" t="s">
        <v>10</v>
      </c>
      <c r="G183" s="11" t="s">
        <v>6</v>
      </c>
    </row>
    <row r="184" spans="1:7" s="14" customFormat="1" ht="304">
      <c r="A184" s="9">
        <v>176</v>
      </c>
      <c r="B184" s="10" t="s">
        <v>532</v>
      </c>
      <c r="C184" s="11" t="s">
        <v>8</v>
      </c>
      <c r="D184" s="12" t="s">
        <v>32</v>
      </c>
      <c r="E184" s="13" t="s">
        <v>622</v>
      </c>
      <c r="F184" s="11" t="s">
        <v>10</v>
      </c>
      <c r="G184" s="11" t="s">
        <v>6</v>
      </c>
    </row>
    <row r="185" spans="1:7" s="14" customFormat="1" ht="361">
      <c r="A185" s="9">
        <v>177</v>
      </c>
      <c r="B185" s="10" t="s">
        <v>532</v>
      </c>
      <c r="C185" s="11" t="s">
        <v>8</v>
      </c>
      <c r="D185" s="12" t="s">
        <v>110</v>
      </c>
      <c r="E185" s="13" t="s">
        <v>603</v>
      </c>
      <c r="F185" s="11" t="s">
        <v>10</v>
      </c>
      <c r="G185" s="11" t="s">
        <v>6</v>
      </c>
    </row>
    <row r="186" spans="1:7" s="14" customFormat="1" ht="263" customHeight="1">
      <c r="A186" s="9">
        <v>178</v>
      </c>
      <c r="B186" s="10" t="s">
        <v>532</v>
      </c>
      <c r="C186" s="11" t="s">
        <v>8</v>
      </c>
      <c r="D186" s="12" t="s">
        <v>110</v>
      </c>
      <c r="E186" s="13" t="s">
        <v>322</v>
      </c>
      <c r="F186" s="11" t="s">
        <v>10</v>
      </c>
      <c r="G186" s="11" t="s">
        <v>6</v>
      </c>
    </row>
    <row r="187" spans="1:7" s="14" customFormat="1" ht="361">
      <c r="A187" s="9">
        <v>179</v>
      </c>
      <c r="B187" s="10" t="s">
        <v>532</v>
      </c>
      <c r="C187" s="11" t="s">
        <v>8</v>
      </c>
      <c r="D187" s="12" t="s">
        <v>52</v>
      </c>
      <c r="E187" s="13" t="s">
        <v>604</v>
      </c>
      <c r="F187" s="11" t="s">
        <v>10</v>
      </c>
      <c r="G187" s="11" t="s">
        <v>6</v>
      </c>
    </row>
    <row r="188" spans="1:7" s="14" customFormat="1" ht="281" customHeight="1">
      <c r="A188" s="9">
        <v>180</v>
      </c>
      <c r="B188" s="10" t="s">
        <v>532</v>
      </c>
      <c r="C188" s="11" t="s">
        <v>8</v>
      </c>
      <c r="D188" s="12" t="s">
        <v>83</v>
      </c>
      <c r="E188" s="13" t="s">
        <v>323</v>
      </c>
      <c r="F188" s="11" t="s">
        <v>10</v>
      </c>
      <c r="G188" s="11" t="s">
        <v>6</v>
      </c>
    </row>
    <row r="189" spans="1:7" s="14" customFormat="1" ht="328" customHeight="1">
      <c r="A189" s="9">
        <v>181</v>
      </c>
      <c r="B189" s="10" t="s">
        <v>532</v>
      </c>
      <c r="C189" s="11" t="s">
        <v>8</v>
      </c>
      <c r="D189" s="12" t="s">
        <v>197</v>
      </c>
      <c r="E189" s="13" t="s">
        <v>605</v>
      </c>
      <c r="F189" s="11" t="s">
        <v>10</v>
      </c>
      <c r="G189" s="11" t="s">
        <v>6</v>
      </c>
    </row>
    <row r="190" spans="1:7" s="14" customFormat="1" ht="326" customHeight="1">
      <c r="A190" s="9">
        <v>182</v>
      </c>
      <c r="B190" s="10" t="s">
        <v>532</v>
      </c>
      <c r="C190" s="11" t="s">
        <v>8</v>
      </c>
      <c r="D190" s="12" t="s">
        <v>197</v>
      </c>
      <c r="E190" s="13" t="s">
        <v>606</v>
      </c>
      <c r="F190" s="11" t="s">
        <v>10</v>
      </c>
      <c r="G190" s="11" t="s">
        <v>6</v>
      </c>
    </row>
    <row r="191" spans="1:7" s="14" customFormat="1" ht="266">
      <c r="A191" s="9">
        <v>183</v>
      </c>
      <c r="B191" s="10" t="s">
        <v>532</v>
      </c>
      <c r="C191" s="11" t="s">
        <v>8</v>
      </c>
      <c r="D191" s="12" t="s">
        <v>14</v>
      </c>
      <c r="E191" s="13" t="s">
        <v>407</v>
      </c>
      <c r="F191" s="11" t="s">
        <v>10</v>
      </c>
      <c r="G191" s="11" t="s">
        <v>6</v>
      </c>
    </row>
    <row r="192" spans="1:7" s="14" customFormat="1" ht="313" customHeight="1">
      <c r="A192" s="9">
        <v>184</v>
      </c>
      <c r="B192" s="10" t="s">
        <v>532</v>
      </c>
      <c r="C192" s="11" t="s">
        <v>8</v>
      </c>
      <c r="D192" s="12" t="s">
        <v>14</v>
      </c>
      <c r="E192" s="13" t="s">
        <v>611</v>
      </c>
      <c r="F192" s="11" t="s">
        <v>10</v>
      </c>
      <c r="G192" s="11" t="s">
        <v>6</v>
      </c>
    </row>
    <row r="193" spans="1:7" s="14" customFormat="1" ht="248" customHeight="1">
      <c r="A193" s="9">
        <v>185</v>
      </c>
      <c r="B193" s="10" t="s">
        <v>532</v>
      </c>
      <c r="C193" s="11" t="s">
        <v>8</v>
      </c>
      <c r="D193" s="12" t="s">
        <v>14</v>
      </c>
      <c r="E193" s="13" t="s">
        <v>607</v>
      </c>
      <c r="F193" s="11" t="s">
        <v>10</v>
      </c>
      <c r="G193" s="11" t="s">
        <v>6</v>
      </c>
    </row>
    <row r="194" spans="1:7" s="14" customFormat="1" ht="285">
      <c r="A194" s="9">
        <v>186</v>
      </c>
      <c r="B194" s="10" t="s">
        <v>532</v>
      </c>
      <c r="C194" s="11" t="s">
        <v>8</v>
      </c>
      <c r="D194" s="12" t="s">
        <v>112</v>
      </c>
      <c r="E194" s="13" t="s">
        <v>408</v>
      </c>
      <c r="F194" s="11" t="s">
        <v>10</v>
      </c>
      <c r="G194" s="11" t="s">
        <v>6</v>
      </c>
    </row>
    <row r="195" spans="1:7" s="14" customFormat="1" ht="228">
      <c r="A195" s="9">
        <v>187</v>
      </c>
      <c r="B195" s="10" t="s">
        <v>532</v>
      </c>
      <c r="C195" s="11" t="s">
        <v>8</v>
      </c>
      <c r="D195" s="12" t="s">
        <v>93</v>
      </c>
      <c r="E195" s="13" t="s">
        <v>409</v>
      </c>
      <c r="F195" s="11" t="s">
        <v>10</v>
      </c>
      <c r="G195" s="11" t="s">
        <v>6</v>
      </c>
    </row>
    <row r="196" spans="1:7" s="14" customFormat="1" ht="203" customHeight="1">
      <c r="A196" s="9">
        <v>188</v>
      </c>
      <c r="B196" s="10" t="s">
        <v>532</v>
      </c>
      <c r="C196" s="11" t="s">
        <v>8</v>
      </c>
      <c r="D196" s="12" t="s">
        <v>93</v>
      </c>
      <c r="E196" s="13" t="s">
        <v>410</v>
      </c>
      <c r="F196" s="11" t="s">
        <v>10</v>
      </c>
      <c r="G196" s="11" t="s">
        <v>6</v>
      </c>
    </row>
    <row r="197" spans="1:7" s="14" customFormat="1" ht="342">
      <c r="A197" s="9">
        <v>189</v>
      </c>
      <c r="B197" s="10" t="s">
        <v>532</v>
      </c>
      <c r="C197" s="11" t="s">
        <v>8</v>
      </c>
      <c r="D197" s="12" t="s">
        <v>20</v>
      </c>
      <c r="E197" s="13" t="s">
        <v>354</v>
      </c>
      <c r="F197" s="11" t="s">
        <v>10</v>
      </c>
      <c r="G197" s="11" t="s">
        <v>6</v>
      </c>
    </row>
    <row r="198" spans="1:7" s="14" customFormat="1" ht="209">
      <c r="A198" s="9">
        <v>190</v>
      </c>
      <c r="B198" s="16" t="s">
        <v>532</v>
      </c>
      <c r="C198" s="11" t="s">
        <v>8</v>
      </c>
      <c r="D198" s="12" t="s">
        <v>215</v>
      </c>
      <c r="E198" s="13" t="s">
        <v>471</v>
      </c>
      <c r="F198" s="11" t="s">
        <v>10</v>
      </c>
      <c r="G198" s="11" t="s">
        <v>6</v>
      </c>
    </row>
    <row r="199" spans="1:7" s="14" customFormat="1" ht="190">
      <c r="A199" s="9">
        <v>191</v>
      </c>
      <c r="B199" s="16" t="s">
        <v>532</v>
      </c>
      <c r="C199" s="11" t="s">
        <v>8</v>
      </c>
      <c r="D199" s="12" t="s">
        <v>32</v>
      </c>
      <c r="E199" s="13" t="s">
        <v>472</v>
      </c>
      <c r="F199" s="11" t="s">
        <v>10</v>
      </c>
      <c r="G199" s="11" t="s">
        <v>6</v>
      </c>
    </row>
    <row r="200" spans="1:7" s="14" customFormat="1" ht="228">
      <c r="A200" s="9">
        <v>192</v>
      </c>
      <c r="B200" s="16" t="s">
        <v>532</v>
      </c>
      <c r="C200" s="11" t="s">
        <v>8</v>
      </c>
      <c r="D200" s="12" t="s">
        <v>150</v>
      </c>
      <c r="E200" s="13" t="s">
        <v>473</v>
      </c>
      <c r="F200" s="11" t="s">
        <v>10</v>
      </c>
      <c r="G200" s="11" t="s">
        <v>6</v>
      </c>
    </row>
    <row r="201" spans="1:7" s="14" customFormat="1" ht="209">
      <c r="A201" s="9">
        <v>193</v>
      </c>
      <c r="B201" s="16" t="s">
        <v>532</v>
      </c>
      <c r="C201" s="11" t="s">
        <v>8</v>
      </c>
      <c r="D201" s="12" t="s">
        <v>151</v>
      </c>
      <c r="E201" s="13" t="s">
        <v>474</v>
      </c>
      <c r="F201" s="11" t="s">
        <v>10</v>
      </c>
      <c r="G201" s="11" t="s">
        <v>6</v>
      </c>
    </row>
    <row r="202" spans="1:7" s="14" customFormat="1" ht="228">
      <c r="A202" s="9">
        <v>194</v>
      </c>
      <c r="B202" s="16" t="s">
        <v>532</v>
      </c>
      <c r="C202" s="11" t="s">
        <v>8</v>
      </c>
      <c r="D202" s="12" t="s">
        <v>93</v>
      </c>
      <c r="E202" s="13" t="s">
        <v>409</v>
      </c>
      <c r="F202" s="11" t="s">
        <v>10</v>
      </c>
      <c r="G202" s="11" t="s">
        <v>6</v>
      </c>
    </row>
    <row r="203" spans="1:7" s="14" customFormat="1" ht="190">
      <c r="A203" s="9">
        <v>195</v>
      </c>
      <c r="B203" s="16" t="s">
        <v>532</v>
      </c>
      <c r="C203" s="11" t="s">
        <v>8</v>
      </c>
      <c r="D203" s="12" t="s">
        <v>33</v>
      </c>
      <c r="E203" s="13" t="s">
        <v>475</v>
      </c>
      <c r="F203" s="11" t="s">
        <v>10</v>
      </c>
      <c r="G203" s="11" t="s">
        <v>6</v>
      </c>
    </row>
    <row r="204" spans="1:7" s="14" customFormat="1" ht="348.5" customHeight="1">
      <c r="A204" s="9">
        <v>196</v>
      </c>
      <c r="B204" s="16" t="s">
        <v>532</v>
      </c>
      <c r="C204" s="11" t="s">
        <v>8</v>
      </c>
      <c r="D204" s="12" t="s">
        <v>20</v>
      </c>
      <c r="E204" s="13" t="s">
        <v>354</v>
      </c>
      <c r="F204" s="11" t="s">
        <v>10</v>
      </c>
      <c r="G204" s="11" t="s">
        <v>6</v>
      </c>
    </row>
    <row r="205" spans="1:7" s="14" customFormat="1" ht="323">
      <c r="A205" s="9">
        <v>197</v>
      </c>
      <c r="B205" s="10" t="s">
        <v>532</v>
      </c>
      <c r="C205" s="11" t="s">
        <v>12</v>
      </c>
      <c r="D205" s="12" t="s">
        <v>13</v>
      </c>
      <c r="E205" s="13" t="s">
        <v>623</v>
      </c>
      <c r="F205" s="11" t="s">
        <v>6</v>
      </c>
      <c r="G205" s="11" t="s">
        <v>10</v>
      </c>
    </row>
    <row r="206" spans="1:7" s="14" customFormat="1" ht="247">
      <c r="A206" s="9">
        <v>198</v>
      </c>
      <c r="B206" s="10" t="s">
        <v>532</v>
      </c>
      <c r="C206" s="11" t="s">
        <v>12</v>
      </c>
      <c r="D206" s="12" t="s">
        <v>13</v>
      </c>
      <c r="E206" s="13" t="s">
        <v>120</v>
      </c>
      <c r="F206" s="11" t="s">
        <v>6</v>
      </c>
      <c r="G206" s="11" t="s">
        <v>10</v>
      </c>
    </row>
    <row r="207" spans="1:7" s="14" customFormat="1" ht="241.5" customHeight="1">
      <c r="A207" s="9">
        <v>199</v>
      </c>
      <c r="B207" s="10" t="s">
        <v>532</v>
      </c>
      <c r="C207" s="11" t="s">
        <v>12</v>
      </c>
      <c r="D207" s="12" t="s">
        <v>13</v>
      </c>
      <c r="E207" s="13" t="s">
        <v>612</v>
      </c>
      <c r="F207" s="11" t="s">
        <v>10</v>
      </c>
      <c r="G207" s="11" t="s">
        <v>6</v>
      </c>
    </row>
    <row r="208" spans="1:7" s="14" customFormat="1" ht="247">
      <c r="A208" s="9">
        <v>200</v>
      </c>
      <c r="B208" s="10" t="s">
        <v>532</v>
      </c>
      <c r="C208" s="11" t="s">
        <v>12</v>
      </c>
      <c r="D208" s="12" t="s">
        <v>30</v>
      </c>
      <c r="E208" s="13" t="s">
        <v>121</v>
      </c>
      <c r="F208" s="11" t="s">
        <v>6</v>
      </c>
      <c r="G208" s="11" t="s">
        <v>10</v>
      </c>
    </row>
    <row r="209" spans="1:7" s="14" customFormat="1" ht="299" customHeight="1">
      <c r="A209" s="9">
        <v>201</v>
      </c>
      <c r="B209" s="10" t="s">
        <v>532</v>
      </c>
      <c r="C209" s="11" t="s">
        <v>12</v>
      </c>
      <c r="D209" s="12" t="s">
        <v>14</v>
      </c>
      <c r="E209" s="13" t="s">
        <v>613</v>
      </c>
      <c r="F209" s="11" t="s">
        <v>10</v>
      </c>
      <c r="G209" s="11" t="s">
        <v>6</v>
      </c>
    </row>
    <row r="210" spans="1:7" s="14" customFormat="1" ht="299" customHeight="1">
      <c r="A210" s="9">
        <v>202</v>
      </c>
      <c r="B210" s="10" t="s">
        <v>532</v>
      </c>
      <c r="C210" s="11" t="s">
        <v>12</v>
      </c>
      <c r="D210" s="12" t="s">
        <v>14</v>
      </c>
      <c r="E210" s="13" t="s">
        <v>41</v>
      </c>
      <c r="F210" s="11" t="s">
        <v>6</v>
      </c>
      <c r="G210" s="11" t="s">
        <v>10</v>
      </c>
    </row>
    <row r="211" spans="1:7" s="14" customFormat="1" ht="399">
      <c r="A211" s="9">
        <v>203</v>
      </c>
      <c r="B211" s="10" t="s">
        <v>532</v>
      </c>
      <c r="C211" s="11" t="s">
        <v>12</v>
      </c>
      <c r="D211" s="12" t="s">
        <v>13</v>
      </c>
      <c r="E211" s="13" t="s">
        <v>125</v>
      </c>
      <c r="F211" s="11" t="s">
        <v>6</v>
      </c>
      <c r="G211" s="11" t="s">
        <v>10</v>
      </c>
    </row>
    <row r="212" spans="1:7" s="14" customFormat="1" ht="228">
      <c r="A212" s="9">
        <v>204</v>
      </c>
      <c r="B212" s="10" t="s">
        <v>532</v>
      </c>
      <c r="C212" s="11" t="s">
        <v>12</v>
      </c>
      <c r="D212" s="12" t="s">
        <v>13</v>
      </c>
      <c r="E212" s="13" t="s">
        <v>126</v>
      </c>
      <c r="F212" s="11" t="s">
        <v>6</v>
      </c>
      <c r="G212" s="11" t="s">
        <v>10</v>
      </c>
    </row>
    <row r="213" spans="1:7" s="14" customFormat="1" ht="292.5" customHeight="1">
      <c r="A213" s="9">
        <v>205</v>
      </c>
      <c r="B213" s="10" t="s">
        <v>535</v>
      </c>
      <c r="C213" s="11" t="s">
        <v>25</v>
      </c>
      <c r="D213" s="12" t="s">
        <v>191</v>
      </c>
      <c r="E213" s="13" t="s">
        <v>212</v>
      </c>
      <c r="F213" s="11" t="s">
        <v>6</v>
      </c>
      <c r="G213" s="11" t="s">
        <v>10</v>
      </c>
    </row>
    <row r="214" spans="1:7" s="14" customFormat="1" ht="247">
      <c r="A214" s="9">
        <v>206</v>
      </c>
      <c r="B214" s="10" t="s">
        <v>535</v>
      </c>
      <c r="C214" s="11" t="s">
        <v>25</v>
      </c>
      <c r="D214" s="12" t="s">
        <v>191</v>
      </c>
      <c r="E214" s="13" t="s">
        <v>297</v>
      </c>
      <c r="F214" s="11" t="s">
        <v>10</v>
      </c>
      <c r="G214" s="11" t="s">
        <v>6</v>
      </c>
    </row>
    <row r="215" spans="1:7" s="14" customFormat="1" ht="190">
      <c r="A215" s="9">
        <v>207</v>
      </c>
      <c r="B215" s="10" t="s">
        <v>532</v>
      </c>
      <c r="C215" s="11" t="s">
        <v>25</v>
      </c>
      <c r="D215" s="12" t="s">
        <v>192</v>
      </c>
      <c r="E215" s="13" t="s">
        <v>556</v>
      </c>
      <c r="F215" s="11" t="s">
        <v>10</v>
      </c>
      <c r="G215" s="11" t="s">
        <v>6</v>
      </c>
    </row>
    <row r="216" spans="1:7" s="14" customFormat="1" ht="228">
      <c r="A216" s="9">
        <v>208</v>
      </c>
      <c r="B216" s="10" t="s">
        <v>532</v>
      </c>
      <c r="C216" s="11" t="s">
        <v>25</v>
      </c>
      <c r="D216" s="12" t="s">
        <v>192</v>
      </c>
      <c r="E216" s="13" t="s">
        <v>557</v>
      </c>
      <c r="F216" s="11" t="s">
        <v>10</v>
      </c>
      <c r="G216" s="11" t="s">
        <v>6</v>
      </c>
    </row>
    <row r="217" spans="1:7" s="14" customFormat="1" ht="228">
      <c r="A217" s="9">
        <v>209</v>
      </c>
      <c r="B217" s="10" t="s">
        <v>532</v>
      </c>
      <c r="C217" s="11" t="s">
        <v>25</v>
      </c>
      <c r="D217" s="12" t="s">
        <v>77</v>
      </c>
      <c r="E217" s="13" t="s">
        <v>324</v>
      </c>
      <c r="F217" s="11" t="s">
        <v>10</v>
      </c>
      <c r="G217" s="11" t="s">
        <v>6</v>
      </c>
    </row>
    <row r="218" spans="1:7" s="14" customFormat="1" ht="209">
      <c r="A218" s="9">
        <v>210</v>
      </c>
      <c r="B218" s="10" t="s">
        <v>532</v>
      </c>
      <c r="C218" s="11" t="s">
        <v>25</v>
      </c>
      <c r="D218" s="12" t="s">
        <v>77</v>
      </c>
      <c r="E218" s="13" t="s">
        <v>325</v>
      </c>
      <c r="F218" s="11" t="s">
        <v>10</v>
      </c>
      <c r="G218" s="11" t="s">
        <v>6</v>
      </c>
    </row>
    <row r="219" spans="1:7" s="14" customFormat="1" ht="228">
      <c r="A219" s="9">
        <v>211</v>
      </c>
      <c r="B219" s="10" t="s">
        <v>532</v>
      </c>
      <c r="C219" s="11" t="s">
        <v>25</v>
      </c>
      <c r="D219" s="12" t="s">
        <v>77</v>
      </c>
      <c r="E219" s="13" t="s">
        <v>326</v>
      </c>
      <c r="F219" s="11" t="s">
        <v>10</v>
      </c>
      <c r="G219" s="11" t="s">
        <v>6</v>
      </c>
    </row>
    <row r="220" spans="1:7" s="14" customFormat="1" ht="228">
      <c r="A220" s="9">
        <v>212</v>
      </c>
      <c r="B220" s="10" t="s">
        <v>532</v>
      </c>
      <c r="C220" s="11" t="s">
        <v>25</v>
      </c>
      <c r="D220" s="12" t="s">
        <v>84</v>
      </c>
      <c r="E220" s="13" t="s">
        <v>327</v>
      </c>
      <c r="F220" s="11" t="s">
        <v>10</v>
      </c>
      <c r="G220" s="11" t="s">
        <v>6</v>
      </c>
    </row>
    <row r="221" spans="1:7" s="14" customFormat="1" ht="363" customHeight="1">
      <c r="A221" s="9">
        <v>213</v>
      </c>
      <c r="B221" s="10" t="s">
        <v>538</v>
      </c>
      <c r="C221" s="11" t="s">
        <v>25</v>
      </c>
      <c r="D221" s="12" t="s">
        <v>76</v>
      </c>
      <c r="E221" s="13" t="s">
        <v>589</v>
      </c>
      <c r="F221" s="11" t="s">
        <v>6</v>
      </c>
      <c r="G221" s="11" t="s">
        <v>10</v>
      </c>
    </row>
    <row r="222" spans="1:7" s="14" customFormat="1" ht="247">
      <c r="A222" s="9">
        <v>214</v>
      </c>
      <c r="B222" s="10" t="s">
        <v>538</v>
      </c>
      <c r="C222" s="11" t="s">
        <v>25</v>
      </c>
      <c r="D222" s="12" t="s">
        <v>77</v>
      </c>
      <c r="E222" s="13" t="s">
        <v>315</v>
      </c>
      <c r="F222" s="11" t="s">
        <v>10</v>
      </c>
      <c r="G222" s="11" t="s">
        <v>6</v>
      </c>
    </row>
    <row r="223" spans="1:7" s="14" customFormat="1" ht="190">
      <c r="A223" s="9">
        <v>215</v>
      </c>
      <c r="B223" s="10" t="s">
        <v>523</v>
      </c>
      <c r="C223" s="11" t="s">
        <v>8</v>
      </c>
      <c r="D223" s="12" t="s">
        <v>21</v>
      </c>
      <c r="E223" s="13" t="s">
        <v>226</v>
      </c>
      <c r="F223" s="11" t="s">
        <v>10</v>
      </c>
      <c r="G223" s="11" t="s">
        <v>6</v>
      </c>
    </row>
    <row r="224" spans="1:7" s="14" customFormat="1" ht="190">
      <c r="A224" s="9">
        <v>216</v>
      </c>
      <c r="B224" s="10" t="s">
        <v>523</v>
      </c>
      <c r="C224" s="11" t="s">
        <v>8</v>
      </c>
      <c r="D224" s="12" t="s">
        <v>21</v>
      </c>
      <c r="E224" s="13" t="s">
        <v>227</v>
      </c>
      <c r="F224" s="11" t="s">
        <v>10</v>
      </c>
      <c r="G224" s="11" t="s">
        <v>6</v>
      </c>
    </row>
    <row r="225" spans="1:7" s="14" customFormat="1" ht="209" customHeight="1">
      <c r="A225" s="9">
        <v>217</v>
      </c>
      <c r="B225" s="10" t="s">
        <v>523</v>
      </c>
      <c r="C225" s="11" t="s">
        <v>8</v>
      </c>
      <c r="D225" s="12" t="s">
        <v>21</v>
      </c>
      <c r="E225" s="13" t="s">
        <v>119</v>
      </c>
      <c r="F225" s="11" t="s">
        <v>10</v>
      </c>
      <c r="G225" s="11" t="s">
        <v>6</v>
      </c>
    </row>
    <row r="226" spans="1:7" s="14" customFormat="1" ht="409" customHeight="1">
      <c r="A226" s="9">
        <v>218</v>
      </c>
      <c r="B226" s="10" t="s">
        <v>523</v>
      </c>
      <c r="C226" s="11" t="s">
        <v>8</v>
      </c>
      <c r="D226" s="12" t="s">
        <v>21</v>
      </c>
      <c r="E226" s="13" t="s">
        <v>228</v>
      </c>
      <c r="F226" s="11" t="s">
        <v>10</v>
      </c>
      <c r="G226" s="11" t="s">
        <v>6</v>
      </c>
    </row>
    <row r="227" spans="1:7" s="14" customFormat="1" ht="279.5" customHeight="1">
      <c r="A227" s="9">
        <v>219</v>
      </c>
      <c r="B227" s="10" t="s">
        <v>523</v>
      </c>
      <c r="C227" s="11" t="s">
        <v>8</v>
      </c>
      <c r="D227" s="12" t="s">
        <v>22</v>
      </c>
      <c r="E227" s="13" t="s">
        <v>625</v>
      </c>
      <c r="F227" s="11" t="s">
        <v>10</v>
      </c>
      <c r="G227" s="11" t="s">
        <v>6</v>
      </c>
    </row>
    <row r="228" spans="1:7" s="14" customFormat="1" ht="266">
      <c r="A228" s="9">
        <v>220</v>
      </c>
      <c r="B228" s="10" t="s">
        <v>523</v>
      </c>
      <c r="C228" s="11" t="s">
        <v>8</v>
      </c>
      <c r="D228" s="12" t="s">
        <v>23</v>
      </c>
      <c r="E228" s="13" t="s">
        <v>626</v>
      </c>
      <c r="F228" s="11" t="s">
        <v>10</v>
      </c>
      <c r="G228" s="11" t="s">
        <v>6</v>
      </c>
    </row>
    <row r="229" spans="1:7" s="14" customFormat="1" ht="190">
      <c r="A229" s="9">
        <v>221</v>
      </c>
      <c r="B229" s="10" t="s">
        <v>523</v>
      </c>
      <c r="C229" s="11" t="s">
        <v>8</v>
      </c>
      <c r="D229" s="12" t="s">
        <v>24</v>
      </c>
      <c r="E229" s="13" t="s">
        <v>229</v>
      </c>
      <c r="F229" s="11" t="s">
        <v>10</v>
      </c>
      <c r="G229" s="11" t="s">
        <v>6</v>
      </c>
    </row>
    <row r="230" spans="1:7" s="14" customFormat="1" ht="209">
      <c r="A230" s="9">
        <v>222</v>
      </c>
      <c r="B230" s="10" t="s">
        <v>524</v>
      </c>
      <c r="C230" s="11" t="s">
        <v>8</v>
      </c>
      <c r="D230" s="12" t="s">
        <v>32</v>
      </c>
      <c r="E230" s="13" t="s">
        <v>415</v>
      </c>
      <c r="F230" s="11" t="s">
        <v>10</v>
      </c>
      <c r="G230" s="11" t="s">
        <v>6</v>
      </c>
    </row>
    <row r="231" spans="1:7" s="14" customFormat="1" ht="361">
      <c r="A231" s="9">
        <v>223</v>
      </c>
      <c r="B231" s="10" t="s">
        <v>524</v>
      </c>
      <c r="C231" s="11" t="s">
        <v>25</v>
      </c>
      <c r="D231" s="12" t="s">
        <v>117</v>
      </c>
      <c r="E231" s="13" t="s">
        <v>416</v>
      </c>
      <c r="F231" s="11" t="s">
        <v>10</v>
      </c>
      <c r="G231" s="11" t="s">
        <v>6</v>
      </c>
    </row>
    <row r="232" spans="1:7" s="14" customFormat="1" ht="215.5" customHeight="1">
      <c r="A232" s="9">
        <v>224</v>
      </c>
      <c r="B232" s="10" t="s">
        <v>525</v>
      </c>
      <c r="C232" s="11" t="s">
        <v>8</v>
      </c>
      <c r="D232" s="12" t="s">
        <v>67</v>
      </c>
      <c r="E232" s="13" t="s">
        <v>300</v>
      </c>
      <c r="F232" s="11" t="s">
        <v>10</v>
      </c>
      <c r="G232" s="11" t="s">
        <v>6</v>
      </c>
    </row>
    <row r="233" spans="1:7" s="14" customFormat="1" ht="190">
      <c r="A233" s="9">
        <v>225</v>
      </c>
      <c r="B233" s="10" t="s">
        <v>525</v>
      </c>
      <c r="C233" s="11" t="s">
        <v>8</v>
      </c>
      <c r="D233" s="12" t="s">
        <v>42</v>
      </c>
      <c r="E233" s="13" t="s">
        <v>301</v>
      </c>
      <c r="F233" s="11" t="s">
        <v>10</v>
      </c>
      <c r="G233" s="11" t="s">
        <v>6</v>
      </c>
    </row>
    <row r="234" spans="1:7" s="14" customFormat="1" ht="228">
      <c r="A234" s="9">
        <v>226</v>
      </c>
      <c r="B234" s="10" t="s">
        <v>525</v>
      </c>
      <c r="C234" s="11" t="s">
        <v>8</v>
      </c>
      <c r="D234" s="12" t="s">
        <v>68</v>
      </c>
      <c r="E234" s="13" t="s">
        <v>302</v>
      </c>
      <c r="F234" s="11" t="s">
        <v>10</v>
      </c>
      <c r="G234" s="11" t="s">
        <v>6</v>
      </c>
    </row>
    <row r="235" spans="1:7" s="14" customFormat="1" ht="209">
      <c r="A235" s="9">
        <v>227</v>
      </c>
      <c r="B235" s="10" t="s">
        <v>522</v>
      </c>
      <c r="C235" s="11" t="s">
        <v>8</v>
      </c>
      <c r="D235" s="12" t="s">
        <v>29</v>
      </c>
      <c r="E235" s="13" t="s">
        <v>237</v>
      </c>
      <c r="F235" s="11" t="s">
        <v>10</v>
      </c>
      <c r="G235" s="11" t="s">
        <v>6</v>
      </c>
    </row>
    <row r="236" spans="1:7" s="14" customFormat="1" ht="214.5" customHeight="1">
      <c r="A236" s="9">
        <v>228</v>
      </c>
      <c r="B236" s="10" t="s">
        <v>522</v>
      </c>
      <c r="C236" s="11" t="s">
        <v>8</v>
      </c>
      <c r="D236" s="12" t="s">
        <v>32</v>
      </c>
      <c r="E236" s="13" t="s">
        <v>238</v>
      </c>
      <c r="F236" s="11" t="s">
        <v>10</v>
      </c>
      <c r="G236" s="11" t="s">
        <v>6</v>
      </c>
    </row>
    <row r="237" spans="1:7" s="14" customFormat="1" ht="280.5" customHeight="1">
      <c r="A237" s="9">
        <v>229</v>
      </c>
      <c r="B237" s="10" t="s">
        <v>522</v>
      </c>
      <c r="C237" s="11" t="s">
        <v>8</v>
      </c>
      <c r="D237" s="12" t="s">
        <v>32</v>
      </c>
      <c r="E237" s="13" t="s">
        <v>608</v>
      </c>
      <c r="F237" s="11" t="s">
        <v>10</v>
      </c>
      <c r="G237" s="11" t="s">
        <v>6</v>
      </c>
    </row>
    <row r="238" spans="1:7" s="14" customFormat="1" ht="228">
      <c r="A238" s="9">
        <v>230</v>
      </c>
      <c r="B238" s="10" t="s">
        <v>522</v>
      </c>
      <c r="C238" s="11" t="s">
        <v>8</v>
      </c>
      <c r="D238" s="12" t="s">
        <v>30</v>
      </c>
      <c r="E238" s="13" t="s">
        <v>239</v>
      </c>
      <c r="F238" s="11" t="s">
        <v>10</v>
      </c>
      <c r="G238" s="11" t="s">
        <v>6</v>
      </c>
    </row>
    <row r="239" spans="1:7" s="14" customFormat="1" ht="341.5" customHeight="1">
      <c r="A239" s="9">
        <v>231</v>
      </c>
      <c r="B239" s="10" t="s">
        <v>522</v>
      </c>
      <c r="C239" s="11" t="s">
        <v>8</v>
      </c>
      <c r="D239" s="12" t="s">
        <v>20</v>
      </c>
      <c r="E239" s="13" t="s">
        <v>240</v>
      </c>
      <c r="F239" s="11" t="s">
        <v>10</v>
      </c>
      <c r="G239" s="11" t="s">
        <v>6</v>
      </c>
    </row>
    <row r="240" spans="1:7" s="14" customFormat="1" ht="409" customHeight="1">
      <c r="A240" s="9">
        <v>232</v>
      </c>
      <c r="B240" s="10" t="s">
        <v>522</v>
      </c>
      <c r="C240" s="11" t="s">
        <v>8</v>
      </c>
      <c r="D240" s="12" t="s">
        <v>11</v>
      </c>
      <c r="E240" s="13" t="s">
        <v>241</v>
      </c>
      <c r="F240" s="11" t="s">
        <v>10</v>
      </c>
      <c r="G240" s="11" t="s">
        <v>6</v>
      </c>
    </row>
    <row r="241" spans="1:7" s="14" customFormat="1" ht="190">
      <c r="A241" s="9">
        <v>233</v>
      </c>
      <c r="B241" s="10" t="s">
        <v>522</v>
      </c>
      <c r="C241" s="11" t="s">
        <v>8</v>
      </c>
      <c r="D241" s="12" t="s">
        <v>92</v>
      </c>
      <c r="E241" s="13" t="s">
        <v>355</v>
      </c>
      <c r="F241" s="11" t="s">
        <v>10</v>
      </c>
      <c r="G241" s="11" t="s">
        <v>6</v>
      </c>
    </row>
    <row r="242" spans="1:7" s="14" customFormat="1" ht="190">
      <c r="A242" s="9">
        <v>234</v>
      </c>
      <c r="B242" s="10" t="s">
        <v>522</v>
      </c>
      <c r="C242" s="11" t="s">
        <v>8</v>
      </c>
      <c r="D242" s="12" t="s">
        <v>17</v>
      </c>
      <c r="E242" s="13" t="s">
        <v>356</v>
      </c>
      <c r="F242" s="11" t="s">
        <v>10</v>
      </c>
      <c r="G242" s="11" t="s">
        <v>6</v>
      </c>
    </row>
    <row r="243" spans="1:7" s="14" customFormat="1" ht="266">
      <c r="A243" s="9">
        <v>235</v>
      </c>
      <c r="B243" s="10" t="s">
        <v>522</v>
      </c>
      <c r="C243" s="11" t="s">
        <v>8</v>
      </c>
      <c r="D243" s="12" t="s">
        <v>17</v>
      </c>
      <c r="E243" s="13" t="s">
        <v>627</v>
      </c>
      <c r="F243" s="11" t="s">
        <v>10</v>
      </c>
      <c r="G243" s="11" t="s">
        <v>6</v>
      </c>
    </row>
    <row r="244" spans="1:7" s="14" customFormat="1" ht="212" customHeight="1">
      <c r="A244" s="9">
        <v>236</v>
      </c>
      <c r="B244" s="10" t="s">
        <v>522</v>
      </c>
      <c r="C244" s="11" t="s">
        <v>8</v>
      </c>
      <c r="D244" s="12" t="s">
        <v>42</v>
      </c>
      <c r="E244" s="13" t="s">
        <v>357</v>
      </c>
      <c r="F244" s="11" t="s">
        <v>10</v>
      </c>
      <c r="G244" s="11" t="s">
        <v>6</v>
      </c>
    </row>
    <row r="245" spans="1:7" s="14" customFormat="1" ht="342">
      <c r="A245" s="9">
        <v>237</v>
      </c>
      <c r="B245" s="10" t="s">
        <v>522</v>
      </c>
      <c r="C245" s="11" t="s">
        <v>8</v>
      </c>
      <c r="D245" s="12" t="s">
        <v>20</v>
      </c>
      <c r="E245" s="13" t="s">
        <v>358</v>
      </c>
      <c r="F245" s="11" t="s">
        <v>10</v>
      </c>
      <c r="G245" s="11" t="s">
        <v>6</v>
      </c>
    </row>
    <row r="246" spans="1:7" s="14" customFormat="1" ht="209">
      <c r="A246" s="9">
        <v>238</v>
      </c>
      <c r="B246" s="10" t="s">
        <v>525</v>
      </c>
      <c r="C246" s="11" t="s">
        <v>47</v>
      </c>
      <c r="D246" s="12" t="s">
        <v>69</v>
      </c>
      <c r="E246" s="13" t="s">
        <v>303</v>
      </c>
      <c r="F246" s="11" t="s">
        <v>10</v>
      </c>
      <c r="G246" s="11" t="s">
        <v>6</v>
      </c>
    </row>
    <row r="247" spans="1:7" s="14" customFormat="1" ht="219" customHeight="1">
      <c r="A247" s="9">
        <v>239</v>
      </c>
      <c r="B247" s="10" t="s">
        <v>536</v>
      </c>
      <c r="C247" s="11" t="s">
        <v>80</v>
      </c>
      <c r="D247" s="12" t="s">
        <v>81</v>
      </c>
      <c r="E247" s="13" t="s">
        <v>319</v>
      </c>
      <c r="F247" s="11" t="s">
        <v>10</v>
      </c>
      <c r="G247" s="11" t="s">
        <v>6</v>
      </c>
    </row>
    <row r="248" spans="1:7" s="14" customFormat="1" ht="228">
      <c r="A248" s="9">
        <v>240</v>
      </c>
      <c r="B248" s="10" t="s">
        <v>536</v>
      </c>
      <c r="C248" s="11" t="s">
        <v>8</v>
      </c>
      <c r="D248" s="12" t="s">
        <v>9</v>
      </c>
      <c r="E248" s="13" t="s">
        <v>313</v>
      </c>
      <c r="F248" s="11" t="s">
        <v>10</v>
      </c>
      <c r="G248" s="11" t="s">
        <v>6</v>
      </c>
    </row>
    <row r="249" spans="1:7" s="14" customFormat="1" ht="190">
      <c r="A249" s="9">
        <v>241</v>
      </c>
      <c r="B249" s="10" t="s">
        <v>525</v>
      </c>
      <c r="C249" s="11" t="s">
        <v>8</v>
      </c>
      <c r="D249" s="12" t="s">
        <v>196</v>
      </c>
      <c r="E249" s="13" t="s">
        <v>316</v>
      </c>
      <c r="F249" s="11" t="s">
        <v>10</v>
      </c>
      <c r="G249" s="11" t="s">
        <v>6</v>
      </c>
    </row>
    <row r="250" spans="1:7" s="14" customFormat="1" ht="228">
      <c r="A250" s="9">
        <v>242</v>
      </c>
      <c r="B250" s="10" t="s">
        <v>525</v>
      </c>
      <c r="C250" s="11" t="s">
        <v>8</v>
      </c>
      <c r="D250" s="12" t="s">
        <v>32</v>
      </c>
      <c r="E250" s="13" t="s">
        <v>313</v>
      </c>
      <c r="F250" s="11" t="s">
        <v>10</v>
      </c>
      <c r="G250" s="11" t="s">
        <v>6</v>
      </c>
    </row>
    <row r="251" spans="1:7" s="14" customFormat="1" ht="207.5" customHeight="1">
      <c r="A251" s="9">
        <v>243</v>
      </c>
      <c r="B251" s="10" t="s">
        <v>525</v>
      </c>
      <c r="C251" s="11" t="s">
        <v>8</v>
      </c>
      <c r="D251" s="12" t="s">
        <v>78</v>
      </c>
      <c r="E251" s="13" t="s">
        <v>317</v>
      </c>
      <c r="F251" s="11" t="s">
        <v>10</v>
      </c>
      <c r="G251" s="11" t="s">
        <v>6</v>
      </c>
    </row>
    <row r="252" spans="1:7" s="14" customFormat="1" ht="258" customHeight="1">
      <c r="A252" s="9">
        <v>244</v>
      </c>
      <c r="B252" s="10" t="s">
        <v>536</v>
      </c>
      <c r="C252" s="11" t="s">
        <v>25</v>
      </c>
      <c r="D252" s="12" t="s">
        <v>79</v>
      </c>
      <c r="E252" s="13" t="s">
        <v>318</v>
      </c>
      <c r="F252" s="11" t="s">
        <v>10</v>
      </c>
      <c r="G252" s="11" t="s">
        <v>6</v>
      </c>
    </row>
    <row r="253" spans="1:7" s="14" customFormat="1" ht="228">
      <c r="A253" s="9">
        <v>245</v>
      </c>
      <c r="B253" s="10" t="s">
        <v>176</v>
      </c>
      <c r="C253" s="11" t="s">
        <v>8</v>
      </c>
      <c r="D253" s="12" t="s">
        <v>85</v>
      </c>
      <c r="E253" s="13" t="s">
        <v>328</v>
      </c>
      <c r="F253" s="11" t="s">
        <v>10</v>
      </c>
      <c r="G253" s="11" t="s">
        <v>6</v>
      </c>
    </row>
    <row r="254" spans="1:7" s="14" customFormat="1" ht="360" customHeight="1">
      <c r="A254" s="9">
        <v>246</v>
      </c>
      <c r="B254" s="10" t="s">
        <v>176</v>
      </c>
      <c r="C254" s="11" t="s">
        <v>8</v>
      </c>
      <c r="D254" s="12" t="s">
        <v>85</v>
      </c>
      <c r="E254" s="13" t="s">
        <v>218</v>
      </c>
      <c r="F254" s="11" t="s">
        <v>6</v>
      </c>
      <c r="G254" s="11" t="s">
        <v>10</v>
      </c>
    </row>
    <row r="255" spans="1:7" s="14" customFormat="1" ht="228">
      <c r="A255" s="9">
        <v>247</v>
      </c>
      <c r="B255" s="10" t="s">
        <v>176</v>
      </c>
      <c r="C255" s="11" t="s">
        <v>8</v>
      </c>
      <c r="D255" s="12" t="s">
        <v>85</v>
      </c>
      <c r="E255" s="13" t="s">
        <v>329</v>
      </c>
      <c r="F255" s="11" t="s">
        <v>10</v>
      </c>
      <c r="G255" s="11" t="s">
        <v>6</v>
      </c>
    </row>
    <row r="256" spans="1:7" s="14" customFormat="1" ht="228">
      <c r="A256" s="9">
        <v>248</v>
      </c>
      <c r="B256" s="10" t="s">
        <v>176</v>
      </c>
      <c r="C256" s="11" t="s">
        <v>8</v>
      </c>
      <c r="D256" s="12" t="s">
        <v>32</v>
      </c>
      <c r="E256" s="13" t="s">
        <v>330</v>
      </c>
      <c r="F256" s="11" t="s">
        <v>10</v>
      </c>
      <c r="G256" s="11" t="s">
        <v>6</v>
      </c>
    </row>
    <row r="257" spans="1:7" s="14" customFormat="1" ht="209">
      <c r="A257" s="9">
        <v>249</v>
      </c>
      <c r="B257" s="10" t="s">
        <v>176</v>
      </c>
      <c r="C257" s="11" t="s">
        <v>8</v>
      </c>
      <c r="D257" s="12" t="s">
        <v>32</v>
      </c>
      <c r="E257" s="13" t="s">
        <v>331</v>
      </c>
      <c r="F257" s="11" t="s">
        <v>10</v>
      </c>
      <c r="G257" s="11" t="s">
        <v>6</v>
      </c>
    </row>
    <row r="258" spans="1:7" s="14" customFormat="1" ht="209">
      <c r="A258" s="9">
        <v>250</v>
      </c>
      <c r="B258" s="10" t="s">
        <v>176</v>
      </c>
      <c r="C258" s="11" t="s">
        <v>8</v>
      </c>
      <c r="D258" s="12" t="s">
        <v>32</v>
      </c>
      <c r="E258" s="13" t="s">
        <v>615</v>
      </c>
      <c r="F258" s="11" t="s">
        <v>10</v>
      </c>
      <c r="G258" s="11" t="s">
        <v>6</v>
      </c>
    </row>
    <row r="259" spans="1:7" s="14" customFormat="1" ht="228">
      <c r="A259" s="9">
        <v>251</v>
      </c>
      <c r="B259" s="10" t="s">
        <v>176</v>
      </c>
      <c r="C259" s="11" t="s">
        <v>8</v>
      </c>
      <c r="D259" s="12" t="s">
        <v>32</v>
      </c>
      <c r="E259" s="13" t="s">
        <v>332</v>
      </c>
      <c r="F259" s="11" t="s">
        <v>10</v>
      </c>
      <c r="G259" s="11" t="s">
        <v>6</v>
      </c>
    </row>
    <row r="260" spans="1:7" s="14" customFormat="1" ht="209">
      <c r="A260" s="9">
        <v>252</v>
      </c>
      <c r="B260" s="10" t="s">
        <v>176</v>
      </c>
      <c r="C260" s="11" t="s">
        <v>8</v>
      </c>
      <c r="D260" s="12" t="s">
        <v>110</v>
      </c>
      <c r="E260" s="13" t="s">
        <v>334</v>
      </c>
      <c r="F260" s="11" t="s">
        <v>10</v>
      </c>
      <c r="G260" s="11" t="s">
        <v>6</v>
      </c>
    </row>
    <row r="261" spans="1:7" s="14" customFormat="1" ht="304">
      <c r="A261" s="9">
        <v>253</v>
      </c>
      <c r="B261" s="10" t="s">
        <v>176</v>
      </c>
      <c r="C261" s="11" t="s">
        <v>8</v>
      </c>
      <c r="D261" s="12" t="s">
        <v>110</v>
      </c>
      <c r="E261" s="13" t="s">
        <v>578</v>
      </c>
      <c r="F261" s="11" t="s">
        <v>10</v>
      </c>
      <c r="G261" s="11" t="s">
        <v>6</v>
      </c>
    </row>
    <row r="262" spans="1:7" s="14" customFormat="1" ht="228">
      <c r="A262" s="9">
        <v>254</v>
      </c>
      <c r="B262" s="10" t="s">
        <v>176</v>
      </c>
      <c r="C262" s="11" t="s">
        <v>8</v>
      </c>
      <c r="D262" s="12" t="s">
        <v>110</v>
      </c>
      <c r="E262" s="13" t="s">
        <v>545</v>
      </c>
      <c r="F262" s="11" t="s">
        <v>10</v>
      </c>
      <c r="G262" s="11" t="s">
        <v>6</v>
      </c>
    </row>
    <row r="263" spans="1:7" s="14" customFormat="1" ht="228">
      <c r="A263" s="9">
        <v>255</v>
      </c>
      <c r="B263" s="10" t="s">
        <v>176</v>
      </c>
      <c r="C263" s="11" t="s">
        <v>8</v>
      </c>
      <c r="D263" s="12" t="s">
        <v>83</v>
      </c>
      <c r="E263" s="13" t="s">
        <v>335</v>
      </c>
      <c r="F263" s="11" t="s">
        <v>10</v>
      </c>
      <c r="G263" s="11" t="s">
        <v>6</v>
      </c>
    </row>
    <row r="264" spans="1:7" s="14" customFormat="1" ht="228">
      <c r="A264" s="9">
        <v>256</v>
      </c>
      <c r="B264" s="10" t="s">
        <v>176</v>
      </c>
      <c r="C264" s="11" t="s">
        <v>8</v>
      </c>
      <c r="D264" s="12" t="s">
        <v>86</v>
      </c>
      <c r="E264" s="13" t="s">
        <v>336</v>
      </c>
      <c r="F264" s="11" t="s">
        <v>10</v>
      </c>
      <c r="G264" s="11" t="s">
        <v>6</v>
      </c>
    </row>
    <row r="265" spans="1:7" s="14" customFormat="1" ht="228">
      <c r="A265" s="9">
        <v>257</v>
      </c>
      <c r="B265" s="10" t="s">
        <v>102</v>
      </c>
      <c r="C265" s="9" t="s">
        <v>8</v>
      </c>
      <c r="D265" s="12" t="s">
        <v>190</v>
      </c>
      <c r="E265" s="13" t="s">
        <v>395</v>
      </c>
      <c r="F265" s="11" t="s">
        <v>10</v>
      </c>
      <c r="G265" s="11" t="s">
        <v>6</v>
      </c>
    </row>
    <row r="266" spans="1:7" s="14" customFormat="1" ht="270.5" customHeight="1">
      <c r="A266" s="9">
        <v>258</v>
      </c>
      <c r="B266" s="10" t="s">
        <v>102</v>
      </c>
      <c r="C266" s="9" t="s">
        <v>8</v>
      </c>
      <c r="D266" s="12" t="s">
        <v>190</v>
      </c>
      <c r="E266" s="13" t="s">
        <v>396</v>
      </c>
      <c r="F266" s="11" t="s">
        <v>10</v>
      </c>
      <c r="G266" s="11" t="s">
        <v>6</v>
      </c>
    </row>
    <row r="267" spans="1:7" s="14" customFormat="1" ht="245" customHeight="1">
      <c r="A267" s="9">
        <v>259</v>
      </c>
      <c r="B267" s="10" t="s">
        <v>102</v>
      </c>
      <c r="C267" s="9" t="s">
        <v>8</v>
      </c>
      <c r="D267" s="12" t="s">
        <v>55</v>
      </c>
      <c r="E267" s="13" t="s">
        <v>397</v>
      </c>
      <c r="F267" s="11" t="s">
        <v>10</v>
      </c>
      <c r="G267" s="11" t="s">
        <v>6</v>
      </c>
    </row>
    <row r="268" spans="1:7" s="14" customFormat="1" ht="209">
      <c r="A268" s="9">
        <v>260</v>
      </c>
      <c r="B268" s="10" t="s">
        <v>102</v>
      </c>
      <c r="C268" s="9" t="s">
        <v>8</v>
      </c>
      <c r="D268" s="12" t="s">
        <v>85</v>
      </c>
      <c r="E268" s="13" t="s">
        <v>398</v>
      </c>
      <c r="F268" s="11" t="s">
        <v>10</v>
      </c>
      <c r="G268" s="11" t="s">
        <v>6</v>
      </c>
    </row>
    <row r="269" spans="1:7" s="14" customFormat="1" ht="266">
      <c r="A269" s="9">
        <v>261</v>
      </c>
      <c r="B269" s="10" t="s">
        <v>176</v>
      </c>
      <c r="C269" s="11" t="s">
        <v>8</v>
      </c>
      <c r="D269" s="12" t="s">
        <v>33</v>
      </c>
      <c r="E269" s="13" t="s">
        <v>579</v>
      </c>
      <c r="F269" s="11" t="s">
        <v>10</v>
      </c>
      <c r="G269" s="11" t="s">
        <v>6</v>
      </c>
    </row>
    <row r="270" spans="1:7" s="14" customFormat="1" ht="228">
      <c r="A270" s="9">
        <v>262</v>
      </c>
      <c r="B270" s="10" t="s">
        <v>176</v>
      </c>
      <c r="C270" s="11" t="s">
        <v>8</v>
      </c>
      <c r="D270" s="12" t="s">
        <v>85</v>
      </c>
      <c r="E270" s="13" t="s">
        <v>379</v>
      </c>
      <c r="F270" s="11" t="s">
        <v>10</v>
      </c>
      <c r="G270" s="11" t="s">
        <v>6</v>
      </c>
    </row>
    <row r="271" spans="1:7" s="14" customFormat="1" ht="357.5" customHeight="1">
      <c r="A271" s="9">
        <v>263</v>
      </c>
      <c r="B271" s="10" t="s">
        <v>176</v>
      </c>
      <c r="C271" s="11" t="s">
        <v>8</v>
      </c>
      <c r="D271" s="12" t="s">
        <v>109</v>
      </c>
      <c r="E271" s="13" t="s">
        <v>636</v>
      </c>
      <c r="F271" s="11" t="s">
        <v>10</v>
      </c>
      <c r="G271" s="11" t="s">
        <v>6</v>
      </c>
    </row>
    <row r="272" spans="1:7" s="14" customFormat="1" ht="228">
      <c r="A272" s="9">
        <v>264</v>
      </c>
      <c r="B272" s="10" t="s">
        <v>176</v>
      </c>
      <c r="C272" s="11" t="s">
        <v>8</v>
      </c>
      <c r="D272" s="12" t="s">
        <v>110</v>
      </c>
      <c r="E272" s="13" t="s">
        <v>404</v>
      </c>
      <c r="F272" s="11" t="s">
        <v>10</v>
      </c>
      <c r="G272" s="11" t="s">
        <v>6</v>
      </c>
    </row>
    <row r="273" spans="1:7" s="14" customFormat="1" ht="358.5" customHeight="1">
      <c r="A273" s="9">
        <v>265</v>
      </c>
      <c r="B273" s="16" t="s">
        <v>176</v>
      </c>
      <c r="C273" s="11" t="s">
        <v>8</v>
      </c>
      <c r="D273" s="12" t="s">
        <v>32</v>
      </c>
      <c r="E273" s="15" t="s">
        <v>531</v>
      </c>
      <c r="F273" s="11" t="s">
        <v>10</v>
      </c>
      <c r="G273" s="11" t="s">
        <v>6</v>
      </c>
    </row>
    <row r="274" spans="1:7" s="14" customFormat="1" ht="285">
      <c r="A274" s="9">
        <v>266</v>
      </c>
      <c r="B274" s="16" t="s">
        <v>176</v>
      </c>
      <c r="C274" s="11" t="s">
        <v>8</v>
      </c>
      <c r="D274" s="12" t="s">
        <v>32</v>
      </c>
      <c r="E274" s="15" t="s">
        <v>478</v>
      </c>
      <c r="F274" s="11" t="s">
        <v>10</v>
      </c>
      <c r="G274" s="11" t="s">
        <v>6</v>
      </c>
    </row>
    <row r="275" spans="1:7" s="14" customFormat="1" ht="304">
      <c r="A275" s="9">
        <v>267</v>
      </c>
      <c r="B275" s="16" t="s">
        <v>176</v>
      </c>
      <c r="C275" s="11" t="s">
        <v>8</v>
      </c>
      <c r="D275" s="12" t="s">
        <v>156</v>
      </c>
      <c r="E275" s="15" t="s">
        <v>580</v>
      </c>
      <c r="F275" s="11" t="s">
        <v>10</v>
      </c>
      <c r="G275" s="11" t="s">
        <v>6</v>
      </c>
    </row>
    <row r="276" spans="1:7" s="14" customFormat="1" ht="266">
      <c r="A276" s="9">
        <v>268</v>
      </c>
      <c r="B276" s="16" t="s">
        <v>176</v>
      </c>
      <c r="C276" s="11" t="s">
        <v>8</v>
      </c>
      <c r="D276" s="12" t="s">
        <v>33</v>
      </c>
      <c r="E276" s="15" t="s">
        <v>581</v>
      </c>
      <c r="F276" s="11" t="s">
        <v>10</v>
      </c>
      <c r="G276" s="11" t="s">
        <v>6</v>
      </c>
    </row>
    <row r="277" spans="1:7" s="14" customFormat="1" ht="228">
      <c r="A277" s="9">
        <v>269</v>
      </c>
      <c r="B277" s="10" t="s">
        <v>102</v>
      </c>
      <c r="C277" s="11" t="s">
        <v>8</v>
      </c>
      <c r="D277" s="12" t="s">
        <v>55</v>
      </c>
      <c r="E277" s="13" t="s">
        <v>377</v>
      </c>
      <c r="F277" s="11" t="s">
        <v>10</v>
      </c>
      <c r="G277" s="11" t="s">
        <v>6</v>
      </c>
    </row>
    <row r="278" spans="1:7" s="14" customFormat="1" ht="304">
      <c r="A278" s="9">
        <v>270</v>
      </c>
      <c r="B278" s="10" t="s">
        <v>102</v>
      </c>
      <c r="C278" s="11" t="s">
        <v>8</v>
      </c>
      <c r="D278" s="12" t="s">
        <v>55</v>
      </c>
      <c r="E278" s="13" t="s">
        <v>378</v>
      </c>
      <c r="F278" s="11" t="s">
        <v>10</v>
      </c>
      <c r="G278" s="11" t="s">
        <v>6</v>
      </c>
    </row>
    <row r="279" spans="1:7" s="14" customFormat="1" ht="228">
      <c r="A279" s="9">
        <v>271</v>
      </c>
      <c r="B279" s="10" t="s">
        <v>102</v>
      </c>
      <c r="C279" s="11" t="s">
        <v>8</v>
      </c>
      <c r="D279" s="12" t="s">
        <v>85</v>
      </c>
      <c r="E279" s="13" t="s">
        <v>379</v>
      </c>
      <c r="F279" s="11" t="s">
        <v>10</v>
      </c>
      <c r="G279" s="11" t="s">
        <v>6</v>
      </c>
    </row>
    <row r="280" spans="1:7" s="14" customFormat="1" ht="323">
      <c r="A280" s="9">
        <v>272</v>
      </c>
      <c r="B280" s="10" t="s">
        <v>102</v>
      </c>
      <c r="C280" s="11" t="s">
        <v>8</v>
      </c>
      <c r="D280" s="12" t="s">
        <v>85</v>
      </c>
      <c r="E280" s="13" t="s">
        <v>380</v>
      </c>
      <c r="F280" s="11" t="s">
        <v>10</v>
      </c>
      <c r="G280" s="11" t="s">
        <v>6</v>
      </c>
    </row>
    <row r="281" spans="1:7" s="14" customFormat="1" ht="285">
      <c r="A281" s="9">
        <v>273</v>
      </c>
      <c r="B281" s="10" t="s">
        <v>102</v>
      </c>
      <c r="C281" s="11" t="s">
        <v>8</v>
      </c>
      <c r="D281" s="12" t="s">
        <v>85</v>
      </c>
      <c r="E281" s="13" t="s">
        <v>381</v>
      </c>
      <c r="F281" s="11" t="s">
        <v>10</v>
      </c>
      <c r="G281" s="11" t="s">
        <v>6</v>
      </c>
    </row>
    <row r="282" spans="1:7" s="14" customFormat="1" ht="344" customHeight="1">
      <c r="A282" s="9">
        <v>274</v>
      </c>
      <c r="B282" s="16" t="s">
        <v>176</v>
      </c>
      <c r="C282" s="11" t="s">
        <v>8</v>
      </c>
      <c r="D282" s="12" t="s">
        <v>211</v>
      </c>
      <c r="E282" s="13" t="s">
        <v>628</v>
      </c>
      <c r="F282" s="11" t="s">
        <v>10</v>
      </c>
      <c r="G282" s="11" t="s">
        <v>6</v>
      </c>
    </row>
    <row r="283" spans="1:7" s="14" customFormat="1" ht="228" customHeight="1">
      <c r="A283" s="9">
        <v>275</v>
      </c>
      <c r="B283" s="16" t="s">
        <v>176</v>
      </c>
      <c r="C283" s="11" t="s">
        <v>8</v>
      </c>
      <c r="D283" s="12" t="s">
        <v>211</v>
      </c>
      <c r="E283" s="13" t="s">
        <v>502</v>
      </c>
      <c r="F283" s="11" t="s">
        <v>10</v>
      </c>
      <c r="G283" s="11" t="s">
        <v>6</v>
      </c>
    </row>
    <row r="284" spans="1:7" s="14" customFormat="1" ht="209">
      <c r="A284" s="9">
        <v>276</v>
      </c>
      <c r="B284" s="16" t="s">
        <v>176</v>
      </c>
      <c r="C284" s="11" t="s">
        <v>8</v>
      </c>
      <c r="D284" s="12" t="s">
        <v>198</v>
      </c>
      <c r="E284" s="13" t="s">
        <v>503</v>
      </c>
      <c r="F284" s="11" t="s">
        <v>10</v>
      </c>
      <c r="G284" s="11" t="s">
        <v>6</v>
      </c>
    </row>
    <row r="285" spans="1:7" s="14" customFormat="1" ht="323">
      <c r="A285" s="9">
        <v>277</v>
      </c>
      <c r="B285" s="16" t="s">
        <v>176</v>
      </c>
      <c r="C285" s="11" t="s">
        <v>8</v>
      </c>
      <c r="D285" s="12" t="s">
        <v>198</v>
      </c>
      <c r="E285" s="13" t="s">
        <v>439</v>
      </c>
      <c r="F285" s="11" t="s">
        <v>10</v>
      </c>
      <c r="G285" s="11" t="s">
        <v>6</v>
      </c>
    </row>
    <row r="286" spans="1:7" s="14" customFormat="1" ht="297.5" customHeight="1">
      <c r="A286" s="9">
        <v>278</v>
      </c>
      <c r="B286" s="16" t="s">
        <v>176</v>
      </c>
      <c r="C286" s="11" t="s">
        <v>8</v>
      </c>
      <c r="D286" s="12" t="s">
        <v>45</v>
      </c>
      <c r="E286" s="13" t="s">
        <v>629</v>
      </c>
      <c r="F286" s="11" t="s">
        <v>10</v>
      </c>
      <c r="G286" s="11" t="s">
        <v>6</v>
      </c>
    </row>
    <row r="287" spans="1:7" s="14" customFormat="1" ht="355.5" customHeight="1">
      <c r="A287" s="9">
        <v>279</v>
      </c>
      <c r="B287" s="16" t="s">
        <v>176</v>
      </c>
      <c r="C287" s="11" t="s">
        <v>8</v>
      </c>
      <c r="D287" s="12" t="s">
        <v>20</v>
      </c>
      <c r="E287" s="13" t="s">
        <v>504</v>
      </c>
      <c r="F287" s="11" t="s">
        <v>10</v>
      </c>
      <c r="G287" s="11" t="s">
        <v>6</v>
      </c>
    </row>
    <row r="288" spans="1:7" s="14" customFormat="1" ht="209">
      <c r="A288" s="9">
        <v>280</v>
      </c>
      <c r="B288" s="16" t="s">
        <v>176</v>
      </c>
      <c r="C288" s="11" t="s">
        <v>8</v>
      </c>
      <c r="D288" s="12" t="s">
        <v>198</v>
      </c>
      <c r="E288" s="13" t="s">
        <v>503</v>
      </c>
      <c r="F288" s="11" t="s">
        <v>10</v>
      </c>
      <c r="G288" s="11" t="s">
        <v>6</v>
      </c>
    </row>
    <row r="289" spans="1:7" s="14" customFormat="1" ht="323">
      <c r="A289" s="9">
        <v>281</v>
      </c>
      <c r="B289" s="16" t="s">
        <v>176</v>
      </c>
      <c r="C289" s="11" t="s">
        <v>8</v>
      </c>
      <c r="D289" s="12" t="s">
        <v>198</v>
      </c>
      <c r="E289" s="13" t="s">
        <v>439</v>
      </c>
      <c r="F289" s="11" t="s">
        <v>10</v>
      </c>
      <c r="G289" s="11" t="s">
        <v>6</v>
      </c>
    </row>
    <row r="290" spans="1:7" s="14" customFormat="1" ht="228">
      <c r="A290" s="9">
        <v>282</v>
      </c>
      <c r="B290" s="16" t="s">
        <v>176</v>
      </c>
      <c r="C290" s="11" t="s">
        <v>8</v>
      </c>
      <c r="D290" s="12" t="s">
        <v>93</v>
      </c>
      <c r="E290" s="13" t="s">
        <v>520</v>
      </c>
      <c r="F290" s="11" t="s">
        <v>10</v>
      </c>
      <c r="G290" s="11" t="s">
        <v>6</v>
      </c>
    </row>
    <row r="291" spans="1:7" s="14" customFormat="1" ht="354.5" customHeight="1">
      <c r="A291" s="9">
        <v>283</v>
      </c>
      <c r="B291" s="16" t="s">
        <v>176</v>
      </c>
      <c r="C291" s="11" t="s">
        <v>8</v>
      </c>
      <c r="D291" s="12" t="s">
        <v>20</v>
      </c>
      <c r="E291" s="13" t="s">
        <v>504</v>
      </c>
      <c r="F291" s="11" t="s">
        <v>10</v>
      </c>
      <c r="G291" s="11" t="s">
        <v>6</v>
      </c>
    </row>
    <row r="292" spans="1:7" s="14" customFormat="1" ht="247">
      <c r="A292" s="9">
        <v>284</v>
      </c>
      <c r="B292" s="10" t="s">
        <v>176</v>
      </c>
      <c r="C292" s="11" t="s">
        <v>25</v>
      </c>
      <c r="D292" s="12" t="s">
        <v>199</v>
      </c>
      <c r="E292" s="13" t="s">
        <v>337</v>
      </c>
      <c r="F292" s="11" t="s">
        <v>10</v>
      </c>
      <c r="G292" s="11" t="s">
        <v>6</v>
      </c>
    </row>
    <row r="293" spans="1:7" s="14" customFormat="1" ht="247">
      <c r="A293" s="9">
        <v>285</v>
      </c>
      <c r="B293" s="10" t="s">
        <v>176</v>
      </c>
      <c r="C293" s="11" t="s">
        <v>25</v>
      </c>
      <c r="D293" s="12" t="s">
        <v>199</v>
      </c>
      <c r="E293" s="13" t="s">
        <v>338</v>
      </c>
      <c r="F293" s="11" t="s">
        <v>10</v>
      </c>
      <c r="G293" s="11" t="s">
        <v>6</v>
      </c>
    </row>
    <row r="294" spans="1:7" s="14" customFormat="1" ht="228">
      <c r="A294" s="9">
        <v>286</v>
      </c>
      <c r="B294" s="10" t="s">
        <v>176</v>
      </c>
      <c r="C294" s="11" t="s">
        <v>25</v>
      </c>
      <c r="D294" s="12" t="s">
        <v>34</v>
      </c>
      <c r="E294" s="13" t="s">
        <v>405</v>
      </c>
      <c r="F294" s="11" t="s">
        <v>10</v>
      </c>
      <c r="G294" s="11" t="s">
        <v>6</v>
      </c>
    </row>
    <row r="295" spans="1:7" s="14" customFormat="1" ht="228">
      <c r="A295" s="9">
        <v>287</v>
      </c>
      <c r="B295" s="10" t="s">
        <v>176</v>
      </c>
      <c r="C295" s="11" t="s">
        <v>25</v>
      </c>
      <c r="D295" s="12" t="s">
        <v>103</v>
      </c>
      <c r="E295" s="13" t="s">
        <v>382</v>
      </c>
      <c r="F295" s="11" t="s">
        <v>10</v>
      </c>
      <c r="G295" s="11" t="s">
        <v>6</v>
      </c>
    </row>
    <row r="296" spans="1:7" s="14" customFormat="1" ht="209">
      <c r="A296" s="9">
        <v>288</v>
      </c>
      <c r="B296" s="10" t="s">
        <v>176</v>
      </c>
      <c r="C296" s="11" t="s">
        <v>25</v>
      </c>
      <c r="D296" s="12" t="s">
        <v>111</v>
      </c>
      <c r="E296" s="13" t="s">
        <v>406</v>
      </c>
      <c r="F296" s="11" t="s">
        <v>10</v>
      </c>
      <c r="G296" s="11" t="s">
        <v>6</v>
      </c>
    </row>
    <row r="297" spans="1:7" s="14" customFormat="1" ht="409.5" customHeight="1">
      <c r="A297" s="23">
        <v>289</v>
      </c>
      <c r="B297" s="21" t="s">
        <v>176</v>
      </c>
      <c r="C297" s="21" t="s">
        <v>25</v>
      </c>
      <c r="D297" s="21" t="s">
        <v>157</v>
      </c>
      <c r="E297" s="25" t="s">
        <v>546</v>
      </c>
      <c r="F297" s="21" t="s">
        <v>10</v>
      </c>
      <c r="G297" s="21" t="s">
        <v>6</v>
      </c>
    </row>
    <row r="298" spans="1:7" s="14" customFormat="1" ht="91.5" customHeight="1">
      <c r="A298" s="24"/>
      <c r="B298" s="22"/>
      <c r="C298" s="22"/>
      <c r="D298" s="22"/>
      <c r="E298" s="26"/>
      <c r="F298" s="22"/>
      <c r="G298" s="22"/>
    </row>
    <row r="299" spans="1:7" s="14" customFormat="1" ht="290" customHeight="1">
      <c r="A299" s="9">
        <v>290</v>
      </c>
      <c r="B299" s="16" t="s">
        <v>176</v>
      </c>
      <c r="C299" s="11" t="s">
        <v>25</v>
      </c>
      <c r="D299" s="12" t="s">
        <v>158</v>
      </c>
      <c r="E299" s="15" t="s">
        <v>216</v>
      </c>
      <c r="F299" s="11" t="s">
        <v>6</v>
      </c>
      <c r="G299" s="11" t="s">
        <v>10</v>
      </c>
    </row>
    <row r="300" spans="1:7" s="14" customFormat="1" ht="228">
      <c r="A300" s="9">
        <v>291</v>
      </c>
      <c r="B300" s="10" t="s">
        <v>102</v>
      </c>
      <c r="C300" s="11" t="s">
        <v>25</v>
      </c>
      <c r="D300" s="12" t="s">
        <v>103</v>
      </c>
      <c r="E300" s="13" t="s">
        <v>382</v>
      </c>
      <c r="F300" s="11" t="s">
        <v>10</v>
      </c>
      <c r="G300" s="11" t="s">
        <v>6</v>
      </c>
    </row>
    <row r="301" spans="1:7" s="14" customFormat="1" ht="228">
      <c r="A301" s="9">
        <v>292</v>
      </c>
      <c r="B301" s="10" t="s">
        <v>530</v>
      </c>
      <c r="C301" s="11" t="s">
        <v>8</v>
      </c>
      <c r="D301" s="12" t="s">
        <v>93</v>
      </c>
      <c r="E301" s="13" t="s">
        <v>365</v>
      </c>
      <c r="F301" s="11" t="s">
        <v>10</v>
      </c>
      <c r="G301" s="11" t="s">
        <v>6</v>
      </c>
    </row>
    <row r="302" spans="1:7" s="14" customFormat="1" ht="209">
      <c r="A302" s="9">
        <v>293</v>
      </c>
      <c r="B302" s="10" t="s">
        <v>530</v>
      </c>
      <c r="C302" s="11" t="s">
        <v>8</v>
      </c>
      <c r="D302" s="12" t="s">
        <v>95</v>
      </c>
      <c r="E302" s="13" t="s">
        <v>366</v>
      </c>
      <c r="F302" s="11" t="s">
        <v>10</v>
      </c>
      <c r="G302" s="11" t="s">
        <v>6</v>
      </c>
    </row>
    <row r="303" spans="1:7" s="14" customFormat="1" ht="285">
      <c r="A303" s="9">
        <v>294</v>
      </c>
      <c r="B303" s="16" t="s">
        <v>530</v>
      </c>
      <c r="C303" s="11" t="s">
        <v>8</v>
      </c>
      <c r="D303" s="12" t="s">
        <v>32</v>
      </c>
      <c r="E303" s="13" t="s">
        <v>422</v>
      </c>
      <c r="F303" s="11" t="s">
        <v>10</v>
      </c>
      <c r="G303" s="11" t="s">
        <v>6</v>
      </c>
    </row>
    <row r="304" spans="1:7" s="14" customFormat="1" ht="209">
      <c r="A304" s="9">
        <v>295</v>
      </c>
      <c r="B304" s="16" t="s">
        <v>530</v>
      </c>
      <c r="C304" s="11" t="s">
        <v>8</v>
      </c>
      <c r="D304" s="12" t="s">
        <v>32</v>
      </c>
      <c r="E304" s="13" t="s">
        <v>423</v>
      </c>
      <c r="F304" s="11" t="s">
        <v>10</v>
      </c>
      <c r="G304" s="11" t="s">
        <v>6</v>
      </c>
    </row>
    <row r="305" spans="1:7" s="14" customFormat="1" ht="247">
      <c r="A305" s="9">
        <v>296</v>
      </c>
      <c r="B305" s="16" t="s">
        <v>530</v>
      </c>
      <c r="C305" s="11" t="s">
        <v>8</v>
      </c>
      <c r="D305" s="12" t="s">
        <v>190</v>
      </c>
      <c r="E305" s="13" t="s">
        <v>424</v>
      </c>
      <c r="F305" s="11" t="s">
        <v>10</v>
      </c>
      <c r="G305" s="11" t="s">
        <v>6</v>
      </c>
    </row>
    <row r="306" spans="1:7" s="14" customFormat="1" ht="209">
      <c r="A306" s="9">
        <v>297</v>
      </c>
      <c r="B306" s="16" t="s">
        <v>530</v>
      </c>
      <c r="C306" s="11" t="s">
        <v>8</v>
      </c>
      <c r="D306" s="12" t="s">
        <v>33</v>
      </c>
      <c r="E306" s="13" t="s">
        <v>425</v>
      </c>
      <c r="F306" s="11" t="s">
        <v>10</v>
      </c>
      <c r="G306" s="11" t="s">
        <v>6</v>
      </c>
    </row>
    <row r="307" spans="1:7" s="14" customFormat="1" ht="228">
      <c r="A307" s="9">
        <v>298</v>
      </c>
      <c r="B307" s="16" t="s">
        <v>530</v>
      </c>
      <c r="C307" s="11" t="s">
        <v>8</v>
      </c>
      <c r="D307" s="12" t="s">
        <v>198</v>
      </c>
      <c r="E307" s="13" t="s">
        <v>379</v>
      </c>
      <c r="F307" s="11" t="s">
        <v>10</v>
      </c>
      <c r="G307" s="11" t="s">
        <v>6</v>
      </c>
    </row>
    <row r="308" spans="1:7" s="14" customFormat="1" ht="323">
      <c r="A308" s="9">
        <v>299</v>
      </c>
      <c r="B308" s="16" t="s">
        <v>530</v>
      </c>
      <c r="C308" s="11" t="s">
        <v>8</v>
      </c>
      <c r="D308" s="12" t="s">
        <v>198</v>
      </c>
      <c r="E308" s="13" t="s">
        <v>426</v>
      </c>
      <c r="F308" s="11" t="s">
        <v>10</v>
      </c>
      <c r="G308" s="11" t="s">
        <v>6</v>
      </c>
    </row>
    <row r="309" spans="1:7" s="14" customFormat="1" ht="285">
      <c r="A309" s="9">
        <v>300</v>
      </c>
      <c r="B309" s="16" t="s">
        <v>530</v>
      </c>
      <c r="C309" s="11" t="s">
        <v>8</v>
      </c>
      <c r="D309" s="12" t="s">
        <v>198</v>
      </c>
      <c r="E309" s="13" t="s">
        <v>381</v>
      </c>
      <c r="F309" s="11" t="s">
        <v>10</v>
      </c>
      <c r="G309" s="11" t="s">
        <v>6</v>
      </c>
    </row>
    <row r="310" spans="1:7" s="14" customFormat="1" ht="228">
      <c r="A310" s="9">
        <v>301</v>
      </c>
      <c r="B310" s="16" t="s">
        <v>530</v>
      </c>
      <c r="C310" s="11" t="s">
        <v>8</v>
      </c>
      <c r="D310" s="12" t="s">
        <v>32</v>
      </c>
      <c r="E310" s="13" t="s">
        <v>437</v>
      </c>
      <c r="F310" s="11" t="s">
        <v>10</v>
      </c>
      <c r="G310" s="11" t="s">
        <v>6</v>
      </c>
    </row>
    <row r="311" spans="1:7" s="14" customFormat="1" ht="409.5">
      <c r="A311" s="9">
        <v>302</v>
      </c>
      <c r="B311" s="16" t="s">
        <v>530</v>
      </c>
      <c r="C311" s="11" t="s">
        <v>8</v>
      </c>
      <c r="D311" s="12" t="s">
        <v>32</v>
      </c>
      <c r="E311" s="13" t="s">
        <v>630</v>
      </c>
      <c r="F311" s="11" t="s">
        <v>10</v>
      </c>
      <c r="G311" s="11" t="s">
        <v>6</v>
      </c>
    </row>
    <row r="312" spans="1:7" s="14" customFormat="1" ht="361">
      <c r="A312" s="9">
        <v>303</v>
      </c>
      <c r="B312" s="16" t="s">
        <v>530</v>
      </c>
      <c r="C312" s="11" t="s">
        <v>8</v>
      </c>
      <c r="D312" s="12" t="s">
        <v>32</v>
      </c>
      <c r="E312" s="13" t="s">
        <v>438</v>
      </c>
      <c r="F312" s="11" t="s">
        <v>10</v>
      </c>
      <c r="G312" s="11" t="s">
        <v>6</v>
      </c>
    </row>
    <row r="313" spans="1:7" s="14" customFormat="1" ht="228">
      <c r="A313" s="9">
        <v>304</v>
      </c>
      <c r="B313" s="16" t="s">
        <v>530</v>
      </c>
      <c r="C313" s="11" t="s">
        <v>8</v>
      </c>
      <c r="D313" s="12" t="s">
        <v>198</v>
      </c>
      <c r="E313" s="13" t="s">
        <v>379</v>
      </c>
      <c r="F313" s="11" t="s">
        <v>10</v>
      </c>
      <c r="G313" s="11" t="s">
        <v>6</v>
      </c>
    </row>
    <row r="314" spans="1:7" s="14" customFormat="1" ht="323">
      <c r="A314" s="9">
        <v>305</v>
      </c>
      <c r="B314" s="16" t="s">
        <v>530</v>
      </c>
      <c r="C314" s="11" t="s">
        <v>8</v>
      </c>
      <c r="D314" s="12" t="s">
        <v>198</v>
      </c>
      <c r="E314" s="13" t="s">
        <v>439</v>
      </c>
      <c r="F314" s="11" t="s">
        <v>10</v>
      </c>
      <c r="G314" s="11" t="s">
        <v>6</v>
      </c>
    </row>
    <row r="315" spans="1:7" s="14" customFormat="1" ht="209">
      <c r="A315" s="9">
        <v>306</v>
      </c>
      <c r="B315" s="17" t="s">
        <v>530</v>
      </c>
      <c r="C315" s="11" t="s">
        <v>8</v>
      </c>
      <c r="D315" s="12" t="s">
        <v>45</v>
      </c>
      <c r="E315" s="15" t="s">
        <v>333</v>
      </c>
      <c r="F315" s="11" t="s">
        <v>10</v>
      </c>
      <c r="G315" s="11" t="s">
        <v>6</v>
      </c>
    </row>
    <row r="316" spans="1:7" s="14" customFormat="1" ht="323">
      <c r="A316" s="9">
        <v>307</v>
      </c>
      <c r="B316" s="17" t="s">
        <v>530</v>
      </c>
      <c r="C316" s="11" t="s">
        <v>8</v>
      </c>
      <c r="D316" s="12" t="s">
        <v>207</v>
      </c>
      <c r="E316" s="15" t="s">
        <v>484</v>
      </c>
      <c r="F316" s="11" t="s">
        <v>10</v>
      </c>
      <c r="G316" s="11" t="s">
        <v>6</v>
      </c>
    </row>
    <row r="317" spans="1:7" s="14" customFormat="1" ht="228">
      <c r="A317" s="9">
        <v>308</v>
      </c>
      <c r="B317" s="17" t="s">
        <v>530</v>
      </c>
      <c r="C317" s="18" t="s">
        <v>8</v>
      </c>
      <c r="D317" s="19" t="s">
        <v>207</v>
      </c>
      <c r="E317" s="20" t="s">
        <v>485</v>
      </c>
      <c r="F317" s="18" t="s">
        <v>10</v>
      </c>
      <c r="G317" s="18" t="s">
        <v>6</v>
      </c>
    </row>
    <row r="318" spans="1:7" s="14" customFormat="1" ht="209">
      <c r="A318" s="9">
        <v>309</v>
      </c>
      <c r="B318" s="17" t="s">
        <v>530</v>
      </c>
      <c r="C318" s="11" t="s">
        <v>8</v>
      </c>
      <c r="D318" s="12" t="s">
        <v>33</v>
      </c>
      <c r="E318" s="15" t="s">
        <v>425</v>
      </c>
      <c r="F318" s="11" t="s">
        <v>10</v>
      </c>
      <c r="G318" s="11" t="s">
        <v>6</v>
      </c>
    </row>
    <row r="319" spans="1:7" s="14" customFormat="1" ht="228">
      <c r="A319" s="9">
        <v>310</v>
      </c>
      <c r="B319" s="17" t="s">
        <v>530</v>
      </c>
      <c r="C319" s="11" t="s">
        <v>8</v>
      </c>
      <c r="D319" s="12" t="s">
        <v>163</v>
      </c>
      <c r="E319" s="13" t="s">
        <v>486</v>
      </c>
      <c r="F319" s="11" t="s">
        <v>10</v>
      </c>
      <c r="G319" s="11" t="s">
        <v>6</v>
      </c>
    </row>
    <row r="320" spans="1:7" s="14" customFormat="1" ht="304">
      <c r="A320" s="9">
        <v>311</v>
      </c>
      <c r="B320" s="16" t="s">
        <v>530</v>
      </c>
      <c r="C320" s="11" t="s">
        <v>12</v>
      </c>
      <c r="D320" s="12" t="s">
        <v>113</v>
      </c>
      <c r="E320" s="13" t="s">
        <v>135</v>
      </c>
      <c r="F320" s="11" t="s">
        <v>6</v>
      </c>
      <c r="G320" s="11" t="s">
        <v>10</v>
      </c>
    </row>
    <row r="321" spans="1:7" s="14" customFormat="1" ht="240" customHeight="1">
      <c r="A321" s="9">
        <v>312</v>
      </c>
      <c r="B321" s="10" t="s">
        <v>529</v>
      </c>
      <c r="C321" s="11" t="s">
        <v>8</v>
      </c>
      <c r="D321" s="12" t="s">
        <v>21</v>
      </c>
      <c r="E321" s="13" t="s">
        <v>127</v>
      </c>
      <c r="F321" s="11" t="s">
        <v>10</v>
      </c>
      <c r="G321" s="11" t="s">
        <v>6</v>
      </c>
    </row>
    <row r="322" spans="1:7" s="14" customFormat="1" ht="208.5" customHeight="1">
      <c r="A322" s="9">
        <v>313</v>
      </c>
      <c r="B322" s="10" t="s">
        <v>529</v>
      </c>
      <c r="C322" s="11" t="s">
        <v>8</v>
      </c>
      <c r="D322" s="12" t="s">
        <v>21</v>
      </c>
      <c r="E322" s="13" t="s">
        <v>128</v>
      </c>
      <c r="F322" s="11" t="s">
        <v>10</v>
      </c>
      <c r="G322" s="11" t="s">
        <v>6</v>
      </c>
    </row>
    <row r="323" spans="1:7" s="14" customFormat="1" ht="192" customHeight="1">
      <c r="A323" s="9">
        <v>314</v>
      </c>
      <c r="B323" s="10" t="s">
        <v>529</v>
      </c>
      <c r="C323" s="11" t="s">
        <v>8</v>
      </c>
      <c r="D323" s="12" t="s">
        <v>31</v>
      </c>
      <c r="E323" s="13" t="s">
        <v>129</v>
      </c>
      <c r="F323" s="11" t="s">
        <v>10</v>
      </c>
      <c r="G323" s="11" t="s">
        <v>6</v>
      </c>
    </row>
    <row r="324" spans="1:7" s="14" customFormat="1" ht="190">
      <c r="A324" s="9">
        <v>315</v>
      </c>
      <c r="B324" s="16" t="s">
        <v>529</v>
      </c>
      <c r="C324" s="11" t="s">
        <v>8</v>
      </c>
      <c r="D324" s="12" t="s">
        <v>213</v>
      </c>
      <c r="E324" s="15" t="s">
        <v>451</v>
      </c>
      <c r="F324" s="11" t="s">
        <v>10</v>
      </c>
      <c r="G324" s="11" t="s">
        <v>6</v>
      </c>
    </row>
    <row r="325" spans="1:7" s="14" customFormat="1" ht="190">
      <c r="A325" s="9">
        <v>316</v>
      </c>
      <c r="B325" s="16" t="s">
        <v>529</v>
      </c>
      <c r="C325" s="11" t="s">
        <v>8</v>
      </c>
      <c r="D325" s="12" t="s">
        <v>205</v>
      </c>
      <c r="E325" s="15" t="s">
        <v>452</v>
      </c>
      <c r="F325" s="11" t="s">
        <v>10</v>
      </c>
      <c r="G325" s="11" t="s">
        <v>6</v>
      </c>
    </row>
    <row r="326" spans="1:7" s="14" customFormat="1" ht="380" customHeight="1">
      <c r="A326" s="9">
        <v>317</v>
      </c>
      <c r="B326" s="16" t="s">
        <v>529</v>
      </c>
      <c r="C326" s="11" t="s">
        <v>8</v>
      </c>
      <c r="D326" s="12" t="s">
        <v>14</v>
      </c>
      <c r="E326" s="15" t="s">
        <v>453</v>
      </c>
      <c r="F326" s="11" t="s">
        <v>10</v>
      </c>
      <c r="G326" s="11" t="s">
        <v>6</v>
      </c>
    </row>
    <row r="327" spans="1:7" s="14" customFormat="1" ht="247">
      <c r="A327" s="9">
        <v>318</v>
      </c>
      <c r="B327" s="16" t="s">
        <v>529</v>
      </c>
      <c r="C327" s="11" t="s">
        <v>8</v>
      </c>
      <c r="D327" s="12" t="s">
        <v>142</v>
      </c>
      <c r="E327" s="15" t="s">
        <v>454</v>
      </c>
      <c r="F327" s="11" t="s">
        <v>10</v>
      </c>
      <c r="G327" s="11" t="s">
        <v>6</v>
      </c>
    </row>
    <row r="328" spans="1:7" s="14" customFormat="1" ht="409" customHeight="1">
      <c r="A328" s="9">
        <v>319</v>
      </c>
      <c r="B328" s="16" t="s">
        <v>529</v>
      </c>
      <c r="C328" s="11" t="s">
        <v>8</v>
      </c>
      <c r="D328" s="12" t="s">
        <v>11</v>
      </c>
      <c r="E328" s="15" t="s">
        <v>214</v>
      </c>
      <c r="F328" s="11" t="s">
        <v>10</v>
      </c>
      <c r="G328" s="11" t="s">
        <v>6</v>
      </c>
    </row>
    <row r="329" spans="1:7" s="14" customFormat="1" ht="228">
      <c r="A329" s="9">
        <v>320</v>
      </c>
      <c r="B329" s="16" t="s">
        <v>529</v>
      </c>
      <c r="C329" s="11" t="s">
        <v>8</v>
      </c>
      <c r="D329" s="12" t="s">
        <v>143</v>
      </c>
      <c r="E329" s="15" t="s">
        <v>455</v>
      </c>
      <c r="F329" s="11" t="s">
        <v>10</v>
      </c>
      <c r="G329" s="11" t="s">
        <v>6</v>
      </c>
    </row>
    <row r="330" spans="1:7" s="14" customFormat="1" ht="209">
      <c r="A330" s="9">
        <v>321</v>
      </c>
      <c r="B330" s="16" t="s">
        <v>529</v>
      </c>
      <c r="C330" s="11" t="s">
        <v>18</v>
      </c>
      <c r="D330" s="12" t="s">
        <v>144</v>
      </c>
      <c r="E330" s="15" t="s">
        <v>456</v>
      </c>
      <c r="F330" s="11" t="s">
        <v>10</v>
      </c>
      <c r="G330" s="11" t="s">
        <v>6</v>
      </c>
    </row>
    <row r="331" spans="1:7" s="14" customFormat="1" ht="209">
      <c r="A331" s="9">
        <v>322</v>
      </c>
      <c r="B331" s="16" t="s">
        <v>529</v>
      </c>
      <c r="C331" s="11" t="s">
        <v>8</v>
      </c>
      <c r="D331" s="12" t="s">
        <v>145</v>
      </c>
      <c r="E331" s="15" t="s">
        <v>457</v>
      </c>
      <c r="F331" s="11" t="s">
        <v>10</v>
      </c>
      <c r="G331" s="11" t="s">
        <v>6</v>
      </c>
    </row>
    <row r="332" spans="1:7" s="14" customFormat="1" ht="209">
      <c r="A332" s="9">
        <v>323</v>
      </c>
      <c r="B332" s="16" t="s">
        <v>169</v>
      </c>
      <c r="C332" s="11" t="s">
        <v>8</v>
      </c>
      <c r="D332" s="12" t="s">
        <v>32</v>
      </c>
      <c r="E332" s="15" t="s">
        <v>493</v>
      </c>
      <c r="F332" s="11" t="s">
        <v>10</v>
      </c>
      <c r="G332" s="11" t="s">
        <v>6</v>
      </c>
    </row>
    <row r="333" spans="1:7" s="14" customFormat="1" ht="377.5" customHeight="1">
      <c r="A333" s="9">
        <v>324</v>
      </c>
      <c r="B333" s="16" t="s">
        <v>169</v>
      </c>
      <c r="C333" s="11" t="s">
        <v>8</v>
      </c>
      <c r="D333" s="12" t="s">
        <v>32</v>
      </c>
      <c r="E333" s="15" t="s">
        <v>574</v>
      </c>
      <c r="F333" s="11" t="s">
        <v>10</v>
      </c>
      <c r="G333" s="11" t="s">
        <v>6</v>
      </c>
    </row>
    <row r="334" spans="1:7" s="14" customFormat="1" ht="214.5" customHeight="1">
      <c r="A334" s="9">
        <v>325</v>
      </c>
      <c r="B334" s="16" t="s">
        <v>169</v>
      </c>
      <c r="C334" s="11" t="s">
        <v>8</v>
      </c>
      <c r="D334" s="12" t="s">
        <v>32</v>
      </c>
      <c r="E334" s="15" t="s">
        <v>491</v>
      </c>
      <c r="F334" s="11" t="s">
        <v>10</v>
      </c>
      <c r="G334" s="11" t="s">
        <v>6</v>
      </c>
    </row>
    <row r="335" spans="1:7" s="14" customFormat="1" ht="228">
      <c r="A335" s="9">
        <v>326</v>
      </c>
      <c r="B335" s="16" t="s">
        <v>169</v>
      </c>
      <c r="C335" s="11" t="s">
        <v>8</v>
      </c>
      <c r="D335" s="12" t="s">
        <v>156</v>
      </c>
      <c r="E335" s="15" t="s">
        <v>494</v>
      </c>
      <c r="F335" s="11" t="s">
        <v>10</v>
      </c>
      <c r="G335" s="11" t="s">
        <v>6</v>
      </c>
    </row>
    <row r="336" spans="1:7" s="14" customFormat="1" ht="228">
      <c r="A336" s="9">
        <v>327</v>
      </c>
      <c r="B336" s="16" t="s">
        <v>169</v>
      </c>
      <c r="C336" s="11" t="s">
        <v>8</v>
      </c>
      <c r="D336" s="12" t="s">
        <v>210</v>
      </c>
      <c r="E336" s="15" t="s">
        <v>495</v>
      </c>
      <c r="F336" s="11" t="s">
        <v>10</v>
      </c>
      <c r="G336" s="11" t="s">
        <v>6</v>
      </c>
    </row>
    <row r="337" spans="1:7" s="14" customFormat="1" ht="209">
      <c r="A337" s="9">
        <v>328</v>
      </c>
      <c r="B337" s="16" t="s">
        <v>169</v>
      </c>
      <c r="C337" s="11" t="s">
        <v>8</v>
      </c>
      <c r="D337" s="12" t="s">
        <v>210</v>
      </c>
      <c r="E337" s="15" t="s">
        <v>496</v>
      </c>
      <c r="F337" s="11" t="s">
        <v>10</v>
      </c>
      <c r="G337" s="11" t="s">
        <v>6</v>
      </c>
    </row>
    <row r="338" spans="1:7" s="14" customFormat="1" ht="212.5" customHeight="1">
      <c r="A338" s="9">
        <v>329</v>
      </c>
      <c r="B338" s="16" t="s">
        <v>529</v>
      </c>
      <c r="C338" s="11" t="s">
        <v>12</v>
      </c>
      <c r="D338" s="12" t="s">
        <v>136</v>
      </c>
      <c r="E338" s="15" t="s">
        <v>139</v>
      </c>
      <c r="F338" s="11" t="s">
        <v>6</v>
      </c>
      <c r="G338" s="11" t="s">
        <v>10</v>
      </c>
    </row>
    <row r="339" spans="1:7" s="14" customFormat="1" ht="228">
      <c r="A339" s="9">
        <v>330</v>
      </c>
      <c r="B339" s="16" t="s">
        <v>529</v>
      </c>
      <c r="C339" s="11" t="s">
        <v>12</v>
      </c>
      <c r="D339" s="12" t="s">
        <v>141</v>
      </c>
      <c r="E339" s="15" t="s">
        <v>609</v>
      </c>
      <c r="F339" s="11" t="s">
        <v>10</v>
      </c>
      <c r="G339" s="11" t="s">
        <v>6</v>
      </c>
    </row>
    <row r="340" spans="1:7" s="14" customFormat="1" ht="228">
      <c r="A340" s="9">
        <v>331</v>
      </c>
      <c r="B340" s="16" t="s">
        <v>169</v>
      </c>
      <c r="C340" s="11" t="s">
        <v>12</v>
      </c>
      <c r="D340" s="12" t="s">
        <v>209</v>
      </c>
      <c r="E340" s="15" t="s">
        <v>167</v>
      </c>
      <c r="F340" s="11" t="s">
        <v>6</v>
      </c>
      <c r="G340" s="11" t="s">
        <v>10</v>
      </c>
    </row>
    <row r="341" spans="1:7" s="14" customFormat="1" ht="220" customHeight="1">
      <c r="A341" s="9">
        <v>332</v>
      </c>
      <c r="B341" s="16" t="s">
        <v>169</v>
      </c>
      <c r="C341" s="11" t="s">
        <v>12</v>
      </c>
      <c r="D341" s="12" t="s">
        <v>209</v>
      </c>
      <c r="E341" s="15" t="s">
        <v>168</v>
      </c>
      <c r="F341" s="11" t="s">
        <v>6</v>
      </c>
      <c r="G341" s="11" t="s">
        <v>10</v>
      </c>
    </row>
    <row r="342" spans="1:7" s="14" customFormat="1" ht="399">
      <c r="A342" s="9">
        <v>333</v>
      </c>
      <c r="B342" s="16" t="s">
        <v>529</v>
      </c>
      <c r="C342" s="11" t="s">
        <v>25</v>
      </c>
      <c r="D342" s="12" t="s">
        <v>146</v>
      </c>
      <c r="E342" s="15" t="s">
        <v>140</v>
      </c>
      <c r="F342" s="11" t="s">
        <v>6</v>
      </c>
      <c r="G342" s="11" t="s">
        <v>10</v>
      </c>
    </row>
    <row r="343" spans="1:7" s="14" customFormat="1" ht="209">
      <c r="A343" s="9">
        <v>334</v>
      </c>
      <c r="B343" s="10" t="s">
        <v>529</v>
      </c>
      <c r="C343" s="11" t="s">
        <v>8</v>
      </c>
      <c r="D343" s="12" t="s">
        <v>14</v>
      </c>
      <c r="E343" s="13" t="s">
        <v>541</v>
      </c>
      <c r="F343" s="11" t="s">
        <v>10</v>
      </c>
      <c r="G343" s="11" t="s">
        <v>6</v>
      </c>
    </row>
    <row r="344" spans="1:7" s="14" customFormat="1" ht="247">
      <c r="A344" s="9">
        <v>335</v>
      </c>
      <c r="B344" s="10" t="s">
        <v>529</v>
      </c>
      <c r="C344" s="11" t="s">
        <v>8</v>
      </c>
      <c r="D344" s="12" t="s">
        <v>14</v>
      </c>
      <c r="E344" s="13" t="s">
        <v>542</v>
      </c>
      <c r="F344" s="11" t="s">
        <v>10</v>
      </c>
      <c r="G344" s="11" t="s">
        <v>6</v>
      </c>
    </row>
    <row r="345" spans="1:7" s="14" customFormat="1" ht="228">
      <c r="A345" s="9">
        <v>336</v>
      </c>
      <c r="B345" s="10" t="s">
        <v>529</v>
      </c>
      <c r="C345" s="11" t="s">
        <v>8</v>
      </c>
      <c r="D345" s="12" t="s">
        <v>14</v>
      </c>
      <c r="E345" s="13" t="s">
        <v>543</v>
      </c>
      <c r="F345" s="11" t="s">
        <v>10</v>
      </c>
      <c r="G345" s="11" t="s">
        <v>6</v>
      </c>
    </row>
    <row r="346" spans="1:7" s="14" customFormat="1" ht="228">
      <c r="A346" s="9">
        <v>337</v>
      </c>
      <c r="B346" s="10" t="s">
        <v>529</v>
      </c>
      <c r="C346" s="11" t="s">
        <v>8</v>
      </c>
      <c r="D346" s="12" t="s">
        <v>17</v>
      </c>
      <c r="E346" s="13" t="s">
        <v>544</v>
      </c>
      <c r="F346" s="11" t="s">
        <v>10</v>
      </c>
      <c r="G346" s="11" t="s">
        <v>6</v>
      </c>
    </row>
    <row r="347" spans="1:7" s="14" customFormat="1" ht="228">
      <c r="A347" s="9">
        <v>338</v>
      </c>
      <c r="B347" s="10" t="s">
        <v>529</v>
      </c>
      <c r="C347" s="11" t="s">
        <v>8</v>
      </c>
      <c r="D347" s="12" t="s">
        <v>32</v>
      </c>
      <c r="E347" s="13" t="s">
        <v>243</v>
      </c>
      <c r="F347" s="11" t="s">
        <v>10</v>
      </c>
      <c r="G347" s="11" t="s">
        <v>6</v>
      </c>
    </row>
    <row r="348" spans="1:7" s="14" customFormat="1" ht="266">
      <c r="A348" s="9">
        <v>339</v>
      </c>
      <c r="B348" s="10" t="s">
        <v>529</v>
      </c>
      <c r="C348" s="11" t="s">
        <v>8</v>
      </c>
      <c r="D348" s="12" t="s">
        <v>33</v>
      </c>
      <c r="E348" s="13" t="s">
        <v>575</v>
      </c>
      <c r="F348" s="11" t="s">
        <v>10</v>
      </c>
      <c r="G348" s="11" t="s">
        <v>6</v>
      </c>
    </row>
    <row r="349" spans="1:7" s="14" customFormat="1" ht="228">
      <c r="A349" s="9">
        <v>340</v>
      </c>
      <c r="B349" s="10" t="s">
        <v>529</v>
      </c>
      <c r="C349" s="11" t="s">
        <v>8</v>
      </c>
      <c r="D349" s="12" t="s">
        <v>17</v>
      </c>
      <c r="E349" s="13" t="s">
        <v>244</v>
      </c>
      <c r="F349" s="11" t="s">
        <v>10</v>
      </c>
      <c r="G349" s="11" t="s">
        <v>6</v>
      </c>
    </row>
    <row r="350" spans="1:7" s="14" customFormat="1" ht="209">
      <c r="A350" s="9">
        <v>341</v>
      </c>
      <c r="B350" s="10" t="s">
        <v>529</v>
      </c>
      <c r="C350" s="11" t="s">
        <v>8</v>
      </c>
      <c r="D350" s="12" t="s">
        <v>194</v>
      </c>
      <c r="E350" s="13" t="s">
        <v>254</v>
      </c>
      <c r="F350" s="11" t="s">
        <v>10</v>
      </c>
      <c r="G350" s="11" t="s">
        <v>6</v>
      </c>
    </row>
    <row r="351" spans="1:7" s="14" customFormat="1" ht="266">
      <c r="A351" s="9">
        <v>342</v>
      </c>
      <c r="B351" s="10" t="s">
        <v>529</v>
      </c>
      <c r="C351" s="11" t="s">
        <v>8</v>
      </c>
      <c r="D351" s="12" t="s">
        <v>194</v>
      </c>
      <c r="E351" s="13" t="s">
        <v>576</v>
      </c>
      <c r="F351" s="11" t="s">
        <v>10</v>
      </c>
      <c r="G351" s="11" t="s">
        <v>6</v>
      </c>
    </row>
    <row r="352" spans="1:7" s="14" customFormat="1" ht="228">
      <c r="A352" s="9">
        <v>343</v>
      </c>
      <c r="B352" s="10" t="s">
        <v>529</v>
      </c>
      <c r="C352" s="11" t="s">
        <v>8</v>
      </c>
      <c r="D352" s="12" t="s">
        <v>14</v>
      </c>
      <c r="E352" s="13" t="s">
        <v>255</v>
      </c>
      <c r="F352" s="11" t="s">
        <v>10</v>
      </c>
      <c r="G352" s="11" t="s">
        <v>6</v>
      </c>
    </row>
    <row r="353" spans="1:7" s="14" customFormat="1" ht="198.5" customHeight="1">
      <c r="A353" s="9">
        <v>344</v>
      </c>
      <c r="B353" s="10" t="s">
        <v>529</v>
      </c>
      <c r="C353" s="11" t="s">
        <v>8</v>
      </c>
      <c r="D353" s="12" t="s">
        <v>93</v>
      </c>
      <c r="E353" s="13" t="s">
        <v>562</v>
      </c>
      <c r="F353" s="11" t="s">
        <v>10</v>
      </c>
      <c r="G353" s="11" t="s">
        <v>6</v>
      </c>
    </row>
    <row r="354" spans="1:7" s="14" customFormat="1" ht="209">
      <c r="A354" s="9">
        <v>345</v>
      </c>
      <c r="B354" s="10" t="s">
        <v>529</v>
      </c>
      <c r="C354" s="11" t="s">
        <v>8</v>
      </c>
      <c r="D354" s="12" t="s">
        <v>93</v>
      </c>
      <c r="E354" s="13" t="s">
        <v>256</v>
      </c>
      <c r="F354" s="11" t="s">
        <v>10</v>
      </c>
      <c r="G354" s="11" t="s">
        <v>6</v>
      </c>
    </row>
    <row r="355" spans="1:7" s="14" customFormat="1" ht="209">
      <c r="A355" s="9">
        <v>346</v>
      </c>
      <c r="B355" s="10" t="s">
        <v>529</v>
      </c>
      <c r="C355" s="11" t="s">
        <v>8</v>
      </c>
      <c r="D355" s="12" t="s">
        <v>195</v>
      </c>
      <c r="E355" s="13" t="s">
        <v>257</v>
      </c>
      <c r="F355" s="11" t="s">
        <v>10</v>
      </c>
      <c r="G355" s="11" t="s">
        <v>6</v>
      </c>
    </row>
    <row r="356" spans="1:7" s="14" customFormat="1" ht="209">
      <c r="A356" s="9">
        <v>347</v>
      </c>
      <c r="B356" s="10" t="s">
        <v>529</v>
      </c>
      <c r="C356" s="11" t="s">
        <v>8</v>
      </c>
      <c r="D356" s="12" t="s">
        <v>195</v>
      </c>
      <c r="E356" s="13" t="s">
        <v>258</v>
      </c>
      <c r="F356" s="11" t="s">
        <v>10</v>
      </c>
      <c r="G356" s="11" t="s">
        <v>6</v>
      </c>
    </row>
    <row r="357" spans="1:7" s="14" customFormat="1" ht="228">
      <c r="A357" s="9">
        <v>348</v>
      </c>
      <c r="B357" s="10" t="s">
        <v>529</v>
      </c>
      <c r="C357" s="11" t="s">
        <v>8</v>
      </c>
      <c r="D357" s="12" t="s">
        <v>195</v>
      </c>
      <c r="E357" s="13" t="s">
        <v>259</v>
      </c>
      <c r="F357" s="11" t="s">
        <v>10</v>
      </c>
      <c r="G357" s="11" t="s">
        <v>6</v>
      </c>
    </row>
    <row r="358" spans="1:7" s="14" customFormat="1" ht="209">
      <c r="A358" s="9">
        <v>349</v>
      </c>
      <c r="B358" s="10" t="s">
        <v>529</v>
      </c>
      <c r="C358" s="11" t="s">
        <v>8</v>
      </c>
      <c r="D358" s="12" t="s">
        <v>49</v>
      </c>
      <c r="E358" s="13" t="s">
        <v>260</v>
      </c>
      <c r="F358" s="11" t="s">
        <v>10</v>
      </c>
      <c r="G358" s="11" t="s">
        <v>6</v>
      </c>
    </row>
    <row r="359" spans="1:7" s="14" customFormat="1" ht="209">
      <c r="A359" s="9">
        <v>350</v>
      </c>
      <c r="B359" s="10" t="s">
        <v>529</v>
      </c>
      <c r="C359" s="11" t="s">
        <v>8</v>
      </c>
      <c r="D359" s="12" t="s">
        <v>50</v>
      </c>
      <c r="E359" s="13" t="s">
        <v>261</v>
      </c>
      <c r="F359" s="11" t="s">
        <v>10</v>
      </c>
      <c r="G359" s="11" t="s">
        <v>6</v>
      </c>
    </row>
    <row r="360" spans="1:7" s="14" customFormat="1" ht="228">
      <c r="A360" s="9">
        <v>351</v>
      </c>
      <c r="B360" s="10" t="s">
        <v>529</v>
      </c>
      <c r="C360" s="11" t="s">
        <v>8</v>
      </c>
      <c r="D360" s="12" t="s">
        <v>40</v>
      </c>
      <c r="E360" s="13" t="s">
        <v>262</v>
      </c>
      <c r="F360" s="11" t="s">
        <v>10</v>
      </c>
      <c r="G360" s="11" t="s">
        <v>6</v>
      </c>
    </row>
    <row r="361" spans="1:7" s="14" customFormat="1" ht="228">
      <c r="A361" s="9">
        <v>352</v>
      </c>
      <c r="B361" s="10" t="s">
        <v>529</v>
      </c>
      <c r="C361" s="11" t="s">
        <v>8</v>
      </c>
      <c r="D361" s="12" t="s">
        <v>51</v>
      </c>
      <c r="E361" s="13" t="s">
        <v>264</v>
      </c>
      <c r="F361" s="11" t="s">
        <v>10</v>
      </c>
      <c r="G361" s="11" t="s">
        <v>6</v>
      </c>
    </row>
    <row r="362" spans="1:7" s="14" customFormat="1" ht="342">
      <c r="A362" s="9">
        <v>353</v>
      </c>
      <c r="B362" s="10" t="s">
        <v>529</v>
      </c>
      <c r="C362" s="11" t="s">
        <v>8</v>
      </c>
      <c r="D362" s="12" t="s">
        <v>52</v>
      </c>
      <c r="E362" s="13" t="s">
        <v>596</v>
      </c>
      <c r="F362" s="11" t="s">
        <v>10</v>
      </c>
      <c r="G362" s="11" t="s">
        <v>6</v>
      </c>
    </row>
    <row r="363" spans="1:7" s="14" customFormat="1" ht="247">
      <c r="A363" s="9">
        <v>354</v>
      </c>
      <c r="B363" s="10" t="s">
        <v>529</v>
      </c>
      <c r="C363" s="11" t="s">
        <v>8</v>
      </c>
      <c r="D363" s="12" t="s">
        <v>53</v>
      </c>
      <c r="E363" s="13" t="s">
        <v>265</v>
      </c>
      <c r="F363" s="11" t="s">
        <v>10</v>
      </c>
      <c r="G363" s="11" t="s">
        <v>6</v>
      </c>
    </row>
    <row r="364" spans="1:7" s="14" customFormat="1" ht="228">
      <c r="A364" s="9">
        <v>355</v>
      </c>
      <c r="B364" s="10" t="s">
        <v>529</v>
      </c>
      <c r="C364" s="11" t="s">
        <v>8</v>
      </c>
      <c r="D364" s="12" t="s">
        <v>55</v>
      </c>
      <c r="E364" s="13" t="s">
        <v>275</v>
      </c>
      <c r="F364" s="11" t="s">
        <v>10</v>
      </c>
      <c r="G364" s="11" t="s">
        <v>6</v>
      </c>
    </row>
    <row r="365" spans="1:7" s="14" customFormat="1" ht="228">
      <c r="A365" s="9">
        <v>356</v>
      </c>
      <c r="B365" s="10" t="s">
        <v>529</v>
      </c>
      <c r="C365" s="11" t="s">
        <v>8</v>
      </c>
      <c r="D365" s="12" t="s">
        <v>56</v>
      </c>
      <c r="E365" s="13" t="s">
        <v>276</v>
      </c>
      <c r="F365" s="11" t="s">
        <v>10</v>
      </c>
      <c r="G365" s="11" t="s">
        <v>6</v>
      </c>
    </row>
    <row r="366" spans="1:7" s="14" customFormat="1" ht="226.5" customHeight="1">
      <c r="A366" s="9">
        <v>357</v>
      </c>
      <c r="B366" s="10" t="s">
        <v>529</v>
      </c>
      <c r="C366" s="11" t="s">
        <v>8</v>
      </c>
      <c r="D366" s="12" t="s">
        <v>57</v>
      </c>
      <c r="E366" s="13" t="s">
        <v>277</v>
      </c>
      <c r="F366" s="11" t="s">
        <v>10</v>
      </c>
      <c r="G366" s="11" t="s">
        <v>6</v>
      </c>
    </row>
    <row r="367" spans="1:7" s="14" customFormat="1" ht="209">
      <c r="A367" s="9">
        <v>358</v>
      </c>
      <c r="B367" s="10" t="s">
        <v>529</v>
      </c>
      <c r="C367" s="11" t="s">
        <v>8</v>
      </c>
      <c r="D367" s="12" t="s">
        <v>14</v>
      </c>
      <c r="E367" s="13" t="s">
        <v>278</v>
      </c>
      <c r="F367" s="11" t="s">
        <v>10</v>
      </c>
      <c r="G367" s="11" t="s">
        <v>6</v>
      </c>
    </row>
    <row r="368" spans="1:7" s="14" customFormat="1" ht="209">
      <c r="A368" s="9">
        <v>359</v>
      </c>
      <c r="B368" s="10" t="s">
        <v>529</v>
      </c>
      <c r="C368" s="11" t="s">
        <v>8</v>
      </c>
      <c r="D368" s="12" t="s">
        <v>14</v>
      </c>
      <c r="E368" s="13" t="s">
        <v>279</v>
      </c>
      <c r="F368" s="11" t="s">
        <v>10</v>
      </c>
      <c r="G368" s="11" t="s">
        <v>6</v>
      </c>
    </row>
    <row r="369" spans="1:7" s="14" customFormat="1" ht="209">
      <c r="A369" s="9">
        <v>360</v>
      </c>
      <c r="B369" s="10" t="s">
        <v>529</v>
      </c>
      <c r="C369" s="11" t="s">
        <v>47</v>
      </c>
      <c r="D369" s="12" t="s">
        <v>48</v>
      </c>
      <c r="E369" s="13" t="s">
        <v>577</v>
      </c>
      <c r="F369" s="11" t="s">
        <v>10</v>
      </c>
      <c r="G369" s="11" t="s">
        <v>6</v>
      </c>
    </row>
    <row r="370" spans="1:7" s="14" customFormat="1" ht="312.5" customHeight="1">
      <c r="A370" s="9">
        <v>361</v>
      </c>
      <c r="B370" s="10" t="s">
        <v>529</v>
      </c>
      <c r="C370" s="11" t="s">
        <v>25</v>
      </c>
      <c r="D370" s="12" t="s">
        <v>26</v>
      </c>
      <c r="E370" s="13" t="s">
        <v>631</v>
      </c>
      <c r="F370" s="11" t="s">
        <v>10</v>
      </c>
      <c r="G370" s="11" t="s">
        <v>6</v>
      </c>
    </row>
    <row r="371" spans="1:7" s="14" customFormat="1" ht="247">
      <c r="A371" s="9">
        <v>362</v>
      </c>
      <c r="B371" s="10" t="s">
        <v>529</v>
      </c>
      <c r="C371" s="11" t="s">
        <v>25</v>
      </c>
      <c r="D371" s="12" t="s">
        <v>34</v>
      </c>
      <c r="E371" s="13" t="s">
        <v>245</v>
      </c>
      <c r="F371" s="11" t="s">
        <v>10</v>
      </c>
      <c r="G371" s="11" t="s">
        <v>6</v>
      </c>
    </row>
    <row r="372" spans="1:7" s="14" customFormat="1" ht="285">
      <c r="A372" s="9">
        <v>363</v>
      </c>
      <c r="B372" s="10" t="s">
        <v>529</v>
      </c>
      <c r="C372" s="11" t="s">
        <v>25</v>
      </c>
      <c r="D372" s="12" t="s">
        <v>35</v>
      </c>
      <c r="E372" s="13" t="s">
        <v>246</v>
      </c>
      <c r="F372" s="11" t="s">
        <v>10</v>
      </c>
      <c r="G372" s="11" t="s">
        <v>6</v>
      </c>
    </row>
    <row r="373" spans="1:7" s="14" customFormat="1" ht="209">
      <c r="A373" s="9">
        <v>364</v>
      </c>
      <c r="B373" s="10" t="s">
        <v>529</v>
      </c>
      <c r="C373" s="11" t="s">
        <v>25</v>
      </c>
      <c r="D373" s="12" t="s">
        <v>36</v>
      </c>
      <c r="E373" s="13" t="s">
        <v>247</v>
      </c>
      <c r="F373" s="11" t="s">
        <v>10</v>
      </c>
      <c r="G373" s="11" t="s">
        <v>6</v>
      </c>
    </row>
    <row r="374" spans="1:7" s="14" customFormat="1" ht="228">
      <c r="A374" s="9">
        <v>365</v>
      </c>
      <c r="B374" s="10" t="s">
        <v>529</v>
      </c>
      <c r="C374" s="11" t="s">
        <v>25</v>
      </c>
      <c r="D374" s="12" t="s">
        <v>35</v>
      </c>
      <c r="E374" s="13" t="s">
        <v>263</v>
      </c>
      <c r="F374" s="11" t="s">
        <v>10</v>
      </c>
      <c r="G374" s="11" t="s">
        <v>6</v>
      </c>
    </row>
    <row r="375" spans="1:7" s="14" customFormat="1" ht="275" customHeight="1">
      <c r="A375" s="9">
        <v>366</v>
      </c>
      <c r="B375" s="10" t="s">
        <v>529</v>
      </c>
      <c r="C375" s="11" t="s">
        <v>25</v>
      </c>
      <c r="D375" s="12" t="s">
        <v>58</v>
      </c>
      <c r="E375" s="13" t="s">
        <v>59</v>
      </c>
      <c r="F375" s="11" t="s">
        <v>6</v>
      </c>
      <c r="G375" s="11" t="s">
        <v>10</v>
      </c>
    </row>
    <row r="376" spans="1:7" s="14" customFormat="1" ht="209">
      <c r="A376" s="9">
        <v>367</v>
      </c>
      <c r="B376" s="16" t="s">
        <v>534</v>
      </c>
      <c r="C376" s="11" t="s">
        <v>8</v>
      </c>
      <c r="D376" s="12" t="s">
        <v>205</v>
      </c>
      <c r="E376" s="15" t="s">
        <v>446</v>
      </c>
      <c r="F376" s="11" t="s">
        <v>10</v>
      </c>
      <c r="G376" s="11" t="s">
        <v>6</v>
      </c>
    </row>
    <row r="377" spans="1:7" s="14" customFormat="1" ht="259.5" customHeight="1">
      <c r="A377" s="9">
        <v>368</v>
      </c>
      <c r="B377" s="16" t="s">
        <v>534</v>
      </c>
      <c r="C377" s="11" t="s">
        <v>8</v>
      </c>
      <c r="D377" s="12" t="s">
        <v>67</v>
      </c>
      <c r="E377" s="15" t="s">
        <v>590</v>
      </c>
      <c r="F377" s="11" t="s">
        <v>10</v>
      </c>
      <c r="G377" s="11" t="s">
        <v>6</v>
      </c>
    </row>
    <row r="378" spans="1:7" s="14" customFormat="1" ht="227.5" customHeight="1">
      <c r="A378" s="9">
        <v>369</v>
      </c>
      <c r="B378" s="16" t="s">
        <v>534</v>
      </c>
      <c r="C378" s="11" t="s">
        <v>8</v>
      </c>
      <c r="D378" s="12" t="s">
        <v>32</v>
      </c>
      <c r="E378" s="15" t="s">
        <v>447</v>
      </c>
      <c r="F378" s="11" t="s">
        <v>10</v>
      </c>
      <c r="G378" s="11" t="s">
        <v>6</v>
      </c>
    </row>
    <row r="379" spans="1:7" s="14" customFormat="1" ht="209">
      <c r="A379" s="9">
        <v>370</v>
      </c>
      <c r="B379" s="16" t="s">
        <v>534</v>
      </c>
      <c r="C379" s="11" t="s">
        <v>8</v>
      </c>
      <c r="D379" s="12" t="s">
        <v>211</v>
      </c>
      <c r="E379" s="15" t="s">
        <v>448</v>
      </c>
      <c r="F379" s="11" t="s">
        <v>10</v>
      </c>
      <c r="G379" s="11" t="s">
        <v>6</v>
      </c>
    </row>
    <row r="380" spans="1:7" s="14" customFormat="1" ht="190">
      <c r="A380" s="9">
        <v>371</v>
      </c>
      <c r="B380" s="16" t="s">
        <v>534</v>
      </c>
      <c r="C380" s="11" t="s">
        <v>8</v>
      </c>
      <c r="D380" s="12" t="s">
        <v>33</v>
      </c>
      <c r="E380" s="15" t="s">
        <v>449</v>
      </c>
      <c r="F380" s="11" t="s">
        <v>10</v>
      </c>
      <c r="G380" s="11" t="s">
        <v>6</v>
      </c>
    </row>
    <row r="381" spans="1:7" s="14" customFormat="1" ht="209">
      <c r="A381" s="9">
        <v>372</v>
      </c>
      <c r="B381" s="16" t="s">
        <v>534</v>
      </c>
      <c r="C381" s="11" t="s">
        <v>8</v>
      </c>
      <c r="D381" s="12" t="s">
        <v>138</v>
      </c>
      <c r="E381" s="15" t="s">
        <v>450</v>
      </c>
      <c r="F381" s="11" t="s">
        <v>10</v>
      </c>
      <c r="G381" s="11" t="s">
        <v>6</v>
      </c>
    </row>
    <row r="382" spans="1:7" s="14" customFormat="1" ht="263" customHeight="1">
      <c r="A382" s="9">
        <v>373</v>
      </c>
      <c r="B382" s="16" t="s">
        <v>534</v>
      </c>
      <c r="C382" s="11" t="s">
        <v>12</v>
      </c>
      <c r="D382" s="12" t="s">
        <v>136</v>
      </c>
      <c r="E382" s="15" t="s">
        <v>591</v>
      </c>
      <c r="F382" s="11" t="s">
        <v>6</v>
      </c>
      <c r="G382" s="11" t="s">
        <v>10</v>
      </c>
    </row>
    <row r="383" spans="1:7" s="14" customFormat="1" ht="190">
      <c r="A383" s="9">
        <v>374</v>
      </c>
      <c r="B383" s="10" t="s">
        <v>597</v>
      </c>
      <c r="C383" s="11" t="s">
        <v>8</v>
      </c>
      <c r="D383" s="12" t="s">
        <v>42</v>
      </c>
      <c r="E383" s="13" t="s">
        <v>304</v>
      </c>
      <c r="F383" s="11" t="s">
        <v>10</v>
      </c>
      <c r="G383" s="11" t="s">
        <v>6</v>
      </c>
    </row>
    <row r="384" spans="1:7" s="14" customFormat="1" ht="209">
      <c r="A384" s="9">
        <v>375</v>
      </c>
      <c r="B384" s="10" t="s">
        <v>597</v>
      </c>
      <c r="C384" s="11" t="s">
        <v>8</v>
      </c>
      <c r="D384" s="12" t="s">
        <v>70</v>
      </c>
      <c r="E384" s="13" t="s">
        <v>305</v>
      </c>
      <c r="F384" s="11" t="s">
        <v>10</v>
      </c>
      <c r="G384" s="11" t="s">
        <v>6</v>
      </c>
    </row>
    <row r="385" spans="1:7" s="14" customFormat="1" ht="266">
      <c r="A385" s="9">
        <v>376</v>
      </c>
      <c r="B385" s="10" t="s">
        <v>597</v>
      </c>
      <c r="C385" s="11" t="s">
        <v>8</v>
      </c>
      <c r="D385" s="12" t="s">
        <v>33</v>
      </c>
      <c r="E385" s="13" t="s">
        <v>593</v>
      </c>
      <c r="F385" s="11" t="s">
        <v>10</v>
      </c>
      <c r="G385" s="11" t="s">
        <v>6</v>
      </c>
    </row>
    <row r="386" spans="1:7" s="14" customFormat="1" ht="209">
      <c r="A386" s="9">
        <v>377</v>
      </c>
      <c r="B386" s="10" t="s">
        <v>597</v>
      </c>
      <c r="C386" s="11" t="s">
        <v>25</v>
      </c>
      <c r="D386" s="12" t="s">
        <v>71</v>
      </c>
      <c r="E386" s="13" t="s">
        <v>306</v>
      </c>
      <c r="F386" s="11" t="s">
        <v>10</v>
      </c>
      <c r="G386" s="11" t="s">
        <v>6</v>
      </c>
    </row>
    <row r="387" spans="1:7" s="14" customFormat="1" ht="408.5" customHeight="1">
      <c r="A387" s="9">
        <v>378</v>
      </c>
      <c r="B387" s="10" t="s">
        <v>597</v>
      </c>
      <c r="C387" s="11" t="s">
        <v>25</v>
      </c>
      <c r="D387" s="12" t="s">
        <v>72</v>
      </c>
      <c r="E387" s="13" t="s">
        <v>217</v>
      </c>
      <c r="F387" s="11" t="s">
        <v>6</v>
      </c>
      <c r="G387" s="11" t="s">
        <v>10</v>
      </c>
    </row>
    <row r="388" spans="1:7" s="14" customFormat="1" ht="389.5" customHeight="1">
      <c r="A388" s="9">
        <v>379</v>
      </c>
      <c r="B388" s="10" t="s">
        <v>528</v>
      </c>
      <c r="C388" s="11" t="s">
        <v>8</v>
      </c>
      <c r="D388" s="12" t="s">
        <v>21</v>
      </c>
      <c r="E388" s="13" t="s">
        <v>242</v>
      </c>
      <c r="F388" s="11" t="s">
        <v>10</v>
      </c>
      <c r="G388" s="11" t="s">
        <v>6</v>
      </c>
    </row>
    <row r="389" spans="1:7" s="14" customFormat="1" ht="276" customHeight="1">
      <c r="A389" s="9">
        <v>380</v>
      </c>
      <c r="B389" s="10" t="s">
        <v>528</v>
      </c>
      <c r="C389" s="11" t="s">
        <v>8</v>
      </c>
      <c r="D389" s="12" t="s">
        <v>23</v>
      </c>
      <c r="E389" s="13" t="s">
        <v>592</v>
      </c>
      <c r="F389" s="11" t="s">
        <v>10</v>
      </c>
      <c r="G389" s="11" t="s">
        <v>6</v>
      </c>
    </row>
    <row r="390" spans="1:7" s="14" customFormat="1" ht="266">
      <c r="A390" s="9">
        <v>381</v>
      </c>
      <c r="B390" s="10" t="s">
        <v>528</v>
      </c>
      <c r="C390" s="11" t="s">
        <v>8</v>
      </c>
      <c r="D390" s="12" t="s">
        <v>23</v>
      </c>
      <c r="E390" s="13" t="s">
        <v>632</v>
      </c>
      <c r="F390" s="11" t="s">
        <v>10</v>
      </c>
      <c r="G390" s="11" t="s">
        <v>6</v>
      </c>
    </row>
    <row r="391" spans="1:7" s="14" customFormat="1" ht="361">
      <c r="A391" s="9">
        <v>382</v>
      </c>
      <c r="B391" s="10" t="s">
        <v>528</v>
      </c>
      <c r="C391" s="11" t="s">
        <v>8</v>
      </c>
      <c r="D391" s="12" t="s">
        <v>32</v>
      </c>
      <c r="E391" s="13" t="s">
        <v>594</v>
      </c>
      <c r="F391" s="11" t="s">
        <v>10</v>
      </c>
      <c r="G391" s="11" t="s">
        <v>6</v>
      </c>
    </row>
    <row r="392" spans="1:7" s="14" customFormat="1" ht="285">
      <c r="A392" s="9">
        <v>383</v>
      </c>
      <c r="B392" s="10" t="s">
        <v>528</v>
      </c>
      <c r="C392" s="11" t="s">
        <v>8</v>
      </c>
      <c r="D392" s="12" t="s">
        <v>32</v>
      </c>
      <c r="E392" s="13" t="s">
        <v>281</v>
      </c>
      <c r="F392" s="11" t="s">
        <v>10</v>
      </c>
      <c r="G392" s="11" t="s">
        <v>6</v>
      </c>
    </row>
    <row r="393" spans="1:7" s="14" customFormat="1" ht="209">
      <c r="A393" s="9">
        <v>384</v>
      </c>
      <c r="B393" s="10" t="s">
        <v>528</v>
      </c>
      <c r="C393" s="11" t="s">
        <v>8</v>
      </c>
      <c r="D393" s="12" t="s">
        <v>32</v>
      </c>
      <c r="E393" s="13" t="s">
        <v>282</v>
      </c>
      <c r="F393" s="11" t="s">
        <v>10</v>
      </c>
      <c r="G393" s="11" t="s">
        <v>6</v>
      </c>
    </row>
    <row r="394" spans="1:7" s="14" customFormat="1" ht="228">
      <c r="A394" s="9">
        <v>385</v>
      </c>
      <c r="B394" s="10" t="s">
        <v>528</v>
      </c>
      <c r="C394" s="11" t="s">
        <v>8</v>
      </c>
      <c r="D394" s="12" t="s">
        <v>93</v>
      </c>
      <c r="E394" s="13" t="s">
        <v>283</v>
      </c>
      <c r="F394" s="11" t="s">
        <v>10</v>
      </c>
      <c r="G394" s="11" t="s">
        <v>6</v>
      </c>
    </row>
    <row r="395" spans="1:7" s="14" customFormat="1" ht="228">
      <c r="A395" s="9">
        <v>386</v>
      </c>
      <c r="B395" s="10" t="s">
        <v>528</v>
      </c>
      <c r="C395" s="11" t="s">
        <v>8</v>
      </c>
      <c r="D395" s="12" t="s">
        <v>93</v>
      </c>
      <c r="E395" s="13" t="s">
        <v>284</v>
      </c>
      <c r="F395" s="11" t="s">
        <v>10</v>
      </c>
      <c r="G395" s="11" t="s">
        <v>6</v>
      </c>
    </row>
    <row r="396" spans="1:7" s="14" customFormat="1" ht="209">
      <c r="A396" s="9">
        <v>387</v>
      </c>
      <c r="B396" s="10" t="s">
        <v>528</v>
      </c>
      <c r="C396" s="11" t="s">
        <v>8</v>
      </c>
      <c r="D396" s="12" t="s">
        <v>49</v>
      </c>
      <c r="E396" s="13" t="s">
        <v>285</v>
      </c>
      <c r="F396" s="11" t="s">
        <v>10</v>
      </c>
      <c r="G396" s="11" t="s">
        <v>6</v>
      </c>
    </row>
    <row r="397" spans="1:7" s="14" customFormat="1" ht="247">
      <c r="A397" s="9">
        <v>388</v>
      </c>
      <c r="B397" s="10" t="s">
        <v>528</v>
      </c>
      <c r="C397" s="11" t="s">
        <v>8</v>
      </c>
      <c r="D397" s="12" t="s">
        <v>61</v>
      </c>
      <c r="E397" s="13" t="s">
        <v>286</v>
      </c>
      <c r="F397" s="11" t="s">
        <v>10</v>
      </c>
      <c r="G397" s="11" t="s">
        <v>6</v>
      </c>
    </row>
    <row r="398" spans="1:7" s="14" customFormat="1" ht="228">
      <c r="A398" s="9">
        <v>389</v>
      </c>
      <c r="B398" s="10" t="s">
        <v>528</v>
      </c>
      <c r="C398" s="11" t="s">
        <v>8</v>
      </c>
      <c r="D398" s="12" t="s">
        <v>196</v>
      </c>
      <c r="E398" s="13" t="s">
        <v>287</v>
      </c>
      <c r="F398" s="11" t="s">
        <v>10</v>
      </c>
      <c r="G398" s="11" t="s">
        <v>6</v>
      </c>
    </row>
    <row r="399" spans="1:7" s="14" customFormat="1" ht="196.5" customHeight="1">
      <c r="A399" s="9">
        <v>390</v>
      </c>
      <c r="B399" s="10" t="s">
        <v>528</v>
      </c>
      <c r="C399" s="11" t="s">
        <v>8</v>
      </c>
      <c r="D399" s="12" t="s">
        <v>196</v>
      </c>
      <c r="E399" s="15" t="s">
        <v>288</v>
      </c>
      <c r="F399" s="11" t="s">
        <v>10</v>
      </c>
      <c r="G399" s="11" t="s">
        <v>6</v>
      </c>
    </row>
    <row r="400" spans="1:7" s="14" customFormat="1" ht="197.5" customHeight="1">
      <c r="A400" s="9">
        <v>391</v>
      </c>
      <c r="B400" s="10" t="s">
        <v>528</v>
      </c>
      <c r="C400" s="11" t="s">
        <v>8</v>
      </c>
      <c r="D400" s="12" t="s">
        <v>196</v>
      </c>
      <c r="E400" s="15" t="s">
        <v>289</v>
      </c>
      <c r="F400" s="11" t="s">
        <v>10</v>
      </c>
      <c r="G400" s="11" t="s">
        <v>6</v>
      </c>
    </row>
    <row r="401" spans="1:7" s="14" customFormat="1" ht="266" customHeight="1">
      <c r="A401" s="9">
        <v>392</v>
      </c>
      <c r="B401" s="10" t="s">
        <v>528</v>
      </c>
      <c r="C401" s="11" t="s">
        <v>8</v>
      </c>
      <c r="D401" s="12" t="s">
        <v>196</v>
      </c>
      <c r="E401" s="15" t="s">
        <v>595</v>
      </c>
      <c r="F401" s="11" t="s">
        <v>63</v>
      </c>
      <c r="G401" s="11" t="s">
        <v>6</v>
      </c>
    </row>
    <row r="402" spans="1:7" s="14" customFormat="1" ht="361" customHeight="1">
      <c r="A402" s="9">
        <v>393</v>
      </c>
      <c r="B402" s="10" t="s">
        <v>528</v>
      </c>
      <c r="C402" s="11" t="s">
        <v>8</v>
      </c>
      <c r="D402" s="12" t="s">
        <v>568</v>
      </c>
      <c r="E402" s="15" t="s">
        <v>290</v>
      </c>
      <c r="F402" s="11" t="s">
        <v>10</v>
      </c>
      <c r="G402" s="11" t="s">
        <v>6</v>
      </c>
    </row>
    <row r="403" spans="1:7" s="14" customFormat="1" ht="209">
      <c r="A403" s="9">
        <v>394</v>
      </c>
      <c r="B403" s="10" t="s">
        <v>528</v>
      </c>
      <c r="C403" s="11" t="s">
        <v>8</v>
      </c>
      <c r="D403" s="12" t="s">
        <v>23</v>
      </c>
      <c r="E403" s="15" t="s">
        <v>291</v>
      </c>
      <c r="F403" s="11" t="s">
        <v>10</v>
      </c>
      <c r="G403" s="11" t="s">
        <v>6</v>
      </c>
    </row>
    <row r="404" spans="1:7" s="14" customFormat="1" ht="209">
      <c r="A404" s="9">
        <v>395</v>
      </c>
      <c r="B404" s="10" t="s">
        <v>528</v>
      </c>
      <c r="C404" s="11" t="s">
        <v>8</v>
      </c>
      <c r="D404" s="12" t="s">
        <v>64</v>
      </c>
      <c r="E404" s="15" t="s">
        <v>292</v>
      </c>
      <c r="F404" s="11" t="s">
        <v>10</v>
      </c>
      <c r="G404" s="11" t="s">
        <v>6</v>
      </c>
    </row>
    <row r="405" spans="1:7" s="14" customFormat="1" ht="247">
      <c r="A405" s="9">
        <v>396</v>
      </c>
      <c r="B405" s="10" t="s">
        <v>528</v>
      </c>
      <c r="C405" s="11" t="s">
        <v>8</v>
      </c>
      <c r="D405" s="12" t="s">
        <v>65</v>
      </c>
      <c r="E405" s="15" t="s">
        <v>293</v>
      </c>
      <c r="F405" s="11" t="s">
        <v>10</v>
      </c>
      <c r="G405" s="11" t="s">
        <v>6</v>
      </c>
    </row>
    <row r="406" spans="1:7" s="14" customFormat="1" ht="247">
      <c r="A406" s="9">
        <v>397</v>
      </c>
      <c r="B406" s="10" t="s">
        <v>528</v>
      </c>
      <c r="C406" s="11" t="s">
        <v>8</v>
      </c>
      <c r="D406" s="12" t="s">
        <v>196</v>
      </c>
      <c r="E406" s="13" t="s">
        <v>411</v>
      </c>
      <c r="F406" s="11" t="s">
        <v>10</v>
      </c>
      <c r="G406" s="11" t="s">
        <v>6</v>
      </c>
    </row>
    <row r="407" spans="1:7" s="14" customFormat="1" ht="209">
      <c r="A407" s="9">
        <v>398</v>
      </c>
      <c r="B407" s="10" t="s">
        <v>528</v>
      </c>
      <c r="C407" s="11" t="s">
        <v>8</v>
      </c>
      <c r="D407" s="12" t="s">
        <v>196</v>
      </c>
      <c r="E407" s="13" t="s">
        <v>412</v>
      </c>
      <c r="F407" s="11" t="s">
        <v>10</v>
      </c>
      <c r="G407" s="11" t="s">
        <v>6</v>
      </c>
    </row>
    <row r="408" spans="1:7" s="14" customFormat="1" ht="275" customHeight="1">
      <c r="A408" s="9">
        <v>399</v>
      </c>
      <c r="B408" s="10" t="s">
        <v>528</v>
      </c>
      <c r="C408" s="11" t="s">
        <v>8</v>
      </c>
      <c r="D408" s="12" t="s">
        <v>45</v>
      </c>
      <c r="E408" s="13" t="s">
        <v>633</v>
      </c>
      <c r="F408" s="11" t="s">
        <v>10</v>
      </c>
      <c r="G408" s="11" t="s">
        <v>6</v>
      </c>
    </row>
    <row r="409" spans="1:7" s="14" customFormat="1" ht="190">
      <c r="A409" s="9">
        <v>400</v>
      </c>
      <c r="B409" s="10" t="s">
        <v>528</v>
      </c>
      <c r="C409" s="11" t="s">
        <v>8</v>
      </c>
      <c r="D409" s="12" t="s">
        <v>116</v>
      </c>
      <c r="E409" s="13" t="s">
        <v>413</v>
      </c>
      <c r="F409" s="11" t="s">
        <v>10</v>
      </c>
      <c r="G409" s="11" t="s">
        <v>6</v>
      </c>
    </row>
    <row r="410" spans="1:7" s="14" customFormat="1" ht="190">
      <c r="A410" s="9">
        <v>401</v>
      </c>
      <c r="B410" s="10" t="s">
        <v>528</v>
      </c>
      <c r="C410" s="11" t="s">
        <v>8</v>
      </c>
      <c r="D410" s="12" t="s">
        <v>42</v>
      </c>
      <c r="E410" s="13" t="s">
        <v>414</v>
      </c>
      <c r="F410" s="11" t="s">
        <v>10</v>
      </c>
      <c r="G410" s="11" t="s">
        <v>6</v>
      </c>
    </row>
    <row r="411" spans="1:7" s="14" customFormat="1" ht="209">
      <c r="A411" s="9">
        <v>402</v>
      </c>
      <c r="B411" s="10" t="s">
        <v>528</v>
      </c>
      <c r="C411" s="11" t="s">
        <v>12</v>
      </c>
      <c r="D411" s="12" t="s">
        <v>60</v>
      </c>
      <c r="E411" s="13" t="s">
        <v>280</v>
      </c>
      <c r="F411" s="11" t="s">
        <v>10</v>
      </c>
      <c r="G411" s="11" t="s">
        <v>6</v>
      </c>
    </row>
    <row r="412" spans="1:7" s="14" customFormat="1" ht="228">
      <c r="A412" s="9">
        <v>403</v>
      </c>
      <c r="B412" s="10" t="s">
        <v>528</v>
      </c>
      <c r="C412" s="11" t="s">
        <v>12</v>
      </c>
      <c r="D412" s="12" t="s">
        <v>113</v>
      </c>
      <c r="E412" s="13" t="s">
        <v>114</v>
      </c>
      <c r="F412" s="11" t="s">
        <v>6</v>
      </c>
      <c r="G412" s="11" t="s">
        <v>10</v>
      </c>
    </row>
    <row r="413" spans="1:7" s="14" customFormat="1" ht="409" customHeight="1">
      <c r="A413" s="9">
        <v>404</v>
      </c>
      <c r="B413" s="10" t="s">
        <v>528</v>
      </c>
      <c r="C413" s="11" t="s">
        <v>47</v>
      </c>
      <c r="D413" s="12" t="s">
        <v>115</v>
      </c>
      <c r="E413" s="13" t="s">
        <v>634</v>
      </c>
      <c r="F413" s="11" t="s">
        <v>6</v>
      </c>
      <c r="G413" s="11" t="s">
        <v>10</v>
      </c>
    </row>
    <row r="414" spans="1:7" s="14" customFormat="1" ht="390" customHeight="1">
      <c r="A414" s="9">
        <v>405</v>
      </c>
      <c r="B414" s="10" t="s">
        <v>528</v>
      </c>
      <c r="C414" s="11" t="s">
        <v>25</v>
      </c>
      <c r="D414" s="12" t="s">
        <v>62</v>
      </c>
      <c r="E414" s="13" t="s">
        <v>635</v>
      </c>
      <c r="F414" s="11" t="s">
        <v>10</v>
      </c>
      <c r="G414" s="11" t="s">
        <v>6</v>
      </c>
    </row>
    <row r="415" spans="1:7" s="14" customFormat="1" ht="271.5" customHeight="1">
      <c r="A415" s="9">
        <v>406</v>
      </c>
      <c r="B415" s="10" t="s">
        <v>528</v>
      </c>
      <c r="C415" s="11" t="s">
        <v>25</v>
      </c>
      <c r="D415" s="12" t="s">
        <v>66</v>
      </c>
      <c r="E415" s="15" t="s">
        <v>294</v>
      </c>
      <c r="F415" s="11" t="s">
        <v>10</v>
      </c>
      <c r="G415" s="11" t="s">
        <v>6</v>
      </c>
    </row>
    <row r="416" spans="1:7" s="14" customFormat="1" ht="259.5" customHeight="1">
      <c r="A416" s="9">
        <v>407</v>
      </c>
      <c r="B416" s="10" t="s">
        <v>528</v>
      </c>
      <c r="C416" s="11" t="s">
        <v>25</v>
      </c>
      <c r="D416" s="12" t="s">
        <v>66</v>
      </c>
      <c r="E416" s="15" t="s">
        <v>124</v>
      </c>
      <c r="F416" s="11" t="s">
        <v>6</v>
      </c>
      <c r="G416" s="11" t="s">
        <v>10</v>
      </c>
    </row>
    <row r="417" spans="1:7" s="14" customFormat="1" ht="247">
      <c r="A417" s="9">
        <v>408</v>
      </c>
      <c r="B417" s="10" t="s">
        <v>527</v>
      </c>
      <c r="C417" s="11" t="s">
        <v>8</v>
      </c>
      <c r="D417" s="12" t="s">
        <v>203</v>
      </c>
      <c r="E417" s="13" t="s">
        <v>598</v>
      </c>
      <c r="F417" s="11" t="s">
        <v>10</v>
      </c>
      <c r="G417" s="11" t="s">
        <v>6</v>
      </c>
    </row>
    <row r="418" spans="1:7" s="14" customFormat="1" ht="228">
      <c r="A418" s="9">
        <v>409</v>
      </c>
      <c r="B418" s="10" t="s">
        <v>527</v>
      </c>
      <c r="C418" s="11" t="s">
        <v>8</v>
      </c>
      <c r="D418" s="12" t="s">
        <v>203</v>
      </c>
      <c r="E418" s="13" t="s">
        <v>417</v>
      </c>
      <c r="F418" s="11" t="s">
        <v>10</v>
      </c>
      <c r="G418" s="11" t="s">
        <v>6</v>
      </c>
    </row>
    <row r="419" spans="1:7" s="14" customFormat="1" ht="247">
      <c r="A419" s="9">
        <v>410</v>
      </c>
      <c r="B419" s="10" t="s">
        <v>527</v>
      </c>
      <c r="C419" s="11" t="s">
        <v>8</v>
      </c>
      <c r="D419" s="12" t="s">
        <v>118</v>
      </c>
      <c r="E419" s="13" t="s">
        <v>418</v>
      </c>
      <c r="F419" s="11" t="s">
        <v>10</v>
      </c>
      <c r="G419" s="11" t="s">
        <v>6</v>
      </c>
    </row>
    <row r="420" spans="1:7" s="14" customFormat="1" ht="228">
      <c r="A420" s="9">
        <v>411</v>
      </c>
      <c r="B420" s="16" t="s">
        <v>170</v>
      </c>
      <c r="C420" s="11" t="s">
        <v>8</v>
      </c>
      <c r="D420" s="12" t="s">
        <v>54</v>
      </c>
      <c r="E420" s="13" t="s">
        <v>487</v>
      </c>
      <c r="F420" s="11" t="s">
        <v>10</v>
      </c>
      <c r="G420" s="11" t="s">
        <v>6</v>
      </c>
    </row>
    <row r="421" spans="1:7" s="14" customFormat="1" ht="209">
      <c r="A421" s="9">
        <v>412</v>
      </c>
      <c r="B421" s="16" t="s">
        <v>170</v>
      </c>
      <c r="C421" s="11" t="s">
        <v>8</v>
      </c>
      <c r="D421" s="12" t="s">
        <v>21</v>
      </c>
      <c r="E421" s="15" t="s">
        <v>491</v>
      </c>
      <c r="F421" s="11" t="s">
        <v>10</v>
      </c>
      <c r="G421" s="11" t="s">
        <v>6</v>
      </c>
    </row>
    <row r="422" spans="1:7" s="14" customFormat="1" ht="209">
      <c r="A422" s="9">
        <v>413</v>
      </c>
      <c r="B422" s="16" t="s">
        <v>170</v>
      </c>
      <c r="C422" s="11" t="s">
        <v>8</v>
      </c>
      <c r="D422" s="12" t="s">
        <v>153</v>
      </c>
      <c r="E422" s="15" t="s">
        <v>492</v>
      </c>
      <c r="F422" s="11" t="s">
        <v>10</v>
      </c>
      <c r="G422" s="11" t="s">
        <v>6</v>
      </c>
    </row>
    <row r="423" spans="1:7" s="14" customFormat="1" ht="323">
      <c r="A423" s="9">
        <v>414</v>
      </c>
      <c r="B423" s="16" t="s">
        <v>170</v>
      </c>
      <c r="C423" s="11" t="s">
        <v>8</v>
      </c>
      <c r="D423" s="12" t="s">
        <v>165</v>
      </c>
      <c r="E423" s="15" t="s">
        <v>166</v>
      </c>
      <c r="F423" s="11" t="s">
        <v>6</v>
      </c>
      <c r="G423" s="11" t="s">
        <v>10</v>
      </c>
    </row>
    <row r="424" spans="1:7" s="14" customFormat="1" ht="209">
      <c r="A424" s="9">
        <v>415</v>
      </c>
      <c r="B424" s="16" t="s">
        <v>170</v>
      </c>
      <c r="C424" s="11" t="s">
        <v>171</v>
      </c>
      <c r="D424" s="12" t="s">
        <v>208</v>
      </c>
      <c r="E424" s="15" t="s">
        <v>488</v>
      </c>
      <c r="F424" s="11" t="s">
        <v>10</v>
      </c>
      <c r="G424" s="11" t="s">
        <v>6</v>
      </c>
    </row>
    <row r="425" spans="1:7" s="14" customFormat="1" ht="190">
      <c r="A425" s="9">
        <v>416</v>
      </c>
      <c r="B425" s="16" t="s">
        <v>170</v>
      </c>
      <c r="C425" s="11" t="s">
        <v>25</v>
      </c>
      <c r="D425" s="12" t="s">
        <v>208</v>
      </c>
      <c r="E425" s="15" t="s">
        <v>489</v>
      </c>
      <c r="F425" s="11" t="s">
        <v>10</v>
      </c>
      <c r="G425" s="11" t="s">
        <v>6</v>
      </c>
    </row>
    <row r="426" spans="1:7" s="14" customFormat="1" ht="209">
      <c r="A426" s="9">
        <v>417</v>
      </c>
      <c r="B426" s="16" t="s">
        <v>170</v>
      </c>
      <c r="C426" s="11" t="s">
        <v>25</v>
      </c>
      <c r="D426" s="12" t="s">
        <v>164</v>
      </c>
      <c r="E426" s="15" t="s">
        <v>490</v>
      </c>
      <c r="F426" s="11" t="s">
        <v>10</v>
      </c>
      <c r="G426" s="11" t="s">
        <v>6</v>
      </c>
    </row>
    <row r="427" spans="1:7" s="14" customFormat="1" ht="367.5" customHeight="1">
      <c r="A427" s="9">
        <v>418</v>
      </c>
      <c r="B427" s="16" t="s">
        <v>175</v>
      </c>
      <c r="C427" s="11" t="s">
        <v>8</v>
      </c>
      <c r="D427" s="12" t="s">
        <v>14</v>
      </c>
      <c r="E427" s="13" t="s">
        <v>498</v>
      </c>
      <c r="F427" s="11" t="s">
        <v>10</v>
      </c>
      <c r="G427" s="11" t="s">
        <v>6</v>
      </c>
    </row>
    <row r="428" spans="1:7" s="14" customFormat="1" ht="171">
      <c r="A428" s="9">
        <v>419</v>
      </c>
      <c r="B428" s="16" t="s">
        <v>175</v>
      </c>
      <c r="C428" s="11" t="s">
        <v>8</v>
      </c>
      <c r="D428" s="12" t="s">
        <v>14</v>
      </c>
      <c r="E428" s="13" t="s">
        <v>540</v>
      </c>
      <c r="F428" s="11" t="s">
        <v>10</v>
      </c>
      <c r="G428" s="11" t="s">
        <v>6</v>
      </c>
    </row>
    <row r="429" spans="1:7" s="14" customFormat="1" ht="287" customHeight="1">
      <c r="A429" s="9">
        <v>420</v>
      </c>
      <c r="B429" s="16" t="s">
        <v>175</v>
      </c>
      <c r="C429" s="11" t="s">
        <v>8</v>
      </c>
      <c r="D429" s="12" t="s">
        <v>14</v>
      </c>
      <c r="E429" s="13" t="s">
        <v>573</v>
      </c>
      <c r="F429" s="11" t="s">
        <v>10</v>
      </c>
      <c r="G429" s="11" t="s">
        <v>6</v>
      </c>
    </row>
    <row r="430" spans="1:7" s="14" customFormat="1" ht="247">
      <c r="A430" s="9">
        <v>421</v>
      </c>
      <c r="B430" s="16" t="s">
        <v>175</v>
      </c>
      <c r="C430" s="11" t="s">
        <v>8</v>
      </c>
      <c r="D430" s="12" t="s">
        <v>93</v>
      </c>
      <c r="E430" s="13" t="s">
        <v>499</v>
      </c>
      <c r="F430" s="11" t="s">
        <v>10</v>
      </c>
      <c r="G430" s="11" t="s">
        <v>6</v>
      </c>
    </row>
    <row r="431" spans="1:7" s="14" customFormat="1" ht="266">
      <c r="A431" s="9">
        <v>422</v>
      </c>
      <c r="B431" s="16" t="s">
        <v>175</v>
      </c>
      <c r="C431" s="11" t="s">
        <v>8</v>
      </c>
      <c r="D431" s="12" t="s">
        <v>173</v>
      </c>
      <c r="E431" s="13" t="s">
        <v>500</v>
      </c>
      <c r="F431" s="11" t="s">
        <v>10</v>
      </c>
      <c r="G431" s="11" t="s">
        <v>6</v>
      </c>
    </row>
    <row r="432" spans="1:7" s="14" customFormat="1" ht="380">
      <c r="A432" s="9">
        <v>423</v>
      </c>
      <c r="B432" s="16" t="s">
        <v>185</v>
      </c>
      <c r="C432" s="11" t="s">
        <v>8</v>
      </c>
      <c r="D432" s="12" t="s">
        <v>14</v>
      </c>
      <c r="E432" s="13" t="s">
        <v>516</v>
      </c>
      <c r="F432" s="11" t="s">
        <v>10</v>
      </c>
      <c r="G432" s="11" t="s">
        <v>6</v>
      </c>
    </row>
    <row r="433" spans="1:7" s="14" customFormat="1" ht="291.5" customHeight="1">
      <c r="A433" s="9">
        <v>424</v>
      </c>
      <c r="B433" s="16" t="s">
        <v>185</v>
      </c>
      <c r="C433" s="11" t="s">
        <v>8</v>
      </c>
      <c r="D433" s="12" t="s">
        <v>14</v>
      </c>
      <c r="E433" s="13" t="s">
        <v>517</v>
      </c>
      <c r="F433" s="11" t="s">
        <v>10</v>
      </c>
      <c r="G433" s="11" t="s">
        <v>6</v>
      </c>
    </row>
    <row r="434" spans="1:7" s="14" customFormat="1" ht="203.5" customHeight="1">
      <c r="A434" s="9">
        <v>425</v>
      </c>
      <c r="B434" s="16" t="s">
        <v>185</v>
      </c>
      <c r="C434" s="11" t="s">
        <v>8</v>
      </c>
      <c r="D434" s="12" t="s">
        <v>45</v>
      </c>
      <c r="E434" s="13" t="s">
        <v>518</v>
      </c>
      <c r="F434" s="11" t="s">
        <v>10</v>
      </c>
      <c r="G434" s="11" t="s">
        <v>6</v>
      </c>
    </row>
    <row r="435" spans="1:7" s="14" customFormat="1" ht="247">
      <c r="A435" s="9">
        <v>426</v>
      </c>
      <c r="B435" s="16" t="s">
        <v>185</v>
      </c>
      <c r="C435" s="11" t="s">
        <v>8</v>
      </c>
      <c r="D435" s="12" t="s">
        <v>93</v>
      </c>
      <c r="E435" s="13" t="s">
        <v>499</v>
      </c>
      <c r="F435" s="11" t="s">
        <v>10</v>
      </c>
      <c r="G435" s="11" t="s">
        <v>6</v>
      </c>
    </row>
    <row r="436" spans="1:7" s="14" customFormat="1" ht="285">
      <c r="A436" s="9">
        <v>427</v>
      </c>
      <c r="B436" s="16" t="s">
        <v>185</v>
      </c>
      <c r="C436" s="11" t="s">
        <v>8</v>
      </c>
      <c r="D436" s="12" t="s">
        <v>173</v>
      </c>
      <c r="E436" s="13" t="s">
        <v>519</v>
      </c>
      <c r="F436" s="11" t="s">
        <v>10</v>
      </c>
      <c r="G436" s="11" t="s">
        <v>6</v>
      </c>
    </row>
    <row r="437" spans="1:7" s="14" customFormat="1" ht="230" customHeight="1">
      <c r="A437" s="9">
        <v>428</v>
      </c>
      <c r="B437" s="16" t="s">
        <v>185</v>
      </c>
      <c r="C437" s="11" t="s">
        <v>12</v>
      </c>
      <c r="D437" s="12" t="s">
        <v>113</v>
      </c>
      <c r="E437" s="13" t="s">
        <v>186</v>
      </c>
      <c r="F437" s="11" t="s">
        <v>6</v>
      </c>
      <c r="G437" s="11" t="s">
        <v>10</v>
      </c>
    </row>
    <row r="438" spans="1:7" s="14" customFormat="1" ht="222" customHeight="1">
      <c r="A438" s="9">
        <v>429</v>
      </c>
      <c r="B438" s="16" t="s">
        <v>185</v>
      </c>
      <c r="C438" s="11" t="s">
        <v>12</v>
      </c>
      <c r="D438" s="12" t="s">
        <v>113</v>
      </c>
      <c r="E438" s="13" t="s">
        <v>515</v>
      </c>
      <c r="F438" s="11" t="s">
        <v>10</v>
      </c>
      <c r="G438" s="11" t="s">
        <v>6</v>
      </c>
    </row>
    <row r="439" spans="1:7" s="14" customFormat="1" ht="228">
      <c r="A439" s="9">
        <v>430</v>
      </c>
      <c r="B439" s="16" t="s">
        <v>175</v>
      </c>
      <c r="C439" s="11" t="s">
        <v>25</v>
      </c>
      <c r="D439" s="12" t="s">
        <v>174</v>
      </c>
      <c r="E439" s="13" t="s">
        <v>501</v>
      </c>
      <c r="F439" s="11" t="s">
        <v>10</v>
      </c>
      <c r="G439" s="11" t="s">
        <v>6</v>
      </c>
    </row>
    <row r="440" spans="1:7" s="14" customFormat="1" ht="228">
      <c r="A440" s="9">
        <v>431</v>
      </c>
      <c r="B440" s="10" t="s">
        <v>526</v>
      </c>
      <c r="C440" s="11" t="s">
        <v>8</v>
      </c>
      <c r="D440" s="12" t="s">
        <v>93</v>
      </c>
      <c r="E440" s="13" t="s">
        <v>363</v>
      </c>
      <c r="F440" s="11" t="s">
        <v>10</v>
      </c>
      <c r="G440" s="11" t="s">
        <v>6</v>
      </c>
    </row>
    <row r="441" spans="1:7" s="14" customFormat="1" ht="228">
      <c r="A441" s="9">
        <v>432</v>
      </c>
      <c r="B441" s="10" t="s">
        <v>526</v>
      </c>
      <c r="C441" s="11" t="s">
        <v>8</v>
      </c>
      <c r="D441" s="12" t="s">
        <v>93</v>
      </c>
      <c r="E441" s="13" t="s">
        <v>364</v>
      </c>
      <c r="F441" s="11" t="s">
        <v>10</v>
      </c>
      <c r="G441" s="11" t="s">
        <v>6</v>
      </c>
    </row>
    <row r="442" spans="1:7" s="14" customFormat="1" ht="209">
      <c r="A442" s="9">
        <v>433</v>
      </c>
      <c r="B442" s="10" t="s">
        <v>526</v>
      </c>
      <c r="C442" s="11" t="s">
        <v>8</v>
      </c>
      <c r="D442" s="12" t="s">
        <v>67</v>
      </c>
      <c r="E442" s="13" t="s">
        <v>360</v>
      </c>
      <c r="F442" s="11" t="s">
        <v>10</v>
      </c>
      <c r="G442" s="11" t="s">
        <v>6</v>
      </c>
    </row>
    <row r="443" spans="1:7" s="14" customFormat="1" ht="209">
      <c r="A443" s="9">
        <v>434</v>
      </c>
      <c r="B443" s="16" t="s">
        <v>526</v>
      </c>
      <c r="C443" s="11" t="s">
        <v>8</v>
      </c>
      <c r="D443" s="12" t="s">
        <v>152</v>
      </c>
      <c r="E443" s="15" t="s">
        <v>476</v>
      </c>
      <c r="F443" s="11" t="s">
        <v>10</v>
      </c>
      <c r="G443" s="11" t="s">
        <v>6</v>
      </c>
    </row>
    <row r="444" spans="1:7" s="14" customFormat="1" ht="209">
      <c r="A444" s="9">
        <v>435</v>
      </c>
      <c r="B444" s="16" t="s">
        <v>526</v>
      </c>
      <c r="C444" s="11" t="s">
        <v>8</v>
      </c>
      <c r="D444" s="12" t="s">
        <v>153</v>
      </c>
      <c r="E444" s="15" t="s">
        <v>477</v>
      </c>
      <c r="F444" s="11" t="s">
        <v>10</v>
      </c>
      <c r="G444" s="11" t="s">
        <v>6</v>
      </c>
    </row>
    <row r="445" spans="1:7" s="14" customFormat="1" ht="209">
      <c r="A445" s="9">
        <v>436</v>
      </c>
      <c r="B445" s="16" t="s">
        <v>154</v>
      </c>
      <c r="C445" s="11" t="s">
        <v>8</v>
      </c>
      <c r="D445" s="12" t="s">
        <v>152</v>
      </c>
      <c r="E445" s="15" t="s">
        <v>476</v>
      </c>
      <c r="F445" s="11" t="s">
        <v>10</v>
      </c>
      <c r="G445" s="11" t="s">
        <v>6</v>
      </c>
    </row>
    <row r="446" spans="1:7" s="14" customFormat="1" ht="209">
      <c r="A446" s="9">
        <v>437</v>
      </c>
      <c r="B446" s="16" t="s">
        <v>154</v>
      </c>
      <c r="C446" s="11" t="s">
        <v>8</v>
      </c>
      <c r="D446" s="12" t="s">
        <v>153</v>
      </c>
      <c r="E446" s="15" t="s">
        <v>477</v>
      </c>
      <c r="F446" s="11" t="s">
        <v>10</v>
      </c>
      <c r="G446" s="11" t="s">
        <v>6</v>
      </c>
    </row>
    <row r="447" spans="1:7" s="14" customFormat="1" ht="349.5" customHeight="1">
      <c r="A447" s="9">
        <v>438</v>
      </c>
      <c r="B447" s="16" t="s">
        <v>172</v>
      </c>
      <c r="C447" s="11" t="s">
        <v>8</v>
      </c>
      <c r="D447" s="12" t="s">
        <v>14</v>
      </c>
      <c r="E447" s="13" t="s">
        <v>497</v>
      </c>
      <c r="F447" s="11" t="s">
        <v>10</v>
      </c>
      <c r="G447" s="11" t="s">
        <v>6</v>
      </c>
    </row>
    <row r="448" spans="1:7" s="14" customFormat="1" ht="171">
      <c r="A448" s="9">
        <v>439</v>
      </c>
      <c r="B448" s="16" t="s">
        <v>172</v>
      </c>
      <c r="C448" s="11" t="s">
        <v>8</v>
      </c>
      <c r="D448" s="12" t="s">
        <v>14</v>
      </c>
      <c r="E448" s="13" t="s">
        <v>539</v>
      </c>
      <c r="F448" s="11" t="s">
        <v>10</v>
      </c>
      <c r="G448" s="11" t="s">
        <v>6</v>
      </c>
    </row>
    <row r="449" spans="1:7" s="14" customFormat="1" ht="280.5" customHeight="1">
      <c r="A449" s="9">
        <v>440</v>
      </c>
      <c r="B449" s="16" t="s">
        <v>172</v>
      </c>
      <c r="C449" s="11" t="s">
        <v>8</v>
      </c>
      <c r="D449" s="12" t="s">
        <v>14</v>
      </c>
      <c r="E449" s="13" t="s">
        <v>563</v>
      </c>
      <c r="F449" s="11" t="s">
        <v>10</v>
      </c>
      <c r="G449" s="11" t="s">
        <v>6</v>
      </c>
    </row>
    <row r="450" spans="1:7" s="14" customFormat="1" ht="392" customHeight="1">
      <c r="A450" s="9">
        <v>441</v>
      </c>
      <c r="B450" s="16" t="s">
        <v>172</v>
      </c>
      <c r="C450" s="11" t="s">
        <v>8</v>
      </c>
      <c r="D450" s="12" t="s">
        <v>14</v>
      </c>
      <c r="E450" s="13" t="s">
        <v>509</v>
      </c>
      <c r="F450" s="11" t="s">
        <v>10</v>
      </c>
      <c r="G450" s="11" t="s">
        <v>6</v>
      </c>
    </row>
    <row r="451" spans="1:7" s="14" customFormat="1" ht="268" customHeight="1">
      <c r="A451" s="9">
        <v>442</v>
      </c>
      <c r="B451" s="16" t="s">
        <v>172</v>
      </c>
      <c r="C451" s="11" t="s">
        <v>8</v>
      </c>
      <c r="D451" s="12" t="s">
        <v>14</v>
      </c>
      <c r="E451" s="13" t="s">
        <v>510</v>
      </c>
      <c r="F451" s="11" t="s">
        <v>10</v>
      </c>
      <c r="G451" s="11" t="s">
        <v>6</v>
      </c>
    </row>
    <row r="452" spans="1:7" s="14" customFormat="1" ht="216.5" customHeight="1">
      <c r="A452" s="9">
        <v>443</v>
      </c>
      <c r="B452" s="16" t="s">
        <v>172</v>
      </c>
      <c r="C452" s="11" t="s">
        <v>8</v>
      </c>
      <c r="D452" s="12" t="s">
        <v>17</v>
      </c>
      <c r="E452" s="13" t="s">
        <v>511</v>
      </c>
      <c r="F452" s="11" t="s">
        <v>10</v>
      </c>
      <c r="G452" s="11" t="s">
        <v>6</v>
      </c>
    </row>
    <row r="453" spans="1:7" s="14" customFormat="1" ht="285">
      <c r="A453" s="9">
        <v>444</v>
      </c>
      <c r="B453" s="16" t="s">
        <v>172</v>
      </c>
      <c r="C453" s="11" t="s">
        <v>8</v>
      </c>
      <c r="D453" s="12" t="s">
        <v>178</v>
      </c>
      <c r="E453" s="13" t="s">
        <v>512</v>
      </c>
      <c r="F453" s="11" t="s">
        <v>10</v>
      </c>
      <c r="G453" s="11" t="s">
        <v>6</v>
      </c>
    </row>
    <row r="454" spans="1:7" s="14" customFormat="1" ht="228">
      <c r="A454" s="9">
        <v>445</v>
      </c>
      <c r="B454" s="16" t="s">
        <v>172</v>
      </c>
      <c r="C454" s="11" t="s">
        <v>8</v>
      </c>
      <c r="D454" s="12" t="s">
        <v>179</v>
      </c>
      <c r="E454" s="13" t="s">
        <v>513</v>
      </c>
      <c r="F454" s="11" t="s">
        <v>10</v>
      </c>
      <c r="G454" s="11" t="s">
        <v>6</v>
      </c>
    </row>
    <row r="455" spans="1:7" s="14" customFormat="1" ht="247">
      <c r="A455" s="9">
        <v>446</v>
      </c>
      <c r="B455" s="16" t="s">
        <v>172</v>
      </c>
      <c r="C455" s="11" t="s">
        <v>8</v>
      </c>
      <c r="D455" s="12" t="s">
        <v>180</v>
      </c>
      <c r="E455" s="13" t="s">
        <v>514</v>
      </c>
      <c r="F455" s="11" t="s">
        <v>10</v>
      </c>
      <c r="G455" s="11" t="s">
        <v>6</v>
      </c>
    </row>
    <row r="456" spans="1:7" s="14" customFormat="1" ht="219.5" customHeight="1">
      <c r="A456" s="9">
        <v>447</v>
      </c>
      <c r="B456" s="16" t="s">
        <v>172</v>
      </c>
      <c r="C456" s="11" t="s">
        <v>12</v>
      </c>
      <c r="D456" s="12" t="s">
        <v>113</v>
      </c>
      <c r="E456" s="13" t="s">
        <v>564</v>
      </c>
      <c r="F456" s="11" t="s">
        <v>6</v>
      </c>
      <c r="G456" s="11" t="s">
        <v>10</v>
      </c>
    </row>
    <row r="457" spans="1:7" s="14" customFormat="1" ht="202" customHeight="1">
      <c r="A457" s="9">
        <v>448</v>
      </c>
      <c r="B457" s="16" t="s">
        <v>172</v>
      </c>
      <c r="C457" s="11" t="s">
        <v>12</v>
      </c>
      <c r="D457" s="12" t="s">
        <v>113</v>
      </c>
      <c r="E457" s="13" t="s">
        <v>565</v>
      </c>
      <c r="F457" s="11" t="s">
        <v>10</v>
      </c>
      <c r="G457" s="11" t="s">
        <v>6</v>
      </c>
    </row>
    <row r="458" spans="1:7" s="14" customFormat="1" ht="304">
      <c r="A458" s="9">
        <v>449</v>
      </c>
      <c r="B458" s="16" t="s">
        <v>172</v>
      </c>
      <c r="C458" s="11" t="s">
        <v>25</v>
      </c>
      <c r="D458" s="12" t="s">
        <v>181</v>
      </c>
      <c r="E458" s="13" t="s">
        <v>182</v>
      </c>
      <c r="F458" s="11" t="s">
        <v>6</v>
      </c>
      <c r="G458" s="11" t="s">
        <v>10</v>
      </c>
    </row>
    <row r="459" spans="1:7" s="14" customFormat="1" ht="247">
      <c r="A459" s="9">
        <v>450</v>
      </c>
      <c r="B459" s="16" t="s">
        <v>172</v>
      </c>
      <c r="C459" s="11" t="s">
        <v>25</v>
      </c>
      <c r="D459" s="12" t="s">
        <v>183</v>
      </c>
      <c r="E459" s="13" t="s">
        <v>184</v>
      </c>
      <c r="F459" s="11" t="s">
        <v>6</v>
      </c>
      <c r="G459" s="11" t="s">
        <v>10</v>
      </c>
    </row>
    <row r="460" spans="1:7" s="14" customFormat="1" ht="209">
      <c r="A460" s="9">
        <v>451</v>
      </c>
      <c r="B460" s="10" t="s">
        <v>172</v>
      </c>
      <c r="C460" s="11" t="s">
        <v>8</v>
      </c>
      <c r="D460" s="12" t="s">
        <v>93</v>
      </c>
      <c r="E460" s="13" t="s">
        <v>359</v>
      </c>
      <c r="F460" s="11" t="s">
        <v>10</v>
      </c>
      <c r="G460" s="11" t="s">
        <v>6</v>
      </c>
    </row>
    <row r="461" spans="1:7" s="14" customFormat="1" ht="209">
      <c r="A461" s="9">
        <v>452</v>
      </c>
      <c r="B461" s="10" t="s">
        <v>172</v>
      </c>
      <c r="C461" s="11" t="s">
        <v>8</v>
      </c>
      <c r="D461" s="12" t="s">
        <v>67</v>
      </c>
      <c r="E461" s="13" t="s">
        <v>360</v>
      </c>
      <c r="F461" s="11" t="s">
        <v>10</v>
      </c>
      <c r="G461" s="11" t="s">
        <v>6</v>
      </c>
    </row>
    <row r="462" spans="1:7" s="14" customFormat="1" ht="228">
      <c r="A462" s="9">
        <v>453</v>
      </c>
      <c r="B462" s="10" t="s">
        <v>172</v>
      </c>
      <c r="C462" s="11" t="s">
        <v>8</v>
      </c>
      <c r="D462" s="12" t="s">
        <v>54</v>
      </c>
      <c r="E462" s="13" t="s">
        <v>361</v>
      </c>
      <c r="F462" s="11" t="s">
        <v>10</v>
      </c>
      <c r="G462" s="11" t="s">
        <v>6</v>
      </c>
    </row>
    <row r="463" spans="1:7" s="14" customFormat="1" ht="209">
      <c r="A463" s="9">
        <v>454</v>
      </c>
      <c r="B463" s="10" t="s">
        <v>172</v>
      </c>
      <c r="C463" s="11" t="s">
        <v>25</v>
      </c>
      <c r="D463" s="12" t="s">
        <v>94</v>
      </c>
      <c r="E463" s="13" t="s">
        <v>362</v>
      </c>
      <c r="F463" s="11" t="s">
        <v>10</v>
      </c>
      <c r="G463" s="11" t="s">
        <v>6</v>
      </c>
    </row>
    <row r="464" spans="1:7" s="14" customFormat="1" ht="209">
      <c r="A464" s="9">
        <v>455</v>
      </c>
      <c r="B464" s="16" t="s">
        <v>155</v>
      </c>
      <c r="C464" s="11" t="s">
        <v>8</v>
      </c>
      <c r="D464" s="12" t="s">
        <v>152</v>
      </c>
      <c r="E464" s="15" t="s">
        <v>476</v>
      </c>
      <c r="F464" s="11" t="s">
        <v>10</v>
      </c>
      <c r="G464" s="11" t="s">
        <v>6</v>
      </c>
    </row>
    <row r="465" spans="1:7" s="14" customFormat="1" ht="209">
      <c r="A465" s="9">
        <v>456</v>
      </c>
      <c r="B465" s="16" t="s">
        <v>155</v>
      </c>
      <c r="C465" s="11" t="s">
        <v>8</v>
      </c>
      <c r="D465" s="12" t="s">
        <v>153</v>
      </c>
      <c r="E465" s="15" t="s">
        <v>477</v>
      </c>
      <c r="F465" s="11" t="s">
        <v>10</v>
      </c>
      <c r="G465" s="11" t="s">
        <v>6</v>
      </c>
    </row>
    <row r="466" spans="1:7" s="14" customFormat="1" ht="225.5" customHeight="1">
      <c r="A466" s="9">
        <v>457</v>
      </c>
      <c r="B466" s="10" t="s">
        <v>521</v>
      </c>
      <c r="C466" s="9" t="s">
        <v>8</v>
      </c>
      <c r="D466" s="12" t="s">
        <v>14</v>
      </c>
      <c r="E466" s="13" t="s">
        <v>392</v>
      </c>
      <c r="F466" s="11" t="s">
        <v>10</v>
      </c>
      <c r="G466" s="11" t="s">
        <v>6</v>
      </c>
    </row>
    <row r="467" spans="1:7" s="14" customFormat="1" ht="209">
      <c r="A467" s="9">
        <v>458</v>
      </c>
      <c r="B467" s="10" t="s">
        <v>521</v>
      </c>
      <c r="C467" s="9" t="s">
        <v>8</v>
      </c>
      <c r="D467" s="12" t="s">
        <v>106</v>
      </c>
      <c r="E467" s="13" t="s">
        <v>393</v>
      </c>
      <c r="F467" s="11" t="s">
        <v>10</v>
      </c>
      <c r="G467" s="11" t="s">
        <v>6</v>
      </c>
    </row>
    <row r="468" spans="1:7" s="14" customFormat="1" ht="259" customHeight="1">
      <c r="A468" s="9">
        <v>459</v>
      </c>
      <c r="B468" s="10" t="s">
        <v>521</v>
      </c>
      <c r="C468" s="9" t="s">
        <v>25</v>
      </c>
      <c r="D468" s="12" t="s">
        <v>107</v>
      </c>
      <c r="E468" s="13" t="s">
        <v>394</v>
      </c>
      <c r="F468" s="11" t="s">
        <v>10</v>
      </c>
      <c r="G468" s="11" t="s">
        <v>6</v>
      </c>
    </row>
    <row r="469" spans="1:7" s="14" customFormat="1" ht="238" customHeight="1">
      <c r="A469" s="9">
        <v>460</v>
      </c>
      <c r="B469" s="10" t="s">
        <v>537</v>
      </c>
      <c r="C469" s="11" t="s">
        <v>8</v>
      </c>
      <c r="D469" s="12" t="s">
        <v>82</v>
      </c>
      <c r="E469" s="13" t="s">
        <v>320</v>
      </c>
      <c r="F469" s="11" t="s">
        <v>10</v>
      </c>
      <c r="G469" s="11" t="s">
        <v>6</v>
      </c>
    </row>
    <row r="470" spans="1:7" s="14" customFormat="1" ht="228">
      <c r="A470" s="9">
        <v>461</v>
      </c>
      <c r="B470" s="10" t="s">
        <v>537</v>
      </c>
      <c r="C470" s="11" t="s">
        <v>8</v>
      </c>
      <c r="D470" s="12" t="s">
        <v>32</v>
      </c>
      <c r="E470" s="13" t="s">
        <v>313</v>
      </c>
      <c r="F470" s="11" t="s">
        <v>10</v>
      </c>
      <c r="G470" s="11" t="s">
        <v>6</v>
      </c>
    </row>
    <row r="471" spans="1:7" s="14" customFormat="1" ht="266">
      <c r="A471" s="9">
        <v>462</v>
      </c>
      <c r="B471" s="10" t="s">
        <v>537</v>
      </c>
      <c r="C471" s="11" t="s">
        <v>25</v>
      </c>
      <c r="D471" s="12" t="s">
        <v>79</v>
      </c>
      <c r="E471" s="13" t="s">
        <v>321</v>
      </c>
      <c r="F471" s="11" t="s">
        <v>10</v>
      </c>
      <c r="G471" s="11" t="s">
        <v>6</v>
      </c>
    </row>
  </sheetData>
  <autoFilter ref="A3:G471"/>
  <mergeCells count="44">
    <mergeCell ref="A1:G1"/>
    <mergeCell ref="A2:G2"/>
    <mergeCell ref="A76:A77"/>
    <mergeCell ref="B76:B77"/>
    <mergeCell ref="C76:C77"/>
    <mergeCell ref="D76:D77"/>
    <mergeCell ref="E76:E77"/>
    <mergeCell ref="F76:F77"/>
    <mergeCell ref="G76:G77"/>
    <mergeCell ref="F133:F134"/>
    <mergeCell ref="G133:G134"/>
    <mergeCell ref="A135:A136"/>
    <mergeCell ref="B135:B136"/>
    <mergeCell ref="C135:C136"/>
    <mergeCell ref="D135:D136"/>
    <mergeCell ref="E135:E136"/>
    <mergeCell ref="F135:F136"/>
    <mergeCell ref="G135:G136"/>
    <mergeCell ref="A133:A134"/>
    <mergeCell ref="B133:B134"/>
    <mergeCell ref="C133:C134"/>
    <mergeCell ref="D133:D134"/>
    <mergeCell ref="E133:E134"/>
    <mergeCell ref="F91:F92"/>
    <mergeCell ref="G91:G92"/>
    <mergeCell ref="A93:A94"/>
    <mergeCell ref="B93:B94"/>
    <mergeCell ref="C93:C94"/>
    <mergeCell ref="D93:D94"/>
    <mergeCell ref="E93:E94"/>
    <mergeCell ref="F93:F94"/>
    <mergeCell ref="G93:G94"/>
    <mergeCell ref="A91:A92"/>
    <mergeCell ref="B91:B92"/>
    <mergeCell ref="C91:C92"/>
    <mergeCell ref="D91:D92"/>
    <mergeCell ref="E91:E92"/>
    <mergeCell ref="F297:F298"/>
    <mergeCell ref="G297:G298"/>
    <mergeCell ref="A297:A298"/>
    <mergeCell ref="B297:B298"/>
    <mergeCell ref="C297:C298"/>
    <mergeCell ref="D297:D298"/>
    <mergeCell ref="E297:E298"/>
  </mergeCells>
  <phoneticPr fontId="1"/>
  <dataValidations count="3">
    <dataValidation type="list" allowBlank="1" showInputMessage="1" showErrorMessage="1" sqref="F464:G468 G55:G58 F4:G54 F168:G180 F185:G188 F190:G204 F223:G231 F321:G375 F410:G416 F420:G439 F445:G462 G463 F135:G135 F93:G93 F253:G297 F299:G317 F89:G91 F95:G133 F137:G148">
      <formula1>"〇,－"</formula1>
    </dataValidation>
    <dataValidation type="list" allowBlank="1" showInputMessage="1" showErrorMessage="1" sqref="C4:C54 D55:D58 C464:C468 C190 C223:C231 C321:C355 C366:C375 C413:C415 C420:C439 C445:C462 D463 C135 C253:C297 C299:C300 C89 C95:C133 C137:C148">
      <formula1>"人員,設備,運営,報酬,業務"</formula1>
    </dataValidation>
    <dataValidation type="list" allowBlank="1" showInputMessage="1" showErrorMessage="1" sqref="C416 C166:C180 C185:C188 C191:C204 C301:C317 C356:C365 C410:C411 C90:C91 C93">
      <formula1>"人員,設備,運営,報酬"</formula1>
    </dataValidation>
  </dataValidations>
  <printOptions horizontalCentered="1"/>
  <pageMargins left="0.19685039370078741" right="0.19685039370078741" top="0.39370078740157483" bottom="0.39370078740157483" header="0.19685039370078741" footer="0.19685039370078741"/>
  <pageSetup paperSize="9" scale="36" fitToHeight="0" orientation="landscape" r:id="rId1"/>
  <headerFooter>
    <oddFooter>&amp;C&amp;P/&amp;N</oddFooter>
  </headerFooter>
  <rowBreaks count="1" manualBreakCount="1">
    <brk id="7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指定基準等</vt:lpstr>
      <vt:lpstr>指定基準等!Print_Area</vt:lpstr>
      <vt:lpstr>指定基準等!Print_Titles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2023-05-09T23:19:43Z</dcterms:modified>
</cp:coreProperties>
</file>