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50" tabRatio="661"/>
  </bookViews>
  <sheets>
    <sheet name="指定基準編" sheetId="25" r:id="rId1"/>
  </sheets>
  <definedNames>
    <definedName name="_xlnm._FilterDatabase" localSheetId="0" hidden="1">指定基準編!$A$3:$G$967</definedName>
    <definedName name="指摘番号">#REF!</definedName>
    <definedName name="指摘番号コピー">#REF!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<sst xmlns="http://schemas.openxmlformats.org/spreadsheetml/2006/main" count="5793" uniqueCount="1245">
  <si>
    <t>サービス種類</t>
    <rPh sb="4" eb="6">
      <t>シュルイ</t>
    </rPh>
    <phoneticPr fontId="1"/>
  </si>
  <si>
    <t>タイトル</t>
    <phoneticPr fontId="1"/>
  </si>
  <si>
    <t>項目</t>
    <rPh sb="0" eb="2">
      <t>コウモク</t>
    </rPh>
    <phoneticPr fontId="1"/>
  </si>
  <si>
    <t>口頭指摘</t>
    <rPh sb="0" eb="2">
      <t>コウトウ</t>
    </rPh>
    <rPh sb="2" eb="4">
      <t>シテキ</t>
    </rPh>
    <phoneticPr fontId="1"/>
  </si>
  <si>
    <t>文書指摘</t>
    <rPh sb="0" eb="2">
      <t>ブンショ</t>
    </rPh>
    <rPh sb="2" eb="4">
      <t>シテキ</t>
    </rPh>
    <phoneticPr fontId="1"/>
  </si>
  <si>
    <t>NO</t>
    <phoneticPr fontId="3"/>
  </si>
  <si>
    <t>〇</t>
  </si>
  <si>
    <t>－</t>
  </si>
  <si>
    <t>運営</t>
  </si>
  <si>
    <t>秘密保持等</t>
    <rPh sb="0" eb="2">
      <t>ヒミツ</t>
    </rPh>
    <rPh sb="2" eb="4">
      <t>ホジ</t>
    </rPh>
    <rPh sb="4" eb="5">
      <t>トウ</t>
    </rPh>
    <phoneticPr fontId="5"/>
  </si>
  <si>
    <t>居宅サービス計画に沿ったサービスの提供</t>
    <rPh sb="0" eb="2">
      <t>キョタク</t>
    </rPh>
    <rPh sb="6" eb="8">
      <t>ケイカク</t>
    </rPh>
    <rPh sb="9" eb="10">
      <t>ソ</t>
    </rPh>
    <rPh sb="17" eb="19">
      <t>テイキョウ</t>
    </rPh>
    <phoneticPr fontId="1"/>
  </si>
  <si>
    <t>重要事項説明書</t>
    <rPh sb="0" eb="7">
      <t>ジュウヨウジコウセツメイショ</t>
    </rPh>
    <phoneticPr fontId="2"/>
  </si>
  <si>
    <t>勤務体制の確保等</t>
  </si>
  <si>
    <t>人員</t>
  </si>
  <si>
    <t>福祉用具専門相談員の員数</t>
    <rPh sb="0" eb="2">
      <t>フクシ</t>
    </rPh>
    <rPh sb="2" eb="4">
      <t>ヨウグ</t>
    </rPh>
    <rPh sb="4" eb="6">
      <t>センモン</t>
    </rPh>
    <rPh sb="6" eb="9">
      <t>ソウダンイン</t>
    </rPh>
    <rPh sb="10" eb="12">
      <t>インスウ</t>
    </rPh>
    <phoneticPr fontId="5"/>
  </si>
  <si>
    <t>設備</t>
  </si>
  <si>
    <t>設備及び備品等</t>
  </si>
  <si>
    <t>内容及び手続の説明及び同意</t>
  </si>
  <si>
    <t>居宅サービス計画に沿ったサービスの提供</t>
  </si>
  <si>
    <t>秘密保持等</t>
    <rPh sb="0" eb="4">
      <t>ヒミツホジ</t>
    </rPh>
    <rPh sb="4" eb="5">
      <t>トウ</t>
    </rPh>
    <phoneticPr fontId="2"/>
  </si>
  <si>
    <t>秘密保持等</t>
  </si>
  <si>
    <t>運営規程</t>
    <rPh sb="0" eb="2">
      <t>ウンエイ</t>
    </rPh>
    <rPh sb="2" eb="4">
      <t>キテイ</t>
    </rPh>
    <phoneticPr fontId="2"/>
  </si>
  <si>
    <t>掲示及び目録の備え付け</t>
    <rPh sb="0" eb="2">
      <t>ケイジ</t>
    </rPh>
    <rPh sb="2" eb="3">
      <t>オヨ</t>
    </rPh>
    <rPh sb="4" eb="6">
      <t>モクロク</t>
    </rPh>
    <rPh sb="7" eb="8">
      <t>ソナ</t>
    </rPh>
    <rPh sb="9" eb="10">
      <t>ツ</t>
    </rPh>
    <phoneticPr fontId="2"/>
  </si>
  <si>
    <t>福祉用具専門相談員の員数</t>
    <rPh sb="0" eb="4">
      <t>フクシヨウグ</t>
    </rPh>
    <rPh sb="4" eb="6">
      <t>センモン</t>
    </rPh>
    <rPh sb="6" eb="8">
      <t>ソウダン</t>
    </rPh>
    <rPh sb="8" eb="9">
      <t>イン</t>
    </rPh>
    <rPh sb="10" eb="12">
      <t>インズウ</t>
    </rPh>
    <phoneticPr fontId="2"/>
  </si>
  <si>
    <t>福祉用具貸与計画の作成</t>
    <rPh sb="0" eb="6">
      <t>フクシヨウグタイヨ</t>
    </rPh>
    <rPh sb="6" eb="8">
      <t>ケイカク</t>
    </rPh>
    <rPh sb="9" eb="11">
      <t>サクセイ</t>
    </rPh>
    <phoneticPr fontId="2"/>
  </si>
  <si>
    <t>適切な研修の機会の確保並びに福祉用具専門相談員の知識及び技能の向上等</t>
    <rPh sb="0" eb="2">
      <t>テキセツ</t>
    </rPh>
    <rPh sb="3" eb="5">
      <t>ケンシュウ</t>
    </rPh>
    <rPh sb="6" eb="8">
      <t>キカイ</t>
    </rPh>
    <rPh sb="9" eb="11">
      <t>カクホ</t>
    </rPh>
    <rPh sb="11" eb="12">
      <t>ナラ</t>
    </rPh>
    <rPh sb="14" eb="23">
      <t>フクシヨウグセンモンソウダンイン</t>
    </rPh>
    <rPh sb="24" eb="26">
      <t>チシキ</t>
    </rPh>
    <rPh sb="26" eb="27">
      <t>オヨ</t>
    </rPh>
    <rPh sb="28" eb="30">
      <t>ギノウ</t>
    </rPh>
    <rPh sb="31" eb="33">
      <t>コウジョウ</t>
    </rPh>
    <rPh sb="33" eb="34">
      <t>ナド</t>
    </rPh>
    <phoneticPr fontId="2"/>
  </si>
  <si>
    <t>衛生管理等</t>
    <rPh sb="0" eb="2">
      <t>エイセイ</t>
    </rPh>
    <rPh sb="2" eb="4">
      <t>カンリ</t>
    </rPh>
    <rPh sb="4" eb="5">
      <t>トウ</t>
    </rPh>
    <phoneticPr fontId="2"/>
  </si>
  <si>
    <t>苦情処理</t>
    <rPh sb="0" eb="2">
      <t>クジョウ</t>
    </rPh>
    <rPh sb="2" eb="4">
      <t>ショリ</t>
    </rPh>
    <phoneticPr fontId="2"/>
  </si>
  <si>
    <t>事故発生時の対応</t>
    <rPh sb="0" eb="4">
      <t>ジコハッセイ</t>
    </rPh>
    <rPh sb="4" eb="5">
      <t>ジ</t>
    </rPh>
    <rPh sb="6" eb="8">
      <t>タイオウ</t>
    </rPh>
    <phoneticPr fontId="2"/>
  </si>
  <si>
    <t>特定福祉用具販売計画の作成</t>
    <rPh sb="0" eb="2">
      <t>トクテイ</t>
    </rPh>
    <rPh sb="2" eb="4">
      <t>フクシ</t>
    </rPh>
    <rPh sb="4" eb="6">
      <t>ヨウグ</t>
    </rPh>
    <rPh sb="6" eb="8">
      <t>ハンバイ</t>
    </rPh>
    <rPh sb="8" eb="10">
      <t>ケイカク</t>
    </rPh>
    <rPh sb="11" eb="13">
      <t>サクセイ</t>
    </rPh>
    <phoneticPr fontId="2"/>
  </si>
  <si>
    <t>秘密保持等</t>
    <rPh sb="0" eb="2">
      <t>ヒミツ</t>
    </rPh>
    <rPh sb="2" eb="4">
      <t>ホジ</t>
    </rPh>
    <rPh sb="4" eb="5">
      <t>トウ</t>
    </rPh>
    <phoneticPr fontId="2"/>
  </si>
  <si>
    <t>福祉用具貸与計画の作成</t>
    <rPh sb="0" eb="8">
      <t>フクシヨウグタイヨケイカク</t>
    </rPh>
    <rPh sb="9" eb="11">
      <t>サクセイ</t>
    </rPh>
    <phoneticPr fontId="2"/>
  </si>
  <si>
    <t>運営規程</t>
    <rPh sb="0" eb="2">
      <t>ウンエイ</t>
    </rPh>
    <rPh sb="2" eb="4">
      <t>キテイ</t>
    </rPh>
    <phoneticPr fontId="1"/>
  </si>
  <si>
    <t>適切な研修の機会の確保並びに福祉用具専門相談員の知識及び技能の向上</t>
    <rPh sb="0" eb="2">
      <t>テキセツ</t>
    </rPh>
    <rPh sb="3" eb="5">
      <t>ケンシュウ</t>
    </rPh>
    <rPh sb="6" eb="8">
      <t>キカイ</t>
    </rPh>
    <rPh sb="9" eb="11">
      <t>カクホ</t>
    </rPh>
    <rPh sb="11" eb="12">
      <t>ナラ</t>
    </rPh>
    <rPh sb="14" eb="16">
      <t>フクシ</t>
    </rPh>
    <rPh sb="16" eb="18">
      <t>ヨウグ</t>
    </rPh>
    <rPh sb="18" eb="20">
      <t>センモン</t>
    </rPh>
    <rPh sb="20" eb="22">
      <t>ソウダン</t>
    </rPh>
    <rPh sb="22" eb="23">
      <t>イン</t>
    </rPh>
    <rPh sb="24" eb="26">
      <t>チシキ</t>
    </rPh>
    <rPh sb="26" eb="27">
      <t>オヨ</t>
    </rPh>
    <rPh sb="28" eb="30">
      <t>ギノウ</t>
    </rPh>
    <rPh sb="31" eb="33">
      <t>コウジョウ</t>
    </rPh>
    <phoneticPr fontId="1"/>
  </si>
  <si>
    <t>掲示及び目録の備え付け</t>
    <rPh sb="0" eb="2">
      <t>ケイジ</t>
    </rPh>
    <rPh sb="2" eb="3">
      <t>オヨ</t>
    </rPh>
    <rPh sb="4" eb="6">
      <t>モクロク</t>
    </rPh>
    <rPh sb="7" eb="8">
      <t>ソナ</t>
    </rPh>
    <rPh sb="9" eb="10">
      <t>ツ</t>
    </rPh>
    <phoneticPr fontId="1"/>
  </si>
  <si>
    <t>苦情処理</t>
    <rPh sb="0" eb="2">
      <t>クジョウ</t>
    </rPh>
    <rPh sb="2" eb="4">
      <t>ショリ</t>
    </rPh>
    <phoneticPr fontId="1"/>
  </si>
  <si>
    <t>事故発生時の対応</t>
    <rPh sb="0" eb="4">
      <t>ジコハッセイ</t>
    </rPh>
    <rPh sb="4" eb="5">
      <t>ジ</t>
    </rPh>
    <rPh sb="6" eb="8">
      <t>タイオウ</t>
    </rPh>
    <phoneticPr fontId="1"/>
  </si>
  <si>
    <t>福祉用具専門相談員の員数</t>
    <rPh sb="0" eb="4">
      <t>フクシヨウグ</t>
    </rPh>
    <rPh sb="4" eb="6">
      <t>センモン</t>
    </rPh>
    <rPh sb="6" eb="8">
      <t>ソウダン</t>
    </rPh>
    <rPh sb="8" eb="9">
      <t>イン</t>
    </rPh>
    <rPh sb="10" eb="12">
      <t>インズウ</t>
    </rPh>
    <phoneticPr fontId="1"/>
  </si>
  <si>
    <t>管理者</t>
    <rPh sb="0" eb="3">
      <t>カンリシャ</t>
    </rPh>
    <phoneticPr fontId="1"/>
  </si>
  <si>
    <t>適切な研修の機会の確保並びに福祉用具専門相談員の知識及び技能の向上等</t>
    <rPh sb="0" eb="2">
      <t>テキセツ</t>
    </rPh>
    <rPh sb="3" eb="5">
      <t>ケンシュウ</t>
    </rPh>
    <rPh sb="6" eb="8">
      <t>キカイ</t>
    </rPh>
    <rPh sb="9" eb="11">
      <t>カクホ</t>
    </rPh>
    <rPh sb="11" eb="12">
      <t>ナラ</t>
    </rPh>
    <rPh sb="14" eb="16">
      <t>フクシ</t>
    </rPh>
    <rPh sb="16" eb="18">
      <t>ヨウグ</t>
    </rPh>
    <rPh sb="18" eb="20">
      <t>センモン</t>
    </rPh>
    <rPh sb="20" eb="23">
      <t>ソウダンイン</t>
    </rPh>
    <rPh sb="24" eb="26">
      <t>チシキ</t>
    </rPh>
    <rPh sb="26" eb="27">
      <t>オヨ</t>
    </rPh>
    <rPh sb="28" eb="30">
      <t>ギノウ</t>
    </rPh>
    <rPh sb="31" eb="33">
      <t>コウジョウ</t>
    </rPh>
    <rPh sb="33" eb="34">
      <t>トウ</t>
    </rPh>
    <phoneticPr fontId="1"/>
  </si>
  <si>
    <t>秘密保持等</t>
    <rPh sb="0" eb="2">
      <t>ヒミツ</t>
    </rPh>
    <rPh sb="2" eb="4">
      <t>ホジ</t>
    </rPh>
    <rPh sb="4" eb="5">
      <t>トウ</t>
    </rPh>
    <phoneticPr fontId="1"/>
  </si>
  <si>
    <t>受給資格等の確認</t>
    <rPh sb="0" eb="5">
      <t>ジュキュウシカクトウ</t>
    </rPh>
    <rPh sb="6" eb="8">
      <t>カクニン</t>
    </rPh>
    <phoneticPr fontId="2"/>
  </si>
  <si>
    <t>内容及び手続の説明及び同意</t>
    <rPh sb="0" eb="3">
      <t>ナイヨウオヨ</t>
    </rPh>
    <rPh sb="4" eb="6">
      <t>テツヅキ</t>
    </rPh>
    <rPh sb="7" eb="10">
      <t>セツメイオヨ</t>
    </rPh>
    <rPh sb="11" eb="13">
      <t>ドウイ</t>
    </rPh>
    <phoneticPr fontId="2"/>
  </si>
  <si>
    <t>記録の整備</t>
    <rPh sb="0" eb="2">
      <t>キロク</t>
    </rPh>
    <rPh sb="3" eb="5">
      <t>セイビ</t>
    </rPh>
    <phoneticPr fontId="2"/>
  </si>
  <si>
    <t>心身の状況等の把握</t>
    <rPh sb="0" eb="2">
      <t>シンシン</t>
    </rPh>
    <rPh sb="3" eb="5">
      <t>ジョウキョウ</t>
    </rPh>
    <rPh sb="5" eb="6">
      <t>トウ</t>
    </rPh>
    <rPh sb="7" eb="9">
      <t>ハアク</t>
    </rPh>
    <phoneticPr fontId="2"/>
  </si>
  <si>
    <t>勤務体制の確保等</t>
    <rPh sb="0" eb="2">
      <t>キンム</t>
    </rPh>
    <rPh sb="2" eb="4">
      <t>タイセイ</t>
    </rPh>
    <rPh sb="5" eb="7">
      <t>カクホ</t>
    </rPh>
    <rPh sb="7" eb="8">
      <t>ナド</t>
    </rPh>
    <phoneticPr fontId="2"/>
  </si>
  <si>
    <t>特定福祉用具販売計画の作成</t>
    <rPh sb="0" eb="2">
      <t>トクテイ</t>
    </rPh>
    <rPh sb="6" eb="8">
      <t>ハンバイ</t>
    </rPh>
    <phoneticPr fontId="2"/>
  </si>
  <si>
    <t>管理者</t>
    <rPh sb="0" eb="3">
      <t>カンリシャ</t>
    </rPh>
    <phoneticPr fontId="7"/>
  </si>
  <si>
    <t>勤務体制の確保等</t>
    <rPh sb="0" eb="2">
      <t>キンム</t>
    </rPh>
    <rPh sb="2" eb="4">
      <t>タイセイ</t>
    </rPh>
    <rPh sb="5" eb="7">
      <t>カクホ</t>
    </rPh>
    <rPh sb="7" eb="8">
      <t>トウ</t>
    </rPh>
    <phoneticPr fontId="1"/>
  </si>
  <si>
    <t>衛生管理等</t>
    <rPh sb="0" eb="2">
      <t>エイセイ</t>
    </rPh>
    <rPh sb="2" eb="4">
      <t>カンリ</t>
    </rPh>
    <rPh sb="4" eb="5">
      <t>トウ</t>
    </rPh>
    <phoneticPr fontId="7"/>
  </si>
  <si>
    <t>特定福祉用具販売計画の作成</t>
    <rPh sb="0" eb="2">
      <t>トクテイ</t>
    </rPh>
    <rPh sb="6" eb="8">
      <t>ハンバイ</t>
    </rPh>
    <phoneticPr fontId="1"/>
  </si>
  <si>
    <t>サービス提供責任者</t>
    <rPh sb="6" eb="9">
      <t>セキニンシャ</t>
    </rPh>
    <phoneticPr fontId="2"/>
  </si>
  <si>
    <t>報酬</t>
  </si>
  <si>
    <t>２人の訪問介護員等による訪問介護の取扱い等</t>
  </si>
  <si>
    <t>訪問介護の区分</t>
    <rPh sb="0" eb="4">
      <t>ホウモンカイゴ</t>
    </rPh>
    <rPh sb="5" eb="7">
      <t>クブン</t>
    </rPh>
    <phoneticPr fontId="2"/>
  </si>
  <si>
    <t>主治の医師との関係</t>
    <rPh sb="0" eb="2">
      <t>シュジ</t>
    </rPh>
    <rPh sb="3" eb="5">
      <t>イシ</t>
    </rPh>
    <rPh sb="7" eb="9">
      <t>カンケイ</t>
    </rPh>
    <phoneticPr fontId="2"/>
  </si>
  <si>
    <t>勤務体制の確保</t>
    <rPh sb="0" eb="2">
      <t>キンム</t>
    </rPh>
    <rPh sb="2" eb="4">
      <t>タイセイ</t>
    </rPh>
    <rPh sb="5" eb="7">
      <t>カクホ</t>
    </rPh>
    <phoneticPr fontId="2"/>
  </si>
  <si>
    <t>勤務体制の確保等</t>
    <rPh sb="0" eb="2">
      <t>キンム</t>
    </rPh>
    <rPh sb="2" eb="4">
      <t>タイセイ</t>
    </rPh>
    <rPh sb="5" eb="8">
      <t>カクホトウ</t>
    </rPh>
    <phoneticPr fontId="2"/>
  </si>
  <si>
    <t>訪問看護費</t>
    <rPh sb="0" eb="2">
      <t>ホウモン</t>
    </rPh>
    <rPh sb="2" eb="4">
      <t>カンゴ</t>
    </rPh>
    <rPh sb="4" eb="5">
      <t>ヒ</t>
    </rPh>
    <phoneticPr fontId="2"/>
  </si>
  <si>
    <t>従業者の員数</t>
    <rPh sb="0" eb="3">
      <t>ジュウギョウシャ</t>
    </rPh>
    <rPh sb="4" eb="6">
      <t>インズウ</t>
    </rPh>
    <phoneticPr fontId="2"/>
  </si>
  <si>
    <t>設備及び備品等</t>
    <rPh sb="0" eb="3">
      <t>セツビオヨ</t>
    </rPh>
    <rPh sb="4" eb="7">
      <t>ビヒントウ</t>
    </rPh>
    <phoneticPr fontId="5"/>
  </si>
  <si>
    <t>通所介護計画の作成</t>
    <rPh sb="0" eb="6">
      <t>ツウショカイゴケイカク</t>
    </rPh>
    <rPh sb="7" eb="9">
      <t>サクセイ</t>
    </rPh>
    <phoneticPr fontId="5"/>
  </si>
  <si>
    <t>秘密保持等</t>
    <rPh sb="0" eb="2">
      <t>ヒミツ</t>
    </rPh>
    <rPh sb="2" eb="4">
      <t>ホジ</t>
    </rPh>
    <rPh sb="4" eb="5">
      <t>トウ</t>
    </rPh>
    <phoneticPr fontId="8"/>
  </si>
  <si>
    <t>個別機能訓練加算</t>
    <rPh sb="0" eb="6">
      <t>コベツキノウクンレン</t>
    </rPh>
    <rPh sb="6" eb="8">
      <t>カサン</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</si>
  <si>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</si>
  <si>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管理者の責務</t>
    <rPh sb="0" eb="3">
      <t>カンリシャ</t>
    </rPh>
    <rPh sb="4" eb="6">
      <t>セキム</t>
    </rPh>
    <phoneticPr fontId="2"/>
  </si>
  <si>
    <t>介護等</t>
    <rPh sb="0" eb="2">
      <t>カイゴ</t>
    </rPh>
    <rPh sb="2" eb="3">
      <t>トウ</t>
    </rPh>
    <phoneticPr fontId="2"/>
  </si>
  <si>
    <t>指定認知症対応型共同生活介護の取扱方針</t>
    <rPh sb="0" eb="2">
      <t>シテイ</t>
    </rPh>
    <rPh sb="2" eb="12">
      <t>ニンチショウタイオウガタキョウドウセイカツ</t>
    </rPh>
    <rPh sb="12" eb="14">
      <t>カイゴ</t>
    </rPh>
    <rPh sb="15" eb="17">
      <t>トリアツカイ</t>
    </rPh>
    <rPh sb="17" eb="19">
      <t>ホウシン</t>
    </rPh>
    <phoneticPr fontId="2"/>
  </si>
  <si>
    <t>介護職員処遇改善加算等</t>
    <rPh sb="10" eb="11">
      <t>ナド</t>
    </rPh>
    <phoneticPr fontId="2"/>
  </si>
  <si>
    <t>管理者</t>
    <rPh sb="0" eb="2">
      <t>カンリ</t>
    </rPh>
    <rPh sb="2" eb="3">
      <t>シャ</t>
    </rPh>
    <phoneticPr fontId="2"/>
  </si>
  <si>
    <t>設備及び備品等</t>
    <rPh sb="0" eb="2">
      <t>セツビ</t>
    </rPh>
    <rPh sb="2" eb="3">
      <t>オヨ</t>
    </rPh>
    <rPh sb="4" eb="6">
      <t>ビヒン</t>
    </rPh>
    <rPh sb="6" eb="7">
      <t>トウ</t>
    </rPh>
    <phoneticPr fontId="2"/>
  </si>
  <si>
    <t>秘密保持等</t>
    <rPh sb="0" eb="4">
      <t>ヒミツホジ</t>
    </rPh>
    <rPh sb="4" eb="5">
      <t>ナド</t>
    </rPh>
    <phoneticPr fontId="2"/>
  </si>
  <si>
    <t>認知症対応型共同生活介護計画の作成</t>
    <rPh sb="0" eb="12">
      <t>ニンチショウタイオウガタキョウドウセイカツカイゴ</t>
    </rPh>
    <rPh sb="12" eb="14">
      <t>ケイカク</t>
    </rPh>
    <rPh sb="15" eb="17">
      <t>サクセイ</t>
    </rPh>
    <phoneticPr fontId="2"/>
  </si>
  <si>
    <t>内容及び手続の説明及び同意</t>
    <rPh sb="0" eb="2">
      <t>ナイヨウ</t>
    </rPh>
    <rPh sb="2" eb="13">
      <t>オヨビテツヅキノセツメイオヨビドウイ</t>
    </rPh>
    <phoneticPr fontId="2"/>
  </si>
  <si>
    <t>指定認知症対応型共同生活介護の取扱方針</t>
    <rPh sb="0" eb="2">
      <t>シテイ</t>
    </rPh>
    <rPh sb="2" eb="14">
      <t>ニンチショウタイオウガタキョウドウセイカツカイゴ</t>
    </rPh>
    <rPh sb="15" eb="19">
      <t>トリアツカイホウシン</t>
    </rPh>
    <phoneticPr fontId="2"/>
  </si>
  <si>
    <t>地域との連携等</t>
    <rPh sb="0" eb="2">
      <t>チイキ</t>
    </rPh>
    <rPh sb="4" eb="6">
      <t>レンケイ</t>
    </rPh>
    <rPh sb="6" eb="7">
      <t>トウ</t>
    </rPh>
    <phoneticPr fontId="2"/>
  </si>
  <si>
    <t>内容及び手続の説明及び同意</t>
    <rPh sb="0" eb="2">
      <t>ナイヨウ</t>
    </rPh>
    <rPh sb="2" eb="3">
      <t>オヨ</t>
    </rPh>
    <rPh sb="4" eb="6">
      <t>テツヅキ</t>
    </rPh>
    <rPh sb="7" eb="9">
      <t>セツメイ</t>
    </rPh>
    <rPh sb="9" eb="10">
      <t>オヨ</t>
    </rPh>
    <rPh sb="11" eb="13">
      <t>ドウイ</t>
    </rPh>
    <phoneticPr fontId="2"/>
  </si>
  <si>
    <t>勤務体制の確保等</t>
    <rPh sb="0" eb="2">
      <t>キンム</t>
    </rPh>
    <rPh sb="2" eb="4">
      <t>タイセイ</t>
    </rPh>
    <rPh sb="5" eb="7">
      <t>カクホ</t>
    </rPh>
    <rPh sb="7" eb="8">
      <t>トウ</t>
    </rPh>
    <phoneticPr fontId="2"/>
  </si>
  <si>
    <t>居宅介護支援</t>
    <rPh sb="0" eb="2">
      <t>キョタク</t>
    </rPh>
    <rPh sb="2" eb="4">
      <t>カイゴ</t>
    </rPh>
    <rPh sb="4" eb="6">
      <t>シエン</t>
    </rPh>
    <phoneticPr fontId="1"/>
  </si>
  <si>
    <t>秘密保持</t>
    <rPh sb="0" eb="2">
      <t>ヒミツ</t>
    </rPh>
    <rPh sb="2" eb="4">
      <t>ホジ</t>
    </rPh>
    <phoneticPr fontId="2"/>
  </si>
  <si>
    <t>指定居宅介護支援の具体的取扱方針</t>
    <rPh sb="0" eb="2">
      <t>シテイ</t>
    </rPh>
    <rPh sb="2" eb="8">
      <t>キョタクカイゴシエン</t>
    </rPh>
    <rPh sb="9" eb="14">
      <t>グタイテキトリアツカイ</t>
    </rPh>
    <rPh sb="14" eb="16">
      <t>ホウシン</t>
    </rPh>
    <phoneticPr fontId="2"/>
  </si>
  <si>
    <t>地域密着型通所介護計画の作成</t>
    <rPh sb="0" eb="5">
      <t>チイキミッチャクガタ</t>
    </rPh>
    <rPh sb="5" eb="11">
      <t>ツウショカイゴケイカク</t>
    </rPh>
    <rPh sb="12" eb="14">
      <t>サクセイ</t>
    </rPh>
    <phoneticPr fontId="2"/>
  </si>
  <si>
    <t>非常災害対策</t>
    <rPh sb="0" eb="6">
      <t>ヒジョウサイガイタイサク</t>
    </rPh>
    <phoneticPr fontId="2"/>
  </si>
  <si>
    <t>管理者</t>
    <rPh sb="0" eb="3">
      <t>カンリシャ</t>
    </rPh>
    <phoneticPr fontId="2"/>
  </si>
  <si>
    <t>訪問介護計画の作成</t>
    <rPh sb="0" eb="6">
      <t>ホウモンカイゴケイカク</t>
    </rPh>
    <rPh sb="7" eb="9">
      <t>サクセイ</t>
    </rPh>
    <phoneticPr fontId="2"/>
  </si>
  <si>
    <t>介護老人保健施設</t>
    <rPh sb="0" eb="8">
      <t>カイゴロウジンホケンシセツ</t>
    </rPh>
    <phoneticPr fontId="1"/>
  </si>
  <si>
    <t>利用料等の受領</t>
    <rPh sb="0" eb="3">
      <t>リヨウリョウ</t>
    </rPh>
    <rPh sb="3" eb="4">
      <t>トウ</t>
    </rPh>
    <rPh sb="5" eb="7">
      <t>ジュリョウ</t>
    </rPh>
    <phoneticPr fontId="1"/>
  </si>
  <si>
    <t>身体介護に引き続き生活援助を行った場合の取扱い</t>
    <rPh sb="20" eb="22">
      <t>トリアツカ</t>
    </rPh>
    <phoneticPr fontId="1"/>
  </si>
  <si>
    <t>指定居宅介護支援の具体的取扱方針</t>
    <rPh sb="0" eb="2">
      <t>シテイ</t>
    </rPh>
    <rPh sb="2" eb="8">
      <t>キョタクカイゴシエン</t>
    </rPh>
    <rPh sb="9" eb="12">
      <t>グタイテキ</t>
    </rPh>
    <rPh sb="12" eb="14">
      <t>トリアツカイ</t>
    </rPh>
    <rPh sb="14" eb="16">
      <t>ホウシン</t>
    </rPh>
    <phoneticPr fontId="1"/>
  </si>
  <si>
    <t>居宅介護支援</t>
    <rPh sb="0" eb="6">
      <t>キョタクカイゴシエン</t>
    </rPh>
    <phoneticPr fontId="1"/>
  </si>
  <si>
    <t>福祉用具貸与計画の作成</t>
  </si>
  <si>
    <t>居宅サービス計画に沿ったサービスの提供</t>
    <rPh sb="0" eb="2">
      <t>キョタク</t>
    </rPh>
    <rPh sb="6" eb="8">
      <t>ケイカク</t>
    </rPh>
    <rPh sb="9" eb="10">
      <t>ソ</t>
    </rPh>
    <rPh sb="17" eb="19">
      <t>テイキョウ</t>
    </rPh>
    <phoneticPr fontId="2"/>
  </si>
  <si>
    <t>運営規程</t>
  </si>
  <si>
    <t>中山間地域等に居住する者へのサービス提供加算</t>
  </si>
  <si>
    <t>保険外サービスの提供</t>
    <rPh sb="0" eb="3">
      <t>ホケンガイ</t>
    </rPh>
    <rPh sb="8" eb="10">
      <t>テイキョウ</t>
    </rPh>
    <phoneticPr fontId="2"/>
  </si>
  <si>
    <t>身体介護に引き続き生活援助を行った場合の取扱い</t>
    <rPh sb="20" eb="22">
      <t>トリアツカ</t>
    </rPh>
    <phoneticPr fontId="2"/>
  </si>
  <si>
    <t>内容及び手続の説明及び同意</t>
    <rPh sb="0" eb="2">
      <t>ナイヨウ</t>
    </rPh>
    <rPh sb="2" eb="3">
      <t>オヨ</t>
    </rPh>
    <rPh sb="4" eb="6">
      <t>テツヅキ</t>
    </rPh>
    <rPh sb="7" eb="10">
      <t>セツメイオヨ</t>
    </rPh>
    <rPh sb="11" eb="13">
      <t>ドウイ</t>
    </rPh>
    <phoneticPr fontId="2"/>
  </si>
  <si>
    <t>訪問介護員等の員数</t>
    <rPh sb="0" eb="2">
      <t>ホウモン</t>
    </rPh>
    <rPh sb="2" eb="4">
      <t>カイゴ</t>
    </rPh>
    <rPh sb="4" eb="5">
      <t>イン</t>
    </rPh>
    <rPh sb="5" eb="6">
      <t>トウ</t>
    </rPh>
    <rPh sb="7" eb="9">
      <t>インズウ</t>
    </rPh>
    <phoneticPr fontId="2"/>
  </si>
  <si>
    <t>秘密保持</t>
    <rPh sb="0" eb="4">
      <t>ヒミツホジ</t>
    </rPh>
    <phoneticPr fontId="2"/>
  </si>
  <si>
    <t>訪問介護計画の作成</t>
    <rPh sb="0" eb="2">
      <t>ホウモン</t>
    </rPh>
    <phoneticPr fontId="2"/>
  </si>
  <si>
    <t>運営規程</t>
    <rPh sb="0" eb="4">
      <t>ウンエイキテイ</t>
    </rPh>
    <phoneticPr fontId="2"/>
  </si>
  <si>
    <t>利用料等の受領</t>
    <rPh sb="0" eb="3">
      <t>リヨウリョウ</t>
    </rPh>
    <rPh sb="3" eb="4">
      <t>トウ</t>
    </rPh>
    <rPh sb="5" eb="7">
      <t>ジュリョウ</t>
    </rPh>
    <phoneticPr fontId="2"/>
  </si>
  <si>
    <t>衛生管理等</t>
    <rPh sb="0" eb="4">
      <t>エイセイカンリ</t>
    </rPh>
    <rPh sb="4" eb="5">
      <t>ナド</t>
    </rPh>
    <phoneticPr fontId="2"/>
  </si>
  <si>
    <t>介護老人保健施設</t>
    <rPh sb="0" eb="2">
      <t>カイゴ</t>
    </rPh>
    <rPh sb="2" eb="8">
      <t>ロウジンホケンシセツ</t>
    </rPh>
    <phoneticPr fontId="1"/>
  </si>
  <si>
    <t>訪問リハビリテーション計画の作成</t>
    <rPh sb="0" eb="2">
      <t>ホウモン</t>
    </rPh>
    <rPh sb="11" eb="13">
      <t>ケイカク</t>
    </rPh>
    <rPh sb="14" eb="16">
      <t>サクセイ</t>
    </rPh>
    <phoneticPr fontId="2"/>
  </si>
  <si>
    <t>指定居宅介護支援の具体的取扱方針</t>
    <rPh sb="0" eb="2">
      <t>シテイ</t>
    </rPh>
    <rPh sb="2" eb="8">
      <t>キョタクカイゴシエン</t>
    </rPh>
    <rPh sb="9" eb="12">
      <t>グタイテキ</t>
    </rPh>
    <rPh sb="12" eb="14">
      <t>トリアツカイ</t>
    </rPh>
    <rPh sb="14" eb="16">
      <t>ホウシン</t>
    </rPh>
    <phoneticPr fontId="2"/>
  </si>
  <si>
    <t>勤務体制の確保</t>
  </si>
  <si>
    <t>利用料等の受領</t>
    <rPh sb="0" eb="4">
      <t>リヨウリョウトウ</t>
    </rPh>
    <rPh sb="5" eb="7">
      <t>ジュリョウ</t>
    </rPh>
    <phoneticPr fontId="5"/>
  </si>
  <si>
    <t>指定介護福祉施設サービスの取扱方針</t>
    <rPh sb="0" eb="2">
      <t>シテイ</t>
    </rPh>
    <rPh sb="2" eb="4">
      <t>カイゴ</t>
    </rPh>
    <rPh sb="4" eb="6">
      <t>フクシ</t>
    </rPh>
    <rPh sb="6" eb="8">
      <t>シセツ</t>
    </rPh>
    <rPh sb="13" eb="17">
      <t>トリアツカイホウシン</t>
    </rPh>
    <phoneticPr fontId="2"/>
  </si>
  <si>
    <t>日常生活継続支援加算</t>
    <rPh sb="0" eb="10">
      <t>ニチジョウセイカツケイゾクシエンカサン</t>
    </rPh>
    <phoneticPr fontId="2"/>
  </si>
  <si>
    <t>介護老人福祉施設</t>
    <rPh sb="0" eb="8">
      <t>カイゴロウジンフクシシセツ</t>
    </rPh>
    <phoneticPr fontId="1"/>
  </si>
  <si>
    <t>短期入所生活介護計画の作成</t>
    <rPh sb="0" eb="8">
      <t>タンキニュウショセイカツカイゴ</t>
    </rPh>
    <rPh sb="8" eb="10">
      <t>ケイカク</t>
    </rPh>
    <rPh sb="11" eb="13">
      <t>サクセイ</t>
    </rPh>
    <phoneticPr fontId="2"/>
  </si>
  <si>
    <t>居宅介護支援</t>
    <phoneticPr fontId="1"/>
  </si>
  <si>
    <t>退院・退所加算</t>
    <rPh sb="0" eb="2">
      <t>タイイン</t>
    </rPh>
    <rPh sb="3" eb="5">
      <t>タイショ</t>
    </rPh>
    <rPh sb="5" eb="7">
      <t>カサン</t>
    </rPh>
    <phoneticPr fontId="2"/>
  </si>
  <si>
    <t>訪問介護計画の作成</t>
    <rPh sb="0" eb="2">
      <t>ホウモン</t>
    </rPh>
    <rPh sb="2" eb="4">
      <t>カイゴ</t>
    </rPh>
    <rPh sb="4" eb="6">
      <t>ケイカク</t>
    </rPh>
    <rPh sb="7" eb="9">
      <t>サクセイ</t>
    </rPh>
    <phoneticPr fontId="1"/>
  </si>
  <si>
    <t>身体介護に引き続き生活援助を行った場合の取扱い</t>
    <rPh sb="20" eb="22">
      <t>トリアツカ</t>
    </rPh>
    <phoneticPr fontId="7"/>
  </si>
  <si>
    <t>指定通所介護の具体的取扱方針</t>
    <rPh sb="0" eb="2">
      <t>シテイ</t>
    </rPh>
    <rPh sb="2" eb="4">
      <t>ツウショ</t>
    </rPh>
    <rPh sb="4" eb="6">
      <t>カイゴ</t>
    </rPh>
    <rPh sb="7" eb="10">
      <t>グタイテキ</t>
    </rPh>
    <rPh sb="10" eb="12">
      <t>トリアツカイ</t>
    </rPh>
    <rPh sb="12" eb="14">
      <t>ホウシン</t>
    </rPh>
    <phoneticPr fontId="1"/>
  </si>
  <si>
    <t>介護老人福祉施設</t>
  </si>
  <si>
    <t>介護老人福祉施設</t>
    <phoneticPr fontId="1"/>
  </si>
  <si>
    <t>居宅介護支援の具体的取扱方針</t>
    <rPh sb="0" eb="2">
      <t>キョタク</t>
    </rPh>
    <rPh sb="2" eb="4">
      <t>カイゴ</t>
    </rPh>
    <rPh sb="4" eb="6">
      <t>シエン</t>
    </rPh>
    <rPh sb="7" eb="10">
      <t>グタイテキ</t>
    </rPh>
    <rPh sb="10" eb="11">
      <t>ト</t>
    </rPh>
    <rPh sb="11" eb="12">
      <t>アツカ</t>
    </rPh>
    <rPh sb="12" eb="14">
      <t>ホウシン</t>
    </rPh>
    <phoneticPr fontId="2"/>
  </si>
  <si>
    <t>勤務体制の確保</t>
    <rPh sb="0" eb="4">
      <t>キンムタイセイ</t>
    </rPh>
    <rPh sb="5" eb="7">
      <t>カクホ</t>
    </rPh>
    <phoneticPr fontId="2"/>
  </si>
  <si>
    <t>勤務体制の確保等</t>
    <rPh sb="0" eb="2">
      <t>キンム</t>
    </rPh>
    <rPh sb="2" eb="4">
      <t>タイセイ</t>
    </rPh>
    <rPh sb="5" eb="7">
      <t>カクホ</t>
    </rPh>
    <phoneticPr fontId="5"/>
  </si>
  <si>
    <t>利用料の受領</t>
    <rPh sb="0" eb="3">
      <t>リヨウリョウ</t>
    </rPh>
    <rPh sb="4" eb="6">
      <t>ジュリョウ</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</si>
  <si>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</si>
  <si>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</si>
  <si>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食事</t>
    <rPh sb="0" eb="2">
      <t>ショクジ</t>
    </rPh>
    <phoneticPr fontId="10"/>
  </si>
  <si>
    <t>施設サービス計画の作成</t>
  </si>
  <si>
    <t>定員の遵守</t>
  </si>
  <si>
    <t>定員超過利用の場合の算定</t>
  </si>
  <si>
    <t>通所介護計画の作成</t>
    <rPh sb="0" eb="2">
      <t>ツウショ</t>
    </rPh>
    <rPh sb="2" eb="4">
      <t>カイゴ</t>
    </rPh>
    <rPh sb="4" eb="6">
      <t>ケイカク</t>
    </rPh>
    <rPh sb="7" eb="9">
      <t>サクセイ</t>
    </rPh>
    <phoneticPr fontId="2"/>
  </si>
  <si>
    <t>指定居宅介護支援の具体的取扱方針</t>
    <rPh sb="0" eb="2">
      <t>シテイ</t>
    </rPh>
    <rPh sb="2" eb="8">
      <t>キョタクカイゴシエン</t>
    </rPh>
    <rPh sb="9" eb="12">
      <t>グタイテキ</t>
    </rPh>
    <rPh sb="12" eb="14">
      <t>トリアツカイ</t>
    </rPh>
    <rPh sb="14" eb="16">
      <t>ホウシン</t>
    </rPh>
    <phoneticPr fontId="5"/>
  </si>
  <si>
    <t>衛生管理等</t>
    <rPh sb="0" eb="2">
      <t>エイセイ</t>
    </rPh>
    <rPh sb="2" eb="4">
      <t>カンリ</t>
    </rPh>
    <rPh sb="4" eb="5">
      <t>トウ</t>
    </rPh>
    <phoneticPr fontId="1"/>
  </si>
  <si>
    <t>特定福祉用具販売計画の作成</t>
    <rPh sb="0" eb="8">
      <t>トクテイフクシヨウグハンバイ</t>
    </rPh>
    <rPh sb="8" eb="10">
      <t>ケイカク</t>
    </rPh>
    <rPh sb="11" eb="13">
      <t>サクセイ</t>
    </rPh>
    <phoneticPr fontId="1"/>
  </si>
  <si>
    <t>秘密保持等</t>
    <rPh sb="0" eb="4">
      <t>ヒミツホジ</t>
    </rPh>
    <rPh sb="4" eb="5">
      <t>トウ</t>
    </rPh>
    <phoneticPr fontId="1"/>
  </si>
  <si>
    <t>適切な研修の機会の確保並びに福祉用具専門相談員の知識及び技能の向上等</t>
    <rPh sb="0" eb="2">
      <t>テキセツ</t>
    </rPh>
    <rPh sb="3" eb="5">
      <t>ケンシュウ</t>
    </rPh>
    <rPh sb="6" eb="8">
      <t>キカイ</t>
    </rPh>
    <rPh sb="9" eb="11">
      <t>カクホ</t>
    </rPh>
    <rPh sb="11" eb="12">
      <t>ナラ</t>
    </rPh>
    <rPh sb="14" eb="23">
      <t>フクシヨウグセンモンソウダンイン</t>
    </rPh>
    <rPh sb="24" eb="26">
      <t>チシキ</t>
    </rPh>
    <rPh sb="26" eb="27">
      <t>オヨ</t>
    </rPh>
    <rPh sb="28" eb="30">
      <t>ギノウ</t>
    </rPh>
    <rPh sb="31" eb="33">
      <t>コウジョウ</t>
    </rPh>
    <rPh sb="33" eb="34">
      <t>ナド</t>
    </rPh>
    <phoneticPr fontId="1"/>
  </si>
  <si>
    <t>定員の遵守</t>
    <rPh sb="0" eb="2">
      <t>テイイン</t>
    </rPh>
    <rPh sb="3" eb="5">
      <t>ジュンシュ</t>
    </rPh>
    <phoneticPr fontId="2"/>
  </si>
  <si>
    <t>非常災害対策</t>
    <rPh sb="0" eb="4">
      <t>ヒジョウサイガイ</t>
    </rPh>
    <rPh sb="4" eb="6">
      <t>タイサク</t>
    </rPh>
    <phoneticPr fontId="2"/>
  </si>
  <si>
    <t>理学療法士等による訪問看護</t>
    <rPh sb="0" eb="5">
      <t>リガクリョウホウシ</t>
    </rPh>
    <rPh sb="5" eb="6">
      <t>トウ</t>
    </rPh>
    <rPh sb="9" eb="11">
      <t>ホウモン</t>
    </rPh>
    <rPh sb="11" eb="13">
      <t>カンゴ</t>
    </rPh>
    <phoneticPr fontId="2"/>
  </si>
  <si>
    <t>内容及び手続の説明及び同意</t>
    <rPh sb="0" eb="2">
      <t>ナイヨウ</t>
    </rPh>
    <rPh sb="2" eb="3">
      <t>オヨ</t>
    </rPh>
    <rPh sb="4" eb="6">
      <t>テツヅキ</t>
    </rPh>
    <rPh sb="7" eb="9">
      <t>セツメイ</t>
    </rPh>
    <rPh sb="9" eb="10">
      <t>オヨ</t>
    </rPh>
    <rPh sb="11" eb="13">
      <t>ドウイ</t>
    </rPh>
    <phoneticPr fontId="7"/>
  </si>
  <si>
    <t>運営規程</t>
    <phoneticPr fontId="1"/>
  </si>
  <si>
    <t>衛生管理等</t>
    <rPh sb="0" eb="2">
      <t>エイセイ</t>
    </rPh>
    <rPh sb="2" eb="4">
      <t>カンリ</t>
    </rPh>
    <rPh sb="4" eb="5">
      <t>トウ</t>
    </rPh>
    <phoneticPr fontId="11"/>
  </si>
  <si>
    <t>福祉用具貸与計画の作成</t>
    <rPh sb="0" eb="6">
      <t>フクシヨウグタイヨ</t>
    </rPh>
    <rPh sb="6" eb="8">
      <t>ケイカク</t>
    </rPh>
    <rPh sb="9" eb="11">
      <t>サクセイ</t>
    </rPh>
    <phoneticPr fontId="1"/>
  </si>
  <si>
    <t>運営</t>
    <phoneticPr fontId="1"/>
  </si>
  <si>
    <t>特定福祉用具販売計画の作成</t>
    <rPh sb="0" eb="2">
      <t>トクテイ</t>
    </rPh>
    <rPh sb="8" eb="10">
      <t>ケイカク</t>
    </rPh>
    <rPh sb="11" eb="13">
      <t>サクセイ</t>
    </rPh>
    <phoneticPr fontId="1"/>
  </si>
  <si>
    <t>勤務体制の確保等</t>
    <rPh sb="0" eb="4">
      <t>キンムタイセイ</t>
    </rPh>
    <rPh sb="5" eb="7">
      <t>カクホ</t>
    </rPh>
    <rPh sb="7" eb="8">
      <t>トウ</t>
    </rPh>
    <phoneticPr fontId="2"/>
  </si>
  <si>
    <t>事故発生の防止及び発生時の対応</t>
  </si>
  <si>
    <t>指定介護福祉施設サービスの取扱方針</t>
  </si>
  <si>
    <t>栄養マネジメント強化加算</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</si>
  <si>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</si>
  <si>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従業者の員数</t>
    <rPh sb="0" eb="3">
      <t>ジュウギョウシャ</t>
    </rPh>
    <rPh sb="4" eb="6">
      <t>インズウ</t>
    </rPh>
    <phoneticPr fontId="5"/>
  </si>
  <si>
    <t>訪問介護費</t>
    <rPh sb="0" eb="2">
      <t>ホウモン</t>
    </rPh>
    <rPh sb="2" eb="4">
      <t>カイゴ</t>
    </rPh>
    <rPh sb="4" eb="5">
      <t>ヒ</t>
    </rPh>
    <phoneticPr fontId="2"/>
  </si>
  <si>
    <t>訪問介護計画の作成</t>
    <rPh sb="0" eb="4">
      <t>ホウモンカイゴ</t>
    </rPh>
    <rPh sb="4" eb="6">
      <t>ケイカク</t>
    </rPh>
    <rPh sb="7" eb="9">
      <t>サクセイ</t>
    </rPh>
    <phoneticPr fontId="2"/>
  </si>
  <si>
    <t>設備及び備品等</t>
    <rPh sb="0" eb="2">
      <t>セツビオ</t>
    </rPh>
    <rPh sb="2" eb="7">
      <t>ヨビビヒントウ</t>
    </rPh>
    <phoneticPr fontId="2"/>
  </si>
  <si>
    <t>勤務体制の確保等</t>
    <rPh sb="0" eb="4">
      <t>キンムタイセイ</t>
    </rPh>
    <rPh sb="5" eb="8">
      <t>カクホトウ</t>
    </rPh>
    <phoneticPr fontId="2"/>
  </si>
  <si>
    <t>適切な研修の機会の確保並びに福祉用具専門相談員の知識及び技能の向上等</t>
    <rPh sb="0" eb="2">
      <t>テキセツ</t>
    </rPh>
    <rPh sb="3" eb="5">
      <t>ケンシュウ</t>
    </rPh>
    <rPh sb="6" eb="8">
      <t>キカイ</t>
    </rPh>
    <rPh sb="9" eb="11">
      <t>カクホ</t>
    </rPh>
    <rPh sb="11" eb="12">
      <t>ナラ</t>
    </rPh>
    <rPh sb="14" eb="16">
      <t>フクシ</t>
    </rPh>
    <rPh sb="16" eb="18">
      <t>ヨウグ</t>
    </rPh>
    <rPh sb="18" eb="23">
      <t>センモンソウダンイン</t>
    </rPh>
    <rPh sb="24" eb="26">
      <t>チシキ</t>
    </rPh>
    <rPh sb="26" eb="27">
      <t>オヨ</t>
    </rPh>
    <rPh sb="28" eb="30">
      <t>ギノウ</t>
    </rPh>
    <rPh sb="31" eb="33">
      <t>コウジョウ</t>
    </rPh>
    <rPh sb="33" eb="34">
      <t>トウ</t>
    </rPh>
    <phoneticPr fontId="2"/>
  </si>
  <si>
    <t>衛生管理等</t>
    <rPh sb="0" eb="2">
      <t>エイセイ</t>
    </rPh>
    <rPh sb="2" eb="5">
      <t>カンリトウ</t>
    </rPh>
    <phoneticPr fontId="2"/>
  </si>
  <si>
    <t>重要事項説明書</t>
    <rPh sb="0" eb="7">
      <t>ジュウヨウジコウセツメイショ</t>
    </rPh>
    <phoneticPr fontId="5"/>
  </si>
  <si>
    <t>事故発生の防止及び発生時の対応</t>
    <rPh sb="0" eb="2">
      <t>ジコ</t>
    </rPh>
    <rPh sb="2" eb="4">
      <t>ハッセイ</t>
    </rPh>
    <rPh sb="5" eb="7">
      <t>ボウシ</t>
    </rPh>
    <rPh sb="7" eb="8">
      <t>オヨ</t>
    </rPh>
    <rPh sb="9" eb="11">
      <t>ハッセイ</t>
    </rPh>
    <rPh sb="11" eb="12">
      <t>ジ</t>
    </rPh>
    <rPh sb="13" eb="15">
      <t>タイオウ</t>
    </rPh>
    <phoneticPr fontId="2"/>
  </si>
  <si>
    <t>地域密着型介護老人福祉施設入所者生活介護</t>
  </si>
  <si>
    <t>重要事項説明書</t>
    <rPh sb="0" eb="7">
      <t>ジュウヨウジコウセツメイショ</t>
    </rPh>
    <phoneticPr fontId="1"/>
  </si>
  <si>
    <t>従業者の員数</t>
    <phoneticPr fontId="1"/>
  </si>
  <si>
    <t>居宅サービス計画に沿ったサービスの提供</t>
    <rPh sb="0" eb="2">
      <t>キョタク</t>
    </rPh>
    <rPh sb="6" eb="8">
      <t>ケイカク</t>
    </rPh>
    <rPh sb="9" eb="10">
      <t>ソ</t>
    </rPh>
    <rPh sb="17" eb="19">
      <t>テイキョウ</t>
    </rPh>
    <phoneticPr fontId="7"/>
  </si>
  <si>
    <t>設備及び備品等</t>
    <rPh sb="0" eb="2">
      <t>セツビ</t>
    </rPh>
    <rPh sb="2" eb="3">
      <t>オヨ</t>
    </rPh>
    <rPh sb="4" eb="6">
      <t>ビヒン</t>
    </rPh>
    <rPh sb="6" eb="7">
      <t>トウ</t>
    </rPh>
    <phoneticPr fontId="1"/>
  </si>
  <si>
    <t>内容及び手続の説明及び同意</t>
    <phoneticPr fontId="1"/>
  </si>
  <si>
    <t>特定事業所集中減算</t>
    <rPh sb="0" eb="9">
      <t>トクテイジギョウショシュウチュウゲンサン</t>
    </rPh>
    <phoneticPr fontId="1"/>
  </si>
  <si>
    <t>施設サービス計画の作成</t>
    <rPh sb="0" eb="2">
      <t>シセツ</t>
    </rPh>
    <rPh sb="6" eb="8">
      <t>ケイカク</t>
    </rPh>
    <rPh sb="9" eb="11">
      <t>サクセイ</t>
    </rPh>
    <phoneticPr fontId="2"/>
  </si>
  <si>
    <t>療養食加算</t>
    <rPh sb="0" eb="2">
      <t>リョウヨウ</t>
    </rPh>
    <rPh sb="2" eb="3">
      <t>ショク</t>
    </rPh>
    <rPh sb="3" eb="5">
      <t>カサン</t>
    </rPh>
    <phoneticPr fontId="2"/>
  </si>
  <si>
    <t>指定通所介護の具体的取扱方針</t>
    <rPh sb="0" eb="2">
      <t>シテイ</t>
    </rPh>
    <rPh sb="2" eb="4">
      <t>ツウショ</t>
    </rPh>
    <rPh sb="4" eb="6">
      <t>カイゴ</t>
    </rPh>
    <rPh sb="7" eb="10">
      <t>グタイテキ</t>
    </rPh>
    <rPh sb="10" eb="12">
      <t>トリアツカイ</t>
    </rPh>
    <rPh sb="12" eb="14">
      <t>ホウシン</t>
    </rPh>
    <phoneticPr fontId="2"/>
  </si>
  <si>
    <t>入退所</t>
    <rPh sb="0" eb="1">
      <t>ニュウ</t>
    </rPh>
    <rPh sb="1" eb="3">
      <t>タイショ</t>
    </rPh>
    <phoneticPr fontId="2"/>
  </si>
  <si>
    <t>介護医療院サービスの取扱方針</t>
    <rPh sb="2" eb="4">
      <t>イリョウ</t>
    </rPh>
    <rPh sb="4" eb="5">
      <t>イン</t>
    </rPh>
    <phoneticPr fontId="2"/>
  </si>
  <si>
    <t>排せつ支援加算</t>
    <rPh sb="0" eb="1">
      <t>ハイ</t>
    </rPh>
    <rPh sb="3" eb="5">
      <t>シエン</t>
    </rPh>
    <rPh sb="5" eb="7">
      <t>カサン</t>
    </rPh>
    <phoneticPr fontId="2"/>
  </si>
  <si>
    <t>科学的介護推進体制加算</t>
    <rPh sb="0" eb="3">
      <t>カガクテキ</t>
    </rPh>
    <rPh sb="3" eb="5">
      <t>カイゴ</t>
    </rPh>
    <rPh sb="5" eb="7">
      <t>スイシン</t>
    </rPh>
    <rPh sb="7" eb="9">
      <t>タイセイ</t>
    </rPh>
    <rPh sb="9" eb="11">
      <t>カサン</t>
    </rPh>
    <phoneticPr fontId="2"/>
  </si>
  <si>
    <t>介護医療院</t>
    <phoneticPr fontId="1"/>
  </si>
  <si>
    <t>設備に関する基準</t>
    <rPh sb="0" eb="2">
      <t>セツビ</t>
    </rPh>
    <rPh sb="3" eb="4">
      <t>カン</t>
    </rPh>
    <rPh sb="6" eb="8">
      <t>キジュン</t>
    </rPh>
    <phoneticPr fontId="2"/>
  </si>
  <si>
    <t>認知症対応型共同生活介護計画の作成</t>
    <rPh sb="0" eb="10">
      <t>ニンチショウタイオウガタキョウドウセイカツ</t>
    </rPh>
    <rPh sb="10" eb="12">
      <t>カイゴ</t>
    </rPh>
    <rPh sb="12" eb="14">
      <t>ケイカク</t>
    </rPh>
    <rPh sb="15" eb="17">
      <t>サクセイ</t>
    </rPh>
    <phoneticPr fontId="2"/>
  </si>
  <si>
    <t>生活機能向上連携加算</t>
    <rPh sb="0" eb="4">
      <t>セイカツキノウ</t>
    </rPh>
    <rPh sb="4" eb="6">
      <t>コウジョウ</t>
    </rPh>
    <rPh sb="6" eb="8">
      <t>レンケイ</t>
    </rPh>
    <rPh sb="8" eb="10">
      <t>カサン</t>
    </rPh>
    <phoneticPr fontId="2"/>
  </si>
  <si>
    <t>口腔衛生管理体制加算</t>
    <rPh sb="0" eb="2">
      <t>コウクウ</t>
    </rPh>
    <rPh sb="2" eb="4">
      <t>エイセイ</t>
    </rPh>
    <rPh sb="4" eb="6">
      <t>カンリ</t>
    </rPh>
    <rPh sb="6" eb="8">
      <t>タイセイ</t>
    </rPh>
    <rPh sb="8" eb="10">
      <t>カサン</t>
    </rPh>
    <phoneticPr fontId="2"/>
  </si>
  <si>
    <t>従業者の員数</t>
    <rPh sb="0" eb="3">
      <t>ジュウギョウシャ</t>
    </rPh>
    <rPh sb="4" eb="6">
      <t>インスウ</t>
    </rPh>
    <phoneticPr fontId="1"/>
  </si>
  <si>
    <t>個別機能訓練加算</t>
    <rPh sb="0" eb="2">
      <t>コベツ</t>
    </rPh>
    <rPh sb="2" eb="4">
      <t>キノウ</t>
    </rPh>
    <rPh sb="4" eb="6">
      <t>クンレン</t>
    </rPh>
    <rPh sb="6" eb="8">
      <t>カサン</t>
    </rPh>
    <phoneticPr fontId="2"/>
  </si>
  <si>
    <t>秘密保持等</t>
    <rPh sb="0" eb="5">
      <t>ヒミツホジナド</t>
    </rPh>
    <phoneticPr fontId="2"/>
  </si>
  <si>
    <t>認知症対応型共同生活介護計画の作成</t>
    <rPh sb="0" eb="3">
      <t>ニンチショウ</t>
    </rPh>
    <rPh sb="3" eb="6">
      <t>タイオウガタ</t>
    </rPh>
    <rPh sb="6" eb="8">
      <t>キョウドウ</t>
    </rPh>
    <rPh sb="8" eb="10">
      <t>セイカツ</t>
    </rPh>
    <rPh sb="10" eb="12">
      <t>カイゴ</t>
    </rPh>
    <rPh sb="12" eb="14">
      <t>ケイカク</t>
    </rPh>
    <rPh sb="15" eb="17">
      <t>サクセイ</t>
    </rPh>
    <phoneticPr fontId="2"/>
  </si>
  <si>
    <t>医療連携体制加算</t>
    <rPh sb="0" eb="2">
      <t>イリョウ</t>
    </rPh>
    <rPh sb="2" eb="4">
      <t>レンケイ</t>
    </rPh>
    <rPh sb="4" eb="6">
      <t>タイセイ</t>
    </rPh>
    <rPh sb="6" eb="8">
      <t>カサン</t>
    </rPh>
    <phoneticPr fontId="2"/>
  </si>
  <si>
    <t>利用料等の受領</t>
    <rPh sb="0" eb="3">
      <t>リヨウリョウ</t>
    </rPh>
    <rPh sb="3" eb="4">
      <t>トウ</t>
    </rPh>
    <rPh sb="5" eb="7">
      <t>ジュリョウ</t>
    </rPh>
    <phoneticPr fontId="5"/>
  </si>
  <si>
    <t>報酬</t>
    <rPh sb="0" eb="2">
      <t>ホウシュウ</t>
    </rPh>
    <phoneticPr fontId="7"/>
  </si>
  <si>
    <t>入所前後訪問指導加算</t>
  </si>
  <si>
    <t>利用料等の受領</t>
  </si>
  <si>
    <t>栄養マネジメント強化加算</t>
    <phoneticPr fontId="1"/>
  </si>
  <si>
    <t>介護保健施設サービスの取扱方針</t>
    <phoneticPr fontId="1"/>
  </si>
  <si>
    <t>記録</t>
    <rPh sb="0" eb="2">
      <t>キロク</t>
    </rPh>
    <phoneticPr fontId="1"/>
  </si>
  <si>
    <t>時間延長サービス加算</t>
    <rPh sb="0" eb="4">
      <t>ジカンエンチョウ</t>
    </rPh>
    <rPh sb="8" eb="10">
      <t>カサン</t>
    </rPh>
    <phoneticPr fontId="1"/>
  </si>
  <si>
    <t>－</t>
    <phoneticPr fontId="1"/>
  </si>
  <si>
    <t>訪問看護計画書及び訪問看護報告書の作成</t>
    <rPh sb="0" eb="6">
      <t>ホウモンカンゴケイカク</t>
    </rPh>
    <rPh sb="6" eb="7">
      <t>ショ</t>
    </rPh>
    <rPh sb="7" eb="8">
      <t>オヨ</t>
    </rPh>
    <rPh sb="9" eb="11">
      <t>ホウモン</t>
    </rPh>
    <rPh sb="11" eb="13">
      <t>カンゴ</t>
    </rPh>
    <rPh sb="13" eb="16">
      <t>ホウコクショ</t>
    </rPh>
    <rPh sb="17" eb="19">
      <t>サクセイ</t>
    </rPh>
    <phoneticPr fontId="1"/>
  </si>
  <si>
    <t>食事</t>
    <rPh sb="0" eb="2">
      <t>ショクジ</t>
    </rPh>
    <phoneticPr fontId="4"/>
  </si>
  <si>
    <t>地域密着型施設サービス計画の作成</t>
    <rPh sb="0" eb="2">
      <t>チイキ</t>
    </rPh>
    <rPh sb="2" eb="5">
      <t>ミッチャクガタ</t>
    </rPh>
    <rPh sb="5" eb="7">
      <t>シセツ</t>
    </rPh>
    <rPh sb="11" eb="13">
      <t>ケイカク</t>
    </rPh>
    <rPh sb="14" eb="16">
      <t>サクセイ</t>
    </rPh>
    <phoneticPr fontId="1"/>
  </si>
  <si>
    <t>指定地域密着型介護老人福祉施設入所者生活介護の取扱方針</t>
    <phoneticPr fontId="1"/>
  </si>
  <si>
    <t>心身の状況等の把握</t>
    <rPh sb="5" eb="6">
      <t>トウ</t>
    </rPh>
    <phoneticPr fontId="1"/>
  </si>
  <si>
    <t>指定小規模多機能型居宅介護の具体的取扱方針</t>
    <phoneticPr fontId="1"/>
  </si>
  <si>
    <t>内容及び手続の説明及び同意</t>
    <rPh sb="0" eb="2">
      <t>ナイヨウ</t>
    </rPh>
    <rPh sb="2" eb="3">
      <t>オヨ</t>
    </rPh>
    <rPh sb="4" eb="6">
      <t>テツヅキ</t>
    </rPh>
    <rPh sb="7" eb="9">
      <t>セツメイ</t>
    </rPh>
    <rPh sb="9" eb="10">
      <t>オヨ</t>
    </rPh>
    <rPh sb="11" eb="13">
      <t>ドウイ</t>
    </rPh>
    <phoneticPr fontId="1"/>
  </si>
  <si>
    <t>通所介護計画の作成</t>
    <rPh sb="0" eb="2">
      <t>ツウショ</t>
    </rPh>
    <rPh sb="2" eb="4">
      <t>カイゴ</t>
    </rPh>
    <rPh sb="4" eb="6">
      <t>ケイカク</t>
    </rPh>
    <rPh sb="7" eb="9">
      <t>サクセイ</t>
    </rPh>
    <phoneticPr fontId="1"/>
  </si>
  <si>
    <t>療養通所介護計画の作成</t>
    <rPh sb="6" eb="8">
      <t>ケイカク</t>
    </rPh>
    <rPh sb="9" eb="11">
      <t>サクセイ</t>
    </rPh>
    <phoneticPr fontId="2"/>
  </si>
  <si>
    <t>虐待の防止</t>
    <rPh sb="0" eb="2">
      <t>ギャクタイ</t>
    </rPh>
    <rPh sb="3" eb="5">
      <t>ボウシ</t>
    </rPh>
    <phoneticPr fontId="2"/>
  </si>
  <si>
    <t xml:space="preserve">【確認した事実】
　毎月の勤務実績表が作成されておらず、福祉用具専門相談員が常勤換算方法で２以上配置されていることが確認できない。
【法令または関係通知等】
　福祉用具貸与事業者は、福祉用具貸与事業所ごとに福祉用具専門相談員を、常勤換算方法で２以上配置しなければならない。
【指摘事項・改善方法・報告事項等】
　毎月、勤務実績表（勤務形態一覧表）を作成し、福祉用具専門相談員が常勤換算方法で２以上配置されていることを確認すること。
　ついては、令和５年７月の勤務実績表及び令和５年８月の勤務予定表を提出すること。
</t>
    <rPh sb="42" eb="44">
      <t>ホウホウ</t>
    </rPh>
    <rPh sb="48" eb="50">
      <t>ハイチ</t>
    </rPh>
    <rPh sb="81" eb="83">
      <t>フクシ</t>
    </rPh>
    <rPh sb="83" eb="85">
      <t>ヨウグ</t>
    </rPh>
    <rPh sb="85" eb="87">
      <t>タイヨ</t>
    </rPh>
    <rPh sb="87" eb="89">
      <t>ジギョウ</t>
    </rPh>
    <rPh sb="89" eb="90">
      <t>シャ</t>
    </rPh>
    <rPh sb="92" eb="98">
      <t>フクシヨウグタイヨ</t>
    </rPh>
    <rPh sb="98" eb="101">
      <t>ジギョウショ</t>
    </rPh>
    <rPh sb="104" eb="113">
      <t>フクシヨウグセンモンソウダンイン</t>
    </rPh>
    <rPh sb="115" eb="117">
      <t>ジョウキン</t>
    </rPh>
    <rPh sb="117" eb="119">
      <t>カンサン</t>
    </rPh>
    <rPh sb="119" eb="121">
      <t>ホウホウ</t>
    </rPh>
    <rPh sb="123" eb="125">
      <t>イジョウ</t>
    </rPh>
    <rPh sb="125" eb="127">
      <t>ハイチ</t>
    </rPh>
    <rPh sb="158" eb="160">
      <t>マイツキ</t>
    </rPh>
    <rPh sb="161" eb="163">
      <t>キンム</t>
    </rPh>
    <rPh sb="163" eb="165">
      <t>ジッセキ</t>
    </rPh>
    <rPh sb="165" eb="166">
      <t>ヒョウ</t>
    </rPh>
    <rPh sb="167" eb="169">
      <t>キンム</t>
    </rPh>
    <rPh sb="169" eb="171">
      <t>ケイタイ</t>
    </rPh>
    <rPh sb="171" eb="174">
      <t>イチランヒョウ</t>
    </rPh>
    <rPh sb="176" eb="178">
      <t>サクセイ</t>
    </rPh>
    <rPh sb="180" eb="189">
      <t>フクシヨウグセンモンソウダンイン</t>
    </rPh>
    <rPh sb="190" eb="192">
      <t>ジョウキン</t>
    </rPh>
    <rPh sb="192" eb="194">
      <t>カンサン</t>
    </rPh>
    <rPh sb="194" eb="196">
      <t>ホウホウ</t>
    </rPh>
    <rPh sb="198" eb="200">
      <t>イジョウ</t>
    </rPh>
    <rPh sb="200" eb="202">
      <t>ハイチ</t>
    </rPh>
    <rPh sb="210" eb="212">
      <t>カクニン</t>
    </rPh>
    <phoneticPr fontId="2"/>
  </si>
  <si>
    <t xml:space="preserve">【確認した事実】
　毎月の勤務実績表が作成されておらず、福祉用具専門相談員が常勤換算方法で２以上配置されていることが確認できない。
【法令または関係通知等】
　特定福祉用具販売事業者は、特定福祉用具販売事業所ごとに福祉用具専門相談員を、常勤換算方法で２以上配置しなければならない。
【指摘事項・改善方法・報告事項等】
　毎月、勤務実績表（勤務形態一覧表）を作成し、福祉用具専門相談員が常勤換算方法で２以上配置されていることを確認すること。
　ついては、令和５年７月の勤務実績表及び令和５年８月の勤務予定表を提出すること。
</t>
    <rPh sb="42" eb="44">
      <t>ホウホウ</t>
    </rPh>
    <rPh sb="48" eb="50">
      <t>ハイチ</t>
    </rPh>
    <rPh sb="81" eb="89">
      <t>トクテイフクシヨウグハンバイ</t>
    </rPh>
    <rPh sb="89" eb="91">
      <t>ジギョウ</t>
    </rPh>
    <rPh sb="91" eb="92">
      <t>シャ</t>
    </rPh>
    <rPh sb="94" eb="102">
      <t>トクテイフクシヨウグハンバイ</t>
    </rPh>
    <rPh sb="102" eb="105">
      <t>ジギョウショ</t>
    </rPh>
    <rPh sb="162" eb="164">
      <t>マイツキ</t>
    </rPh>
    <rPh sb="165" eb="167">
      <t>キンム</t>
    </rPh>
    <rPh sb="167" eb="169">
      <t>ジッセキ</t>
    </rPh>
    <rPh sb="169" eb="170">
      <t>ヒョウ</t>
    </rPh>
    <rPh sb="171" eb="173">
      <t>キンム</t>
    </rPh>
    <rPh sb="173" eb="175">
      <t>ケイタイ</t>
    </rPh>
    <rPh sb="175" eb="178">
      <t>イチランヒョウ</t>
    </rPh>
    <rPh sb="180" eb="182">
      <t>サクセイ</t>
    </rPh>
    <rPh sb="184" eb="193">
      <t>フクシヨウグセンモンソウダンイン</t>
    </rPh>
    <rPh sb="194" eb="196">
      <t>ジョウキン</t>
    </rPh>
    <rPh sb="196" eb="198">
      <t>カンサン</t>
    </rPh>
    <rPh sb="198" eb="200">
      <t>ホウホウ</t>
    </rPh>
    <rPh sb="202" eb="204">
      <t>イジョウ</t>
    </rPh>
    <rPh sb="204" eb="206">
      <t>ハイチ</t>
    </rPh>
    <rPh sb="214" eb="216">
      <t>カクニン</t>
    </rPh>
    <phoneticPr fontId="2"/>
  </si>
  <si>
    <t xml:space="preserve">【確認した事実】
　毎月の勤務実績表が作成されておらず、福祉用具専門相談員が常勤換算方法で２以上配置されていることが確認できなかった。
【法令または関係通知等】
　福祉用具貸与事業者が事業所ごとに置くべき福祉用具専門相談員の員数は、常勤換算方法で２以上とする。
【指摘事項・改善方法・報告事項等】
　毎月、勤務実績表（勤務形態一覧表）を作成し、福祉用具専門相談員が常勤換算方法で２以上配置されていることを確認すること。ついては、令和５年７月の勤務実績表及び令和５年８月の勤務予定表を提出すること。
</t>
    <rPh sb="42" eb="44">
      <t>ホウホウ</t>
    </rPh>
    <rPh sb="48" eb="50">
      <t>ハイチ</t>
    </rPh>
    <rPh sb="83" eb="85">
      <t>フクシ</t>
    </rPh>
    <rPh sb="85" eb="87">
      <t>ヨウグ</t>
    </rPh>
    <rPh sb="87" eb="89">
      <t>タイヨ</t>
    </rPh>
    <rPh sb="89" eb="91">
      <t>ジギョウ</t>
    </rPh>
    <rPh sb="91" eb="92">
      <t>シャ</t>
    </rPh>
    <rPh sb="93" eb="96">
      <t>ジギョウショ</t>
    </rPh>
    <rPh sb="99" eb="100">
      <t>オ</t>
    </rPh>
    <rPh sb="103" eb="112">
      <t>フクシヨウグセンモンソウダンイン</t>
    </rPh>
    <rPh sb="113" eb="115">
      <t>インズウ</t>
    </rPh>
    <rPh sb="117" eb="119">
      <t>ジョウキン</t>
    </rPh>
    <rPh sb="119" eb="121">
      <t>カンサン</t>
    </rPh>
    <rPh sb="121" eb="123">
      <t>ホウホウ</t>
    </rPh>
    <rPh sb="125" eb="127">
      <t>イジョウ</t>
    </rPh>
    <rPh sb="152" eb="154">
      <t>マイツキ</t>
    </rPh>
    <rPh sb="155" eb="157">
      <t>キンム</t>
    </rPh>
    <rPh sb="157" eb="159">
      <t>ジッセキ</t>
    </rPh>
    <rPh sb="159" eb="160">
      <t>ヒョウ</t>
    </rPh>
    <rPh sb="161" eb="163">
      <t>キンム</t>
    </rPh>
    <rPh sb="163" eb="165">
      <t>ケイタイ</t>
    </rPh>
    <rPh sb="165" eb="168">
      <t>イチランヒョウ</t>
    </rPh>
    <rPh sb="170" eb="172">
      <t>サクセイ</t>
    </rPh>
    <rPh sb="174" eb="183">
      <t>フクシヨウグセンモンソウダンイン</t>
    </rPh>
    <rPh sb="184" eb="186">
      <t>ジョウキン</t>
    </rPh>
    <rPh sb="186" eb="188">
      <t>カンサン</t>
    </rPh>
    <rPh sb="188" eb="190">
      <t>ホウホウ</t>
    </rPh>
    <rPh sb="192" eb="194">
      <t>イジョウ</t>
    </rPh>
    <rPh sb="194" eb="196">
      <t>ハイチ</t>
    </rPh>
    <rPh sb="204" eb="206">
      <t>カクニン</t>
    </rPh>
    <phoneticPr fontId="1"/>
  </si>
  <si>
    <t xml:space="preserve">【確認した事実】
　令和５年９月及び１０月に、１月の利用者の平均が定員を超過していた。
【法令または関係通知等】
　短期入所生活介護事業者は、利用定員及び居室の定員を超えることとなる利用者数以上の利用者に対して同時に短期入所生活介護を行ってはならない。
【指摘事項・改善方法・報告事項等】
　利用定員を遵守すること。
　ついては、今後の改善方法について報告すること。
</t>
    <rPh sb="10" eb="12">
      <t>レイワ</t>
    </rPh>
    <rPh sb="13" eb="14">
      <t>ネン</t>
    </rPh>
    <rPh sb="15" eb="16">
      <t>ガツ</t>
    </rPh>
    <rPh sb="16" eb="17">
      <t>オヨ</t>
    </rPh>
    <rPh sb="20" eb="21">
      <t>ガツ</t>
    </rPh>
    <rPh sb="24" eb="25">
      <t>ツキ</t>
    </rPh>
    <rPh sb="26" eb="28">
      <t>リヨウ</t>
    </rPh>
    <rPh sb="28" eb="29">
      <t>シャ</t>
    </rPh>
    <rPh sb="30" eb="32">
      <t>ヘイキン</t>
    </rPh>
    <rPh sb="33" eb="35">
      <t>テイイン</t>
    </rPh>
    <rPh sb="36" eb="38">
      <t>チョウカ</t>
    </rPh>
    <rPh sb="148" eb="150">
      <t>リヨウ</t>
    </rPh>
    <rPh sb="150" eb="152">
      <t>テイイン</t>
    </rPh>
    <rPh sb="153" eb="155">
      <t>ジュンシュ</t>
    </rPh>
    <rPh sb="167" eb="169">
      <t>コンゴ</t>
    </rPh>
    <rPh sb="170" eb="172">
      <t>カイゼン</t>
    </rPh>
    <rPh sb="172" eb="174">
      <t>ホウホウ</t>
    </rPh>
    <rPh sb="178" eb="180">
      <t>ホウコク</t>
    </rPh>
    <phoneticPr fontId="2"/>
  </si>
  <si>
    <t>ＡＤＬ維持等加算</t>
    <rPh sb="3" eb="6">
      <t>イジトウ</t>
    </rPh>
    <rPh sb="6" eb="8">
      <t>カサン</t>
    </rPh>
    <phoneticPr fontId="2"/>
  </si>
  <si>
    <t>従業者の員数</t>
    <rPh sb="0" eb="3">
      <t>ジュウギョウシャ</t>
    </rPh>
    <rPh sb="4" eb="6">
      <t>インズウ</t>
    </rPh>
    <phoneticPr fontId="1"/>
  </si>
  <si>
    <t>個別機能訓練加算</t>
    <rPh sb="0" eb="6">
      <t>コベツキノウクンレン</t>
    </rPh>
    <rPh sb="6" eb="8">
      <t>カサン</t>
    </rPh>
    <phoneticPr fontId="1"/>
  </si>
  <si>
    <t>地域密着型介護老人福祉施設入所者生活介護</t>
    <rPh sb="0" eb="5">
      <t>チイキミッチャクガタ</t>
    </rPh>
    <rPh sb="5" eb="16">
      <t>カイゴロウジンフクシシセツニュウショシャ</t>
    </rPh>
    <rPh sb="16" eb="18">
      <t>セイカツ</t>
    </rPh>
    <rPh sb="18" eb="20">
      <t>カイゴ</t>
    </rPh>
    <phoneticPr fontId="1"/>
  </si>
  <si>
    <t>短期入所生活介護計画の作成</t>
    <rPh sb="0" eb="8">
      <t>タンキニュウショセイカツカイゴ</t>
    </rPh>
    <rPh sb="8" eb="10">
      <t>ケイカク</t>
    </rPh>
    <rPh sb="11" eb="13">
      <t>サクセイ</t>
    </rPh>
    <phoneticPr fontId="1"/>
  </si>
  <si>
    <t>秘密保持等</t>
    <rPh sb="0" eb="2">
      <t>ヒミツ</t>
    </rPh>
    <rPh sb="2" eb="4">
      <t>ホジ</t>
    </rPh>
    <rPh sb="4" eb="5">
      <t>トウ</t>
    </rPh>
    <phoneticPr fontId="7"/>
  </si>
  <si>
    <t>設備及び備品等</t>
    <phoneticPr fontId="1"/>
  </si>
  <si>
    <t>サービス提供の記録</t>
    <rPh sb="4" eb="6">
      <t>テイキョウ</t>
    </rPh>
    <rPh sb="7" eb="9">
      <t>キロク</t>
    </rPh>
    <phoneticPr fontId="1"/>
  </si>
  <si>
    <t>報酬</t>
    <phoneticPr fontId="1"/>
  </si>
  <si>
    <t xml:space="preserve">【確認した事実】
 一部の利用者について、福祉用具貸与計画が作成されずにサービスが提供されていた。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【指摘事項・改善方法・報告事項等】
　以下のとおり今後の運営における改善状況を報告すること。
＜提出書類＞
　⑴　福祉用具貸与計画の作成の有無に係る利用者一覧（令和４年６月～令和５年５月までに福祉用具貸与を提供したすべての利用者）
　⑵　⑴により福祉用具貸与計画を作成していなかった場合は、速やかに福祉用具貸与計画を作成し、同意を得たうえでその写しを提出すること。
</t>
    <phoneticPr fontId="1"/>
  </si>
  <si>
    <t>指定介護福祉施設サービスの取扱方針</t>
    <rPh sb="0" eb="2">
      <t>シテイ</t>
    </rPh>
    <rPh sb="2" eb="4">
      <t>カイゴ</t>
    </rPh>
    <rPh sb="4" eb="6">
      <t>フクシ</t>
    </rPh>
    <rPh sb="6" eb="8">
      <t>シセツ</t>
    </rPh>
    <rPh sb="13" eb="17">
      <t>トリアツカイホウシン</t>
    </rPh>
    <phoneticPr fontId="5"/>
  </si>
  <si>
    <t>看取り介護加算</t>
    <rPh sb="0" eb="2">
      <t>ミト</t>
    </rPh>
    <rPh sb="3" eb="5">
      <t>カイゴ</t>
    </rPh>
    <rPh sb="5" eb="7">
      <t>カサン</t>
    </rPh>
    <phoneticPr fontId="2"/>
  </si>
  <si>
    <t>人員</t>
    <rPh sb="0" eb="2">
      <t>ジンイン</t>
    </rPh>
    <phoneticPr fontId="2"/>
  </si>
  <si>
    <t>人員</t>
    <rPh sb="0" eb="2">
      <t>ジンイン</t>
    </rPh>
    <phoneticPr fontId="1"/>
  </si>
  <si>
    <t>運営規程</t>
    <rPh sb="0" eb="4">
      <t>ウンエイキテイ</t>
    </rPh>
    <phoneticPr fontId="1"/>
  </si>
  <si>
    <t>安全対策体制加算</t>
    <rPh sb="0" eb="2">
      <t>アンゼン</t>
    </rPh>
    <rPh sb="2" eb="4">
      <t>タイサク</t>
    </rPh>
    <rPh sb="4" eb="6">
      <t>タイセイ</t>
    </rPh>
    <rPh sb="6" eb="8">
      <t>カサン</t>
    </rPh>
    <phoneticPr fontId="1"/>
  </si>
  <si>
    <t>従業者の員数</t>
  </si>
  <si>
    <t>特定福祉用具販売計画の作成</t>
    <rPh sb="0" eb="6">
      <t>トクテイフクシヨウグ</t>
    </rPh>
    <rPh sb="6" eb="8">
      <t>ハンバイ</t>
    </rPh>
    <rPh sb="8" eb="10">
      <t>ケイカク</t>
    </rPh>
    <rPh sb="11" eb="13">
      <t>サクセイ</t>
    </rPh>
    <phoneticPr fontId="2"/>
  </si>
  <si>
    <t>福祉用具専門相談員の員数</t>
    <rPh sb="0" eb="2">
      <t>フクシ</t>
    </rPh>
    <rPh sb="2" eb="4">
      <t>ヨウグ</t>
    </rPh>
    <rPh sb="4" eb="6">
      <t>センモン</t>
    </rPh>
    <rPh sb="6" eb="9">
      <t>ソウダンイン</t>
    </rPh>
    <rPh sb="10" eb="12">
      <t>インズウ</t>
    </rPh>
    <phoneticPr fontId="2"/>
  </si>
  <si>
    <t>設備</t>
    <rPh sb="0" eb="2">
      <t>セツビ</t>
    </rPh>
    <phoneticPr fontId="2"/>
  </si>
  <si>
    <t>業務継続計画の策定等</t>
    <rPh sb="0" eb="2">
      <t>ギョウム</t>
    </rPh>
    <rPh sb="2" eb="4">
      <t>ケイゾク</t>
    </rPh>
    <rPh sb="4" eb="6">
      <t>ケイカク</t>
    </rPh>
    <rPh sb="7" eb="9">
      <t>サクテイ</t>
    </rPh>
    <rPh sb="9" eb="10">
      <t>トウ</t>
    </rPh>
    <phoneticPr fontId="2"/>
  </si>
  <si>
    <t>適切な研修の機会の確保並びに福祉用具専門相談員の知識及び技能の向上等</t>
    <rPh sb="0" eb="2">
      <t>テキセツ</t>
    </rPh>
    <rPh sb="3" eb="5">
      <t>ケンシュウ</t>
    </rPh>
    <rPh sb="6" eb="8">
      <t>キカイ</t>
    </rPh>
    <rPh sb="9" eb="11">
      <t>カクホ</t>
    </rPh>
    <rPh sb="11" eb="12">
      <t>ナラ</t>
    </rPh>
    <rPh sb="14" eb="16">
      <t>フクシ</t>
    </rPh>
    <rPh sb="16" eb="18">
      <t>ヨウグ</t>
    </rPh>
    <rPh sb="18" eb="20">
      <t>センモン</t>
    </rPh>
    <rPh sb="20" eb="23">
      <t>ソウダンイン</t>
    </rPh>
    <rPh sb="24" eb="26">
      <t>チシキ</t>
    </rPh>
    <rPh sb="26" eb="27">
      <t>オヨ</t>
    </rPh>
    <rPh sb="28" eb="30">
      <t>ギノウ</t>
    </rPh>
    <rPh sb="31" eb="33">
      <t>コウジョウ</t>
    </rPh>
    <rPh sb="33" eb="34">
      <t>トウ</t>
    </rPh>
    <phoneticPr fontId="2"/>
  </si>
  <si>
    <t>秘密保持等</t>
    <rPh sb="0" eb="4">
      <t>ヒミツホジ</t>
    </rPh>
    <rPh sb="4" eb="5">
      <t>トウ</t>
    </rPh>
    <phoneticPr fontId="5"/>
  </si>
  <si>
    <t>具体的取扱方針</t>
    <rPh sb="0" eb="3">
      <t>グタイテキ</t>
    </rPh>
    <rPh sb="3" eb="5">
      <t>トリアツカイ</t>
    </rPh>
    <rPh sb="5" eb="7">
      <t>ホウシン</t>
    </rPh>
    <phoneticPr fontId="5"/>
  </si>
  <si>
    <t>報酬</t>
    <rPh sb="0" eb="2">
      <t>ホウシュウ</t>
    </rPh>
    <phoneticPr fontId="2"/>
  </si>
  <si>
    <t>情報通信機器等の活用等の体制</t>
    <rPh sb="0" eb="2">
      <t>ジョウホウ</t>
    </rPh>
    <rPh sb="2" eb="4">
      <t>ツウシン</t>
    </rPh>
    <rPh sb="4" eb="6">
      <t>キキ</t>
    </rPh>
    <rPh sb="6" eb="7">
      <t>トウ</t>
    </rPh>
    <rPh sb="8" eb="10">
      <t>カツヨウ</t>
    </rPh>
    <rPh sb="10" eb="11">
      <t>トウ</t>
    </rPh>
    <rPh sb="12" eb="14">
      <t>タイセイ</t>
    </rPh>
    <phoneticPr fontId="5"/>
  </si>
  <si>
    <t>特定施設入居者生活介護</t>
    <rPh sb="0" eb="2">
      <t>トクテイ</t>
    </rPh>
    <rPh sb="2" eb="4">
      <t>シセツ</t>
    </rPh>
    <rPh sb="4" eb="7">
      <t>ニュウキョシャ</t>
    </rPh>
    <rPh sb="7" eb="9">
      <t>セイカツ</t>
    </rPh>
    <rPh sb="9" eb="11">
      <t>カイゴ</t>
    </rPh>
    <phoneticPr fontId="1"/>
  </si>
  <si>
    <t>勤務体制の確保等</t>
    <rPh sb="0" eb="2">
      <t>キンム</t>
    </rPh>
    <rPh sb="2" eb="4">
      <t>タイセイ</t>
    </rPh>
    <rPh sb="5" eb="7">
      <t>カクホ</t>
    </rPh>
    <rPh sb="7" eb="8">
      <t>トウ</t>
    </rPh>
    <phoneticPr fontId="5"/>
  </si>
  <si>
    <t>訪問介護計画の作成</t>
    <rPh sb="0" eb="2">
      <t>ホウモン</t>
    </rPh>
    <rPh sb="2" eb="4">
      <t>カイゴ</t>
    </rPh>
    <rPh sb="4" eb="6">
      <t>ケイカク</t>
    </rPh>
    <rPh sb="7" eb="9">
      <t>サクセイ</t>
    </rPh>
    <phoneticPr fontId="2"/>
  </si>
  <si>
    <t>身体介護に引き続き生活援助を行った場合の取扱い</t>
    <rPh sb="20" eb="22">
      <t>トリアツカ</t>
    </rPh>
    <phoneticPr fontId="5"/>
  </si>
  <si>
    <t>介護職員処遇改善加算</t>
    <rPh sb="0" eb="10">
      <t>カイゴショクインショグウカイゼンカサン</t>
    </rPh>
    <phoneticPr fontId="5"/>
  </si>
  <si>
    <t>指定居宅介護支援の具体的取扱方針</t>
  </si>
  <si>
    <t>運営基準減算</t>
    <rPh sb="0" eb="2">
      <t>ウンエイ</t>
    </rPh>
    <rPh sb="2" eb="4">
      <t>キジュン</t>
    </rPh>
    <rPh sb="4" eb="6">
      <t>ゲンサン</t>
    </rPh>
    <phoneticPr fontId="2"/>
  </si>
  <si>
    <t>サービス提供責任者</t>
    <rPh sb="4" eb="6">
      <t>テイキョウ</t>
    </rPh>
    <rPh sb="6" eb="9">
      <t>セキニンシャ</t>
    </rPh>
    <phoneticPr fontId="2"/>
  </si>
  <si>
    <t>苦情処理</t>
    <rPh sb="0" eb="4">
      <t>クジョウショリ</t>
    </rPh>
    <phoneticPr fontId="2"/>
  </si>
  <si>
    <t>適切な研修の機会の確保並びに福祉用具専門相談員の知識及び技能の向上等</t>
    <rPh sb="0" eb="2">
      <t>テキセツ</t>
    </rPh>
    <rPh sb="3" eb="5">
      <t>ケンシュウ</t>
    </rPh>
    <rPh sb="6" eb="8">
      <t>キカイ</t>
    </rPh>
    <rPh sb="9" eb="11">
      <t>カクホ</t>
    </rPh>
    <rPh sb="11" eb="12">
      <t>ナラ</t>
    </rPh>
    <rPh sb="14" eb="23">
      <t>フクシヨウグセンモンソウダンイン</t>
    </rPh>
    <rPh sb="24" eb="26">
      <t>チシキ</t>
    </rPh>
    <rPh sb="26" eb="27">
      <t>オヨ</t>
    </rPh>
    <rPh sb="28" eb="30">
      <t>ギノウ</t>
    </rPh>
    <rPh sb="31" eb="33">
      <t>コウジョウ</t>
    </rPh>
    <rPh sb="33" eb="34">
      <t>トウ</t>
    </rPh>
    <phoneticPr fontId="2"/>
  </si>
  <si>
    <t>従業者の員数</t>
    <rPh sb="0" eb="3">
      <t>ジュウギョウシャ</t>
    </rPh>
    <rPh sb="4" eb="6">
      <t>インスウ</t>
    </rPh>
    <phoneticPr fontId="2"/>
  </si>
  <si>
    <t>介護職員処遇改善加算等</t>
    <rPh sb="10" eb="11">
      <t>ナド</t>
    </rPh>
    <phoneticPr fontId="5"/>
  </si>
  <si>
    <t>地域密着型通所介護費</t>
    <rPh sb="0" eb="9">
      <t>チイキミッチャクガタツウショカイゴ</t>
    </rPh>
    <rPh sb="9" eb="10">
      <t>ヒ</t>
    </rPh>
    <phoneticPr fontId="2"/>
  </si>
  <si>
    <t>地域密着型通所介護計画の作成</t>
    <rPh sb="0" eb="5">
      <t>チイキミッチャクガタ</t>
    </rPh>
    <rPh sb="5" eb="11">
      <t>ツウショカイゴケイカク</t>
    </rPh>
    <rPh sb="12" eb="14">
      <t>サクセイ</t>
    </rPh>
    <phoneticPr fontId="5"/>
  </si>
  <si>
    <t>指定特定施設入居者生活介護の取扱方針</t>
    <rPh sb="2" eb="4">
      <t>トクテイ</t>
    </rPh>
    <rPh sb="4" eb="6">
      <t>シセツ</t>
    </rPh>
    <rPh sb="6" eb="9">
      <t>ニュウキョシャ</t>
    </rPh>
    <rPh sb="9" eb="11">
      <t>セイカツ</t>
    </rPh>
    <rPh sb="11" eb="13">
      <t>カイゴ</t>
    </rPh>
    <phoneticPr fontId="2"/>
  </si>
  <si>
    <t>特定施設サービス計画の作成</t>
    <rPh sb="11" eb="13">
      <t>サクセイ</t>
    </rPh>
    <phoneticPr fontId="2"/>
  </si>
  <si>
    <t xml:space="preserve">【確認した事実】
　計画作成担当者が介護職員を兼務しており、特定施設サービス計画を作成する時間を確保することができず、管理者が特定施設サービス計画を作成していた。
【法令または関係通知等】
　特定施設の管理者は、計画作成担当者に特定施設サービス計画の作成に関する業務を担当させるものとする。
【指摘事項・改善方法・報告事項等】
　計画作成担当者が入居者の特定施設サービス計画を作成する時間を確保できるよう勤務体制を見直すこと。
　ついては、令和６年３月実績及び４月予定の勤務形態一覧表を提出すること。
</t>
    <rPh sb="10" eb="12">
      <t>ケイカク</t>
    </rPh>
    <rPh sb="12" eb="14">
      <t>サクセイ</t>
    </rPh>
    <rPh sb="14" eb="17">
      <t>タントウシャ</t>
    </rPh>
    <rPh sb="18" eb="20">
      <t>カイゴ</t>
    </rPh>
    <rPh sb="20" eb="22">
      <t>ショクイン</t>
    </rPh>
    <rPh sb="23" eb="25">
      <t>ケンム</t>
    </rPh>
    <rPh sb="30" eb="32">
      <t>トクテイ</t>
    </rPh>
    <rPh sb="32" eb="34">
      <t>シセツ</t>
    </rPh>
    <rPh sb="38" eb="40">
      <t>ケイカク</t>
    </rPh>
    <rPh sb="41" eb="43">
      <t>サクセイ</t>
    </rPh>
    <rPh sb="45" eb="47">
      <t>ジカン</t>
    </rPh>
    <rPh sb="48" eb="50">
      <t>カクホ</t>
    </rPh>
    <rPh sb="59" eb="62">
      <t>カンリシャ</t>
    </rPh>
    <rPh sb="63" eb="65">
      <t>トクテイ</t>
    </rPh>
    <rPh sb="65" eb="67">
      <t>シセツ</t>
    </rPh>
    <rPh sb="71" eb="73">
      <t>ケイカク</t>
    </rPh>
    <rPh sb="74" eb="76">
      <t>サクセイ</t>
    </rPh>
    <rPh sb="167" eb="169">
      <t>ケイカク</t>
    </rPh>
    <rPh sb="169" eb="171">
      <t>サクセイ</t>
    </rPh>
    <rPh sb="171" eb="173">
      <t>タントウ</t>
    </rPh>
    <rPh sb="173" eb="174">
      <t>シャ</t>
    </rPh>
    <rPh sb="175" eb="178">
      <t>ニュウキョシャ</t>
    </rPh>
    <rPh sb="179" eb="181">
      <t>トクテイ</t>
    </rPh>
    <rPh sb="181" eb="183">
      <t>シセツ</t>
    </rPh>
    <rPh sb="187" eb="189">
      <t>ケイカク</t>
    </rPh>
    <rPh sb="190" eb="192">
      <t>サクセイ</t>
    </rPh>
    <rPh sb="194" eb="196">
      <t>ジカン</t>
    </rPh>
    <rPh sb="197" eb="199">
      <t>カクホ</t>
    </rPh>
    <rPh sb="204" eb="206">
      <t>キンム</t>
    </rPh>
    <rPh sb="206" eb="208">
      <t>タイセイ</t>
    </rPh>
    <rPh sb="209" eb="211">
      <t>ミナオ</t>
    </rPh>
    <rPh sb="222" eb="224">
      <t>レイワ</t>
    </rPh>
    <rPh sb="225" eb="226">
      <t>ネン</t>
    </rPh>
    <rPh sb="227" eb="228">
      <t>ガツ</t>
    </rPh>
    <rPh sb="228" eb="230">
      <t>ジッセキ</t>
    </rPh>
    <rPh sb="230" eb="231">
      <t>オヨ</t>
    </rPh>
    <rPh sb="233" eb="234">
      <t>ガツ</t>
    </rPh>
    <rPh sb="234" eb="236">
      <t>ヨテイ</t>
    </rPh>
    <rPh sb="237" eb="239">
      <t>キンム</t>
    </rPh>
    <rPh sb="239" eb="241">
      <t>ケイタイ</t>
    </rPh>
    <rPh sb="241" eb="243">
      <t>イチラン</t>
    </rPh>
    <rPh sb="243" eb="244">
      <t>ヒョウ</t>
    </rPh>
    <rPh sb="245" eb="247">
      <t>テイシュツ</t>
    </rPh>
    <phoneticPr fontId="2"/>
  </si>
  <si>
    <t>夜間看護体制加算</t>
    <rPh sb="0" eb="2">
      <t>ヤカン</t>
    </rPh>
    <rPh sb="2" eb="4">
      <t>カンゴ</t>
    </rPh>
    <rPh sb="4" eb="6">
      <t>タイセイ</t>
    </rPh>
    <rPh sb="6" eb="8">
      <t>カサン</t>
    </rPh>
    <phoneticPr fontId="2"/>
  </si>
  <si>
    <t xml:space="preserve">【確認した事実】
　重度化した場合における対応に係る指針を定めておらず、入居の際に利用者又はその家族から同意を得ていなかった。
【法令または関係通知等】
　重度化した場合における対応に係る指針を定め、入居の際に、利用者又はその家族等に対して、当該指針の内容を説明し、同意を得ていること。
【指摘事項・改善方法・報告事項等】
　重度化した場合における対応に係る指針を定め、全ての利用者又はその家族に説明し同意を得ること。
　また、算定要件を満たしていない期間については、過誤調整の手続きを行い、以下の書類を提出すること。
　① 返還金額（保険請求額、利用者負担額等）の正誤がわかる書類
　② 過誤調整の手続き完了が確認できる書類（国保連からの決定書等）
</t>
    <rPh sb="29" eb="30">
      <t>サダ</t>
    </rPh>
    <rPh sb="36" eb="38">
      <t>ニュウキョ</t>
    </rPh>
    <rPh sb="39" eb="40">
      <t>サイ</t>
    </rPh>
    <rPh sb="41" eb="44">
      <t>リヨウシャ</t>
    </rPh>
    <rPh sb="44" eb="45">
      <t>マタ</t>
    </rPh>
    <rPh sb="48" eb="50">
      <t>カゾク</t>
    </rPh>
    <rPh sb="52" eb="54">
      <t>ドウイ</t>
    </rPh>
    <rPh sb="55" eb="56">
      <t>エ</t>
    </rPh>
    <phoneticPr fontId="2"/>
  </si>
  <si>
    <t>機能訓練</t>
    <rPh sb="0" eb="2">
      <t>キノウ</t>
    </rPh>
    <rPh sb="2" eb="4">
      <t>クンレン</t>
    </rPh>
    <phoneticPr fontId="2"/>
  </si>
  <si>
    <t>管理者による管理</t>
    <rPh sb="0" eb="3">
      <t>カンリシャ</t>
    </rPh>
    <rPh sb="6" eb="8">
      <t>カンリ</t>
    </rPh>
    <phoneticPr fontId="2"/>
  </si>
  <si>
    <t>計画担当介護支援専門員の責務</t>
  </si>
  <si>
    <t>【留意事項】
・介護予防及び総合事業に係る指摘事項については、各居宅サービス及び地域密着型サービスと同内容のため、割愛しています。
・共通して指摘があった内容については、重複して掲載しています。</t>
    <rPh sb="1" eb="3">
      <t>リュウイ</t>
    </rPh>
    <rPh sb="3" eb="5">
      <t>ジコウ</t>
    </rPh>
    <rPh sb="8" eb="10">
      <t>カイゴ</t>
    </rPh>
    <rPh sb="10" eb="12">
      <t>ヨボウ</t>
    </rPh>
    <rPh sb="12" eb="13">
      <t>オヨ</t>
    </rPh>
    <rPh sb="14" eb="16">
      <t>ソウゴウ</t>
    </rPh>
    <rPh sb="16" eb="18">
      <t>ジギョウ</t>
    </rPh>
    <rPh sb="19" eb="20">
      <t>カカ</t>
    </rPh>
    <rPh sb="21" eb="25">
      <t>シテキジコウ</t>
    </rPh>
    <rPh sb="31" eb="32">
      <t>カク</t>
    </rPh>
    <rPh sb="32" eb="34">
      <t>キョタク</t>
    </rPh>
    <rPh sb="38" eb="39">
      <t>オヨ</t>
    </rPh>
    <rPh sb="67" eb="69">
      <t>キョウツウ</t>
    </rPh>
    <rPh sb="71" eb="73">
      <t>シテキ</t>
    </rPh>
    <rPh sb="77" eb="79">
      <t>ナイヨウ</t>
    </rPh>
    <rPh sb="85" eb="87">
      <t>チョウフク</t>
    </rPh>
    <rPh sb="89" eb="91">
      <t>ケイサイ</t>
    </rPh>
    <phoneticPr fontId="1"/>
  </si>
  <si>
    <t>管理者</t>
    <phoneticPr fontId="1"/>
  </si>
  <si>
    <t>訪問介護</t>
    <rPh sb="0" eb="4">
      <t>ホウモンカイゴ</t>
    </rPh>
    <phoneticPr fontId="1"/>
  </si>
  <si>
    <t>【確認した事実】
　個人情報の使用に係る同意書について、利用者の家族に係る個人情報使用の同意を得ていなかった。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当該事業所で作成している「個人情報使用同意書」の家族の同意欄に、家族の代表者の署名または記名押印を得ること。　
　</t>
    <rPh sb="77" eb="78">
      <t>シャ</t>
    </rPh>
    <phoneticPr fontId="2"/>
  </si>
  <si>
    <t>【確認した事実】
　個人情報使用同意書について、利用者の家族に係る個人情報使用の同意を得ていなかった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当該事業所で作成している「個人情報使用同意書」に家族の同意欄を設け、家族の代表者の署名または記名押印を得ること。
　</t>
    <rPh sb="72" eb="73">
      <t>シャ</t>
    </rPh>
    <phoneticPr fontId="1"/>
  </si>
  <si>
    <t>【確認した事実】
　身体介護と生活介護が混在する訪問介護を提供していたが、それぞれ身体介護と生活介護に要する標準的な時間を算出してなかった。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【指摘事項・改善方法・報告事項等】
　１回の訪問において身体介護及び生活援助が混在する訪問介護を行う必要がある場合は、訪問介護計画書におけるサービス手順ごとに「身体介護」と「生活介護」の区分とそれに要する時間を記載し、「身体介護」と「生活援助」のそれぞれにかかる時間を計算すること。
　また、これに基づき適切な区分でサービス提供すること。
　</t>
    <rPh sb="313" eb="316">
      <t>ケイカクショ</t>
    </rPh>
    <rPh sb="324" eb="326">
      <t>テジュン</t>
    </rPh>
    <phoneticPr fontId="1"/>
  </si>
  <si>
    <t>【確認した事実】
　管理者について、タイムカードが作成されていなかった。
【法令または関係通知等】
　訪問介護事業者は、利用者に対し適切な訪問介護を提供できるよう、訪問介護事業所ごとに従業者の勤務の体制を定めておかなければならない。
【指摘事項・改善方法・報告事項等】
　訪問介護事業所の従業者（管理者を含む。）として勤務する者については、タイムカード等を使用し、出退勤時間を管理すること。
　</t>
    <rPh sb="10" eb="13">
      <t>カンリシャ</t>
    </rPh>
    <rPh sb="52" eb="54">
      <t>ホウモン</t>
    </rPh>
    <rPh sb="54" eb="56">
      <t>カイゴ</t>
    </rPh>
    <rPh sb="70" eb="72">
      <t>ホウモン</t>
    </rPh>
    <rPh sb="83" eb="85">
      <t>ホウモン</t>
    </rPh>
    <rPh sb="138" eb="142">
      <t>ホウモンカイゴ</t>
    </rPh>
    <rPh sb="142" eb="145">
      <t>ジギョウショ</t>
    </rPh>
    <rPh sb="146" eb="149">
      <t>ジュウギョウシャ</t>
    </rPh>
    <rPh sb="161" eb="163">
      <t>キンム</t>
    </rPh>
    <rPh sb="165" eb="166">
      <t>モノ</t>
    </rPh>
    <rPh sb="178" eb="179">
      <t>トウ</t>
    </rPh>
    <rPh sb="180" eb="182">
      <t>シヨウ</t>
    </rPh>
    <rPh sb="184" eb="189">
      <t>シュッタイキンジカン</t>
    </rPh>
    <rPh sb="190" eb="192">
      <t>カンリ</t>
    </rPh>
    <phoneticPr fontId="1"/>
  </si>
  <si>
    <t>【確認した事実】
　個人情報の使用同意書について、利用者家族の同意欄を設けていなかった。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れけばならない。
【指摘事項・改善方法・報告事項等】
　個人情報の使用同意書に、利用者家族の同意欄を設けること。
　</t>
    <rPh sb="60" eb="62">
      <t>ホウモン</t>
    </rPh>
    <rPh sb="62" eb="64">
      <t>カイゴ</t>
    </rPh>
    <rPh sb="178" eb="182">
      <t>コジンジョウホウ</t>
    </rPh>
    <rPh sb="183" eb="188">
      <t>シヨウドウイショ</t>
    </rPh>
    <rPh sb="190" eb="195">
      <t>リヨウシャカゾク</t>
    </rPh>
    <rPh sb="196" eb="198">
      <t>ドウイ</t>
    </rPh>
    <rPh sb="198" eb="199">
      <t>ラン</t>
    </rPh>
    <rPh sb="200" eb="201">
      <t>モウ</t>
    </rPh>
    <phoneticPr fontId="2"/>
  </si>
  <si>
    <t>【確認した事実】
　訪問介護計画の目標が、居宅サービス計画の目標と同じであった。
　また、訪問介護計画の「長期目標」と「短期目標」の各期間が設定されていなかった。
【法令または関係通知等】
　サービス提供責任者は、利用者の日常生活全般の状況及び希望を踏まえて、指定訪問介護の目標、当該目標を達成するための具体的なサービスの内容等を記載した訪問介護計画を作成しなければならず、居宅サービス計画が作成されている場合は、当該計画の内容に沿って作成しなければならない。
　また、「長期目標の期間」は、生活全般の解決すべき課題を解決する期間を設定し、「短期目標の期間」は、長期目標の達成のために踏むべき段階として設定した短期目標の達成時期を設定する必要がある。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訪問介護計画は居宅サービス計画の内容に沿って作成しなければならないが、長期目標、短期目標を同じにする必要はなく、訪問介護として達成するべき目標とすること。
　また、訪問介護計画の見直しに際し、目標が達成されていた場合は、達成されたことを評価し次回の計画において目標を設定すること。
　また、訪問介護計画に「長期目標」と「短期目標」の各期間を記載すること。
　</t>
    <rPh sb="45" eb="47">
      <t>ホウモン</t>
    </rPh>
    <rPh sb="496" eb="498">
      <t>ケイカク</t>
    </rPh>
    <rPh sb="517" eb="519">
      <t>キサイ</t>
    </rPh>
    <phoneticPr fontId="2"/>
  </si>
  <si>
    <t>【確認した事実】
　２人の訪問介護員等による訪問介護の提供について、利用者又はその家族等の同意を得ていなかった。
【法令または関係通知等】
　２人の訪問介護員等により訪問介護を行うことについて利用者又はその家族の同意を得ている場合に算定できる。
【指摘事項・改善方法・報告事項等】
　２人の訪問介護員等による訪問介護を提供する場合は、書面で利用者又はその家族の同意を得ること。
　また、訪問介護計画書を用いて説明する場合は、２人の訪問介護員等で提供する内容を、それ以外のものと区別できるように記載し、説明の上同意を得ること。
　</t>
    <rPh sb="43" eb="44">
      <t>ナド</t>
    </rPh>
    <rPh sb="73" eb="74">
      <t>ニン</t>
    </rPh>
    <rPh sb="75" eb="80">
      <t>ホウモンカイゴイン</t>
    </rPh>
    <rPh sb="80" eb="81">
      <t>ナド</t>
    </rPh>
    <rPh sb="165" eb="167">
      <t>バアイ</t>
    </rPh>
    <rPh sb="169" eb="171">
      <t>ショメン</t>
    </rPh>
    <rPh sb="172" eb="175">
      <t>リヨウシャ</t>
    </rPh>
    <rPh sb="175" eb="176">
      <t>マタ</t>
    </rPh>
    <rPh sb="179" eb="181">
      <t>カゾク</t>
    </rPh>
    <rPh sb="182" eb="184">
      <t>ドウイ</t>
    </rPh>
    <rPh sb="185" eb="186">
      <t>エ</t>
    </rPh>
    <rPh sb="195" eb="197">
      <t>ホウモン</t>
    </rPh>
    <rPh sb="197" eb="199">
      <t>カイゴ</t>
    </rPh>
    <rPh sb="199" eb="201">
      <t>ケイカク</t>
    </rPh>
    <rPh sb="201" eb="202">
      <t>ショ</t>
    </rPh>
    <rPh sb="203" eb="204">
      <t>モチ</t>
    </rPh>
    <rPh sb="206" eb="208">
      <t>セツメイ</t>
    </rPh>
    <rPh sb="210" eb="212">
      <t>バアイ</t>
    </rPh>
    <rPh sb="215" eb="216">
      <t>ニン</t>
    </rPh>
    <rPh sb="217" eb="219">
      <t>ホウモン</t>
    </rPh>
    <rPh sb="219" eb="221">
      <t>カイゴ</t>
    </rPh>
    <rPh sb="221" eb="222">
      <t>イン</t>
    </rPh>
    <rPh sb="222" eb="223">
      <t>トウ</t>
    </rPh>
    <rPh sb="224" eb="226">
      <t>テイキョウ</t>
    </rPh>
    <rPh sb="228" eb="230">
      <t>ナイヨウ</t>
    </rPh>
    <rPh sb="234" eb="236">
      <t>イガイ</t>
    </rPh>
    <rPh sb="240" eb="242">
      <t>クベツ</t>
    </rPh>
    <rPh sb="248" eb="250">
      <t>キサイ</t>
    </rPh>
    <rPh sb="252" eb="254">
      <t>セツメイ</t>
    </rPh>
    <rPh sb="255" eb="256">
      <t>ウエ</t>
    </rPh>
    <rPh sb="256" eb="258">
      <t>ドウイ</t>
    </rPh>
    <rPh sb="259" eb="260">
      <t>エ</t>
    </rPh>
    <phoneticPr fontId="2"/>
  </si>
  <si>
    <t>【確認した事実】
　一部の利用者について、居宅サービス計画が更新されたにもかかわらず、訪問介護計画を更新していなかった。
【法令または関係通知等】
　訪問介護計画は、既に居宅サービス計画が作成されている場合は、当該計画の内容に沿って作成しなければならない。
【指摘事項・改善方法・報告事項等】
　直ちに訪問介護計画を作成すること。
　</t>
    <rPh sb="43" eb="45">
      <t>ホウモン</t>
    </rPh>
    <rPh sb="76" eb="78">
      <t>ホウモン</t>
    </rPh>
    <rPh sb="78" eb="80">
      <t>カイゴ</t>
    </rPh>
    <rPh sb="80" eb="82">
      <t>ケイカク</t>
    </rPh>
    <rPh sb="84" eb="85">
      <t>スデ</t>
    </rPh>
    <rPh sb="86" eb="88">
      <t>キョタク</t>
    </rPh>
    <rPh sb="92" eb="94">
      <t>ケイカク</t>
    </rPh>
    <rPh sb="95" eb="97">
      <t>サクセイ</t>
    </rPh>
    <rPh sb="102" eb="104">
      <t>バアイ</t>
    </rPh>
    <rPh sb="106" eb="108">
      <t>トウガイ</t>
    </rPh>
    <rPh sb="108" eb="110">
      <t>ケイカク</t>
    </rPh>
    <rPh sb="111" eb="113">
      <t>ナイヨウ</t>
    </rPh>
    <rPh sb="114" eb="115">
      <t>ソ</t>
    </rPh>
    <rPh sb="117" eb="119">
      <t>サクセイ</t>
    </rPh>
    <rPh sb="150" eb="151">
      <t>タダ</t>
    </rPh>
    <rPh sb="157" eb="159">
      <t>ケイカク</t>
    </rPh>
    <rPh sb="160" eb="162">
      <t>サクセイ</t>
    </rPh>
    <phoneticPr fontId="2"/>
  </si>
  <si>
    <t>【確認した事実】
　居宅介護支援事業者から居宅サービス計画書（第１表～第４表）の交付を受けていなかった。
【法令または関係通知等】
　訪問介護事業者は、居宅サービス計画が作成されている場合は、当該計画に沿った訪問介護を提供しなければならない。
　訪問介護計画は、既に居宅サービス計画が作成されている場合は、当該計画の内容に沿って作成しなければならない。
【指摘事項・改善方法・報告事項等】
　居宅サービス計画に沿った訪問介護計画の作成及び訪問介護の提供を行うために、居宅介護支援事業者から必ず居宅サービス計画書の交付を受けること。
　</t>
    <rPh sb="31" eb="32">
      <t>ダイ</t>
    </rPh>
    <rPh sb="33" eb="34">
      <t>ヒョウ</t>
    </rPh>
    <rPh sb="35" eb="36">
      <t>ダイ</t>
    </rPh>
    <rPh sb="37" eb="38">
      <t>ヒョウ</t>
    </rPh>
    <rPh sb="40" eb="42">
      <t>コウフ</t>
    </rPh>
    <rPh sb="43" eb="44">
      <t>ウ</t>
    </rPh>
    <rPh sb="68" eb="70">
      <t>ホウモン</t>
    </rPh>
    <rPh sb="105" eb="107">
      <t>ホウモン</t>
    </rPh>
    <rPh sb="132" eb="133">
      <t>スデ</t>
    </rPh>
    <rPh sb="134" eb="136">
      <t>キョタク</t>
    </rPh>
    <rPh sb="140" eb="142">
      <t>ケイカク</t>
    </rPh>
    <rPh sb="143" eb="145">
      <t>サクセイ</t>
    </rPh>
    <rPh sb="150" eb="152">
      <t>バアイ</t>
    </rPh>
    <rPh sb="154" eb="156">
      <t>トウガイ</t>
    </rPh>
    <rPh sb="156" eb="158">
      <t>ケイカク</t>
    </rPh>
    <rPh sb="159" eb="161">
      <t>ナイヨウ</t>
    </rPh>
    <rPh sb="162" eb="163">
      <t>ソ</t>
    </rPh>
    <rPh sb="198" eb="200">
      <t>キョタク</t>
    </rPh>
    <rPh sb="204" eb="206">
      <t>ケイカク</t>
    </rPh>
    <rPh sb="207" eb="208">
      <t>ソ</t>
    </rPh>
    <rPh sb="210" eb="212">
      <t>ホウモン</t>
    </rPh>
    <rPh sb="212" eb="214">
      <t>カイゴ</t>
    </rPh>
    <rPh sb="214" eb="216">
      <t>ケイカク</t>
    </rPh>
    <rPh sb="217" eb="219">
      <t>サクセイ</t>
    </rPh>
    <rPh sb="219" eb="220">
      <t>オヨ</t>
    </rPh>
    <rPh sb="221" eb="225">
      <t>ホウモンカイゴ</t>
    </rPh>
    <rPh sb="226" eb="228">
      <t>テイキョウ</t>
    </rPh>
    <rPh sb="229" eb="230">
      <t>オコナ</t>
    </rPh>
    <rPh sb="246" eb="247">
      <t>カナラ</t>
    </rPh>
    <rPh sb="248" eb="250">
      <t>キョタク</t>
    </rPh>
    <rPh sb="254" eb="256">
      <t>ケイカク</t>
    </rPh>
    <rPh sb="256" eb="257">
      <t>ショ</t>
    </rPh>
    <rPh sb="258" eb="260">
      <t>コウフ</t>
    </rPh>
    <rPh sb="261" eb="262">
      <t>ウ</t>
    </rPh>
    <phoneticPr fontId="5"/>
  </si>
  <si>
    <t>【確認した事実】
　利用契約書について、契約主体が事業者（法人）ではなかった。
【法令または関係通知等】
　訪問介護事業者は、訪問介護の提供の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利用契約書の契約主体を事業者（法人）に修正すること。
　</t>
    <rPh sb="57" eb="59">
      <t>カイゴ</t>
    </rPh>
    <rPh sb="66" eb="68">
      <t>カイゴ</t>
    </rPh>
    <rPh sb="218" eb="223">
      <t>リヨウケイヤクショ</t>
    </rPh>
    <rPh sb="224" eb="228">
      <t>ケイヤクシュタイ</t>
    </rPh>
    <rPh sb="229" eb="232">
      <t>ジギョウシャ</t>
    </rPh>
    <rPh sb="233" eb="235">
      <t>ホウジン</t>
    </rPh>
    <rPh sb="237" eb="239">
      <t>シュウセイ</t>
    </rPh>
    <phoneticPr fontId="2"/>
  </si>
  <si>
    <t>【確認した事実】
　利用者家族から、個人情報の使用に関する同意を得ていなかった。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個人情報の使用に係る同意については、利用者及びその家族それぞれから文書により同意を得ること。
　</t>
    <rPh sb="99" eb="101">
      <t>ドウイ</t>
    </rPh>
    <rPh sb="174" eb="178">
      <t>コジンジョウホウ</t>
    </rPh>
    <rPh sb="179" eb="181">
      <t>シヨウ</t>
    </rPh>
    <rPh sb="182" eb="183">
      <t>カカ</t>
    </rPh>
    <rPh sb="184" eb="186">
      <t>ドウイ</t>
    </rPh>
    <rPh sb="192" eb="195">
      <t>リヨウシャ</t>
    </rPh>
    <rPh sb="195" eb="196">
      <t>オヨ</t>
    </rPh>
    <rPh sb="199" eb="201">
      <t>カゾク</t>
    </rPh>
    <rPh sb="207" eb="209">
      <t>ブンショ</t>
    </rPh>
    <rPh sb="212" eb="214">
      <t>ドウイ</t>
    </rPh>
    <rPh sb="215" eb="216">
      <t>エ</t>
    </rPh>
    <phoneticPr fontId="2"/>
  </si>
  <si>
    <t>【確認した事実】
　記録の保存期限が、契約終了後２年になっていた。
【法令または関係通知等】
　訪問介護事業者は、利用者に対する訪問介護の提供に関する記録を整備し、その完結の日から５年間保存しなければならない。
　なお、「その完結の日」とは、個々の利用者につき、契約終了（契約の解約・解除、他の施設への入所、利用者の死亡、利用者の自立等）により一連のサービス提供が終了した日を指すものである。
【指摘事項・改善方法・報告事項等】
　記録の保存期限を修正し、適切に保管すること。
　</t>
    <rPh sb="49" eb="53">
      <t>ホウモンカイゴ</t>
    </rPh>
    <rPh sb="53" eb="55">
      <t>ジギョウ</t>
    </rPh>
    <rPh sb="55" eb="56">
      <t>シャ</t>
    </rPh>
    <rPh sb="58" eb="61">
      <t>リヨウシャ</t>
    </rPh>
    <rPh sb="62" eb="63">
      <t>タイ</t>
    </rPh>
    <rPh sb="65" eb="67">
      <t>ホウモン</t>
    </rPh>
    <rPh sb="67" eb="69">
      <t>カイゴ</t>
    </rPh>
    <rPh sb="70" eb="72">
      <t>テイキョウ</t>
    </rPh>
    <rPh sb="73" eb="74">
      <t>カン</t>
    </rPh>
    <rPh sb="76" eb="78">
      <t>キロク</t>
    </rPh>
    <rPh sb="79" eb="81">
      <t>セイビ</t>
    </rPh>
    <rPh sb="85" eb="87">
      <t>カンケツ</t>
    </rPh>
    <rPh sb="88" eb="89">
      <t>ヒ</t>
    </rPh>
    <rPh sb="92" eb="94">
      <t>ネンカン</t>
    </rPh>
    <rPh sb="94" eb="96">
      <t>ホゾン</t>
    </rPh>
    <rPh sb="114" eb="116">
      <t>カンケツ</t>
    </rPh>
    <rPh sb="117" eb="118">
      <t>ヒ</t>
    </rPh>
    <rPh sb="122" eb="124">
      <t>ココ</t>
    </rPh>
    <rPh sb="125" eb="128">
      <t>リヨウシャ</t>
    </rPh>
    <rPh sb="132" eb="134">
      <t>ケイヤク</t>
    </rPh>
    <rPh sb="134" eb="136">
      <t>シュウリョウ</t>
    </rPh>
    <rPh sb="137" eb="139">
      <t>ケイヤク</t>
    </rPh>
    <rPh sb="140" eb="142">
      <t>カイヤク</t>
    </rPh>
    <rPh sb="143" eb="145">
      <t>カイジョ</t>
    </rPh>
    <rPh sb="146" eb="147">
      <t>ホカ</t>
    </rPh>
    <rPh sb="148" eb="150">
      <t>シセツ</t>
    </rPh>
    <rPh sb="152" eb="154">
      <t>ニュウショ</t>
    </rPh>
    <rPh sb="155" eb="158">
      <t>リヨウシャ</t>
    </rPh>
    <rPh sb="159" eb="161">
      <t>シボウ</t>
    </rPh>
    <rPh sb="162" eb="165">
      <t>リヨウシャ</t>
    </rPh>
    <rPh sb="166" eb="168">
      <t>ジリツ</t>
    </rPh>
    <rPh sb="168" eb="169">
      <t>ナド</t>
    </rPh>
    <rPh sb="173" eb="175">
      <t>イチレン</t>
    </rPh>
    <rPh sb="180" eb="182">
      <t>テイキョウ</t>
    </rPh>
    <rPh sb="183" eb="185">
      <t>シュウリョウ</t>
    </rPh>
    <rPh sb="187" eb="188">
      <t>ヒ</t>
    </rPh>
    <rPh sb="189" eb="190">
      <t>サ</t>
    </rPh>
    <rPh sb="218" eb="220">
      <t>キロク</t>
    </rPh>
    <rPh sb="221" eb="223">
      <t>ホゾン</t>
    </rPh>
    <rPh sb="223" eb="225">
      <t>キゲン</t>
    </rPh>
    <rPh sb="226" eb="228">
      <t>シュウセイ</t>
    </rPh>
    <rPh sb="230" eb="232">
      <t>テキセツ</t>
    </rPh>
    <rPh sb="233" eb="235">
      <t>ホカン</t>
    </rPh>
    <phoneticPr fontId="2"/>
  </si>
  <si>
    <t>【確認した事実】
　訪問介護計画に係る利用者の目標が、ケアプランの目標と全く同じであった。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【指摘事項・改善方法・報告事項等】
　訪問介護計画の目標については、ケアプランの目標と必ずしも同じにする必要はなく、訪問介護事業所のサービス提供責任者が個々の利用者の状況を把握・分析し、必要とされる目標を設定すること。
　</t>
    <rPh sb="65" eb="67">
      <t>テイキョウ</t>
    </rPh>
    <rPh sb="67" eb="70">
      <t>セキニンシャ</t>
    </rPh>
    <rPh sb="72" eb="75">
      <t>リヨウシャ</t>
    </rPh>
    <rPh sb="76" eb="82">
      <t>ニチジョウセイカツゼンパン</t>
    </rPh>
    <rPh sb="83" eb="85">
      <t>ジョウキョウ</t>
    </rPh>
    <rPh sb="85" eb="86">
      <t>オヨ</t>
    </rPh>
    <rPh sb="87" eb="89">
      <t>キボウ</t>
    </rPh>
    <rPh sb="90" eb="91">
      <t>フ</t>
    </rPh>
    <rPh sb="95" eb="97">
      <t>ホウモン</t>
    </rPh>
    <rPh sb="97" eb="99">
      <t>カイゴ</t>
    </rPh>
    <rPh sb="100" eb="102">
      <t>モクヒョウ</t>
    </rPh>
    <rPh sb="103" eb="107">
      <t>トウガイモクヒョウ</t>
    </rPh>
    <rPh sb="108" eb="110">
      <t>タッセイ</t>
    </rPh>
    <rPh sb="115" eb="118">
      <t>グタイテキ</t>
    </rPh>
    <rPh sb="124" eb="127">
      <t>ナイヨウトウ</t>
    </rPh>
    <rPh sb="128" eb="130">
      <t>キサイ</t>
    </rPh>
    <rPh sb="132" eb="134">
      <t>ホウモン</t>
    </rPh>
    <rPh sb="134" eb="136">
      <t>カイゴ</t>
    </rPh>
    <rPh sb="136" eb="138">
      <t>ケイカク</t>
    </rPh>
    <rPh sb="139" eb="141">
      <t>サクセイ</t>
    </rPh>
    <rPh sb="172" eb="178">
      <t>ホウモンカイゴケイカク</t>
    </rPh>
    <rPh sb="179" eb="181">
      <t>モクヒョウ</t>
    </rPh>
    <rPh sb="193" eb="195">
      <t>モクヒョウ</t>
    </rPh>
    <rPh sb="196" eb="197">
      <t>カナラ</t>
    </rPh>
    <rPh sb="200" eb="201">
      <t>オナ</t>
    </rPh>
    <rPh sb="205" eb="207">
      <t>ヒツヨウ</t>
    </rPh>
    <rPh sb="223" eb="228">
      <t>テイキョウセキニンシャ</t>
    </rPh>
    <rPh sb="229" eb="231">
      <t>ココ</t>
    </rPh>
    <rPh sb="232" eb="235">
      <t>リヨウシャ</t>
    </rPh>
    <rPh sb="236" eb="238">
      <t>ジョウキョウ</t>
    </rPh>
    <rPh sb="239" eb="241">
      <t>ハアク</t>
    </rPh>
    <rPh sb="242" eb="244">
      <t>ブンセキ</t>
    </rPh>
    <rPh sb="246" eb="248">
      <t>ヒツヨウ</t>
    </rPh>
    <rPh sb="252" eb="254">
      <t>モクヒョウ</t>
    </rPh>
    <rPh sb="255" eb="257">
      <t>セッテイ</t>
    </rPh>
    <phoneticPr fontId="2"/>
  </si>
  <si>
    <t>【確認した事実】
　訪問介護サービスを提供するに当たり、手順書を作成していなかった。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【指摘事項・改善方法・報告事項等】
　訪問介護計画の作成における一連の業務において、訪問介護員等が提供するサービスの具体的内容、所要時間、日程等を明らかにする必要があり、どの訪問介護員等であっても適切に同じサービスを提供し続けられるよう、訪問介護サービス手順書を作成すること。
　</t>
    <rPh sb="62" eb="64">
      <t>テイキョウ</t>
    </rPh>
    <rPh sb="64" eb="67">
      <t>セキニンシャ</t>
    </rPh>
    <rPh sb="69" eb="72">
      <t>リヨウシャ</t>
    </rPh>
    <rPh sb="73" eb="79">
      <t>ニチジョウセイカツゼンパン</t>
    </rPh>
    <rPh sb="80" eb="82">
      <t>ジョウキョウ</t>
    </rPh>
    <rPh sb="82" eb="83">
      <t>オヨ</t>
    </rPh>
    <rPh sb="84" eb="86">
      <t>キボウ</t>
    </rPh>
    <rPh sb="87" eb="88">
      <t>フ</t>
    </rPh>
    <rPh sb="92" eb="94">
      <t>ホウモン</t>
    </rPh>
    <rPh sb="94" eb="96">
      <t>カイゴ</t>
    </rPh>
    <rPh sb="97" eb="99">
      <t>モクヒョウ</t>
    </rPh>
    <rPh sb="100" eb="104">
      <t>トウガイモクヒョウ</t>
    </rPh>
    <rPh sb="105" eb="107">
      <t>タッセイ</t>
    </rPh>
    <rPh sb="112" eb="115">
      <t>グタイテキ</t>
    </rPh>
    <rPh sb="121" eb="124">
      <t>ナイヨウトウ</t>
    </rPh>
    <rPh sb="125" eb="127">
      <t>キサイ</t>
    </rPh>
    <rPh sb="129" eb="131">
      <t>ホウモン</t>
    </rPh>
    <rPh sb="131" eb="133">
      <t>カイゴ</t>
    </rPh>
    <rPh sb="133" eb="135">
      <t>ケイカク</t>
    </rPh>
    <rPh sb="136" eb="138">
      <t>サクセイ</t>
    </rPh>
    <rPh sb="169" eb="173">
      <t>ホウモンカイゴ</t>
    </rPh>
    <rPh sb="173" eb="175">
      <t>ケイカク</t>
    </rPh>
    <rPh sb="176" eb="178">
      <t>サクセイ</t>
    </rPh>
    <rPh sb="182" eb="184">
      <t>イチレン</t>
    </rPh>
    <rPh sb="185" eb="187">
      <t>ギョウム</t>
    </rPh>
    <rPh sb="192" eb="194">
      <t>ホウモン</t>
    </rPh>
    <rPh sb="194" eb="196">
      <t>カイゴ</t>
    </rPh>
    <rPh sb="196" eb="197">
      <t>イン</t>
    </rPh>
    <rPh sb="197" eb="198">
      <t>トウ</t>
    </rPh>
    <rPh sb="199" eb="201">
      <t>テイキョウ</t>
    </rPh>
    <rPh sb="208" eb="211">
      <t>グタイテキ</t>
    </rPh>
    <rPh sb="211" eb="213">
      <t>ナイヨウ</t>
    </rPh>
    <rPh sb="216" eb="218">
      <t>ジカン</t>
    </rPh>
    <rPh sb="219" eb="221">
      <t>ニッテイ</t>
    </rPh>
    <rPh sb="221" eb="222">
      <t>トウ</t>
    </rPh>
    <rPh sb="223" eb="224">
      <t>アキ</t>
    </rPh>
    <rPh sb="229" eb="231">
      <t>ヒツヨウ</t>
    </rPh>
    <rPh sb="237" eb="239">
      <t>ホウモン</t>
    </rPh>
    <rPh sb="239" eb="241">
      <t>カイゴ</t>
    </rPh>
    <rPh sb="241" eb="242">
      <t>イン</t>
    </rPh>
    <rPh sb="242" eb="243">
      <t>トウ</t>
    </rPh>
    <rPh sb="248" eb="250">
      <t>テキセツ</t>
    </rPh>
    <rPh sb="251" eb="252">
      <t>オナ</t>
    </rPh>
    <rPh sb="258" eb="260">
      <t>テイキョウ</t>
    </rPh>
    <rPh sb="261" eb="262">
      <t>ツヅ</t>
    </rPh>
    <rPh sb="269" eb="273">
      <t>ホウモンカイゴ</t>
    </rPh>
    <rPh sb="277" eb="280">
      <t>テジュンショ</t>
    </rPh>
    <rPh sb="281" eb="283">
      <t>サクセイ</t>
    </rPh>
    <phoneticPr fontId="2"/>
  </si>
  <si>
    <t>【確認した事実】
　訪問介護員等の資質の向上のための研修機会を、定期的に確保していなかった。
【法令または関係通知等】
　訪問介護事業者は、訪問介護員等の資質の向上のために、その研修の機会を確保しなければならない。
【指摘事項・改善方法・報告事項等】
　各年度ごとに、訪問介護員等に対する研修の機会を確保・計画し、ケアの質の向上を目的とした研修を実施すること。
　</t>
    <rPh sb="62" eb="66">
      <t>ホウモンカイゴ</t>
    </rPh>
    <rPh sb="66" eb="68">
      <t>ジギョウ</t>
    </rPh>
    <rPh sb="68" eb="69">
      <t>シャ</t>
    </rPh>
    <rPh sb="71" eb="75">
      <t>ホウモンカイゴ</t>
    </rPh>
    <rPh sb="75" eb="76">
      <t>イン</t>
    </rPh>
    <rPh sb="76" eb="77">
      <t>トウ</t>
    </rPh>
    <rPh sb="78" eb="80">
      <t>シシツ</t>
    </rPh>
    <rPh sb="81" eb="83">
      <t>コウジョウ</t>
    </rPh>
    <rPh sb="90" eb="92">
      <t>ケンシュウ</t>
    </rPh>
    <rPh sb="93" eb="95">
      <t>キカイ</t>
    </rPh>
    <rPh sb="96" eb="98">
      <t>カクホ</t>
    </rPh>
    <rPh sb="129" eb="132">
      <t>カクネンド</t>
    </rPh>
    <rPh sb="136" eb="142">
      <t>ホウモンカイゴイントウ</t>
    </rPh>
    <rPh sb="143" eb="144">
      <t>タイ</t>
    </rPh>
    <rPh sb="146" eb="148">
      <t>ケンシュウ</t>
    </rPh>
    <rPh sb="149" eb="151">
      <t>キカイ</t>
    </rPh>
    <rPh sb="152" eb="154">
      <t>カクホ</t>
    </rPh>
    <rPh sb="155" eb="157">
      <t>ケイカク</t>
    </rPh>
    <rPh sb="162" eb="163">
      <t>シツ</t>
    </rPh>
    <rPh sb="164" eb="166">
      <t>コウジョウ</t>
    </rPh>
    <rPh sb="167" eb="169">
      <t>モクテキ</t>
    </rPh>
    <rPh sb="172" eb="174">
      <t>ケンシュウ</t>
    </rPh>
    <rPh sb="175" eb="177">
      <t>ジッシ</t>
    </rPh>
    <phoneticPr fontId="2"/>
  </si>
  <si>
    <t>【確認した事実】
　研修計画が作成されておらず、従業者に対する研修の機会が確保されていなかった。
【法令または関係通知等】
　訪問介護事業者は、訪問介護員等の資質の向上のために、その研修の機会を確保しなければならない。
【指摘事項・改善方法・報告事項等】
　毎年度、１年間の研修計画を作成し、従業者に対し、内部・外部問わず研修の機会を確保すること。
　</t>
    <rPh sb="64" eb="68">
      <t>ホウモンカイゴ</t>
    </rPh>
    <rPh sb="73" eb="77">
      <t>ホウモンカイゴ</t>
    </rPh>
    <rPh sb="77" eb="79">
      <t>イントウ</t>
    </rPh>
    <phoneticPr fontId="2"/>
  </si>
  <si>
    <t>【確認した事実】
　一部の従業員の雇用契約、労働条件通知書が確認できなかった。
【法令または関係通知等】
　訪問介護事業者は、利用者に対し適切な訪問介護を提供できるよう、訪問介護事業所ごとに従業者の勤務の体制を定めておかなければならない。
【指摘事項・改善方法・報告事項等】
　事業所で雇用する従業員については、雇用契約を交わし雇用契約書等を保管すること。
　</t>
    <rPh sb="55" eb="57">
      <t>ホウモン</t>
    </rPh>
    <phoneticPr fontId="2"/>
  </si>
  <si>
    <t>【確認した事実】
　一部の利用者について、最新の居宅サービス計画等の交付を受けていなかった。
【法令または関係通知等】
　訪問介護計画は、居宅サービス計画に沿って作成しなければならない。
【指摘事項・改善方法・報告事項等】
　利用者の同意がある最新の居宅サービス計画の交付を受けること。
　</t>
    <rPh sb="62" eb="64">
      <t>ホウモン</t>
    </rPh>
    <rPh sb="64" eb="66">
      <t>カイゴ</t>
    </rPh>
    <rPh sb="66" eb="68">
      <t>ケイカク</t>
    </rPh>
    <rPh sb="70" eb="72">
      <t>キョタク</t>
    </rPh>
    <rPh sb="82" eb="84">
      <t>サクセイ</t>
    </rPh>
    <phoneticPr fontId="1"/>
  </si>
  <si>
    <t>【確認した事実】
　「身体介護」と「生活援助」が混在する訪問介護を提供していたが、それぞれ「身体介護」と「生活援助」に要する標準的な時間を算出してなかった。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【指摘事項・改善方法・報告事項等】
　１回の訪問において身体介護及び生活援助が混在する訪問介護を行う必要がある場合は、訪問介護手順書の作業ごとにに「身体介護」と「生活援助」の区分とそれに要する時間を記載し、「身体介護」と「生活援助」のそれぞれにかかる時間を計算すること。
　また、これに基づき適切な区分でサービス提供すること。
　</t>
    <rPh sb="20" eb="22">
      <t>エンジョ</t>
    </rPh>
    <rPh sb="317" eb="319">
      <t>ホウモン</t>
    </rPh>
    <rPh sb="319" eb="321">
      <t>カイゴ</t>
    </rPh>
    <rPh sb="321" eb="323">
      <t>テジュン</t>
    </rPh>
    <rPh sb="323" eb="324">
      <t>ショ</t>
    </rPh>
    <rPh sb="325" eb="327">
      <t>サギョウ</t>
    </rPh>
    <rPh sb="332" eb="334">
      <t>シンタイ</t>
    </rPh>
    <rPh sb="334" eb="336">
      <t>カイゴ</t>
    </rPh>
    <rPh sb="339" eb="341">
      <t>セイカツ</t>
    </rPh>
    <rPh sb="345" eb="347">
      <t>クブン</t>
    </rPh>
    <rPh sb="351" eb="352">
      <t>ヨウ</t>
    </rPh>
    <rPh sb="354" eb="356">
      <t>ジカン</t>
    </rPh>
    <rPh sb="357" eb="359">
      <t>キサイ</t>
    </rPh>
    <rPh sb="362" eb="364">
      <t>シンタイ</t>
    </rPh>
    <rPh sb="364" eb="366">
      <t>カイゴ</t>
    </rPh>
    <rPh sb="369" eb="371">
      <t>セイカツ</t>
    </rPh>
    <rPh sb="371" eb="373">
      <t>エンジョ</t>
    </rPh>
    <rPh sb="383" eb="385">
      <t>ジカン</t>
    </rPh>
    <rPh sb="386" eb="388">
      <t>ケイサン</t>
    </rPh>
    <rPh sb="401" eb="402">
      <t>モト</t>
    </rPh>
    <rPh sb="404" eb="406">
      <t>テキセツ</t>
    </rPh>
    <rPh sb="407" eb="409">
      <t>クブン</t>
    </rPh>
    <rPh sb="414" eb="416">
      <t>テイキョウ</t>
    </rPh>
    <phoneticPr fontId="13"/>
  </si>
  <si>
    <t>【確認した事実】
　緊急時等における対応方法が利用者に明示されていなかった。
【法令または関係通知等】
　特定事業所加算（Ⅱ）を算定するに当たっては、当該事業所における緊急時等の対応方針、緊急時の連絡先及び対応可能時間等を記載した文書を利用者に交付し、説明を行うものとする。なお、交付すべき文書については、重要事項説明書等に当該内容を明記することをもって足りるものとする。
【指摘事項・改善方法・報告事項等】
　訪問介護事業所の緊急時等の対応を記した文書を作成し、利用者に説明及び交付を行うこと。
　</t>
    <rPh sb="54" eb="61">
      <t>トクテイジギョウショカサン</t>
    </rPh>
    <rPh sb="65" eb="67">
      <t>サンテイ</t>
    </rPh>
    <rPh sb="70" eb="71">
      <t>ア</t>
    </rPh>
    <rPh sb="76" eb="81">
      <t>トウガイジギョウショ</t>
    </rPh>
    <rPh sb="85" eb="87">
      <t>キンキュウ</t>
    </rPh>
    <rPh sb="90" eb="94">
      <t>タイオウホウシン</t>
    </rPh>
    <rPh sb="95" eb="98">
      <t>キンキュウジ</t>
    </rPh>
    <rPh sb="99" eb="102">
      <t>レンラクサキ</t>
    </rPh>
    <rPh sb="102" eb="103">
      <t>オヨ</t>
    </rPh>
    <rPh sb="104" eb="111">
      <t>タイオウカノウジカントウ</t>
    </rPh>
    <rPh sb="112" eb="114">
      <t>キサイ</t>
    </rPh>
    <rPh sb="116" eb="118">
      <t>ブンショ</t>
    </rPh>
    <rPh sb="119" eb="122">
      <t>リヨウシャ</t>
    </rPh>
    <rPh sb="123" eb="125">
      <t>コウフ</t>
    </rPh>
    <rPh sb="127" eb="129">
      <t>セツメイ</t>
    </rPh>
    <rPh sb="130" eb="131">
      <t>オコナ</t>
    </rPh>
    <rPh sb="141" eb="143">
      <t>コウフ</t>
    </rPh>
    <rPh sb="146" eb="148">
      <t>ブンショ</t>
    </rPh>
    <rPh sb="154" eb="161">
      <t>ジュウヨウジコウセツメイショ</t>
    </rPh>
    <rPh sb="161" eb="162">
      <t>ナド</t>
    </rPh>
    <rPh sb="163" eb="167">
      <t>トウガイナイヨウ</t>
    </rPh>
    <rPh sb="168" eb="170">
      <t>メイキ</t>
    </rPh>
    <rPh sb="178" eb="179">
      <t>タ</t>
    </rPh>
    <rPh sb="208" eb="210">
      <t>ホウモン</t>
    </rPh>
    <rPh sb="210" eb="215">
      <t>カイゴジギョウショ</t>
    </rPh>
    <rPh sb="216" eb="219">
      <t>キンキュウジ</t>
    </rPh>
    <rPh sb="219" eb="220">
      <t>ナド</t>
    </rPh>
    <rPh sb="221" eb="223">
      <t>タイオウ</t>
    </rPh>
    <rPh sb="224" eb="225">
      <t>シル</t>
    </rPh>
    <rPh sb="227" eb="229">
      <t>ブンショ</t>
    </rPh>
    <rPh sb="230" eb="232">
      <t>サクセイ</t>
    </rPh>
    <rPh sb="234" eb="237">
      <t>リヨウシャ</t>
    </rPh>
    <rPh sb="238" eb="240">
      <t>セツメイ</t>
    </rPh>
    <rPh sb="240" eb="241">
      <t>オヨ</t>
    </rPh>
    <rPh sb="242" eb="244">
      <t>コウフ</t>
    </rPh>
    <rPh sb="245" eb="246">
      <t>オコナ</t>
    </rPh>
    <phoneticPr fontId="1"/>
  </si>
  <si>
    <t>【確認した事実】
　訪問介護事業所の全ての訪問介護員等に対し、研修計画を作成していたが、個別具体的な研修計画ではなかった。
【法令または関係通知等】
　訪問介護事業所の全ての訪問介護員等に対し、訪問介護員等ごとに研修計画を作成し、当該計画に従い、研修を実施又は実施を予定していること。
　また、「訪問介護員等ごとに研修計画を作成」については、当該事業所におけるサービス従事者の資質向上のための研修内容の全体像と当該研修実施のための勤務体制の確保を定めるとともに、訪問介護員等について個別具体的な研修の目標、内容、研修期間、実施時期等を定めた計画を策定しなければならない。
【指摘事項・改善方法・報告事項等】
　全ての訪問介護員等が同一の研修計画とならないよう、個別具体的な研修の目標、内容、研修期間、実施時期等を定めた計画を策定し、これを実施すること。
　</t>
    <rPh sb="371" eb="373">
      <t>ジッシ</t>
    </rPh>
    <phoneticPr fontId="1"/>
  </si>
  <si>
    <t>【確認した事実】
　居宅介護支援事業者から居宅サービス計画書を得ていなかった。
【法令または関係通知等】
　訪問介護事業者は、居宅サービス計画が作成されている場合は、当該計画に沿った訪問介護を提供しなければならない。
　訪問介護計画は、既に居宅サービス計画が作成されている場合は、当該計画の内容に沿って作成しなければならない。
【指摘事項・改善方法・報告事項等】
　居宅サービス計画に沿った訪問介護計画の作成及び訪問介護の提供を行うために、居宅介護支援事業者から必ず居宅サービス計画書の交付を受けること。
　</t>
    <rPh sb="55" eb="57">
      <t>ホウモン</t>
    </rPh>
    <rPh sb="92" eb="94">
      <t>ホウモン</t>
    </rPh>
    <rPh sb="119" eb="120">
      <t>スデ</t>
    </rPh>
    <rPh sb="121" eb="123">
      <t>キョタク</t>
    </rPh>
    <rPh sb="127" eb="129">
      <t>ケイカク</t>
    </rPh>
    <rPh sb="130" eb="132">
      <t>サクセイ</t>
    </rPh>
    <rPh sb="137" eb="139">
      <t>バアイ</t>
    </rPh>
    <rPh sb="141" eb="143">
      <t>トウガイ</t>
    </rPh>
    <rPh sb="143" eb="145">
      <t>ケイカク</t>
    </rPh>
    <rPh sb="146" eb="148">
      <t>ナイヨウ</t>
    </rPh>
    <rPh sb="149" eb="150">
      <t>ソ</t>
    </rPh>
    <rPh sb="185" eb="187">
      <t>キョタク</t>
    </rPh>
    <rPh sb="191" eb="193">
      <t>ケイカク</t>
    </rPh>
    <rPh sb="194" eb="195">
      <t>ソ</t>
    </rPh>
    <rPh sb="197" eb="199">
      <t>ホウモン</t>
    </rPh>
    <rPh sb="199" eb="201">
      <t>カイゴ</t>
    </rPh>
    <rPh sb="201" eb="203">
      <t>ケイカク</t>
    </rPh>
    <rPh sb="204" eb="206">
      <t>サクセイ</t>
    </rPh>
    <rPh sb="206" eb="207">
      <t>オヨ</t>
    </rPh>
    <rPh sb="208" eb="212">
      <t>ホウモンカイゴ</t>
    </rPh>
    <rPh sb="213" eb="215">
      <t>テイキョウ</t>
    </rPh>
    <rPh sb="216" eb="217">
      <t>オコナ</t>
    </rPh>
    <rPh sb="233" eb="234">
      <t>カナラ</t>
    </rPh>
    <rPh sb="235" eb="237">
      <t>キョタク</t>
    </rPh>
    <rPh sb="241" eb="243">
      <t>ケイカク</t>
    </rPh>
    <rPh sb="243" eb="244">
      <t>ショ</t>
    </rPh>
    <rPh sb="245" eb="247">
      <t>コウフ</t>
    </rPh>
    <rPh sb="248" eb="249">
      <t>ウ</t>
    </rPh>
    <phoneticPr fontId="5"/>
  </si>
  <si>
    <t>【確認した事実】
　一部の従業員において、秘密保持の誓約書が確認できなかった。
【法令または関係通知等】
　訪問介護事業所の従業者は、正当な理由がなく、その業務上知り得た利用者又はその家族の秘密を漏らしてはならない。
【改善方法・報告事項】
　誓約書がない場合は改めて徴し、保管しておくこと。
　</t>
    <rPh sb="55" eb="62">
      <t>ホウモンカイゴジギョウショ</t>
    </rPh>
    <rPh sb="63" eb="66">
      <t>ジュウギョウシャ</t>
    </rPh>
    <rPh sb="68" eb="70">
      <t>セイトウ</t>
    </rPh>
    <rPh sb="71" eb="73">
      <t>リユウ</t>
    </rPh>
    <rPh sb="79" eb="82">
      <t>ギョウムジョウ</t>
    </rPh>
    <rPh sb="82" eb="83">
      <t>シ</t>
    </rPh>
    <rPh sb="84" eb="85">
      <t>エ</t>
    </rPh>
    <rPh sb="86" eb="89">
      <t>リヨウシャ</t>
    </rPh>
    <rPh sb="89" eb="90">
      <t>マタ</t>
    </rPh>
    <rPh sb="93" eb="95">
      <t>カゾク</t>
    </rPh>
    <rPh sb="96" eb="98">
      <t>ヒミツ</t>
    </rPh>
    <rPh sb="99" eb="100">
      <t>モ</t>
    </rPh>
    <rPh sb="124" eb="127">
      <t>セイヤクショ</t>
    </rPh>
    <rPh sb="130" eb="132">
      <t>バアイ</t>
    </rPh>
    <rPh sb="133" eb="134">
      <t>アラタ</t>
    </rPh>
    <rPh sb="136" eb="137">
      <t>チョウ</t>
    </rPh>
    <rPh sb="139" eb="141">
      <t>ホカン</t>
    </rPh>
    <phoneticPr fontId="5"/>
  </si>
  <si>
    <t>【確認した事実】
　サービス提供責任者兼訪問介護員として従事している２名の従業者の雇用契約書において、就業場所が「当社内各事業所」、従事する業務の内容が「介護ヘルパー業務」となっていた。
【法令または関係通知等】
　訪問介護事業者は、訪問介護事業所ごとに、当該訪問介護事業所の訪問介護員等によって訪問介護を提供しなければならない。
【改善方法・報告事項】
　従業者との雇用契約書については、就業場所、従事する業務の内容を正確に記載すること。
　</t>
    <rPh sb="109" eb="111">
      <t>ホウモン</t>
    </rPh>
    <rPh sb="111" eb="113">
      <t>カイゴ</t>
    </rPh>
    <rPh sb="113" eb="115">
      <t>ジギョウ</t>
    </rPh>
    <rPh sb="115" eb="116">
      <t>シャ</t>
    </rPh>
    <rPh sb="118" eb="120">
      <t>ホウモン</t>
    </rPh>
    <rPh sb="120" eb="122">
      <t>カイゴ</t>
    </rPh>
    <rPh sb="181" eb="184">
      <t>ジュウギョウシャ</t>
    </rPh>
    <rPh sb="186" eb="191">
      <t>コヨウケイヤクショ</t>
    </rPh>
    <rPh sb="197" eb="199">
      <t>シュウギョウ</t>
    </rPh>
    <rPh sb="199" eb="201">
      <t>バショ</t>
    </rPh>
    <rPh sb="202" eb="204">
      <t>ジュウジ</t>
    </rPh>
    <rPh sb="206" eb="208">
      <t>ギョウム</t>
    </rPh>
    <rPh sb="209" eb="211">
      <t>ナイヨウ</t>
    </rPh>
    <rPh sb="212" eb="214">
      <t>セイカク</t>
    </rPh>
    <rPh sb="215" eb="217">
      <t>キサイ</t>
    </rPh>
    <phoneticPr fontId="2"/>
  </si>
  <si>
    <t>【確認した事実】
　一部の職員について、出退勤時間を記録・保管していなかった。
【法令または関係通知等】
　訪問看護事業者は、利用者に対し適切な訪問看護を提供できるよう、訪問看護事業所ごとに看護師等の勤務の体制を定めておかなければならない。
【指摘事項・改善方法・報告事項等】
　タイムカード等により従業者の正確な出退勤時間を記録するなど、客観的な方法により従業者の勤務時間を管理すること。
　</t>
    <rPh sb="26" eb="28">
      <t>キロク</t>
    </rPh>
    <rPh sb="29" eb="31">
      <t>ホカン</t>
    </rPh>
    <phoneticPr fontId="2"/>
  </si>
  <si>
    <t>【確認した事実】
　法人役員を兼ねる看護職員の勤務実績を勤務実績表に記載していなかった。
【法令または関係通知等】
　訪問看護事業者は、利用者に対し適切な訪問看護を提供できるよう、訪問看護事業所ごとに看護師等の勤務の体制を定めておかなければならない。
【指摘事項・改善方法・報告事項等】
　法人役員であっても、看護職員として訪問看護を提供する時間を勤務実績表に記載すること。
　</t>
    <rPh sb="25" eb="27">
      <t>ジッセキ</t>
    </rPh>
    <rPh sb="147" eb="149">
      <t>ホウジン</t>
    </rPh>
    <rPh sb="149" eb="151">
      <t>ヤクイン</t>
    </rPh>
    <rPh sb="157" eb="159">
      <t>カンゴ</t>
    </rPh>
    <rPh sb="159" eb="161">
      <t>ショクイン</t>
    </rPh>
    <rPh sb="164" eb="166">
      <t>ホウモン</t>
    </rPh>
    <rPh sb="166" eb="168">
      <t>カンゴ</t>
    </rPh>
    <rPh sb="169" eb="171">
      <t>テイキョウ</t>
    </rPh>
    <rPh sb="173" eb="175">
      <t>ジカン</t>
    </rPh>
    <rPh sb="176" eb="178">
      <t>キンム</t>
    </rPh>
    <rPh sb="178" eb="180">
      <t>ジッセキ</t>
    </rPh>
    <rPh sb="180" eb="181">
      <t>ヒョウ</t>
    </rPh>
    <rPh sb="182" eb="184">
      <t>キサイ</t>
    </rPh>
    <phoneticPr fontId="2"/>
  </si>
  <si>
    <t>【確認した事実】
　管理者の雇用契約書の業務内容に管理業務を行うことの記載がなかった。
【法令または関係通知等】
　訪問看護事業者は、利用者に対し適切な訪問看護を提供できるよう、訪問看護事業所ごとに看護師等の勤務の体制を定めておかなければならない。
【指摘事項・改善方法・報告事項等】
　雇用契約書等により、管理者の業務内容に管理業務が含まれることを明らかにしておくこと。
　</t>
    <rPh sb="146" eb="148">
      <t>コヨウ</t>
    </rPh>
    <rPh sb="148" eb="151">
      <t>ケイヤクショ</t>
    </rPh>
    <rPh sb="151" eb="152">
      <t>トウ</t>
    </rPh>
    <rPh sb="160" eb="162">
      <t>ギョウム</t>
    </rPh>
    <rPh sb="162" eb="164">
      <t>ナイヨウ</t>
    </rPh>
    <rPh sb="165" eb="167">
      <t>カンリ</t>
    </rPh>
    <rPh sb="170" eb="171">
      <t>フク</t>
    </rPh>
    <rPh sb="177" eb="178">
      <t>アキ</t>
    </rPh>
    <phoneticPr fontId="2"/>
  </si>
  <si>
    <t>【確認した事実】
　雇用契約書の勤務場所と業務内容の記載が不十分であった。
【法令または関係通知等】
　訪問看護事業者は、当該事業所の看護師等によって訪問看護を提供しなければならない。
　また、使用者は、労働契約の締結に際し、労働者に対して賃金、労働時間その他の労働条件を明示しなければならない。
【指摘事項・改善方法・報告事項等】
　雇用契約書の勤務場所、業務内容については、それぞれ具体に記載すること。
　また、契約期間が終了している従業者については有効な労働契約を交わすこと。
　</t>
    <rPh sb="29" eb="30">
      <t>フ</t>
    </rPh>
    <rPh sb="30" eb="32">
      <t>ジュウブン</t>
    </rPh>
    <rPh sb="53" eb="55">
      <t>ホウモン</t>
    </rPh>
    <rPh sb="55" eb="57">
      <t>カンゴ</t>
    </rPh>
    <rPh sb="62" eb="64">
      <t>トウガイ</t>
    </rPh>
    <rPh sb="64" eb="67">
      <t>ジギョウショ</t>
    </rPh>
    <rPh sb="68" eb="71">
      <t>カンゴシ</t>
    </rPh>
    <rPh sb="71" eb="72">
      <t>トウ</t>
    </rPh>
    <rPh sb="76" eb="78">
      <t>ホウモン</t>
    </rPh>
    <rPh sb="78" eb="80">
      <t>カンゴ</t>
    </rPh>
    <rPh sb="170" eb="172">
      <t>コヨウ</t>
    </rPh>
    <rPh sb="172" eb="175">
      <t>ケイヤクショ</t>
    </rPh>
    <rPh sb="176" eb="178">
      <t>キンム</t>
    </rPh>
    <rPh sb="178" eb="180">
      <t>バショ</t>
    </rPh>
    <rPh sb="181" eb="183">
      <t>ギョウム</t>
    </rPh>
    <rPh sb="183" eb="185">
      <t>ナイヨウ</t>
    </rPh>
    <rPh sb="195" eb="197">
      <t>グタイ</t>
    </rPh>
    <rPh sb="198" eb="200">
      <t>キサイ</t>
    </rPh>
    <rPh sb="210" eb="212">
      <t>ケイヤク</t>
    </rPh>
    <rPh sb="212" eb="214">
      <t>キカン</t>
    </rPh>
    <rPh sb="215" eb="217">
      <t>シュウリョウ</t>
    </rPh>
    <rPh sb="221" eb="224">
      <t>ジュウギョウシャ</t>
    </rPh>
    <rPh sb="229" eb="231">
      <t>ユウコウ</t>
    </rPh>
    <rPh sb="232" eb="234">
      <t>ロウドウ</t>
    </rPh>
    <rPh sb="234" eb="236">
      <t>ケイヤク</t>
    </rPh>
    <rPh sb="237" eb="238">
      <t>カ</t>
    </rPh>
    <phoneticPr fontId="1"/>
  </si>
  <si>
    <t>【確認した事実】
　従業者から徴している利用者等の個人情報に係る秘密保持の誓約書が、採用時の病院長あてで、利用者の家族に関する記載がないものであった。
【法令または関係通知等】
　訪問看護事業者は、当該訪問看護事業所の従業者であった者が、正当な理由がなく、その業務上知り得た利用者又はその家族の秘密を漏らすことがないよう、必要な措置を講じなければならない。
【指摘事項・改善方法・報告事項等】
　従業者から徴する秘密保持の誓約書は、法人代表者あてのものとし、利用者の家族の秘密を漏らさない旨も含む内容とすること。
　</t>
    <rPh sb="91" eb="93">
      <t>ホウモン</t>
    </rPh>
    <rPh sb="93" eb="95">
      <t>カンゴ</t>
    </rPh>
    <rPh sb="95" eb="97">
      <t>ジギョウ</t>
    </rPh>
    <rPh sb="97" eb="98">
      <t>シャ</t>
    </rPh>
    <rPh sb="100" eb="102">
      <t>トウガイ</t>
    </rPh>
    <rPh sb="102" eb="104">
      <t>ホウモン</t>
    </rPh>
    <rPh sb="104" eb="106">
      <t>カンゴ</t>
    </rPh>
    <rPh sb="106" eb="109">
      <t>ジギョウショ</t>
    </rPh>
    <rPh sb="110" eb="113">
      <t>ジュウギョウシャ</t>
    </rPh>
    <rPh sb="117" eb="118">
      <t>モノ</t>
    </rPh>
    <rPh sb="120" eb="122">
      <t>セイトウ</t>
    </rPh>
    <rPh sb="123" eb="125">
      <t>リユウ</t>
    </rPh>
    <rPh sb="131" eb="134">
      <t>ギョウムジョウ</t>
    </rPh>
    <rPh sb="134" eb="135">
      <t>シ</t>
    </rPh>
    <rPh sb="136" eb="137">
      <t>エ</t>
    </rPh>
    <rPh sb="138" eb="141">
      <t>リヨウシャ</t>
    </rPh>
    <rPh sb="141" eb="142">
      <t>マタ</t>
    </rPh>
    <rPh sb="145" eb="147">
      <t>カゾク</t>
    </rPh>
    <rPh sb="148" eb="150">
      <t>ヒミツ</t>
    </rPh>
    <rPh sb="151" eb="152">
      <t>モ</t>
    </rPh>
    <rPh sb="162" eb="164">
      <t>ヒツヨウ</t>
    </rPh>
    <rPh sb="165" eb="167">
      <t>ソチ</t>
    </rPh>
    <rPh sb="168" eb="169">
      <t>コウ</t>
    </rPh>
    <rPh sb="200" eb="203">
      <t>ジュウギョウシャ</t>
    </rPh>
    <rPh sb="205" eb="206">
      <t>チョウ</t>
    </rPh>
    <rPh sb="208" eb="210">
      <t>ヒミツ</t>
    </rPh>
    <rPh sb="210" eb="212">
      <t>ホジ</t>
    </rPh>
    <rPh sb="213" eb="215">
      <t>セイヤク</t>
    </rPh>
    <rPh sb="215" eb="216">
      <t>ショ</t>
    </rPh>
    <rPh sb="218" eb="220">
      <t>ホウジン</t>
    </rPh>
    <rPh sb="220" eb="223">
      <t>ダイヒョウシャ</t>
    </rPh>
    <rPh sb="231" eb="234">
      <t>リヨウシャ</t>
    </rPh>
    <rPh sb="235" eb="237">
      <t>カゾク</t>
    </rPh>
    <rPh sb="238" eb="240">
      <t>ヒミツ</t>
    </rPh>
    <rPh sb="241" eb="242">
      <t>モ</t>
    </rPh>
    <rPh sb="246" eb="247">
      <t>ムネ</t>
    </rPh>
    <rPh sb="248" eb="249">
      <t>フク</t>
    </rPh>
    <rPh sb="250" eb="252">
      <t>ナイヨウ</t>
    </rPh>
    <phoneticPr fontId="2"/>
  </si>
  <si>
    <t>【確認した事実】
　運営規程において、通常の事業の実施地域を越えて訪問看護を行った場合の交通費に関する規定を記載しているが、記載内容が重複していた。
【法令または関係通知等】
　訪問看護事業者は、利用者の選定により通常の事業の実施地域以外の地域の居宅において訪問看護を行う場合は、それに要した交通費の額の支払いを利用者から受けることができる。
【指摘事項・改善方法・報告事項等】
　運営規程において、内容が重複する部分を修正すること。また、運営規程を変更した場合、変更届を提出すること。
　</t>
    <rPh sb="89" eb="96">
      <t>ホウモンカンゴジギョウシャ</t>
    </rPh>
    <rPh sb="98" eb="101">
      <t>リヨウシャ</t>
    </rPh>
    <rPh sb="102" eb="104">
      <t>センテイ</t>
    </rPh>
    <rPh sb="107" eb="109">
      <t>ツウジョウ</t>
    </rPh>
    <rPh sb="110" eb="112">
      <t>ジギョウ</t>
    </rPh>
    <rPh sb="113" eb="119">
      <t>ジッシチイキイガイ</t>
    </rPh>
    <rPh sb="120" eb="122">
      <t>チイキ</t>
    </rPh>
    <rPh sb="123" eb="125">
      <t>キョタク</t>
    </rPh>
    <rPh sb="129" eb="133">
      <t>ホウモンカンゴ</t>
    </rPh>
    <rPh sb="134" eb="135">
      <t>オコナ</t>
    </rPh>
    <rPh sb="136" eb="138">
      <t>バアイ</t>
    </rPh>
    <rPh sb="143" eb="144">
      <t>ヨウ</t>
    </rPh>
    <rPh sb="146" eb="149">
      <t>コウツウヒ</t>
    </rPh>
    <rPh sb="150" eb="151">
      <t>ガク</t>
    </rPh>
    <rPh sb="152" eb="154">
      <t>シハラ</t>
    </rPh>
    <rPh sb="156" eb="159">
      <t>リヨウシャ</t>
    </rPh>
    <rPh sb="161" eb="162">
      <t>ウ</t>
    </rPh>
    <rPh sb="201" eb="203">
      <t>ナイヨウ</t>
    </rPh>
    <rPh sb="204" eb="206">
      <t>チョウフク</t>
    </rPh>
    <rPh sb="208" eb="210">
      <t>ブブン</t>
    </rPh>
    <rPh sb="211" eb="213">
      <t>シュウセイ</t>
    </rPh>
    <phoneticPr fontId="1"/>
  </si>
  <si>
    <t>【確認した事実】
　勤務表は作成されていたが、従業者個々の職種、常勤・非常勤の別、勤務時間数、常勤換算数等の記載のないものであった。
【法令または関係通知等】
　訪問看護事業者は、利用者に対し適切な訪問看護を提供できるよう、訪問看護事業所ごとに、看護師等の勤務の体制を定めておかなければならない。
　訪問看護事業所においては、月ごとの勤務表を作成し、看護師等については、日々の勤務時間、常勤・非常勤の別、管理者との兼務関係等を明確にすること。
【指摘事項・改善方法・報告事項等】
　勤務表に、日々の勤務時間、常勤・非常勤の別、管理者との兼務関係等を記載すること。また、実績表には、実際の勤務時間を正確に記録すること。
　</t>
    <rPh sb="82" eb="84">
      <t>ホウモン</t>
    </rPh>
    <rPh sb="84" eb="86">
      <t>カンゴ</t>
    </rPh>
    <rPh sb="86" eb="89">
      <t>ジギョウシャ</t>
    </rPh>
    <rPh sb="91" eb="94">
      <t>リヨウシャ</t>
    </rPh>
    <rPh sb="95" eb="96">
      <t>タイ</t>
    </rPh>
    <rPh sb="97" eb="99">
      <t>テキセツ</t>
    </rPh>
    <rPh sb="100" eb="102">
      <t>ホウモン</t>
    </rPh>
    <rPh sb="102" eb="104">
      <t>カンゴ</t>
    </rPh>
    <rPh sb="105" eb="107">
      <t>テイキョウ</t>
    </rPh>
    <rPh sb="113" eb="115">
      <t>ホウモン</t>
    </rPh>
    <rPh sb="115" eb="117">
      <t>カンゴ</t>
    </rPh>
    <rPh sb="117" eb="119">
      <t>ジギョウ</t>
    </rPh>
    <rPh sb="119" eb="120">
      <t>ショ</t>
    </rPh>
    <rPh sb="124" eb="127">
      <t>カンゴシ</t>
    </rPh>
    <rPh sb="127" eb="128">
      <t>トウ</t>
    </rPh>
    <rPh sb="129" eb="131">
      <t>キンム</t>
    </rPh>
    <rPh sb="132" eb="134">
      <t>タイセイ</t>
    </rPh>
    <rPh sb="135" eb="136">
      <t>サダ</t>
    </rPh>
    <rPh sb="151" eb="153">
      <t>ホウモン</t>
    </rPh>
    <rPh sb="153" eb="155">
      <t>カンゴ</t>
    </rPh>
    <rPh sb="155" eb="158">
      <t>ジギョウショ</t>
    </rPh>
    <rPh sb="164" eb="165">
      <t>ツキ</t>
    </rPh>
    <rPh sb="168" eb="170">
      <t>キンム</t>
    </rPh>
    <rPh sb="170" eb="171">
      <t>ヒョウ</t>
    </rPh>
    <rPh sb="172" eb="174">
      <t>サクセイ</t>
    </rPh>
    <rPh sb="176" eb="179">
      <t>カンゴシ</t>
    </rPh>
    <rPh sb="179" eb="180">
      <t>トウ</t>
    </rPh>
    <rPh sb="243" eb="245">
      <t>キンム</t>
    </rPh>
    <rPh sb="245" eb="246">
      <t>ヒョウ</t>
    </rPh>
    <rPh sb="286" eb="288">
      <t>ジッセキ</t>
    </rPh>
    <rPh sb="288" eb="289">
      <t>ヒョウ</t>
    </rPh>
    <rPh sb="292" eb="294">
      <t>ジッサイ</t>
    </rPh>
    <rPh sb="295" eb="297">
      <t>キンム</t>
    </rPh>
    <rPh sb="297" eb="299">
      <t>ジカン</t>
    </rPh>
    <rPh sb="300" eb="302">
      <t>セイカク</t>
    </rPh>
    <rPh sb="303" eb="305">
      <t>キロク</t>
    </rPh>
    <phoneticPr fontId="2"/>
  </si>
  <si>
    <t>【確認した事実】
　訪問リハビリテーションの提供の開始に際し、利用契約書及び重要事項説明書による契約を行っていなかった。
【法令または関係通知等】
　訪問リハビリテーション事業者は、訪問リハビリテーションの提供の開始に際し、あらかじめ、利用申込者又はその家族に対し、運営規程の概要、理学療法士、作業療法士又は言語聴覚士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該当の利用者及びその家族に、重要事項の説明を行い、契約を結ぶこと。
　</t>
    <rPh sb="42" eb="45">
      <t>セツメイショ</t>
    </rPh>
    <rPh sb="142" eb="144">
      <t>リガク</t>
    </rPh>
    <rPh sb="144" eb="147">
      <t>リョウホウシ</t>
    </rPh>
    <rPh sb="148" eb="150">
      <t>サギョウ</t>
    </rPh>
    <rPh sb="150" eb="153">
      <t>リョウホウシ</t>
    </rPh>
    <rPh sb="153" eb="154">
      <t>マタ</t>
    </rPh>
    <rPh sb="155" eb="160">
      <t>ゲンゴチョウカクシ</t>
    </rPh>
    <rPh sb="161" eb="163">
      <t>キンム</t>
    </rPh>
    <rPh sb="164" eb="166">
      <t>タイセイ</t>
    </rPh>
    <rPh sb="265" eb="267">
      <t>ガイトウ</t>
    </rPh>
    <rPh sb="268" eb="271">
      <t>リヨウシャ</t>
    </rPh>
    <rPh sb="271" eb="272">
      <t>オヨ</t>
    </rPh>
    <rPh sb="275" eb="277">
      <t>カゾク</t>
    </rPh>
    <rPh sb="279" eb="281">
      <t>ジュウヨウ</t>
    </rPh>
    <rPh sb="281" eb="283">
      <t>ジコウ</t>
    </rPh>
    <rPh sb="284" eb="286">
      <t>セツメイ</t>
    </rPh>
    <rPh sb="287" eb="288">
      <t>オコナ</t>
    </rPh>
    <rPh sb="290" eb="292">
      <t>ケイヤク</t>
    </rPh>
    <rPh sb="293" eb="294">
      <t>ムス</t>
    </rPh>
    <phoneticPr fontId="2"/>
  </si>
  <si>
    <t>【確認した事実】
　就業場所の変更、業務内容の変更について、従業者に辞令等を交付していなかった。
【法令または関係通知等】
　訪問リハビリテーション事業者は、利用者に対し、適切な訪問リハビリテーションを提供できるよう、従業者の勤務の体制を定めておかなければならない。
　また、使用者は、労働条件の変更に際し、労働者に対して勤務場所、業務内等について変更内容を通知すること。
【指摘事項・改善方法・報告事項等】
　業務内容について変更する場合は、辞令や労働条件変更通知書等により従業者に通知すること。
　</t>
    <rPh sb="64" eb="66">
      <t>ホウモン</t>
    </rPh>
    <rPh sb="75" eb="77">
      <t>ジギョウ</t>
    </rPh>
    <rPh sb="77" eb="78">
      <t>シャ</t>
    </rPh>
    <rPh sb="80" eb="83">
      <t>リヨウシャ</t>
    </rPh>
    <rPh sb="90" eb="92">
      <t>ホウモン</t>
    </rPh>
    <phoneticPr fontId="1"/>
  </si>
  <si>
    <t>【確認した事実】
　一部の従業者の資格者証(介護福祉士)が旧姓のままであった。
【法令または関係通知等】
　通所介護事業者は、利用者に対し適切な通所介護を提供できるよう、通所介護事業所ごとに従業者の勤務の体制を定めておかなければならない。
【指摘事項・改善方法・報告事項等】
　改姓後の資格者証の写しを保管すること。
　</t>
    <rPh sb="151" eb="152">
      <t>ウツ</t>
    </rPh>
    <phoneticPr fontId="2"/>
  </si>
  <si>
    <t>【確認した事実】
　営業時間が８時から１７時３０分、サービス提供時間が８時３０分から１６時３０分であるにもかかわらず、管理者の勤務時間が連日９時から１８時であった。
【法令または関係通知等】
　通所介護事業者は、通所介護事業所ごとに専らその職務に従事する常勤の管理者を置かなければならない。
【指摘事項・改善方法・報告事項等】
　管理者の勤務時間は営業時間内を基本とすること。
　</t>
    <rPh sb="98" eb="100">
      <t>ツウショ</t>
    </rPh>
    <rPh sb="107" eb="109">
      <t>ツウショ</t>
    </rPh>
    <rPh sb="171" eb="173">
      <t>キンム</t>
    </rPh>
    <rPh sb="173" eb="175">
      <t>ジカン</t>
    </rPh>
    <rPh sb="176" eb="178">
      <t>エイギョウ</t>
    </rPh>
    <rPh sb="178" eb="180">
      <t>ジカン</t>
    </rPh>
    <rPh sb="180" eb="181">
      <t>ナイ</t>
    </rPh>
    <rPh sb="182" eb="184">
      <t>キホン</t>
    </rPh>
    <phoneticPr fontId="2"/>
  </si>
  <si>
    <t>【確認した事実】
　重要事項説明書に、送迎地域を旧姫路市全域とする記載誤りがあった。
【法令または関係通知等】
　通所介護事業者は、通所介護の提供の開始に際し、あらかじめ、利用申込者又はその家族に対し、運営規程の概要、通所介護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送迎地域は通常の事業の実施地域と揃えること。
　</t>
    <rPh sb="102" eb="104">
      <t>ウンエイ</t>
    </rPh>
    <rPh sb="104" eb="106">
      <t>キテイ</t>
    </rPh>
    <rPh sb="131" eb="132">
      <t>シャ</t>
    </rPh>
    <phoneticPr fontId="2"/>
  </si>
  <si>
    <t>【確認した事実】
　通常の事業の実施地域外に居住する利用者を送迎する場合の費用について、運営規程に定められていなかった。
【法令または関係通知等】
　通所介護事業者は、利用者の選定により通常の事業の実施地域以外の地域に居住する利用者に対して行う送迎に要する費用の額の支払を利用者から受けることができる。
　通所介護事業者は、通所介護事業所ごとに、次に掲げる事業の運営についての重要事項に関する規定を定めておかなければならない。
五　通所介護の内容及び利用料その他の費用の額
【指摘事項・改善方法・報告事項等】
　運営規程において、実施地域を超えて送迎する場合の費用について定めること。
　</t>
    <rPh sb="85" eb="88">
      <t>リヨウシャ</t>
    </rPh>
    <rPh sb="89" eb="91">
      <t>センテイ</t>
    </rPh>
    <rPh sb="94" eb="96">
      <t>ツウジョウ</t>
    </rPh>
    <rPh sb="97" eb="99">
      <t>ジギョウ</t>
    </rPh>
    <rPh sb="100" eb="102">
      <t>ジッシ</t>
    </rPh>
    <rPh sb="102" eb="104">
      <t>チイキ</t>
    </rPh>
    <rPh sb="104" eb="106">
      <t>イガイ</t>
    </rPh>
    <rPh sb="107" eb="109">
      <t>チイキ</t>
    </rPh>
    <rPh sb="123" eb="125">
      <t>ソウゲイ</t>
    </rPh>
    <rPh sb="126" eb="127">
      <t>ヨウ</t>
    </rPh>
    <rPh sb="129" eb="131">
      <t>ヒヨウ</t>
    </rPh>
    <rPh sb="132" eb="133">
      <t>ガク</t>
    </rPh>
    <rPh sb="134" eb="136">
      <t>シハラ</t>
    </rPh>
    <rPh sb="137" eb="140">
      <t>リヨウシャ</t>
    </rPh>
    <rPh sb="142" eb="143">
      <t>ウ</t>
    </rPh>
    <rPh sb="154" eb="156">
      <t>ツウショ</t>
    </rPh>
    <rPh sb="156" eb="158">
      <t>カイゴ</t>
    </rPh>
    <rPh sb="158" eb="161">
      <t>ジギョウシャ</t>
    </rPh>
    <rPh sb="258" eb="262">
      <t>ウンエイキテイ</t>
    </rPh>
    <rPh sb="267" eb="271">
      <t>ジッシチイキ</t>
    </rPh>
    <rPh sb="272" eb="273">
      <t>コ</t>
    </rPh>
    <rPh sb="288" eb="289">
      <t>サダ</t>
    </rPh>
    <phoneticPr fontId="2"/>
  </si>
  <si>
    <t>【確認した事実】
　機能訓練指導員を兼ねる看護職員の雇用契約書に、従事する業務の内容が正確に記載されていなかった。
【法令または関係通知等】
　通所介護事業者は、通所介護事業所ごとに、当該通所介護事業所の従業者によって通所介護を提供しなければならない。
【指摘事項・改善方法・報告事項等】
　従業者の雇用契約書には、実際に従事する内容について、適切に記載すること。
　</t>
    <rPh sb="73" eb="75">
      <t>ツウショ</t>
    </rPh>
    <rPh sb="75" eb="77">
      <t>カイゴ</t>
    </rPh>
    <rPh sb="77" eb="80">
      <t>ジギョウシャ</t>
    </rPh>
    <rPh sb="82" eb="84">
      <t>ツウショ</t>
    </rPh>
    <rPh sb="84" eb="86">
      <t>カイゴ</t>
    </rPh>
    <rPh sb="86" eb="89">
      <t>ジギョウショ</t>
    </rPh>
    <rPh sb="93" eb="95">
      <t>トウガイ</t>
    </rPh>
    <rPh sb="95" eb="102">
      <t>ツウショカイゴジギョウショ</t>
    </rPh>
    <rPh sb="103" eb="106">
      <t>ジュウギョウシャ</t>
    </rPh>
    <rPh sb="148" eb="151">
      <t>ジュウギョウシャ</t>
    </rPh>
    <rPh sb="152" eb="154">
      <t>コヨウ</t>
    </rPh>
    <rPh sb="154" eb="156">
      <t>ケイヤク</t>
    </rPh>
    <rPh sb="156" eb="157">
      <t>ショ</t>
    </rPh>
    <rPh sb="160" eb="162">
      <t>ジッサイ</t>
    </rPh>
    <rPh sb="163" eb="165">
      <t>ジュウジ</t>
    </rPh>
    <rPh sb="177" eb="179">
      <t>キサイ</t>
    </rPh>
    <phoneticPr fontId="2"/>
  </si>
  <si>
    <t>【確認した事実】
　管理者が、介護職員及びサービス付き高齢者向け住宅の施設長を兼務していた。
【法令または関係通知等】
　通所介護事業者は、通所介護事業所ごとに専らその職務に従事する常勤の管理者を置かなければならない。ただし、通所介護事業所の管理上支障がない場合は、当該通所介護事業所の他の職務に従事し、又は同一敷地内にある他の事業所、施設等の職務に従事することができるものとする。
【指摘事項・改善方法・報告事項等】
　管理者が兼務できるのは、事業所の管理上支障がない場合であり、姫路市では主な担当業務に支障がないと判断するのは２職種までとしている。ついては、管理者の兼務を２職種までとすること。
　</t>
  </si>
  <si>
    <t>【確認した事実】
　通所介護の質の評価を行っていなかった。
【法令または関係通知等】
　通所介護事業者は、自らその提供する指定通所介護の質の評価を行い、常にその改善を図らなければならない。
【指摘事項・改善方法・報告事項等】
　事業所が提供している通所介護のサービスの質について自己評価を行い、改善を図ること。
　</t>
    <rPh sb="116" eb="119">
      <t>ジギョウショ</t>
    </rPh>
    <rPh sb="120" eb="122">
      <t>テイキョウ</t>
    </rPh>
    <rPh sb="126" eb="128">
      <t>ツウショ</t>
    </rPh>
    <rPh sb="128" eb="130">
      <t>カイゴ</t>
    </rPh>
    <rPh sb="136" eb="137">
      <t>シツ</t>
    </rPh>
    <rPh sb="141" eb="143">
      <t>ジコ</t>
    </rPh>
    <rPh sb="143" eb="145">
      <t>ヒョウカ</t>
    </rPh>
    <rPh sb="146" eb="147">
      <t>オコナ</t>
    </rPh>
    <rPh sb="149" eb="151">
      <t>カイゼン</t>
    </rPh>
    <rPh sb="152" eb="153">
      <t>ハカ</t>
    </rPh>
    <phoneticPr fontId="2"/>
  </si>
  <si>
    <t>【確認した事実】
　一部の利用者について通所介護計画はあったが、居宅サービス計画が確認できなかった。
【法令または関係通知等】
　通所介護計画は、既に居宅サービス計画が作成されている場合は、当該居宅サービス計画に沿って作成しなければならない。
【指摘事項・改善方法・報告事項等】
　通所介護計画は、居宅サービス計画に沿って作成するものであるため、居宅サービス計画を確認できるよう管理すること。
　</t>
    <rPh sb="66" eb="68">
      <t>ツウショ</t>
    </rPh>
    <rPh sb="68" eb="70">
      <t>カイゴ</t>
    </rPh>
    <rPh sb="70" eb="72">
      <t>ケイカク</t>
    </rPh>
    <rPh sb="74" eb="75">
      <t>スデ</t>
    </rPh>
    <rPh sb="76" eb="78">
      <t>キョタク</t>
    </rPh>
    <rPh sb="82" eb="84">
      <t>ケイカク</t>
    </rPh>
    <rPh sb="85" eb="87">
      <t>サクセイ</t>
    </rPh>
    <rPh sb="92" eb="94">
      <t>バアイ</t>
    </rPh>
    <rPh sb="96" eb="98">
      <t>トウガイ</t>
    </rPh>
    <rPh sb="98" eb="100">
      <t>キョタク</t>
    </rPh>
    <rPh sb="104" eb="106">
      <t>ケイカク</t>
    </rPh>
    <rPh sb="107" eb="108">
      <t>ソ</t>
    </rPh>
    <rPh sb="110" eb="112">
      <t>サクセイ</t>
    </rPh>
    <rPh sb="143" eb="145">
      <t>ツウショ</t>
    </rPh>
    <rPh sb="145" eb="147">
      <t>カイゴ</t>
    </rPh>
    <rPh sb="147" eb="149">
      <t>ケイカク</t>
    </rPh>
    <rPh sb="151" eb="153">
      <t>キョタク</t>
    </rPh>
    <rPh sb="157" eb="159">
      <t>ケイカク</t>
    </rPh>
    <rPh sb="160" eb="161">
      <t>ソ</t>
    </rPh>
    <rPh sb="163" eb="165">
      <t>サクセイ</t>
    </rPh>
    <rPh sb="175" eb="177">
      <t>キョタク</t>
    </rPh>
    <rPh sb="181" eb="183">
      <t>ケイカク</t>
    </rPh>
    <rPh sb="184" eb="186">
      <t>カクニン</t>
    </rPh>
    <rPh sb="191" eb="193">
      <t>カンリ</t>
    </rPh>
    <phoneticPr fontId="2"/>
  </si>
  <si>
    <t>【確認した事実】
　勤務実績表において、生活相談員と介護職員を兼務する職員の勤務時間の切り分けがなされていなかった。
【法令または関係通知等】
　通所介護事業所ごとに、原則として月ごとの勤務表を作成し、通所介護従業者の日々の勤務時間、常勤・非常勤の別、専従の生活相談員、看護職員、介護職員及び機能訓練指導員の配置、管理者との兼務関係等を明確にする必要がある。
【指摘事項・改善方法・報告事項等】
　毎月作成する勤務の実績表において、生活相談員と介護職員を兼ねる場合は勤務時間数を明確に切り分けて管理するとともに、それぞれの勤務時間数を勤務形態一覧表に記載すること。
　</t>
    <rPh sb="201" eb="203">
      <t>マイツキ</t>
    </rPh>
    <rPh sb="203" eb="205">
      <t>サクセイ</t>
    </rPh>
    <rPh sb="207" eb="209">
      <t>キンム</t>
    </rPh>
    <rPh sb="210" eb="212">
      <t>ジッセキ</t>
    </rPh>
    <rPh sb="212" eb="213">
      <t>ヒョウ</t>
    </rPh>
    <phoneticPr fontId="2"/>
  </si>
  <si>
    <t>【確認した事実】
　通所介護計画は管理者の氏名で作成されているが、内容は主に生活相談員が作成していた。利用者又はその家族に対する説明及び同意の取得に関しても、生活相談員が行っていた。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通所介護事業所の管理者は、通所介護計画の作成に当たっては、その内容について利用者又はその家族に対して説明し、利用者の同意を得なければならない。
【指摘事項・改善方法・報告事項等】
　通所介護計画の作成や利用者又はその家族に対しての説明及び同意の取得は、必ず通所介護事業所の管理者が主体となり行うこと。法人の代表者である管理者が管理者業務を行うことができない場合は、管理者の変更を行う必要があることを申し添える。
　</t>
    <rPh sb="209" eb="216">
      <t>ツウショカイゴジギョウショ</t>
    </rPh>
    <rPh sb="217" eb="220">
      <t>カンリシャ</t>
    </rPh>
    <rPh sb="222" eb="228">
      <t>ツウショカイゴケイカク</t>
    </rPh>
    <rPh sb="229" eb="231">
      <t>サクセイ</t>
    </rPh>
    <rPh sb="232" eb="233">
      <t>ア</t>
    </rPh>
    <rPh sb="240" eb="242">
      <t>ナイヨウ</t>
    </rPh>
    <rPh sb="246" eb="249">
      <t>リヨウシャ</t>
    </rPh>
    <rPh sb="249" eb="250">
      <t>マタ</t>
    </rPh>
    <rPh sb="253" eb="255">
      <t>カゾク</t>
    </rPh>
    <rPh sb="256" eb="257">
      <t>タイ</t>
    </rPh>
    <rPh sb="259" eb="261">
      <t>セツメイ</t>
    </rPh>
    <rPh sb="263" eb="266">
      <t>リヨウシャ</t>
    </rPh>
    <rPh sb="267" eb="269">
      <t>ドウイ</t>
    </rPh>
    <rPh sb="270" eb="271">
      <t>エ</t>
    </rPh>
    <rPh sb="308" eb="310">
      <t>サクセイ</t>
    </rPh>
    <rPh sb="311" eb="314">
      <t>リヨウシャ</t>
    </rPh>
    <rPh sb="314" eb="315">
      <t>マタ</t>
    </rPh>
    <rPh sb="318" eb="320">
      <t>カゾク</t>
    </rPh>
    <rPh sb="321" eb="322">
      <t>タイ</t>
    </rPh>
    <rPh sb="325" eb="327">
      <t>セツメイ</t>
    </rPh>
    <rPh sb="327" eb="328">
      <t>オヨ</t>
    </rPh>
    <rPh sb="329" eb="331">
      <t>ドウイ</t>
    </rPh>
    <rPh sb="332" eb="334">
      <t>シュトク</t>
    </rPh>
    <rPh sb="350" eb="352">
      <t>シュタイ</t>
    </rPh>
    <rPh sb="355" eb="356">
      <t>オコナ</t>
    </rPh>
    <rPh sb="360" eb="362">
      <t>ホウジン</t>
    </rPh>
    <rPh sb="363" eb="366">
      <t>ダイヒョウシャ</t>
    </rPh>
    <rPh sb="369" eb="372">
      <t>カンリシャ</t>
    </rPh>
    <rPh sb="373" eb="378">
      <t>カンリシャギョウム</t>
    </rPh>
    <rPh sb="379" eb="380">
      <t>オコナ</t>
    </rPh>
    <rPh sb="388" eb="390">
      <t>バアイ</t>
    </rPh>
    <rPh sb="392" eb="395">
      <t>カンリシャ</t>
    </rPh>
    <rPh sb="396" eb="398">
      <t>ヘンコウ</t>
    </rPh>
    <rPh sb="399" eb="400">
      <t>オコナ</t>
    </rPh>
    <rPh sb="401" eb="403">
      <t>ヒツヨウ</t>
    </rPh>
    <rPh sb="409" eb="410">
      <t>モウ</t>
    </rPh>
    <rPh sb="411" eb="412">
      <t>ソ</t>
    </rPh>
    <phoneticPr fontId="2"/>
  </si>
  <si>
    <t>【確認した事実】
　一部の利用者について、介護支援専門員からの居宅サービス計画の交付が遅れていたため、サービス提供開始から数か月後に通所介護計画を作成し、利用者からの同意を得ていた。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通所介護計画は、既に居宅サービス計画が作成されている場合は、当該居宅サービス計画の内容に沿って作成しなければならない。
【指摘事項・改善方法・報告事項等】
　利用者の同意がある最新の居宅サービス計画の交付を依頼すると共に、暫定で通所介護計画の作成を行い、利用者からの同意を得ること。なお、居宅サービス計画到着後、必要に応じて通所介護計画の見直しを行うこと。
　</t>
    <rPh sb="209" eb="215">
      <t>ツウショカイゴケイカク</t>
    </rPh>
    <rPh sb="217" eb="218">
      <t>スデ</t>
    </rPh>
    <rPh sb="219" eb="221">
      <t>キョタク</t>
    </rPh>
    <rPh sb="225" eb="227">
      <t>ケイカク</t>
    </rPh>
    <rPh sb="228" eb="230">
      <t>サクセイ</t>
    </rPh>
    <rPh sb="235" eb="237">
      <t>バアイ</t>
    </rPh>
    <rPh sb="239" eb="241">
      <t>トウガイ</t>
    </rPh>
    <rPh sb="241" eb="243">
      <t>キョタク</t>
    </rPh>
    <rPh sb="247" eb="249">
      <t>ケイカク</t>
    </rPh>
    <rPh sb="250" eb="252">
      <t>ナイヨウ</t>
    </rPh>
    <rPh sb="253" eb="254">
      <t>ソ</t>
    </rPh>
    <rPh sb="256" eb="258">
      <t>サクセイ</t>
    </rPh>
    <rPh sb="313" eb="315">
      <t>イライ</t>
    </rPh>
    <rPh sb="318" eb="319">
      <t>トモ</t>
    </rPh>
    <rPh sb="321" eb="323">
      <t>ザンテイ</t>
    </rPh>
    <rPh sb="324" eb="330">
      <t>ツウショカイゴケイカク</t>
    </rPh>
    <rPh sb="331" eb="333">
      <t>サクセイ</t>
    </rPh>
    <rPh sb="334" eb="335">
      <t>オコナ</t>
    </rPh>
    <rPh sb="337" eb="340">
      <t>リヨウシャ</t>
    </rPh>
    <rPh sb="343" eb="345">
      <t>ドウイ</t>
    </rPh>
    <rPh sb="346" eb="347">
      <t>エ</t>
    </rPh>
    <rPh sb="354" eb="356">
      <t>キョタク</t>
    </rPh>
    <rPh sb="360" eb="362">
      <t>ケイカク</t>
    </rPh>
    <rPh sb="362" eb="365">
      <t>トウチャクゴ</t>
    </rPh>
    <rPh sb="366" eb="368">
      <t>ヒツヨウ</t>
    </rPh>
    <rPh sb="369" eb="370">
      <t>オウ</t>
    </rPh>
    <rPh sb="379" eb="381">
      <t>ミナオ</t>
    </rPh>
    <rPh sb="383" eb="384">
      <t>オコナ</t>
    </rPh>
    <phoneticPr fontId="2"/>
  </si>
  <si>
    <t>【確認した事実】
　サービスの提供記録において、サービス開始時間、終了時間の記入内容に誤りがあった。
【法令または関係通知等】
　通所介護事業者は、通所介護を提供した際には、提供した具体的なサービスの内容等を記録するとともに、利用者からの申出があった場合には、文書の交付その他適切な方法により、その情報を利用者に対して提供しなければならない。
【指摘事項・改善方法・報告事項等】
　利用者に提供した具体的なサービスの内容等の記録を、正確に行うこと。
　</t>
    <rPh sb="66" eb="73">
      <t>ツウショカイゴジギョウシャ</t>
    </rPh>
    <rPh sb="75" eb="79">
      <t>ツウショカイゴ</t>
    </rPh>
    <rPh sb="80" eb="82">
      <t>テイキョウ</t>
    </rPh>
    <rPh sb="84" eb="85">
      <t>サイ</t>
    </rPh>
    <rPh sb="197" eb="199">
      <t>テイキョウ</t>
    </rPh>
    <rPh sb="201" eb="203">
      <t>グタイ</t>
    </rPh>
    <rPh sb="203" eb="204">
      <t>テキ</t>
    </rPh>
    <rPh sb="210" eb="212">
      <t>ナイヨウ</t>
    </rPh>
    <rPh sb="212" eb="213">
      <t>ナド</t>
    </rPh>
    <rPh sb="214" eb="216">
      <t>キロク</t>
    </rPh>
    <rPh sb="218" eb="220">
      <t>セイカク</t>
    </rPh>
    <rPh sb="221" eb="222">
      <t>オコナ</t>
    </rPh>
    <phoneticPr fontId="1"/>
  </si>
  <si>
    <t>【確認した事実】
　雇用契約書（労働条件通知書）において、就業場所が特定されていないもの、従事すべき業務の内容に正確な職種が記載されていないものがあった。
【法令または関係通知等】
　通所介護事業者は、通所介護事業所ごとに、当該通所介護事業所の従業者によって通所介護を提供しなければならない。
【指摘事項・改善方法・報告事項等】
　従業者の雇用契約書（労働条件通知書）には、就業場所、実際に従事する内容について、適切に記載すること。
　</t>
    <rPh sb="178" eb="180">
      <t>ロウドウ</t>
    </rPh>
    <rPh sb="180" eb="182">
      <t>ジョウケン</t>
    </rPh>
    <rPh sb="182" eb="185">
      <t>ツウチショ</t>
    </rPh>
    <rPh sb="189" eb="191">
      <t>シュウギョウ</t>
    </rPh>
    <rPh sb="191" eb="193">
      <t>バショ</t>
    </rPh>
    <phoneticPr fontId="2"/>
  </si>
  <si>
    <t>【確認した事実】
　常勤の従業者について、出勤簿に押印するのみで、出退勤時刻が管理されていなかった。
【法令または関係通知等】
　通所介護事業者は、利用者に対し、適切な通所介護を提供できるよう、通所介護事業所ごとに従業者の勤務の体制を定めておかなければならない。
【指摘事項・改善方法・報告事項等】
　常勤の従業者についても、出勤時刻や退勤時刻を記入できる出勤簿を作成するなどし、従業者の勤務時間を管理すること。
　</t>
    <rPh sb="66" eb="68">
      <t>ツウショ</t>
    </rPh>
    <rPh sb="68" eb="70">
      <t>カイゴ</t>
    </rPh>
    <rPh sb="75" eb="78">
      <t>リヨウシャ</t>
    </rPh>
    <rPh sb="79" eb="80">
      <t>タイ</t>
    </rPh>
    <rPh sb="82" eb="84">
      <t>テキセツ</t>
    </rPh>
    <rPh sb="85" eb="87">
      <t>ツウショ</t>
    </rPh>
    <rPh sb="87" eb="89">
      <t>カイゴ</t>
    </rPh>
    <rPh sb="90" eb="92">
      <t>テイキョウ</t>
    </rPh>
    <rPh sb="98" eb="100">
      <t>ツウショ</t>
    </rPh>
    <rPh sb="100" eb="102">
      <t>カイゴ</t>
    </rPh>
    <rPh sb="102" eb="105">
      <t>ジギョウショ</t>
    </rPh>
    <rPh sb="108" eb="111">
      <t>ジュウギョウシャ</t>
    </rPh>
    <rPh sb="112" eb="114">
      <t>キンム</t>
    </rPh>
    <rPh sb="115" eb="117">
      <t>タイセイ</t>
    </rPh>
    <rPh sb="118" eb="119">
      <t>サダ</t>
    </rPh>
    <rPh sb="153" eb="155">
      <t>ジョウキン</t>
    </rPh>
    <rPh sb="156" eb="159">
      <t>ジュウギョウシャ</t>
    </rPh>
    <phoneticPr fontId="2"/>
  </si>
  <si>
    <t>【確認した事実】
　従業者に対し研修を実施しているとのことであったが、資料のみ保管してあり、実施記録は残されていなかった。
【法令または関係通知等】
　通所介護事業者は、通所介護従業者の資質の向上のために、研修の機会を確保しなければならない。
【指摘事項・改善方法・報告事項等】
　従業者に対し研修を実施した場合は、資料だけでなく研修会の実施結果（日時、参加者、参加者の意見、反省点等）についても記録を残すよう努めること。
　</t>
    <rPh sb="77" eb="79">
      <t>ツウショ</t>
    </rPh>
    <rPh sb="79" eb="81">
      <t>カイゴ</t>
    </rPh>
    <rPh sb="86" eb="88">
      <t>ツウショ</t>
    </rPh>
    <rPh sb="88" eb="90">
      <t>カイゴ</t>
    </rPh>
    <rPh sb="90" eb="93">
      <t>ジュウギョウシャ</t>
    </rPh>
    <rPh sb="94" eb="96">
      <t>シシツ</t>
    </rPh>
    <rPh sb="97" eb="99">
      <t>コウジョウ</t>
    </rPh>
    <rPh sb="104" eb="106">
      <t>ケンシュウ</t>
    </rPh>
    <rPh sb="107" eb="109">
      <t>キカイ</t>
    </rPh>
    <rPh sb="110" eb="112">
      <t>カクホ</t>
    </rPh>
    <rPh sb="143" eb="146">
      <t>ジュウギョウシャ</t>
    </rPh>
    <rPh sb="147" eb="148">
      <t>タイ</t>
    </rPh>
    <rPh sb="149" eb="151">
      <t>ケンシュウ</t>
    </rPh>
    <rPh sb="152" eb="154">
      <t>ジッシ</t>
    </rPh>
    <rPh sb="156" eb="158">
      <t>バアイ</t>
    </rPh>
    <rPh sb="160" eb="162">
      <t>シリョウ</t>
    </rPh>
    <rPh sb="167" eb="169">
      <t>ケンシュウ</t>
    </rPh>
    <rPh sb="169" eb="170">
      <t>カイ</t>
    </rPh>
    <rPh sb="171" eb="173">
      <t>ジッシ</t>
    </rPh>
    <rPh sb="173" eb="175">
      <t>ケッカ</t>
    </rPh>
    <rPh sb="176" eb="178">
      <t>ニチジ</t>
    </rPh>
    <rPh sb="179" eb="182">
      <t>サンカシャ</t>
    </rPh>
    <rPh sb="183" eb="186">
      <t>サンカシャ</t>
    </rPh>
    <rPh sb="187" eb="189">
      <t>イケン</t>
    </rPh>
    <rPh sb="190" eb="193">
      <t>ハンセイテン</t>
    </rPh>
    <rPh sb="193" eb="194">
      <t>トウ</t>
    </rPh>
    <rPh sb="200" eb="202">
      <t>キロク</t>
    </rPh>
    <rPh sb="203" eb="204">
      <t>ノコ</t>
    </rPh>
    <rPh sb="207" eb="208">
      <t>ツト</t>
    </rPh>
    <phoneticPr fontId="2"/>
  </si>
  <si>
    <t>【確認した事実】
　利用者又はその家族に対して個別機能訓練計画の実施状況や個別機能訓練の効果等を説明した記録がなかった。
【法令または関係通知等】
　個別機能訓練加算を算定するにあたっては、機能訓練指導員等が利用者の居宅を訪問し、利用者の居宅での生活状況を確認した上で、個別機能訓練計画を作成すること。また、その後三月ごとに一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
【指摘事項・改善方法・報告事項等】
　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こと。
　</t>
    <rPh sb="76" eb="82">
      <t>コベツキノウクンレン</t>
    </rPh>
    <rPh sb="82" eb="84">
      <t>カサン</t>
    </rPh>
    <rPh sb="85" eb="87">
      <t>サンテイ</t>
    </rPh>
    <phoneticPr fontId="2"/>
  </si>
  <si>
    <t>【確認した事実】
　個別機能訓練に関する記録について、訓練実施時間、個別機能訓練実施者等の記録が抜けていた。
【法令または関係通知等】
　個別機能訓練加算を算定するにあたっては、機能訓練指導員等が共同して、利用者ごとに個別機能訓練計画に基づき、理学療法士等が計画的に機能訓練を行わなければならない。このとき、個別機能訓練に関する記録（個別機能訓練の目標、目標をふまえた訓練項目、訓練実施時間、個別機能訓練実施者等）は、利用者ごとに保管され、常に当該事業所の個別機能訓練従事者により閲覧が可能であるようにすること。
【指摘事項・改善方法・報告事項等】
　個別機能訓練に関する記録（個別機能訓練の目標、目標をふまえた訓練項目、訓練実施時間、個別機能訓練実施者等）を正しく行い、利用者ごとに保管すること。
　</t>
    <rPh sb="70" eb="72">
      <t>コベツ</t>
    </rPh>
    <rPh sb="72" eb="78">
      <t>キノウクンレンカサン</t>
    </rPh>
    <rPh sb="79" eb="81">
      <t>サンテイ</t>
    </rPh>
    <rPh sb="90" eb="97">
      <t>キノウクンレンシドウイン</t>
    </rPh>
    <rPh sb="97" eb="98">
      <t>ナド</t>
    </rPh>
    <rPh sb="99" eb="101">
      <t>キョウドウ</t>
    </rPh>
    <rPh sb="104" eb="107">
      <t>リヨウシャ</t>
    </rPh>
    <rPh sb="110" eb="118">
      <t>コベツキノウクンレンケイカク</t>
    </rPh>
    <rPh sb="119" eb="120">
      <t>モト</t>
    </rPh>
    <rPh sb="123" eb="128">
      <t>リガクリョウホウシ</t>
    </rPh>
    <rPh sb="128" eb="129">
      <t>ナド</t>
    </rPh>
    <rPh sb="130" eb="133">
      <t>ケイカクテキ</t>
    </rPh>
    <rPh sb="134" eb="138">
      <t>キノウクンレン</t>
    </rPh>
    <rPh sb="139" eb="140">
      <t>オコナ</t>
    </rPh>
    <rPh sb="332" eb="333">
      <t>タダ</t>
    </rPh>
    <rPh sb="335" eb="336">
      <t>オコナ</t>
    </rPh>
    <rPh sb="338" eb="341">
      <t>リヨウシャ</t>
    </rPh>
    <rPh sb="344" eb="346">
      <t>ホカン</t>
    </rPh>
    <phoneticPr fontId="1"/>
  </si>
  <si>
    <t>【確認した事実】
　一部の従業者について、介護職員処遇改善加算等に係る手当てを含めた額を時給として、最低賃金を上回るようにしていた。
【法令または関係通知等】
　処遇改善加算の目的等を踏まえ、最低賃金を満たした上で、賃金の引上げを行うことが望ましい。（平成30年度介護報酬改定に関するＱ＆Ａ（Vol.6）問7平成30年8月6日）
【指摘事項・改善方法・報告事項等】
　従業者の基本賃金は介護職員処遇改善加算等に係る手当てを含めない状態で最低賃金を上回るよう努めること。
　</t>
    <rPh sb="195" eb="199">
      <t>カイゴショクイン</t>
    </rPh>
    <rPh sb="205" eb="206">
      <t>ナド</t>
    </rPh>
    <rPh sb="207" eb="208">
      <t>カカ</t>
    </rPh>
    <rPh sb="209" eb="211">
      <t>テアテ</t>
    </rPh>
    <rPh sb="213" eb="214">
      <t>フク</t>
    </rPh>
    <phoneticPr fontId="2"/>
  </si>
  <si>
    <t>【確認した事実】
　機能訓練指導員を兼ねる看護職員の雇用契約書に、従事する業務の内容が正確に記載されていなかった。
【法令または関係通知等】
　通所介護事業者は、通所介護事業所ごとに、当該通所介護事業所の従業者によって通所介護を提供しなければならない。
【指摘事項・改善方法・報告事項等】
　従業者の雇用契約書、労働条件通知書等において、法令上の職種が分かるように記載すること。また、異動による配置換えの場合は辞令等で異動後の職種を明確にしておくこと。
　</t>
    <rPh sb="73" eb="75">
      <t>ツウショ</t>
    </rPh>
    <rPh sb="75" eb="77">
      <t>カイゴ</t>
    </rPh>
    <rPh sb="77" eb="80">
      <t>ジギョウシャ</t>
    </rPh>
    <rPh sb="82" eb="84">
      <t>ツウショ</t>
    </rPh>
    <rPh sb="84" eb="86">
      <t>カイゴ</t>
    </rPh>
    <rPh sb="86" eb="89">
      <t>ジギョウショ</t>
    </rPh>
    <rPh sb="93" eb="95">
      <t>トウガイ</t>
    </rPh>
    <rPh sb="95" eb="102">
      <t>ツウショカイゴジギョウショ</t>
    </rPh>
    <rPh sb="103" eb="106">
      <t>ジュウギョウシャ</t>
    </rPh>
    <rPh sb="211" eb="213">
      <t>イドウ</t>
    </rPh>
    <rPh sb="213" eb="214">
      <t>ゴ</t>
    </rPh>
    <phoneticPr fontId="2"/>
  </si>
  <si>
    <t>【確認した事実】
　食堂兼機能訓練室において、職員が事務作業を行っていた。
【法令または関係通知等】
　食堂及び機能訓練室は、それぞれ必要な広さを有するものとし、その合計した面積は、三平方メートルに当該通所介護事業所の利用定員（当該通所介護事業所において同時に指定通所介護の提供を受けることができる利用者の数の上限をいう。）を乗じて得た面積以上とすること。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る。
【指摘事項・改善方法・報告事項等】
　事務作業を行うスペースは食堂兼機能訓練室と区画を分け、その面積を食堂兼機能訓練室の面積から除くこと。その場合、区画の変更を届け出ること。
　</t>
    <rPh sb="181" eb="183">
      <t>ジョウキ</t>
    </rPh>
    <rPh sb="303" eb="305">
      <t>ジム</t>
    </rPh>
    <rPh sb="305" eb="307">
      <t>サギョウ</t>
    </rPh>
    <rPh sb="308" eb="309">
      <t>オコナ</t>
    </rPh>
    <rPh sb="315" eb="317">
      <t>ショクドウ</t>
    </rPh>
    <rPh sb="317" eb="318">
      <t>ケン</t>
    </rPh>
    <rPh sb="318" eb="320">
      <t>キノウ</t>
    </rPh>
    <rPh sb="320" eb="322">
      <t>クンレン</t>
    </rPh>
    <rPh sb="322" eb="323">
      <t>シツ</t>
    </rPh>
    <rPh sb="324" eb="326">
      <t>クカク</t>
    </rPh>
    <rPh sb="327" eb="328">
      <t>ワ</t>
    </rPh>
    <rPh sb="332" eb="334">
      <t>メンセキ</t>
    </rPh>
    <rPh sb="335" eb="337">
      <t>ショクドウ</t>
    </rPh>
    <rPh sb="337" eb="338">
      <t>ケン</t>
    </rPh>
    <rPh sb="338" eb="340">
      <t>キノウ</t>
    </rPh>
    <rPh sb="340" eb="342">
      <t>クンレン</t>
    </rPh>
    <rPh sb="342" eb="343">
      <t>シツ</t>
    </rPh>
    <rPh sb="344" eb="346">
      <t>メンセキ</t>
    </rPh>
    <rPh sb="348" eb="349">
      <t>ノゾ</t>
    </rPh>
    <rPh sb="355" eb="357">
      <t>バアイ</t>
    </rPh>
    <rPh sb="358" eb="360">
      <t>クカク</t>
    </rPh>
    <rPh sb="361" eb="363">
      <t>ヘンコウ</t>
    </rPh>
    <rPh sb="364" eb="365">
      <t>トド</t>
    </rPh>
    <rPh sb="366" eb="367">
      <t>デ</t>
    </rPh>
    <phoneticPr fontId="2"/>
  </si>
  <si>
    <t>【確認した事実】
　生活相談員が通所介護計画を作成していた。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【指摘事項・改善方法・報告事項等】
　通所介護計画については、必ず通所介護事業所の管理者が作成すること。
　なお、介護の提供に係る計画等の作成に関し経験のある者や、介護の提供について豊富な知識及び経験を有する者にそのとりまとめを行わせることは差し支えない。
　</t>
    <rPh sb="48" eb="50">
      <t>カイゴ</t>
    </rPh>
    <rPh sb="50" eb="52">
      <t>ジギョウ</t>
    </rPh>
    <rPh sb="52" eb="53">
      <t>ショ</t>
    </rPh>
    <rPh sb="54" eb="57">
      <t>カンリシャ</t>
    </rPh>
    <rPh sb="59" eb="62">
      <t>リヨウシャ</t>
    </rPh>
    <rPh sb="63" eb="65">
      <t>シンシン</t>
    </rPh>
    <rPh sb="66" eb="68">
      <t>ジョウキョウ</t>
    </rPh>
    <rPh sb="69" eb="71">
      <t>キボウ</t>
    </rPh>
    <rPh sb="71" eb="72">
      <t>オヨ</t>
    </rPh>
    <rPh sb="84" eb="85">
      <t>フ</t>
    </rPh>
    <rPh sb="89" eb="91">
      <t>キノウ</t>
    </rPh>
    <rPh sb="91" eb="93">
      <t>クンレン</t>
    </rPh>
    <rPh sb="93" eb="94">
      <t>トウ</t>
    </rPh>
    <rPh sb="95" eb="97">
      <t>モクヒョウ</t>
    </rPh>
    <rPh sb="98" eb="100">
      <t>トウガイ</t>
    </rPh>
    <rPh sb="100" eb="102">
      <t>モクヒョウ</t>
    </rPh>
    <rPh sb="103" eb="105">
      <t>タッセイ</t>
    </rPh>
    <rPh sb="110" eb="113">
      <t>グタイテキ</t>
    </rPh>
    <rPh sb="119" eb="121">
      <t>ナイヨウ</t>
    </rPh>
    <rPh sb="121" eb="122">
      <t>トウ</t>
    </rPh>
    <rPh sb="123" eb="125">
      <t>キサイ</t>
    </rPh>
    <rPh sb="134" eb="136">
      <t>サクセイ</t>
    </rPh>
    <rPh sb="179" eb="180">
      <t>カナラ</t>
    </rPh>
    <rPh sb="185" eb="187">
      <t>ジギョウ</t>
    </rPh>
    <rPh sb="187" eb="188">
      <t>ショ</t>
    </rPh>
    <rPh sb="189" eb="192">
      <t>カンリシャ</t>
    </rPh>
    <rPh sb="193" eb="195">
      <t>サクセイ</t>
    </rPh>
    <rPh sb="205" eb="207">
      <t>カイゴ</t>
    </rPh>
    <rPh sb="208" eb="210">
      <t>テイキョウ</t>
    </rPh>
    <rPh sb="211" eb="212">
      <t>カカ</t>
    </rPh>
    <rPh sb="213" eb="215">
      <t>ケイカク</t>
    </rPh>
    <rPh sb="215" eb="216">
      <t>トウ</t>
    </rPh>
    <rPh sb="217" eb="219">
      <t>サクセイ</t>
    </rPh>
    <rPh sb="220" eb="221">
      <t>カン</t>
    </rPh>
    <rPh sb="222" eb="224">
      <t>ケイケン</t>
    </rPh>
    <rPh sb="227" eb="228">
      <t>モノ</t>
    </rPh>
    <rPh sb="230" eb="232">
      <t>カイゴ</t>
    </rPh>
    <rPh sb="233" eb="235">
      <t>テイキョウ</t>
    </rPh>
    <rPh sb="239" eb="241">
      <t>ホウフ</t>
    </rPh>
    <rPh sb="242" eb="245">
      <t>チシキオヨ</t>
    </rPh>
    <rPh sb="246" eb="248">
      <t>ケイケン</t>
    </rPh>
    <rPh sb="249" eb="250">
      <t>ユウ</t>
    </rPh>
    <rPh sb="252" eb="253">
      <t>モノ</t>
    </rPh>
    <rPh sb="262" eb="263">
      <t>オコナ</t>
    </rPh>
    <rPh sb="269" eb="270">
      <t>サ</t>
    </rPh>
    <rPh sb="271" eb="272">
      <t>ツカ</t>
    </rPh>
    <phoneticPr fontId="2"/>
  </si>
  <si>
    <t>【確認した事実】
　勤務実績表において、生活相談員と介護職員を兼務する職員の勤務時間の切り分けがなされていなかった。また、個別機能訓練加算を取得しているにも関わらず、看護職員と機能訓練指導員を兼務する職員の勤務時間数を明確に切り分けて管理していなかった。
【法令または関係通知等】
　通所介護事業所ごとに、原則として月ごとの勤務表を作成し、通所介護従業者の日々の勤務時間、常勤・非常勤の別、専従の生活相談員、看護職員、介護職員及び機能訓練指導員の配置、管理者との兼務関係等を明確にする必要がある。
【指摘事項・改善方法・報告事項等】
　毎月作成する勤務の実績表において、生活相談員と介護職員を兼ねる場合、個別機能訓練加算を取得し、かつ、看護職員と機能訓練指導員を兼ねる場合は、勤務時間数を明確に切り分けて管理するとともに、それぞれの勤務時間数を勤務形態一覧表に記載すること。
　</t>
    <rPh sb="270" eb="272">
      <t>マイツキ</t>
    </rPh>
    <rPh sb="272" eb="274">
      <t>サクセイ</t>
    </rPh>
    <rPh sb="276" eb="278">
      <t>キンム</t>
    </rPh>
    <rPh sb="279" eb="281">
      <t>ジッセキ</t>
    </rPh>
    <rPh sb="281" eb="282">
      <t>ヒョウ</t>
    </rPh>
    <rPh sb="304" eb="306">
      <t>コベツ</t>
    </rPh>
    <rPh sb="306" eb="308">
      <t>キノウ</t>
    </rPh>
    <rPh sb="308" eb="310">
      <t>クンレン</t>
    </rPh>
    <rPh sb="310" eb="312">
      <t>カサン</t>
    </rPh>
    <rPh sb="313" eb="315">
      <t>シュトク</t>
    </rPh>
    <rPh sb="336" eb="338">
      <t>バアイ</t>
    </rPh>
    <phoneticPr fontId="2"/>
  </si>
  <si>
    <t xml:space="preserve">【確認した事実】
　個人情報の使用に係る同意書について、利用者家族の同意を得ていなかった。
【法令または関係通知等】
　通所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個人情報の使用同意書については、利用者及び利用者の家族の同意を得る必要があることに留意し、当該個人情報の使用同意書に、利用者の家族の同意欄を設けること。
</t>
    <rPh sb="61" eb="63">
      <t>ツウショ</t>
    </rPh>
    <rPh sb="63" eb="65">
      <t>カイゴ</t>
    </rPh>
    <rPh sb="65" eb="67">
      <t>ジギョウ</t>
    </rPh>
    <rPh sb="67" eb="68">
      <t>シャ</t>
    </rPh>
    <rPh sb="74" eb="79">
      <t>タントウシャカイギ</t>
    </rPh>
    <rPh sb="79" eb="80">
      <t>トウ</t>
    </rPh>
    <rPh sb="85" eb="88">
      <t>リヨウシャ</t>
    </rPh>
    <rPh sb="89" eb="93">
      <t>コジンジョウホウ</t>
    </rPh>
    <rPh sb="100" eb="103">
      <t>リヨウシャ</t>
    </rPh>
    <rPh sb="104" eb="106">
      <t>ドウイ</t>
    </rPh>
    <rPh sb="108" eb="111">
      <t>リヨウシャ</t>
    </rPh>
    <rPh sb="112" eb="114">
      <t>カゾク</t>
    </rPh>
    <rPh sb="115" eb="119">
      <t>コジンジョウホウ</t>
    </rPh>
    <rPh sb="120" eb="121">
      <t>モチ</t>
    </rPh>
    <rPh sb="123" eb="125">
      <t>バアイ</t>
    </rPh>
    <rPh sb="126" eb="130">
      <t>トウガイカゾク</t>
    </rPh>
    <rPh sb="131" eb="133">
      <t>ドウイ</t>
    </rPh>
    <rPh sb="140" eb="142">
      <t>ブンショ</t>
    </rPh>
    <rPh sb="145" eb="146">
      <t>エ</t>
    </rPh>
    <rPh sb="179" eb="183">
      <t>コジンジョウホウ</t>
    </rPh>
    <rPh sb="184" eb="189">
      <t>シヨウドウイショ</t>
    </rPh>
    <rPh sb="195" eb="198">
      <t>リヨウシャ</t>
    </rPh>
    <rPh sb="198" eb="199">
      <t>オヨ</t>
    </rPh>
    <rPh sb="200" eb="203">
      <t>リヨウシャ</t>
    </rPh>
    <rPh sb="204" eb="206">
      <t>カゾク</t>
    </rPh>
    <rPh sb="207" eb="209">
      <t>ドウイ</t>
    </rPh>
    <rPh sb="210" eb="211">
      <t>エ</t>
    </rPh>
    <rPh sb="212" eb="214">
      <t>ヒツヨウ</t>
    </rPh>
    <rPh sb="220" eb="222">
      <t>リュウイ</t>
    </rPh>
    <rPh sb="224" eb="226">
      <t>トウガイ</t>
    </rPh>
    <rPh sb="226" eb="230">
      <t>コジンジョウホウ</t>
    </rPh>
    <rPh sb="231" eb="236">
      <t>シヨウドウイショ</t>
    </rPh>
    <rPh sb="238" eb="241">
      <t>リヨウシャ</t>
    </rPh>
    <rPh sb="242" eb="244">
      <t>カゾク</t>
    </rPh>
    <rPh sb="245" eb="248">
      <t>ドウイラン</t>
    </rPh>
    <rPh sb="249" eb="250">
      <t>モウ</t>
    </rPh>
    <phoneticPr fontId="2"/>
  </si>
  <si>
    <t>【確認した事実】
　個別機能訓練計画の実施状況の把握（モニタリング）において、当該計画で設定した目標を既に達成したと評価しているにもかかわらず、目標を変更することなく、数年間同内容の計画としていた。
【法令または関係通知等】
　個別機能訓練加算を算定するにあたっては、機能訓練指導員等が共同して、利用者ごとに個別機能訓練計画を作成し、当該計画に基づき、理学療法士等が計画的に機能訓練を行わなけらばならない。
【指摘事項・改善方法・報告事項等】
　個別機能訓練計画において設定した目標を達成した場合は、新たな目標を設定するなど、適切に見直しを行うこと。
　</t>
  </si>
  <si>
    <t>【確認した事実】
　就業場所の変更、業務内容の変更について、従業者に辞令等を交付していなかった。
【法令または関係通知等】
　通所リハビリテーション事業者は、利用者に対し、適切な通所リハビリテーションを提供できるよう、従業者の勤務の体制を定めておかなければならない。
　また、使用者は、労働条件の変更に際し、労働者に対して勤務場所、業務内等について変更内容を通知すること。
【指摘事項・改善方法・報告事項等】
　業務内容について変更する場合は、辞令や労働条件変更通知書等により従業者に通知すること。
　</t>
    <rPh sb="64" eb="66">
      <t>ツウショ</t>
    </rPh>
    <rPh sb="75" eb="77">
      <t>ジギョウ</t>
    </rPh>
    <rPh sb="77" eb="78">
      <t>シャ</t>
    </rPh>
    <rPh sb="80" eb="83">
      <t>リヨウシャ</t>
    </rPh>
    <rPh sb="90" eb="92">
      <t>ツウショ</t>
    </rPh>
    <phoneticPr fontId="1"/>
  </si>
  <si>
    <t>【確認した事実】
　時間延長サービス加算の算定に係る届出をしていたが、当該加算の算定要件に適合していなかった。
【法令または関係通知等】
　日常生活上の世話を行った後に引き続き、所用時間７時間以上８時間未満の通所リハビリテーションを行った場合又は所要時間７時間以上８時間未満の通所リハビリテーションを行った後に引き続き日常生活上の世話を行った場合であって、当該通所リハビリテーションの所要時間と当該通所リハビリテーションの前後に行った日常生活上の世話の所要時間を通算した時間が、８時間以上となった場合、時間延長サービス加算を算定することができる。
【指摘事項・改善方法・報告事項等】
　時間延長サービス加算を算定するにあたっては、対象となる通所リハビリテーション事業所のサービス提供時間が７時間以上確保されていなければならない。
　従って、対象事業所においては時間延長サービス加算の算定要件に適合しないため、当該加算の取下げに係る届出書を提出すること。
　</t>
    <rPh sb="71" eb="75">
      <t>ニチジョウセイカツ</t>
    </rPh>
    <rPh sb="75" eb="76">
      <t>ジョウ</t>
    </rPh>
    <rPh sb="77" eb="79">
      <t>セワ</t>
    </rPh>
    <rPh sb="80" eb="81">
      <t>オコナ</t>
    </rPh>
    <rPh sb="83" eb="84">
      <t>アト</t>
    </rPh>
    <rPh sb="85" eb="86">
      <t>ヒ</t>
    </rPh>
    <rPh sb="87" eb="88">
      <t>ツヅ</t>
    </rPh>
    <rPh sb="90" eb="92">
      <t>ショヨウ</t>
    </rPh>
    <rPh sb="92" eb="94">
      <t>ジカン</t>
    </rPh>
    <rPh sb="95" eb="97">
      <t>ジカン</t>
    </rPh>
    <rPh sb="97" eb="99">
      <t>イジョウ</t>
    </rPh>
    <rPh sb="100" eb="102">
      <t>ジカン</t>
    </rPh>
    <rPh sb="102" eb="104">
      <t>ミマン</t>
    </rPh>
    <rPh sb="105" eb="107">
      <t>ツウショ</t>
    </rPh>
    <rPh sb="117" eb="118">
      <t>オコナ</t>
    </rPh>
    <rPh sb="120" eb="122">
      <t>バアイ</t>
    </rPh>
    <rPh sb="122" eb="123">
      <t>マタ</t>
    </rPh>
    <rPh sb="124" eb="128">
      <t>ショヨウジカン</t>
    </rPh>
    <rPh sb="129" eb="131">
      <t>ジカン</t>
    </rPh>
    <rPh sb="131" eb="133">
      <t>イジョウ</t>
    </rPh>
    <rPh sb="134" eb="136">
      <t>ジカン</t>
    </rPh>
    <rPh sb="136" eb="138">
      <t>ミマン</t>
    </rPh>
    <rPh sb="139" eb="141">
      <t>ツウショ</t>
    </rPh>
    <rPh sb="151" eb="152">
      <t>オコナ</t>
    </rPh>
    <rPh sb="154" eb="155">
      <t>アト</t>
    </rPh>
    <rPh sb="156" eb="157">
      <t>ヒ</t>
    </rPh>
    <rPh sb="158" eb="159">
      <t>ツヅ</t>
    </rPh>
    <rPh sb="160" eb="164">
      <t>ニチジョウセイカツ</t>
    </rPh>
    <rPh sb="164" eb="165">
      <t>ジョウ</t>
    </rPh>
    <rPh sb="166" eb="168">
      <t>セワ</t>
    </rPh>
    <rPh sb="169" eb="170">
      <t>オコナ</t>
    </rPh>
    <rPh sb="172" eb="174">
      <t>バアイ</t>
    </rPh>
    <rPh sb="179" eb="181">
      <t>トウガイ</t>
    </rPh>
    <rPh sb="181" eb="183">
      <t>ツウショ</t>
    </rPh>
    <rPh sb="193" eb="195">
      <t>ショヨウ</t>
    </rPh>
    <rPh sb="195" eb="197">
      <t>ジカン</t>
    </rPh>
    <rPh sb="198" eb="202">
      <t>トウガイツウショ</t>
    </rPh>
    <rPh sb="212" eb="214">
      <t>ゼンゴ</t>
    </rPh>
    <rPh sb="215" eb="216">
      <t>オコナ</t>
    </rPh>
    <rPh sb="218" eb="223">
      <t>ニチジョウセイカツジョウ</t>
    </rPh>
    <rPh sb="224" eb="226">
      <t>セワ</t>
    </rPh>
    <rPh sb="227" eb="231">
      <t>ショヨウジカン</t>
    </rPh>
    <rPh sb="232" eb="234">
      <t>ツウサン</t>
    </rPh>
    <rPh sb="236" eb="238">
      <t>ジカン</t>
    </rPh>
    <rPh sb="241" eb="243">
      <t>ジカン</t>
    </rPh>
    <rPh sb="243" eb="245">
      <t>イジョウ</t>
    </rPh>
    <rPh sb="249" eb="251">
      <t>バアイ</t>
    </rPh>
    <rPh sb="252" eb="254">
      <t>ジカンエ</t>
    </rPh>
    <rPh sb="254" eb="262">
      <t>ンチョウサービスカサン</t>
    </rPh>
    <rPh sb="263" eb="265">
      <t>サンテイ</t>
    </rPh>
    <rPh sb="295" eb="297">
      <t>ジカンエ</t>
    </rPh>
    <rPh sb="297" eb="305">
      <t>ンチョウサービスカサン</t>
    </rPh>
    <rPh sb="306" eb="308">
      <t>サンテイ</t>
    </rPh>
    <rPh sb="317" eb="319">
      <t>タイショウ</t>
    </rPh>
    <rPh sb="322" eb="324">
      <t>ツウショ</t>
    </rPh>
    <rPh sb="333" eb="336">
      <t>ジギョウショ</t>
    </rPh>
    <rPh sb="341" eb="343">
      <t>テイキョウ</t>
    </rPh>
    <rPh sb="343" eb="345">
      <t>ジカン</t>
    </rPh>
    <rPh sb="347" eb="351">
      <t>ジカンイジョウ</t>
    </rPh>
    <rPh sb="351" eb="353">
      <t>カクホ</t>
    </rPh>
    <rPh sb="368" eb="369">
      <t>シタガ</t>
    </rPh>
    <rPh sb="372" eb="377">
      <t>タイショウジギョウショ</t>
    </rPh>
    <rPh sb="382" eb="384">
      <t>ジカンエ</t>
    </rPh>
    <rPh sb="384" eb="392">
      <t>ンチョウサービスカサン</t>
    </rPh>
    <rPh sb="393" eb="395">
      <t>サンテイ</t>
    </rPh>
    <rPh sb="395" eb="397">
      <t>ヨウケン</t>
    </rPh>
    <rPh sb="398" eb="400">
      <t>テキゴウ</t>
    </rPh>
    <rPh sb="406" eb="408">
      <t>トウガイ</t>
    </rPh>
    <rPh sb="408" eb="410">
      <t>カサン</t>
    </rPh>
    <rPh sb="411" eb="413">
      <t>トリサ</t>
    </rPh>
    <rPh sb="415" eb="416">
      <t>カカ</t>
    </rPh>
    <rPh sb="417" eb="419">
      <t>トドケデ</t>
    </rPh>
    <rPh sb="419" eb="420">
      <t>ショ</t>
    </rPh>
    <rPh sb="421" eb="423">
      <t>テイシュツ</t>
    </rPh>
    <phoneticPr fontId="1"/>
  </si>
  <si>
    <t>【確認した事実】
　一部の従業者の資格者証（介護福祉士）が確認できなかった。
【法令または関係通知等】
　短期入所生活介護事業者は、利用者に対し適切な短期入所生活介護を提提供できるよう、短期入所生活介護事業所ごとに従業者の勤務の体制を定めておかなけれならない。
【指摘事項・改善方法・報告事項等】
  従業者の資格者証は原本を確認し、その写しを保管すること。
　</t>
    <rPh sb="54" eb="56">
      <t>タンキ</t>
    </rPh>
    <rPh sb="56" eb="58">
      <t>ニュウショ</t>
    </rPh>
    <rPh sb="58" eb="60">
      <t>セイカツ</t>
    </rPh>
    <rPh sb="60" eb="62">
      <t>カイゴ</t>
    </rPh>
    <rPh sb="62" eb="65">
      <t>ジギョウシャ</t>
    </rPh>
    <rPh sb="67" eb="69">
      <t>リヨウ</t>
    </rPh>
    <rPh sb="76" eb="78">
      <t>タンキ</t>
    </rPh>
    <rPh sb="78" eb="80">
      <t>ニュウショ</t>
    </rPh>
    <rPh sb="80" eb="82">
      <t>セイカツ</t>
    </rPh>
    <rPh sb="82" eb="84">
      <t>カイゴ</t>
    </rPh>
    <rPh sb="94" eb="96">
      <t>タンキ</t>
    </rPh>
    <rPh sb="96" eb="98">
      <t>ニュウショ</t>
    </rPh>
    <rPh sb="98" eb="100">
      <t>セイカツ</t>
    </rPh>
    <rPh sb="100" eb="102">
      <t>カイゴ</t>
    </rPh>
    <rPh sb="102" eb="105">
      <t>ジギョウショ</t>
    </rPh>
    <phoneticPr fontId="2"/>
  </si>
  <si>
    <t>【確認した事実】
　嘱託医が定期的に業務を行っているが、嘱託医契約書に利用者等の秘密保持の規定がなかった。
【法令または関係通知等】
　短期入所生活介護事業所の従業者は、正当な理由がなく、その業務上知り得た利用者又はその家族の秘密を漏らしてはならない。
【指摘事項・改善方法・報告事項等】
　嘱託医についても、嘱託医契約書に秘密保持の規定を設ける等、他の従業者と同様に秘密保持の措置を講じること。
　</t>
    <rPh sb="14" eb="17">
      <t>テイキテキ</t>
    </rPh>
    <rPh sb="157" eb="159">
      <t>ショクタク</t>
    </rPh>
    <rPh sb="159" eb="160">
      <t>イ</t>
    </rPh>
    <rPh sb="160" eb="162">
      <t>ケイヤク</t>
    </rPh>
    <rPh sb="162" eb="163">
      <t>ショ</t>
    </rPh>
    <rPh sb="164" eb="166">
      <t>ヒミツ</t>
    </rPh>
    <rPh sb="166" eb="168">
      <t>ホジ</t>
    </rPh>
    <rPh sb="169" eb="171">
      <t>キテイ</t>
    </rPh>
    <rPh sb="172" eb="173">
      <t>モウ</t>
    </rPh>
    <rPh sb="175" eb="176">
      <t>トウ</t>
    </rPh>
    <rPh sb="177" eb="178">
      <t>タ</t>
    </rPh>
    <rPh sb="179" eb="182">
      <t>ジュウギョウシャ</t>
    </rPh>
    <rPh sb="183" eb="185">
      <t>ドウヨウ</t>
    </rPh>
    <rPh sb="186" eb="188">
      <t>ヒミツ</t>
    </rPh>
    <rPh sb="188" eb="190">
      <t>ホジ</t>
    </rPh>
    <rPh sb="191" eb="193">
      <t>ソチ</t>
    </rPh>
    <phoneticPr fontId="1"/>
  </si>
  <si>
    <t>【確認した事実】
　管理者が短期入所生活介護計画を作成していなかった。
【法令または関係通知等】
　短期入所生活介護事業所の管理者は、相当期間以上にわたり継続して入所することが予定される利用者については、利用者の心身の状況、希望及びその置かれている環境を踏まえて、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【指摘事項・改善方法・報告事項等】
　管理者は、すべての利用者について、短期入所生活介護計画を作成すること。
　</t>
    <rPh sb="51" eb="59">
      <t>タンキニュウショセイカツカイゴ</t>
    </rPh>
    <rPh sb="59" eb="62">
      <t>ジギョウショ</t>
    </rPh>
    <rPh sb="63" eb="66">
      <t>カンリシャ</t>
    </rPh>
    <rPh sb="68" eb="70">
      <t>ソウトウ</t>
    </rPh>
    <rPh sb="70" eb="72">
      <t>キカン</t>
    </rPh>
    <rPh sb="72" eb="74">
      <t>イジョウ</t>
    </rPh>
    <rPh sb="78" eb="80">
      <t>ケイゾク</t>
    </rPh>
    <rPh sb="82" eb="84">
      <t>ニュウショ</t>
    </rPh>
    <rPh sb="89" eb="91">
      <t>ヨテイ</t>
    </rPh>
    <rPh sb="94" eb="97">
      <t>リヨウシャ</t>
    </rPh>
    <rPh sb="103" eb="106">
      <t>リヨウシャ</t>
    </rPh>
    <rPh sb="107" eb="109">
      <t>シンシン</t>
    </rPh>
    <rPh sb="110" eb="112">
      <t>ジョウキョウ</t>
    </rPh>
    <rPh sb="113" eb="115">
      <t>キボウ</t>
    </rPh>
    <rPh sb="115" eb="116">
      <t>オヨ</t>
    </rPh>
    <rPh sb="119" eb="120">
      <t>オ</t>
    </rPh>
    <rPh sb="125" eb="127">
      <t>カンキョウ</t>
    </rPh>
    <rPh sb="128" eb="129">
      <t>フ</t>
    </rPh>
    <rPh sb="133" eb="141">
      <t>タンキニュウショセイカツカイゴ</t>
    </rPh>
    <rPh sb="142" eb="144">
      <t>テイキョウ</t>
    </rPh>
    <rPh sb="145" eb="147">
      <t>カイシ</t>
    </rPh>
    <rPh sb="147" eb="148">
      <t>マエ</t>
    </rPh>
    <rPh sb="150" eb="153">
      <t>シュウリョウゴ</t>
    </rPh>
    <rPh sb="154" eb="155">
      <t>イタ</t>
    </rPh>
    <rPh sb="159" eb="162">
      <t>リヨウシャ</t>
    </rPh>
    <rPh sb="163" eb="165">
      <t>リヨウ</t>
    </rPh>
    <rPh sb="172" eb="175">
      <t>ケイゾクセイ</t>
    </rPh>
    <rPh sb="176" eb="178">
      <t>ハイリョ</t>
    </rPh>
    <rPh sb="181" eb="182">
      <t>ホカ</t>
    </rPh>
    <rPh sb="183" eb="191">
      <t>タンキニュウショセイカツカイゴ</t>
    </rPh>
    <rPh sb="191" eb="194">
      <t>ジュウギョウシャ</t>
    </rPh>
    <rPh sb="195" eb="197">
      <t>キョウギ</t>
    </rPh>
    <rPh sb="198" eb="199">
      <t>ウエ</t>
    </rPh>
    <rPh sb="205" eb="207">
      <t>モクヒョウ</t>
    </rPh>
    <rPh sb="208" eb="210">
      <t>トウガイ</t>
    </rPh>
    <rPh sb="210" eb="212">
      <t>モクヒョウ</t>
    </rPh>
    <rPh sb="213" eb="215">
      <t>タッセイ</t>
    </rPh>
    <rPh sb="220" eb="223">
      <t>グタイテキ</t>
    </rPh>
    <rPh sb="229" eb="231">
      <t>ナイヨウ</t>
    </rPh>
    <rPh sb="231" eb="232">
      <t>トウ</t>
    </rPh>
    <rPh sb="233" eb="235">
      <t>キサイ</t>
    </rPh>
    <rPh sb="237" eb="247">
      <t>タンキニュウショセイカツカイゴケイカク</t>
    </rPh>
    <rPh sb="248" eb="250">
      <t>サクセイ</t>
    </rPh>
    <rPh sb="281" eb="284">
      <t>カンリシャ</t>
    </rPh>
    <rPh sb="290" eb="293">
      <t>リヨウシャ</t>
    </rPh>
    <rPh sb="298" eb="308">
      <t>タンキニュウショセイカツカイゴケイカク</t>
    </rPh>
    <rPh sb="309" eb="311">
      <t>サクセイ</t>
    </rPh>
    <phoneticPr fontId="2"/>
  </si>
  <si>
    <t>【確認した事実】
　医療機関との間で嘱託医契約書を結んでいるが、医師名が特定されていなかった。また、契約書に記載されている勤務頻度と実際の勤務頻度に相違があった。出勤簿に記載されている医師の出勤時間が実態と相違するものであった。
【法令または関係通知等】
　短期入所生活介護事業者は、１以上の医師を配置しなければならない
【指摘事項・改善方法・報告事項等】
　医師は従業者として配置されるものであるため、嘱託医契約書は従事する医師が特定されるよう医師名を記載したものとすること。また、契約内容に相違があるのであれば、実態と合った契約を交わすこと。出勤簿は医師が実際に勤務を行った勤務時間を記入すること。
　</t>
    <rPh sb="249" eb="251">
      <t>ソウイ</t>
    </rPh>
    <rPh sb="260" eb="262">
      <t>ジッタイ</t>
    </rPh>
    <rPh sb="263" eb="264">
      <t>ア</t>
    </rPh>
    <rPh sb="291" eb="295">
      <t>キンムジカン</t>
    </rPh>
    <phoneticPr fontId="2"/>
  </si>
  <si>
    <t>【確認した事実】
　最新の介護支援専門員証が、事業所に保管されていなかった。
【法令または関係通知等】
　短期入所生活介護事業者は、利用者に対し適切な短期入所生活介護を提供できるよう、短期入所生活介護事業所ごとに従業者の勤務の体制を定めておかなければならない。
【指摘事項・改善方法・報告事項等】
　最新の介護支援専門員証を、事業所にて適切に保管すること。
　</t>
    <rPh sb="10" eb="12">
      <t>サイシン</t>
    </rPh>
    <rPh sb="13" eb="21">
      <t>カイゴシエンセンモンインショウ</t>
    </rPh>
    <rPh sb="23" eb="26">
      <t>ジギョウショ</t>
    </rPh>
    <rPh sb="27" eb="29">
      <t>ホカン</t>
    </rPh>
    <rPh sb="54" eb="58">
      <t>タンキニュウショ</t>
    </rPh>
    <rPh sb="58" eb="62">
      <t>セイカツカイゴ</t>
    </rPh>
    <rPh sb="62" eb="65">
      <t>ジギョウシャ</t>
    </rPh>
    <rPh sb="67" eb="70">
      <t>リヨウシャ</t>
    </rPh>
    <rPh sb="71" eb="72">
      <t>タイ</t>
    </rPh>
    <rPh sb="73" eb="75">
      <t>テキセツ</t>
    </rPh>
    <rPh sb="76" eb="84">
      <t>タンキニュウショセイカツカイゴ</t>
    </rPh>
    <rPh sb="85" eb="87">
      <t>テイキョウ</t>
    </rPh>
    <rPh sb="93" eb="101">
      <t>タンキニュウショセイカツカイゴ</t>
    </rPh>
    <rPh sb="101" eb="104">
      <t>ジギョウショ</t>
    </rPh>
    <rPh sb="107" eb="110">
      <t>ジュウギョウシャ</t>
    </rPh>
    <rPh sb="111" eb="113">
      <t>キンム</t>
    </rPh>
    <rPh sb="114" eb="116">
      <t>タイセイ</t>
    </rPh>
    <rPh sb="117" eb="118">
      <t>サダ</t>
    </rPh>
    <rPh sb="152" eb="154">
      <t>サイシン</t>
    </rPh>
    <rPh sb="155" eb="163">
      <t>カイゴシエンセンモンインショウ</t>
    </rPh>
    <rPh sb="165" eb="168">
      <t>ジギョウショ</t>
    </rPh>
    <rPh sb="170" eb="172">
      <t>テキセツ</t>
    </rPh>
    <rPh sb="173" eb="175">
      <t>ホカン</t>
    </rPh>
    <phoneticPr fontId="2"/>
  </si>
  <si>
    <t>【確認した事実】
　医療機関との間で嘱託医契約書を結んでいるが、医師名が特定されていなかった。また、出勤簿に時間の記載がなかった。
【法令または関係通知等】
　短期入所生活介護事業者は、１以上の医師を配置しなければならない
【指摘事項・改善方法・報告事項等】
　医師は従業者として配置されるものであるため、嘱託医契約書は従事する医師が特定されるよう医師名を記載したものとすること。また、出勤簿に医師が実際に勤務を行った勤務時間を記入すること。
　</t>
    <rPh sb="211" eb="215">
      <t>キンムジカン</t>
    </rPh>
    <phoneticPr fontId="2"/>
  </si>
  <si>
    <t>【確認した事実】
　嘱託医について、嘱託医契約書等に秘密保持の規定がなかった。
【法令または関係通知等】
　短期入所生活介護事業者は、当該短期入所生活介護事業所の従業者であった者が、正当な理由がなく、その業務上知り得た利用者又はその家族の秘密を漏らすことがないよう、必要な措置を講じなければならない。
【指摘事項・改善方法・報告事項等】
　医師についても秘密保持の措置を講じること。
　</t>
    <rPh sb="10" eb="12">
      <t>ショクタク</t>
    </rPh>
    <rPh sb="12" eb="13">
      <t>イ</t>
    </rPh>
    <rPh sb="18" eb="20">
      <t>ショクタク</t>
    </rPh>
    <rPh sb="20" eb="21">
      <t>イ</t>
    </rPh>
    <rPh sb="21" eb="23">
      <t>ケイヤク</t>
    </rPh>
    <rPh sb="23" eb="24">
      <t>ショ</t>
    </rPh>
    <rPh sb="24" eb="25">
      <t>トウ</t>
    </rPh>
    <rPh sb="26" eb="28">
      <t>ヒミツ</t>
    </rPh>
    <rPh sb="28" eb="30">
      <t>ホジ</t>
    </rPh>
    <rPh sb="31" eb="33">
      <t>キテイ</t>
    </rPh>
    <rPh sb="55" eb="57">
      <t>タンキ</t>
    </rPh>
    <rPh sb="57" eb="59">
      <t>ニュウショ</t>
    </rPh>
    <rPh sb="59" eb="61">
      <t>セイカツ</t>
    </rPh>
    <rPh sb="61" eb="63">
      <t>カイゴ</t>
    </rPh>
    <rPh sb="63" eb="66">
      <t>ジギョウシャ</t>
    </rPh>
    <rPh sb="68" eb="70">
      <t>トウガイ</t>
    </rPh>
    <rPh sb="70" eb="72">
      <t>タンキ</t>
    </rPh>
    <rPh sb="72" eb="74">
      <t>ニュウショ</t>
    </rPh>
    <rPh sb="74" eb="76">
      <t>セイカツ</t>
    </rPh>
    <rPh sb="76" eb="78">
      <t>カイゴ</t>
    </rPh>
    <rPh sb="78" eb="81">
      <t>ジギョウショ</t>
    </rPh>
    <rPh sb="110" eb="112">
      <t>リヨウ</t>
    </rPh>
    <rPh sb="172" eb="174">
      <t>イシ</t>
    </rPh>
    <rPh sb="179" eb="181">
      <t>ヒミツ</t>
    </rPh>
    <rPh sb="181" eb="183">
      <t>ホジ</t>
    </rPh>
    <rPh sb="184" eb="186">
      <t>ソチ</t>
    </rPh>
    <rPh sb="187" eb="188">
      <t>コウ</t>
    </rPh>
    <phoneticPr fontId="2"/>
  </si>
  <si>
    <t>【確認した事実】
　管理者以外の者が、短期入所生活介護計画を作成していた。
【法令または関係通知等】
　短期入所生活介護事業所の管理者は、相当期間以上にわたり継続して入所することが予定される利用者については、利用者の心身の状況、希望及びその置かれている環境を踏まえて、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【指摘事項・改善方法・報告事項等】
　管理者が短期入所生活介護計画を作成しなければならないことに留意すること。
　</t>
    <rPh sb="53" eb="61">
      <t>タンキニュウショセイカツカイゴ</t>
    </rPh>
    <rPh sb="61" eb="64">
      <t>ジギョウショ</t>
    </rPh>
    <rPh sb="65" eb="68">
      <t>カンリシャ</t>
    </rPh>
    <rPh sb="70" eb="72">
      <t>ソウトウ</t>
    </rPh>
    <rPh sb="72" eb="74">
      <t>キカン</t>
    </rPh>
    <rPh sb="74" eb="76">
      <t>イジョウ</t>
    </rPh>
    <rPh sb="80" eb="82">
      <t>ケイゾク</t>
    </rPh>
    <rPh sb="84" eb="86">
      <t>ニュウショ</t>
    </rPh>
    <rPh sb="91" eb="93">
      <t>ヨテイ</t>
    </rPh>
    <rPh sb="96" eb="99">
      <t>リヨウシャ</t>
    </rPh>
    <rPh sb="105" eb="108">
      <t>リヨウシャ</t>
    </rPh>
    <rPh sb="109" eb="111">
      <t>シンシン</t>
    </rPh>
    <rPh sb="112" eb="114">
      <t>ジョウキョウ</t>
    </rPh>
    <rPh sb="115" eb="117">
      <t>キボウ</t>
    </rPh>
    <rPh sb="117" eb="118">
      <t>オヨ</t>
    </rPh>
    <rPh sb="135" eb="143">
      <t>タンキニュウショセイカツカイゴ</t>
    </rPh>
    <rPh sb="144" eb="146">
      <t>テイキョウ</t>
    </rPh>
    <rPh sb="147" eb="149">
      <t>カイシ</t>
    </rPh>
    <rPh sb="149" eb="150">
      <t>マエ</t>
    </rPh>
    <rPh sb="152" eb="155">
      <t>シュウリョウゴ</t>
    </rPh>
    <rPh sb="156" eb="157">
      <t>イタ</t>
    </rPh>
    <rPh sb="161" eb="164">
      <t>リヨウシャ</t>
    </rPh>
    <rPh sb="165" eb="167">
      <t>リヨウ</t>
    </rPh>
    <rPh sb="174" eb="177">
      <t>ケイゾクセイ</t>
    </rPh>
    <rPh sb="178" eb="180">
      <t>ハイリョ</t>
    </rPh>
    <rPh sb="183" eb="184">
      <t>ホカ</t>
    </rPh>
    <rPh sb="185" eb="193">
      <t>タンキニュウショセイカツカイゴ</t>
    </rPh>
    <rPh sb="193" eb="196">
      <t>ジュウギョウシャ</t>
    </rPh>
    <rPh sb="197" eb="199">
      <t>キョウギ</t>
    </rPh>
    <rPh sb="200" eb="201">
      <t>ウエ</t>
    </rPh>
    <rPh sb="207" eb="209">
      <t>モクヒョウ</t>
    </rPh>
    <rPh sb="210" eb="214">
      <t>トウガイモクヒョウ</t>
    </rPh>
    <rPh sb="215" eb="217">
      <t>タッセイ</t>
    </rPh>
    <rPh sb="222" eb="225">
      <t>グタイテキ</t>
    </rPh>
    <rPh sb="231" eb="233">
      <t>ナイヨウ</t>
    </rPh>
    <rPh sb="233" eb="234">
      <t>トウ</t>
    </rPh>
    <rPh sb="235" eb="237">
      <t>キサイ</t>
    </rPh>
    <rPh sb="239" eb="249">
      <t>タンキニュウショセイカツカイゴケイカク</t>
    </rPh>
    <rPh sb="250" eb="252">
      <t>サクセイ</t>
    </rPh>
    <rPh sb="284" eb="287">
      <t>カンリシャ</t>
    </rPh>
    <rPh sb="288" eb="298">
      <t>タンキニュウショセイカツカイゴケイカク</t>
    </rPh>
    <rPh sb="299" eb="301">
      <t>サクセイ</t>
    </rPh>
    <rPh sb="313" eb="315">
      <t>リュウイ</t>
    </rPh>
    <phoneticPr fontId="2"/>
  </si>
  <si>
    <t>【確認した事実】
　管理者が、短期入所生活介護計画を作成していなかった。
【法令または関係通知等】
　短期入所生活介護事業所の管理者は、相当期間以上にわたり継続して入所することが予定される利用者については、利用者の心身の状況、希望及びその置かれている環境を踏まえて、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【指摘事項・改善方法・報告事項等】
　管理者が、短期入所生活介護計画を作成すること。
　</t>
    <rPh sb="52" eb="60">
      <t>タンキニュウショセイカツカイゴ</t>
    </rPh>
    <rPh sb="60" eb="62">
      <t>ジギョウ</t>
    </rPh>
    <rPh sb="62" eb="63">
      <t>ショ</t>
    </rPh>
    <rPh sb="64" eb="67">
      <t>カンリシャ</t>
    </rPh>
    <rPh sb="69" eb="71">
      <t>ソウトウ</t>
    </rPh>
    <rPh sb="71" eb="73">
      <t>キカン</t>
    </rPh>
    <rPh sb="73" eb="75">
      <t>イジョウ</t>
    </rPh>
    <rPh sb="79" eb="81">
      <t>ケイゾク</t>
    </rPh>
    <rPh sb="83" eb="85">
      <t>ニュウショ</t>
    </rPh>
    <rPh sb="90" eb="92">
      <t>ヨテイ</t>
    </rPh>
    <rPh sb="95" eb="98">
      <t>リヨウシャ</t>
    </rPh>
    <rPh sb="104" eb="107">
      <t>リヨウシャ</t>
    </rPh>
    <rPh sb="108" eb="110">
      <t>シンシン</t>
    </rPh>
    <rPh sb="111" eb="113">
      <t>ジョウキョウ</t>
    </rPh>
    <rPh sb="114" eb="116">
      <t>キボウ</t>
    </rPh>
    <rPh sb="116" eb="117">
      <t>オヨ</t>
    </rPh>
    <rPh sb="120" eb="121">
      <t>オ</t>
    </rPh>
    <rPh sb="126" eb="128">
      <t>カンキョウ</t>
    </rPh>
    <rPh sb="129" eb="130">
      <t>フ</t>
    </rPh>
    <rPh sb="134" eb="142">
      <t>タンキニュウショセイカツカイゴ</t>
    </rPh>
    <rPh sb="143" eb="145">
      <t>テイキョウ</t>
    </rPh>
    <rPh sb="146" eb="148">
      <t>カイシ</t>
    </rPh>
    <rPh sb="148" eb="149">
      <t>マエ</t>
    </rPh>
    <rPh sb="151" eb="154">
      <t>シュウリョウゴ</t>
    </rPh>
    <rPh sb="155" eb="156">
      <t>イタ</t>
    </rPh>
    <rPh sb="160" eb="163">
      <t>リヨウシャ</t>
    </rPh>
    <rPh sb="164" eb="166">
      <t>リヨウ</t>
    </rPh>
    <rPh sb="173" eb="176">
      <t>ケイゾクセイ</t>
    </rPh>
    <rPh sb="177" eb="179">
      <t>ハイリョ</t>
    </rPh>
    <rPh sb="182" eb="183">
      <t>ホカ</t>
    </rPh>
    <rPh sb="184" eb="192">
      <t>タンキニュウショセイカツカイゴ</t>
    </rPh>
    <rPh sb="192" eb="195">
      <t>ジュウギョウシャ</t>
    </rPh>
    <rPh sb="196" eb="198">
      <t>キョウギ</t>
    </rPh>
    <rPh sb="199" eb="200">
      <t>ウエ</t>
    </rPh>
    <rPh sb="206" eb="208">
      <t>モクヒョウ</t>
    </rPh>
    <rPh sb="209" eb="213">
      <t>トウガイモクヒョウ</t>
    </rPh>
    <rPh sb="214" eb="216">
      <t>タッセイ</t>
    </rPh>
    <rPh sb="221" eb="224">
      <t>グタイテキ</t>
    </rPh>
    <rPh sb="230" eb="232">
      <t>ナイヨウ</t>
    </rPh>
    <rPh sb="232" eb="233">
      <t>トウ</t>
    </rPh>
    <rPh sb="234" eb="236">
      <t>キサイ</t>
    </rPh>
    <rPh sb="238" eb="246">
      <t>タンキニュウショセイカツカイゴ</t>
    </rPh>
    <rPh sb="246" eb="248">
      <t>ケイカク</t>
    </rPh>
    <rPh sb="249" eb="251">
      <t>サクセイ</t>
    </rPh>
    <rPh sb="282" eb="285">
      <t>カンリシャ</t>
    </rPh>
    <rPh sb="287" eb="297">
      <t>タンキニュウショセイカツカイゴケイカク</t>
    </rPh>
    <rPh sb="298" eb="300">
      <t>サクセイ</t>
    </rPh>
    <phoneticPr fontId="2"/>
  </si>
  <si>
    <t>【確認した事実】
　一部の利用者について、週間サービス計画表や２４時間シートを作成していなかった。
【法令または関係通知等】
　短期入所生活介護事業所の管理者は、相当期間以上にわたり継続して入所することが予定される利用者については、利用者の心身の状況、希望及びその置かれている環境を踏まえて、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【指摘事項・改善方法・報告事項等】
　２４時間シート等は、ユニットケアや個別ケアを実践するに当たり、利用者の生活リズムを把握するために有用なものであるため、全ての入所者について２４時間シートを作成すること。
　その際、従業者の介護マニュアル（何時だから何をしなければならないといった使い方）として使用しないように注意すること。
　</t>
    <rPh sb="297" eb="299">
      <t>ジカン</t>
    </rPh>
    <rPh sb="302" eb="303">
      <t>ナド</t>
    </rPh>
    <rPh sb="312" eb="314">
      <t>コベツ</t>
    </rPh>
    <rPh sb="317" eb="319">
      <t>ジッセン</t>
    </rPh>
    <rPh sb="322" eb="323">
      <t>ア</t>
    </rPh>
    <rPh sb="326" eb="329">
      <t>リヨウシャ</t>
    </rPh>
    <rPh sb="330" eb="332">
      <t>セイカツ</t>
    </rPh>
    <rPh sb="336" eb="338">
      <t>ハアク</t>
    </rPh>
    <rPh sb="343" eb="345">
      <t>ユウヨウ</t>
    </rPh>
    <rPh sb="354" eb="355">
      <t>スベ</t>
    </rPh>
    <rPh sb="357" eb="360">
      <t>ニュウショシャ</t>
    </rPh>
    <rPh sb="366" eb="368">
      <t>ジカン</t>
    </rPh>
    <rPh sb="372" eb="374">
      <t>サクセイ</t>
    </rPh>
    <rPh sb="383" eb="384">
      <t>サイ</t>
    </rPh>
    <rPh sb="385" eb="388">
      <t>ジュウギョウシャ</t>
    </rPh>
    <rPh sb="389" eb="391">
      <t>カイゴ</t>
    </rPh>
    <rPh sb="397" eb="399">
      <t>ナンジ</t>
    </rPh>
    <rPh sb="402" eb="403">
      <t>ナニ</t>
    </rPh>
    <rPh sb="417" eb="418">
      <t>ツカ</t>
    </rPh>
    <rPh sb="419" eb="420">
      <t>カタ</t>
    </rPh>
    <rPh sb="424" eb="426">
      <t>シヨウ</t>
    </rPh>
    <rPh sb="432" eb="434">
      <t>チュウイ</t>
    </rPh>
    <phoneticPr fontId="2"/>
  </si>
  <si>
    <t>【確認した事実】
　従業員（嘱託医含む）の出退勤時間が管理されていなかった。
【法令または関係通知等】
　短期入所生活介護事業者は、利用者に対し適切な短期入所生活介護を提供できるよう、短期入所生活介護事業所ごとに従業者の勤務の体制を定めておかなければならない。
【指摘事項・改善方法・報告事項等】
　出勤簿に押印するだけでは、実際に就業時間内に業務に従事していたかどうか不明瞭であり、適切に管理されているとは言えないため、タイムカード等で従業者の出退勤時間を管理・把握できるよう体制を見直すこと。
　</t>
    <rPh sb="67" eb="70">
      <t>リヨウシャ</t>
    </rPh>
    <rPh sb="71" eb="72">
      <t>タイ</t>
    </rPh>
    <rPh sb="76" eb="84">
      <t>タンキニュウショセイカツカイゴ</t>
    </rPh>
    <rPh sb="85" eb="87">
      <t>テイキョウ</t>
    </rPh>
    <rPh sb="93" eb="104">
      <t>タンキニュウショセイカツカイゴジギョウショ</t>
    </rPh>
    <rPh sb="107" eb="110">
      <t>ジュウギョウシャ</t>
    </rPh>
    <rPh sb="111" eb="113">
      <t>キンム</t>
    </rPh>
    <rPh sb="114" eb="116">
      <t>タイセイ</t>
    </rPh>
    <rPh sb="117" eb="118">
      <t>サダ</t>
    </rPh>
    <rPh sb="152" eb="155">
      <t>シュッキンボ</t>
    </rPh>
    <rPh sb="156" eb="158">
      <t>オウイン</t>
    </rPh>
    <rPh sb="165" eb="167">
      <t>ジッサイ</t>
    </rPh>
    <rPh sb="168" eb="170">
      <t>シュウギョウ</t>
    </rPh>
    <rPh sb="170" eb="172">
      <t>ジカン</t>
    </rPh>
    <rPh sb="172" eb="173">
      <t>ナイ</t>
    </rPh>
    <rPh sb="174" eb="176">
      <t>ギョウム</t>
    </rPh>
    <rPh sb="177" eb="179">
      <t>ジュウジ</t>
    </rPh>
    <rPh sb="187" eb="190">
      <t>フメイリョウ</t>
    </rPh>
    <rPh sb="194" eb="196">
      <t>テキセツ</t>
    </rPh>
    <rPh sb="197" eb="199">
      <t>カンリ</t>
    </rPh>
    <rPh sb="206" eb="207">
      <t>イ</t>
    </rPh>
    <rPh sb="219" eb="220">
      <t>ナド</t>
    </rPh>
    <rPh sb="221" eb="224">
      <t>ジュウギョウシャ</t>
    </rPh>
    <rPh sb="225" eb="228">
      <t>シュッタイキン</t>
    </rPh>
    <rPh sb="228" eb="230">
      <t>ジカン</t>
    </rPh>
    <rPh sb="231" eb="233">
      <t>カンリ</t>
    </rPh>
    <rPh sb="234" eb="236">
      <t>ハアク</t>
    </rPh>
    <rPh sb="241" eb="243">
      <t>タイセイ</t>
    </rPh>
    <rPh sb="244" eb="246">
      <t>ミナオ</t>
    </rPh>
    <phoneticPr fontId="2"/>
  </si>
  <si>
    <t>【確認した事実】
医療機関との間で嘱託医契約を結んでいるが、医師名が特定されていなかった。また、出勤簿に勤務時間の記載がなかった。
【法令または関係通知等】
　短期入所生活介護事業者は、１以上の医師を配置しなければならない
【改善方法・報告事項】
　医師は従業者として配置されるものであるため、嘱託医契約書は従事する医師が特定されるよう医師名を記載したものとすること。また、出勤簿に医師が実際に勤務を行った勤務時間を記入すること。
　</t>
    <rPh sb="52" eb="54">
      <t>キンム</t>
    </rPh>
    <phoneticPr fontId="1"/>
  </si>
  <si>
    <t>【確認した事実】
　複数の看護職員、介護福祉士の資格者証について、改姓の手続きができていなかった。
【法令または関係通知等】
　短期入所療養介護事業者は、利用者に対し、適切な短期入所療養介護を提供できるよう、従業者の勤務の体制を定めておかなければならない。
【指摘事項・改善方法・報告事項等】
　改正後の資格者証の写しを保管すること。
　</t>
    <rPh sb="65" eb="67">
      <t>タンキ</t>
    </rPh>
    <rPh sb="67" eb="69">
      <t>ニュウショ</t>
    </rPh>
    <rPh sb="69" eb="71">
      <t>リョウヨウ</t>
    </rPh>
    <rPh sb="71" eb="73">
      <t>カイゴ</t>
    </rPh>
    <rPh sb="73" eb="76">
      <t>ジギョウシャ</t>
    </rPh>
    <rPh sb="78" eb="81">
      <t>リヨウシャ</t>
    </rPh>
    <rPh sb="82" eb="83">
      <t>タイ</t>
    </rPh>
    <rPh sb="85" eb="87">
      <t>テキセツ</t>
    </rPh>
    <rPh sb="88" eb="96">
      <t>タンキニュウショリョウヨウカイゴ</t>
    </rPh>
    <rPh sb="97" eb="99">
      <t>テイキョウ</t>
    </rPh>
    <rPh sb="105" eb="108">
      <t>ジュウギョウシャ</t>
    </rPh>
    <rPh sb="109" eb="111">
      <t>キンム</t>
    </rPh>
    <rPh sb="112" eb="114">
      <t>タイセイ</t>
    </rPh>
    <rPh sb="115" eb="116">
      <t>サダ</t>
    </rPh>
    <rPh sb="150" eb="153">
      <t>カイセイゴ</t>
    </rPh>
    <rPh sb="154" eb="157">
      <t>シカクシャ</t>
    </rPh>
    <rPh sb="157" eb="158">
      <t>ショウ</t>
    </rPh>
    <rPh sb="159" eb="160">
      <t>ウツ</t>
    </rPh>
    <rPh sb="162" eb="164">
      <t>ホカン</t>
    </rPh>
    <phoneticPr fontId="2"/>
  </si>
  <si>
    <t>【確認した事実】
　一部の従業者について、雇用契約書がなかった。
【法令または関係通知等】
　短期入所療養介護事業者は、短期入所療養介護事業所ごとに、当該短期入所療養介護事業所の従業者によって短期入所療養介護を提供しなければならない。
　また、使用者は、労働契約の締結に際し、労働者に対して賃金、労働時間その他の労働条件を明示しなければならない。
【指摘事項・改善方法・報告事項等】
　事業所で雇用する従業者については、雇用契約を交わし雇用契約書等を保管すること。
　</t>
    <rPh sb="48" eb="50">
      <t>タンキ</t>
    </rPh>
    <rPh sb="50" eb="52">
      <t>ニュウショ</t>
    </rPh>
    <rPh sb="52" eb="54">
      <t>リョウヨウ</t>
    </rPh>
    <rPh sb="54" eb="56">
      <t>カイゴ</t>
    </rPh>
    <rPh sb="56" eb="59">
      <t>ジギョウシャ</t>
    </rPh>
    <rPh sb="69" eb="72">
      <t>ジギョウショ</t>
    </rPh>
    <rPh sb="90" eb="93">
      <t>ジュウギョウシャ</t>
    </rPh>
    <phoneticPr fontId="2"/>
  </si>
  <si>
    <t>【確認した事実】
　就業場所の変更、業務内容の変更について、従業者に辞令等を交付していなかった。
【法令または関係通知等】
　短期入所療養介護事業者は、利用者に対し適切な短期入所療養介護を提供できるよう、短期入所療養介護事業所ごとに従業者の勤務の体制を定めておかなければならない。
　また、使用者は、労働条件の変更に際し、労働者に対して勤務場所、業務内容等について変更内容を通知すること。
【指摘事項・改善方法・報告事項等】
　就業場所や業務内容について変更する場合は、辞令や労働条件変更通知書等により従業者に通知すること。
　</t>
    <rPh sb="77" eb="79">
      <t>リヨウ</t>
    </rPh>
    <rPh sb="79" eb="80">
      <t>シャ</t>
    </rPh>
    <rPh sb="111" eb="114">
      <t>ジギョウショ</t>
    </rPh>
    <rPh sb="176" eb="178">
      <t>ナイヨウ</t>
    </rPh>
    <rPh sb="216" eb="218">
      <t>シュウギョウ</t>
    </rPh>
    <rPh sb="218" eb="220">
      <t>バショ</t>
    </rPh>
    <phoneticPr fontId="2"/>
  </si>
  <si>
    <t>【確認した事実】
　一部の従業者から、秘密保持誓約書を徴していなかった。
【法令または関係通知等】
　短期入所療養介護事業者は、当該短期入所療養介護事業所の従業者であった者が、正当な理由がなく、その業務上知り得た利用者又はその家族の秘密を漏らすことがないよう、必要な措置を講じなければならない。
【指摘事項・改善方法・報告事項等】
　すべての従業者から秘密保持誓約書を徴すること。
　</t>
    <rPh sb="65" eb="67">
      <t>トウガイ</t>
    </rPh>
    <rPh sb="77" eb="78">
      <t>ショ</t>
    </rPh>
    <rPh sb="107" eb="110">
      <t>リヨウシャ</t>
    </rPh>
    <phoneticPr fontId="2"/>
  </si>
  <si>
    <t>【確認した事実】
毎月の勤務実績表は作成されているが、職種や兼務関係等が適切に記載されていなかった
【法令または関係通知等】
　指定特定施設入居者生活介護事業者は、利用者に対し、適切な指定特定施設入居者生活介護その他のサービスを提供できるよう、従業者の勤務の体制を定めておかなければならない。
　また、特定施設従業者の日々の勤務時間、常勤・非常勤の別、管理者との兼務関係、機能訓練指導員との兼務関係、計画作成担当者との兼務関係等を勤務表上明確にしなければならない。
【指摘事項・改善方法・報告事項等】
　毎月作成する勤務の実績表は、日々の勤務時間、常勤・非常勤の別兼務関係等を明確にしたものとすること。
　</t>
    <rPh sb="187" eb="189">
      <t>キノウ</t>
    </rPh>
    <rPh sb="189" eb="191">
      <t>クンレン</t>
    </rPh>
    <rPh sb="191" eb="194">
      <t>シドウイン</t>
    </rPh>
    <rPh sb="196" eb="198">
      <t>ケンム</t>
    </rPh>
    <rPh sb="198" eb="200">
      <t>カンケイ</t>
    </rPh>
    <rPh sb="201" eb="203">
      <t>ケイカク</t>
    </rPh>
    <rPh sb="203" eb="205">
      <t>サクセイ</t>
    </rPh>
    <rPh sb="205" eb="208">
      <t>タントウシャ</t>
    </rPh>
    <rPh sb="210" eb="212">
      <t>ケンム</t>
    </rPh>
    <rPh sb="212" eb="214">
      <t>カンケイ</t>
    </rPh>
    <rPh sb="216" eb="218">
      <t>キンム</t>
    </rPh>
    <phoneticPr fontId="2"/>
  </si>
  <si>
    <t>【確認した事実】
　福祉用具の使用状況の確認や福祉用具貸与計画の実施状況の把握等の対象利用者における支援経過に関する記録を作成していなかった。
【法令または関係通知等】
　福祉用具貸与事業者は、指定福祉用具貸与を提供した際には、提供した具体的なサービスの内容等を記録するとともに、利用者からの申出があった場合には、文書の交付その他適切な方法により、その情報を利用者に対して提供しなければならない。
【指摘事項・改善方法・報告事項等】
　福祉用具貸与を提供した際には、使用状況の確認や福祉用具貸与計画の実施状況の把握を行った内容等を記録すること。
　</t>
    <rPh sb="39" eb="40">
      <t>ナド</t>
    </rPh>
    <rPh sb="41" eb="43">
      <t>タイショウ</t>
    </rPh>
    <rPh sb="43" eb="46">
      <t>リヨウシャ</t>
    </rPh>
    <rPh sb="50" eb="52">
      <t>シエン</t>
    </rPh>
    <rPh sb="52" eb="54">
      <t>ケイカ</t>
    </rPh>
    <rPh sb="55" eb="56">
      <t>カン</t>
    </rPh>
    <rPh sb="87" eb="89">
      <t>フクシ</t>
    </rPh>
    <rPh sb="89" eb="91">
      <t>ヨウグ</t>
    </rPh>
    <rPh sb="91" eb="93">
      <t>タイヨ</t>
    </rPh>
    <rPh sb="220" eb="222">
      <t>フクシ</t>
    </rPh>
    <rPh sb="222" eb="224">
      <t>ヨウグ</t>
    </rPh>
    <rPh sb="224" eb="226">
      <t>タイヨ</t>
    </rPh>
    <rPh sb="260" eb="261">
      <t>オコナ</t>
    </rPh>
    <phoneticPr fontId="2"/>
  </si>
  <si>
    <t>【確認した事実】
　一部の福祉用具貸与計画書について、サービスが提供開始されてから１年以上経過した後に、利用者から同意を得ていた。
【法令または関係通知等】
　福祉用具専門相談員は、利用者の希望、心身の状況及びその置かれている環境を踏まえ、指定福祉用具貸与の目標、当該目標を達成するための具体的なサービスの内容等を記載した福祉用具貸与計画を作成しなければならない。
　また、福祉用具専門相談員は、福祉用具貸与計画の作成に当たっては、その内容について利用者又はその家族に対して説明し、利用者の同意を得なければならない。
【指摘事項・改善方法・報告事項等】
　すべての利用者について、福祉用具貸与計画を作成していない、又は利用者の同意を得ていないものがないか確認すること。
　また、当該不適切な計画があった場合は、速やかに新たな福祉用具貸与計画を作成し、利用者の同意を得ること。
　</t>
    <rPh sb="13" eb="19">
      <t>フクシヨウグタイヨ</t>
    </rPh>
    <rPh sb="19" eb="22">
      <t>ケイカクショ</t>
    </rPh>
    <rPh sb="32" eb="34">
      <t>テイキョウ</t>
    </rPh>
    <rPh sb="34" eb="36">
      <t>カイシ</t>
    </rPh>
    <rPh sb="45" eb="47">
      <t>ケイカ</t>
    </rPh>
    <rPh sb="49" eb="50">
      <t>アト</t>
    </rPh>
    <rPh sb="52" eb="55">
      <t>リヨウシャ</t>
    </rPh>
    <rPh sb="57" eb="59">
      <t>ドウイ</t>
    </rPh>
    <rPh sb="60" eb="61">
      <t>エ</t>
    </rPh>
    <rPh sb="81" eb="90">
      <t>フクシヨウグセンモンソウダンイン</t>
    </rPh>
    <rPh sb="92" eb="95">
      <t>リヨウシャ</t>
    </rPh>
    <rPh sb="96" eb="98">
      <t>キボウ</t>
    </rPh>
    <rPh sb="99" eb="101">
      <t>シンシン</t>
    </rPh>
    <rPh sb="102" eb="104">
      <t>ジョウキョウ</t>
    </rPh>
    <rPh sb="104" eb="105">
      <t>オヨ</t>
    </rPh>
    <rPh sb="108" eb="109">
      <t>オ</t>
    </rPh>
    <rPh sb="114" eb="116">
      <t>カンキョウ</t>
    </rPh>
    <rPh sb="117" eb="118">
      <t>フ</t>
    </rPh>
    <rPh sb="121" eb="129">
      <t>シテイフクシヨウグタイヨ</t>
    </rPh>
    <rPh sb="130" eb="132">
      <t>モクヒョウ</t>
    </rPh>
    <rPh sb="133" eb="135">
      <t>トウガイ</t>
    </rPh>
    <rPh sb="135" eb="137">
      <t>モクヒョウ</t>
    </rPh>
    <rPh sb="138" eb="140">
      <t>タッセイ</t>
    </rPh>
    <rPh sb="145" eb="148">
      <t>グタイテキ</t>
    </rPh>
    <rPh sb="154" eb="156">
      <t>ナイヨウ</t>
    </rPh>
    <rPh sb="156" eb="157">
      <t>トウ</t>
    </rPh>
    <rPh sb="158" eb="160">
      <t>キサイ</t>
    </rPh>
    <rPh sb="162" eb="168">
      <t>フクシヨウグタイヨ</t>
    </rPh>
    <rPh sb="168" eb="170">
      <t>ケイカク</t>
    </rPh>
    <rPh sb="171" eb="173">
      <t>サクセイ</t>
    </rPh>
    <rPh sb="188" eb="197">
      <t>フクシヨウグセンモンソウダンイン</t>
    </rPh>
    <rPh sb="199" eb="207">
      <t>フクシヨウグタイヨケイカク</t>
    </rPh>
    <rPh sb="208" eb="210">
      <t>サクセイ</t>
    </rPh>
    <rPh sb="211" eb="212">
      <t>ア</t>
    </rPh>
    <rPh sb="219" eb="221">
      <t>ナイヨウ</t>
    </rPh>
    <rPh sb="225" eb="228">
      <t>リヨウシャ</t>
    </rPh>
    <rPh sb="228" eb="229">
      <t>マタ</t>
    </rPh>
    <rPh sb="232" eb="234">
      <t>カゾク</t>
    </rPh>
    <rPh sb="235" eb="236">
      <t>タイ</t>
    </rPh>
    <rPh sb="238" eb="240">
      <t>セツメイ</t>
    </rPh>
    <rPh sb="242" eb="245">
      <t>リヨウシャ</t>
    </rPh>
    <rPh sb="246" eb="248">
      <t>ドウイ</t>
    </rPh>
    <rPh sb="249" eb="250">
      <t>エ</t>
    </rPh>
    <rPh sb="309" eb="310">
      <t>マタ</t>
    </rPh>
    <rPh sb="311" eb="314">
      <t>リヨウシャ</t>
    </rPh>
    <rPh sb="315" eb="317">
      <t>ドウイ</t>
    </rPh>
    <rPh sb="318" eb="319">
      <t>エ</t>
    </rPh>
    <rPh sb="329" eb="331">
      <t>カクニン</t>
    </rPh>
    <rPh sb="341" eb="343">
      <t>トウガイ</t>
    </rPh>
    <rPh sb="343" eb="346">
      <t>フテキセツ</t>
    </rPh>
    <rPh sb="347" eb="349">
      <t>ケイカク</t>
    </rPh>
    <rPh sb="353" eb="355">
      <t>バアイ</t>
    </rPh>
    <rPh sb="361" eb="362">
      <t>アラ</t>
    </rPh>
    <phoneticPr fontId="2"/>
  </si>
  <si>
    <t>【確認した事実】
　勤務形態一覧表が作成されておらず、従業者の勤務体制が確保されていることが確認できなかった。
【法令または関係通知等】
　福祉用具貸与事業者は、利用者に対し適切な福祉用具貸与を提供できるよう、福祉用具貸与事業所ごとに従業者の勤務の体制を定めておかなければならない。
【指摘事項・改善方法・報告事項等】
　従業者の勤務体制について、勤務形態一覧表で管理し、法令等で求められている従業者の勤務時間等が確保されていることを毎月確認すること。
　</t>
    <rPh sb="163" eb="166">
      <t>ジュウギョウシャ</t>
    </rPh>
    <rPh sb="167" eb="169">
      <t>キンム</t>
    </rPh>
    <rPh sb="169" eb="171">
      <t>タイセイ</t>
    </rPh>
    <rPh sb="188" eb="190">
      <t>ホウレイ</t>
    </rPh>
    <rPh sb="190" eb="191">
      <t>トウ</t>
    </rPh>
    <rPh sb="192" eb="193">
      <t>モト</t>
    </rPh>
    <rPh sb="199" eb="202">
      <t>ジュウギョウシャ</t>
    </rPh>
    <rPh sb="203" eb="205">
      <t>キンム</t>
    </rPh>
    <rPh sb="205" eb="207">
      <t>ジカン</t>
    </rPh>
    <rPh sb="207" eb="208">
      <t>ナド</t>
    </rPh>
    <rPh sb="209" eb="211">
      <t>カクホ</t>
    </rPh>
    <rPh sb="219" eb="221">
      <t>マイツキ</t>
    </rPh>
    <rPh sb="221" eb="223">
      <t>カクニン</t>
    </rPh>
    <phoneticPr fontId="2"/>
  </si>
  <si>
    <t>【確認した事実】
　居宅サービス計画に位置付けられた福祉用具貸与の内容と、福祉用具貸与計画書の内容が相違していた。
【法令または関係通知等】
　福祉用具貸与計画は、既に居宅サービス計画が作成されている場合は、当該居宅サービス計画の内容に沿って作成しなければならない。
【指摘事項・改善方法・報告事項等】
　居宅サービス計画に位置付けられた福祉用具貸与の内容と、福祉用具貸与計画書の内容は一致させること。
　</t>
    <rPh sb="83" eb="84">
      <t>スデ</t>
    </rPh>
    <rPh sb="85" eb="87">
      <t>キョタク</t>
    </rPh>
    <rPh sb="91" eb="93">
      <t>ケイカク</t>
    </rPh>
    <rPh sb="94" eb="96">
      <t>サクセイ</t>
    </rPh>
    <rPh sb="101" eb="103">
      <t>バアイ</t>
    </rPh>
    <rPh sb="105" eb="107">
      <t>トウガイ</t>
    </rPh>
    <rPh sb="107" eb="109">
      <t>キョタク</t>
    </rPh>
    <rPh sb="113" eb="115">
      <t>ケイカク</t>
    </rPh>
    <rPh sb="116" eb="118">
      <t>ナイヨウ</t>
    </rPh>
    <rPh sb="119" eb="120">
      <t>ソ</t>
    </rPh>
    <rPh sb="122" eb="124">
      <t>サクセイ</t>
    </rPh>
    <rPh sb="195" eb="197">
      <t>イッチ</t>
    </rPh>
    <phoneticPr fontId="2"/>
  </si>
  <si>
    <t>【確認した事実】
　運営規程に福祉用具の保管・消毒を委託することの記載がなかった。
【法令または関係通知等】
　福祉用具貸与事業者は、事業の運営について重要事項に関する規程を定めておかなければならない。
【指摘事項・改善方法・報告事項等】
　保管・消毒を委託する場合は、〇〇会社（委託先会社名）への委託契約に基づく方法により速やかに消毒を行い、既に消毒が行われた福祉用具と消毒が行われていない福祉用具とを区分して保管することを運営規程に明記すること。
　</t>
    <rPh sb="142" eb="145">
      <t>イタクサキ</t>
    </rPh>
    <rPh sb="145" eb="148">
      <t>カイシャメイ</t>
    </rPh>
    <rPh sb="215" eb="217">
      <t>ウンエイ</t>
    </rPh>
    <rPh sb="217" eb="219">
      <t>キテイ</t>
    </rPh>
    <rPh sb="220" eb="222">
      <t>メイキ</t>
    </rPh>
    <phoneticPr fontId="2"/>
  </si>
  <si>
    <t>【確認した事実】
　勤務形態一覧表が作成されておらず、従業者の勤務体制が確保されていることが確認できなかった。
【法令または関係通知等】
　福祉用具貸与事業者は、利用者に対し適切な福祉用具貸与を提供できるよう、福祉用具貸与事業所ごとに従業者の勤務の体制を定めておかなければならない。
【改善方法・報告事項】
　従業者の勤務体制について、勤務形態一覧表で管理し、法令等で求められている従業者の勤務体制が確保されていることを毎月確認すること。
　</t>
    <rPh sb="157" eb="160">
      <t>ジュウギョウシャ</t>
    </rPh>
    <rPh sb="161" eb="163">
      <t>キンム</t>
    </rPh>
    <rPh sb="163" eb="165">
      <t>タイセイ</t>
    </rPh>
    <rPh sb="182" eb="184">
      <t>ホウレイ</t>
    </rPh>
    <rPh sb="184" eb="185">
      <t>トウ</t>
    </rPh>
    <rPh sb="186" eb="187">
      <t>モト</t>
    </rPh>
    <rPh sb="193" eb="196">
      <t>ジュウギョウシャ</t>
    </rPh>
    <rPh sb="197" eb="199">
      <t>キンム</t>
    </rPh>
    <rPh sb="199" eb="201">
      <t>タイセイ</t>
    </rPh>
    <rPh sb="202" eb="204">
      <t>カクホ</t>
    </rPh>
    <rPh sb="212" eb="214">
      <t>マイツキ</t>
    </rPh>
    <rPh sb="214" eb="216">
      <t>カクニン</t>
    </rPh>
    <phoneticPr fontId="2"/>
  </si>
  <si>
    <t>【確認した事実】
　福祉用具の使用状況の確認や特定福祉用具販売計画の実施状況の把握等の対象利用者における支援経過に関する記録を作成していなかった。
【法令または関係通知等】
　特定福祉用具販売事業者は、指定特定福祉用具販売を提供した際には、提供した具体的なサービスの内容等を記録するとともに、利用者からの申出があった場合には、文書の交付その他適切な方法により、その情報を利用者に対して提供しなければならない。
【指摘事項・改善方法・報告事項等】
　福祉用具販売を提供した際には、使用状況の確認や特定福祉用具販売計画の実施状況の把握を行った内容等を記録すること。
　</t>
    <rPh sb="23" eb="25">
      <t>トクテイ</t>
    </rPh>
    <rPh sb="25" eb="31">
      <t>フクシヨウグハンバイ</t>
    </rPh>
    <rPh sb="41" eb="42">
      <t>ナド</t>
    </rPh>
    <rPh sb="43" eb="45">
      <t>タイショウ</t>
    </rPh>
    <rPh sb="45" eb="48">
      <t>リヨウシャ</t>
    </rPh>
    <rPh sb="52" eb="54">
      <t>シエン</t>
    </rPh>
    <rPh sb="54" eb="56">
      <t>ケイカ</t>
    </rPh>
    <rPh sb="57" eb="58">
      <t>カン</t>
    </rPh>
    <rPh sb="89" eb="97">
      <t>トクテイフクシヨウグハンバイ</t>
    </rPh>
    <rPh sb="104" eb="112">
      <t>トクテイフクシヨウグハンバイ</t>
    </rPh>
    <rPh sb="226" eb="228">
      <t>フクシ</t>
    </rPh>
    <rPh sb="228" eb="230">
      <t>ヨウグ</t>
    </rPh>
    <rPh sb="230" eb="232">
      <t>ハンバイ</t>
    </rPh>
    <rPh sb="268" eb="269">
      <t>オコナ</t>
    </rPh>
    <phoneticPr fontId="2"/>
  </si>
  <si>
    <t>【確認した事実】
　嘱託社員以外の従業者について雇用契約書、労働条件通知書等の労働条件を明示した書面が不明で、事業所で福祉用具貸与及び特定福祉用具販売の業務に従事することが確認できなかった。
【法令または関係通知等】
　特定福祉用具販売事業者は、特定福祉用具販売事業所ごとに、当該特定福祉用具販売事業所の従業者によって福祉用具貸与を提供しなければならない。
　また、使用者は、労働契約の締結に際し、労働者に対して賃金、労働時間その他の労働条件を明示しなければならない。
【指摘事項・改善方法・報告事項等】
　事業所で雇用する従業者については、労働関係法令に基づき雇用契約を交わし雇用契約書等を保管すること。
　</t>
    <rPh sb="59" eb="61">
      <t>フクシ</t>
    </rPh>
    <rPh sb="61" eb="63">
      <t>ヨウグ</t>
    </rPh>
    <rPh sb="63" eb="65">
      <t>タイヨ</t>
    </rPh>
    <rPh sb="65" eb="66">
      <t>オヨ</t>
    </rPh>
    <rPh sb="111" eb="119">
      <t>トクテイフクシヨウグハンバイ</t>
    </rPh>
    <rPh sb="124" eb="132">
      <t>トクテイフクシヨウグハンバイ</t>
    </rPh>
    <rPh sb="141" eb="149">
      <t>トクテイフクシヨウグハンバイ</t>
    </rPh>
    <rPh sb="273" eb="275">
      <t>ロウドウ</t>
    </rPh>
    <rPh sb="275" eb="277">
      <t>カンケイ</t>
    </rPh>
    <rPh sb="277" eb="278">
      <t>ホウ</t>
    </rPh>
    <rPh sb="278" eb="279">
      <t>レイ</t>
    </rPh>
    <rPh sb="280" eb="281">
      <t>モト</t>
    </rPh>
    <phoneticPr fontId="2"/>
  </si>
  <si>
    <t>【確認した事実】
　勤務形態一覧表が作成されておらず、従業者の勤務体制が確保されていることが確認できなかった。
【法令または関係通知等】
　特定福祉用具販売事業者は、利用者に対し適切な特定福祉用具販売を提供できるよう、特定福祉用具販売事業所ごとに従業者の勤務の体制を定めておかなければならない。
【指摘事項・改善方法・報告事項等】
　従業者の勤務体制について、勤務形態一覧表で管理し、法令等で求められている従業者の勤務体制が確保されていることを毎月確認すること。
　</t>
    <rPh sb="71" eb="79">
      <t>トクテイフクシヨウグハンバイ</t>
    </rPh>
    <rPh sb="93" eb="101">
      <t>トクテイフクシヨウグハンバイ</t>
    </rPh>
    <rPh sb="110" eb="118">
      <t>トクテイフクシヨウグハンバイ</t>
    </rPh>
    <rPh sb="169" eb="172">
      <t>ジュウギョウシャ</t>
    </rPh>
    <rPh sb="173" eb="175">
      <t>キンム</t>
    </rPh>
    <rPh sb="175" eb="177">
      <t>タイセイ</t>
    </rPh>
    <rPh sb="194" eb="196">
      <t>ホウレイ</t>
    </rPh>
    <rPh sb="196" eb="197">
      <t>トウ</t>
    </rPh>
    <rPh sb="198" eb="199">
      <t>モト</t>
    </rPh>
    <rPh sb="205" eb="208">
      <t>ジュウギョウシャ</t>
    </rPh>
    <rPh sb="209" eb="211">
      <t>キンム</t>
    </rPh>
    <rPh sb="211" eb="213">
      <t>タイセイ</t>
    </rPh>
    <rPh sb="214" eb="216">
      <t>カクホ</t>
    </rPh>
    <rPh sb="224" eb="226">
      <t>マイツキ</t>
    </rPh>
    <rPh sb="226" eb="228">
      <t>カクニン</t>
    </rPh>
    <phoneticPr fontId="2"/>
  </si>
  <si>
    <t>【確認した事実】
　個人情報の使用に係る同意書について、利用者の家族に係る個人情報使用の同意を得ていなかった。
【法令または関係通知等】
　特定福祉用具販売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事業所で作成している同意書の利用者家族欄に、家族の代表者の署名または記名押印を得ること。
　</t>
    <rPh sb="71" eb="73">
      <t>トクテイ</t>
    </rPh>
    <rPh sb="77" eb="79">
      <t>ハンバイ</t>
    </rPh>
    <phoneticPr fontId="2"/>
  </si>
  <si>
    <t>【確認した事実】
　労働条件通知書に、就業場所の記載がないものがあった。
【法令または関係通知等】
　特定福祉用具販売事業者は、特定福祉用具販売事業所ごとに、当該特定福祉用具販売事業所の従業者によって特定福祉用具販売を提供しなければならない。
　また、使用者は、労働契約の締結に際し、労働者に対して賃金、労働時間その他の労働条件を明示しなければならない。
【指摘事項・改善方法・報告事項等】
　従業者の就業する場所について、雇用契約書又は労働条件通知書等で確認できるよう雇用契約書等を交わすこと。
　その際、就業場所は対象事業所であることに留意すること。
　</t>
    <rPh sb="52" eb="60">
      <t>トクテイフクシヨウグハンバイ</t>
    </rPh>
    <rPh sb="65" eb="73">
      <t>トクテイフクシヨウグハンバイ</t>
    </rPh>
    <rPh sb="82" eb="90">
      <t>トクテイフクシヨウグハンバイ</t>
    </rPh>
    <rPh sb="101" eb="103">
      <t>トクテイ</t>
    </rPh>
    <rPh sb="103" eb="105">
      <t>フクシ</t>
    </rPh>
    <rPh sb="105" eb="107">
      <t>ヨウグ</t>
    </rPh>
    <rPh sb="107" eb="109">
      <t>ハンバイ</t>
    </rPh>
    <phoneticPr fontId="1"/>
  </si>
  <si>
    <t>【確認した事実】
　雇用契約書について、賃金を変更していたが、雇用契約の変更を行っていなかった。
【法令または関係通知等】
　特定福祉用具販売事業者は、特定福祉用具販売事業所ごとに、当該特定福祉用具販売事業所の従業者によって特定福祉用具販売を提供しなければならない。
　また、使用者は、労働契約の締結に際し、労働者に対して賃金、労働時間その他の労働条件を明示しなければならない。
【指摘事項・改善方法・報告事項等】
　従業者の賃金を変更した場合は、雇用契約書又は労働条件通知書等で確認できるよう雇用契約書等を交わすこと。
　</t>
    <rPh sb="10" eb="12">
      <t>コヨウ</t>
    </rPh>
    <rPh sb="12" eb="15">
      <t>ケイヤクショ</t>
    </rPh>
    <rPh sb="31" eb="33">
      <t>コヨウ</t>
    </rPh>
    <rPh sb="33" eb="35">
      <t>ケイヤク</t>
    </rPh>
    <rPh sb="215" eb="217">
      <t>チンギン</t>
    </rPh>
    <rPh sb="218" eb="220">
      <t>ヘンコウ</t>
    </rPh>
    <rPh sb="222" eb="224">
      <t>バアイ</t>
    </rPh>
    <phoneticPr fontId="1"/>
  </si>
  <si>
    <t>【確認した事実】
　一部の利用者について、居宅介護支援事業者から居宅サービス計画書のうち「サービス担当者会議の要点（第４表）」を得ていなかった。
【法令または関係通知等】
　地域密着通所介護事業者は、居宅サービス計画が作成されている場合は、当該計画に沿った通所介護を提供しなければならない。
【指摘事項・改善方法・報告事項等】
　当該利用者の「サービス担当者会議の要点（第４表）」を受領するとともに、すべての利用者の居宅サービス計画書（第１表～第４表）に不足がないか確認すること。
　</t>
    <rPh sb="88" eb="90">
      <t>チイキ</t>
    </rPh>
    <rPh sb="90" eb="92">
      <t>ミッチャク</t>
    </rPh>
    <phoneticPr fontId="2"/>
  </si>
  <si>
    <t>【確認した事実】
　従業者の勤務を出勤簿で管理していたが、出退勤時刻の管理が不十分であった。
【法令または関係通知等】
　地域密着型通所介護事業者は、利用者に対し適切な地域密着型通所介護を提供できるよう、地域密着型通所介護事業所ごとに従業者の勤務の体制を定めておかなければならない。
　また、「労働時間の適正な把握のために使用者が講ずべき措置に関するガイドライン」により、使用者は、労働時間を適正に管理するため、労働者の労働日ごとの始業・終業時刻を確認し、これを記録すること。
【指摘事項・改善方法・報告事項等】
　タイムカード等を導入し、従業者の勤務時間を管理すること。
　なお、タイムカード等の導入が困難な場合は、出勤簿により管理してもよいが、出勤時刻及び退勤時刻を漏れがないよう記録すること。
　</t>
    <rPh sb="62" eb="71">
      <t>チイキミッチャクガタツウショカイゴ</t>
    </rPh>
    <rPh sb="71" eb="74">
      <t>ジギョウシャ</t>
    </rPh>
    <rPh sb="76" eb="79">
      <t>リヨウシャ</t>
    </rPh>
    <rPh sb="80" eb="81">
      <t>タイ</t>
    </rPh>
    <rPh sb="82" eb="84">
      <t>テキセツ</t>
    </rPh>
    <rPh sb="85" eb="94">
      <t>チイキミッチャクガタツウショカイゴ</t>
    </rPh>
    <rPh sb="95" eb="97">
      <t>テイキョウ</t>
    </rPh>
    <rPh sb="103" eb="112">
      <t>チイキミッチャクガタツウショカイゴ</t>
    </rPh>
    <rPh sb="112" eb="114">
      <t>ジギョウ</t>
    </rPh>
    <rPh sb="114" eb="115">
      <t>ショ</t>
    </rPh>
    <rPh sb="118" eb="121">
      <t>ジュウギョウシャ</t>
    </rPh>
    <rPh sb="122" eb="124">
      <t>キンム</t>
    </rPh>
    <rPh sb="125" eb="127">
      <t>タイセイ</t>
    </rPh>
    <rPh sb="128" eb="129">
      <t>サダ</t>
    </rPh>
    <rPh sb="272" eb="275">
      <t>ジュウギョウシャ</t>
    </rPh>
    <rPh sb="311" eb="313">
      <t>シュッキン</t>
    </rPh>
    <rPh sb="313" eb="314">
      <t>ボ</t>
    </rPh>
    <rPh sb="317" eb="319">
      <t>カンリ</t>
    </rPh>
    <rPh sb="330" eb="331">
      <t>オヨ</t>
    </rPh>
    <rPh sb="337" eb="338">
      <t>モ</t>
    </rPh>
    <rPh sb="344" eb="346">
      <t>キロク</t>
    </rPh>
    <phoneticPr fontId="1"/>
  </si>
  <si>
    <t>【確認した事実】
　運営規程において営業日が「月曜日から金曜日までとする」となっているが、実際には水曜日は営業していなかった。
【法令または関係通知等】
　地域密着型通所介護事業者は、地域密着型通所介護事業所ごとに重要事項に関する規程（運営規程）を定めておかなければならない。
【指摘事項・改善方法・報告事項等】
　営業日について、運営規程と相違している。実態に合わせて変更する場合は、変更届を提出すること。
　</t>
    <rPh sb="45" eb="47">
      <t>ジッサイ</t>
    </rPh>
    <rPh sb="79" eb="88">
      <t>チイキミッチャクガタツウショカイゴ</t>
    </rPh>
    <rPh sb="93" eb="102">
      <t>チイキミッチャクガタツウショカイゴ</t>
    </rPh>
    <rPh sb="160" eb="162">
      <t>エイギョウ</t>
    </rPh>
    <rPh sb="162" eb="163">
      <t>ヒ</t>
    </rPh>
    <rPh sb="168" eb="170">
      <t>ウンエイ</t>
    </rPh>
    <rPh sb="170" eb="172">
      <t>キテイ</t>
    </rPh>
    <rPh sb="173" eb="175">
      <t>ソウイ</t>
    </rPh>
    <rPh sb="180" eb="182">
      <t>ジッタイ</t>
    </rPh>
    <rPh sb="183" eb="184">
      <t>ア</t>
    </rPh>
    <rPh sb="187" eb="189">
      <t>ヘンコウ</t>
    </rPh>
    <rPh sb="191" eb="193">
      <t>バアイ</t>
    </rPh>
    <rPh sb="195" eb="197">
      <t>ヘンコウ</t>
    </rPh>
    <rPh sb="197" eb="198">
      <t>トドケ</t>
    </rPh>
    <rPh sb="199" eb="201">
      <t>テイシュツ</t>
    </rPh>
    <phoneticPr fontId="2"/>
  </si>
  <si>
    <t>【確認した事実】
　個人情報の使用に係る同意書について、利用者の個人情報使用の同意を得ていたが、使用する期間についての記入がなかった。
【法令または関係通知等】
　地域密着型通所介護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当該事業所で作成している「個人情報使用同意書」における「使用する期間」欄に記入漏れがないよう留意すること。
　</t>
    <rPh sb="234" eb="236">
      <t>シヨウ</t>
    </rPh>
    <rPh sb="238" eb="240">
      <t>キカン</t>
    </rPh>
    <rPh sb="241" eb="242">
      <t>ラン</t>
    </rPh>
    <rPh sb="243" eb="245">
      <t>キニュウ</t>
    </rPh>
    <phoneticPr fontId="2"/>
  </si>
  <si>
    <t>【確認した事実】
　管理者について、秘密保持の誓約書がなかった。
【法令または関係通知等】
　地域密着型通所介護事業者は、当該地域密着型通所介護事業所の従業者であった者が、正当な理由がなく、その業務上知り得た利用者又はその家族の秘密を漏らすことがないよう、必要な措置を講じなければならない。
【指摘事項・改善方法・報告事項等】
　秘密保持誓約書を、地域密着型通所介護事業所のすべての従業者から徴すること。
　</t>
    <rPh sb="176" eb="185">
      <t>チイキミッチャクガタツウショカイゴ</t>
    </rPh>
    <rPh sb="185" eb="188">
      <t>ジギョウショ</t>
    </rPh>
    <phoneticPr fontId="2"/>
  </si>
  <si>
    <t>【確認した事実】
　管理者が、生活相談員及び介護職員を兼務していた。
【法令または関係通知等】
　地域密着型通所介護事業者は、地域密着型通所介護事業所ごとに専らその職務に従事する常勤の管理者を置かなければならない。ただし、地域密着型通所介護事業所の管理上支障がない場合は、当該地域密着型通所介護事業所の他の職務に従事し、又は同一敷地内にある他の事業所、施設等の職務に従事することができるものとする。
【指摘事項・改善方法・報告事項等】
　管理者が兼務できるのは、事業所の管理上支障がない場合であり、姫路市では主な担当業務に支障がないと判断するのは２職種までとしている。ついては、管理者の兼務を２職種までとすること。
　</t>
    <rPh sb="20" eb="21">
      <t>オヨ</t>
    </rPh>
    <phoneticPr fontId="2"/>
  </si>
  <si>
    <t>【確認した事実】
　個人情報の使用に係る同意書について、利用者の代理人が署名をしており、利用者及びその家族それぞれの同意が得られていなかった。
【法令または関係通知等】
　地域密着型通所介護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適切に個人情報の使用同意書に係る同意を得ること。
　</t>
    <rPh sb="210" eb="212">
      <t>テキセツ</t>
    </rPh>
    <rPh sb="213" eb="217">
      <t>コジンジョウホウ</t>
    </rPh>
    <rPh sb="218" eb="223">
      <t>シヨウドウイショ</t>
    </rPh>
    <rPh sb="224" eb="225">
      <t>カカ</t>
    </rPh>
    <rPh sb="226" eb="228">
      <t>ドウイ</t>
    </rPh>
    <rPh sb="229" eb="230">
      <t>エ</t>
    </rPh>
    <phoneticPr fontId="2"/>
  </si>
  <si>
    <t>【確認した事実】
　一部の生活相談員について、生活相談員の業務に従事することが、辞令等に記載されていなかった。
【法令または関係通知等】
　地域密着型通所介護事業者は、利用者に対し適切な地域密着型通所介護を提供できるよう、地域密着型通所介護事業所ごとに従業者の勤務の体制を定めておかなければならない。
　また、使用者は、労働条件の変更に際し、労働者に対して勤務場所、業務内容等について変更内容を通知すること。
【指摘事項・改善方法・報告事項等】
　業務内容について変更する場合は、辞令や労働条件変更通知書等により従業者に通知すること。
　</t>
    <rPh sb="71" eb="73">
      <t>チイキ</t>
    </rPh>
    <rPh sb="73" eb="76">
      <t>ミッチャクガタ</t>
    </rPh>
    <rPh sb="94" eb="96">
      <t>チイキ</t>
    </rPh>
    <rPh sb="96" eb="99">
      <t>ミッチャクガタ</t>
    </rPh>
    <rPh sb="112" eb="114">
      <t>チイキ</t>
    </rPh>
    <rPh sb="114" eb="117">
      <t>ミッチャクガタ</t>
    </rPh>
    <rPh sb="187" eb="188">
      <t>ヨウ</t>
    </rPh>
    <rPh sb="226" eb="228">
      <t>ギョウム</t>
    </rPh>
    <rPh sb="228" eb="230">
      <t>ナイヨウ</t>
    </rPh>
    <rPh sb="234" eb="236">
      <t>ヘンコウ</t>
    </rPh>
    <rPh sb="238" eb="240">
      <t>バアイ</t>
    </rPh>
    <rPh sb="245" eb="247">
      <t>ロウドウ</t>
    </rPh>
    <rPh sb="247" eb="249">
      <t>ジョウケン</t>
    </rPh>
    <rPh sb="249" eb="251">
      <t>ヘンコウ</t>
    </rPh>
    <rPh sb="251" eb="254">
      <t>ツウチショ</t>
    </rPh>
    <rPh sb="254" eb="255">
      <t>トウ</t>
    </rPh>
    <rPh sb="258" eb="261">
      <t>ジュウギョウシャ</t>
    </rPh>
    <rPh sb="262" eb="264">
      <t>ツウチ</t>
    </rPh>
    <phoneticPr fontId="2"/>
  </si>
  <si>
    <t>【確認した事実】
　訪問看護ステーションとの連携により確保している看護職員について、その勤務記録の従事時間が実際と異なっていた。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看護職員の従事時間については、実際の開始・終了時間を記録すること。
　</t>
    <rPh sb="35" eb="37">
      <t>ショクイン</t>
    </rPh>
    <rPh sb="80" eb="89">
      <t>チイキミッチャクガタツウショカイゴ</t>
    </rPh>
    <rPh sb="89" eb="92">
      <t>ジギョウシャ</t>
    </rPh>
    <rPh sb="94" eb="97">
      <t>リヨウシャ</t>
    </rPh>
    <rPh sb="98" eb="99">
      <t>タイ</t>
    </rPh>
    <rPh sb="100" eb="102">
      <t>テキセツ</t>
    </rPh>
    <rPh sb="103" eb="112">
      <t>チイキミッチャクガタツウショカイゴ</t>
    </rPh>
    <rPh sb="113" eb="115">
      <t>テイキョウ</t>
    </rPh>
    <rPh sb="121" eb="130">
      <t>チイキミッチャクガタツウショカイゴ</t>
    </rPh>
    <rPh sb="130" eb="132">
      <t>ジギョウ</t>
    </rPh>
    <rPh sb="132" eb="133">
      <t>ショ</t>
    </rPh>
    <rPh sb="136" eb="139">
      <t>ジュウギョウシャ</t>
    </rPh>
    <rPh sb="140" eb="142">
      <t>キンム</t>
    </rPh>
    <rPh sb="143" eb="145">
      <t>タイセイ</t>
    </rPh>
    <rPh sb="146" eb="147">
      <t>サダ</t>
    </rPh>
    <rPh sb="186" eb="188">
      <t>ジュウジ</t>
    </rPh>
    <rPh sb="188" eb="190">
      <t>ジカン</t>
    </rPh>
    <rPh sb="196" eb="198">
      <t>ジッサイ</t>
    </rPh>
    <rPh sb="199" eb="201">
      <t>カイシ</t>
    </rPh>
    <rPh sb="202" eb="204">
      <t>シュウリョウ</t>
    </rPh>
    <rPh sb="204" eb="206">
      <t>ジカン</t>
    </rPh>
    <rPh sb="207" eb="209">
      <t>キロク</t>
    </rPh>
    <phoneticPr fontId="1"/>
  </si>
  <si>
    <t>【確認した事実】
　出勤簿は作成されていたが、実際の出勤時刻・退勤時刻の記録がなかった。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出勤簿等で出勤時間及び退勤時間を管理する場合は、実際に出勤又は退勤した時間を記録すること。
　</t>
    <rPh sb="60" eb="69">
      <t>チイキミッチャクガタツウショカイゴ</t>
    </rPh>
    <rPh sb="69" eb="72">
      <t>ジギョウシャ</t>
    </rPh>
    <rPh sb="74" eb="77">
      <t>リヨウシャ</t>
    </rPh>
    <rPh sb="78" eb="79">
      <t>タイ</t>
    </rPh>
    <rPh sb="80" eb="82">
      <t>テキセツ</t>
    </rPh>
    <rPh sb="83" eb="92">
      <t>チイキミッチャクガタツウショカイゴ</t>
    </rPh>
    <rPh sb="93" eb="95">
      <t>テイキョウ</t>
    </rPh>
    <rPh sb="101" eb="110">
      <t>チイキミッチャクガタツウショカイゴ</t>
    </rPh>
    <rPh sb="110" eb="112">
      <t>ジギョウ</t>
    </rPh>
    <rPh sb="112" eb="113">
      <t>ショ</t>
    </rPh>
    <rPh sb="116" eb="119">
      <t>ジュウギョウシャ</t>
    </rPh>
    <rPh sb="120" eb="122">
      <t>キンム</t>
    </rPh>
    <rPh sb="123" eb="125">
      <t>タイセイ</t>
    </rPh>
    <rPh sb="126" eb="127">
      <t>サダ</t>
    </rPh>
    <phoneticPr fontId="1"/>
  </si>
  <si>
    <t>【確認した事実】
　個人情報の使用同意書について、利用者家族の同意を得ていなかった。
【法令または関係通知等】
　地域密着型通所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個人情報の使用同意書については、必ず利用者及び利用者の家族の同意を得ることに留意し、当該個人情報の使用同意書に、利用者の家族の同意欄を設けること。
　</t>
    <rPh sb="76" eb="81">
      <t>タントウシャカイギ</t>
    </rPh>
    <rPh sb="81" eb="82">
      <t>トウ</t>
    </rPh>
    <rPh sb="87" eb="90">
      <t>リヨウシャ</t>
    </rPh>
    <rPh sb="91" eb="95">
      <t>コジンジョウホウ</t>
    </rPh>
    <rPh sb="102" eb="105">
      <t>リヨウシャ</t>
    </rPh>
    <rPh sb="106" eb="108">
      <t>ドウイ</t>
    </rPh>
    <rPh sb="110" eb="113">
      <t>リヨウシャ</t>
    </rPh>
    <rPh sb="114" eb="116">
      <t>カゾク</t>
    </rPh>
    <rPh sb="117" eb="121">
      <t>コジンジョウホウ</t>
    </rPh>
    <rPh sb="122" eb="123">
      <t>モチ</t>
    </rPh>
    <rPh sb="125" eb="127">
      <t>バアイ</t>
    </rPh>
    <rPh sb="128" eb="132">
      <t>トウガイカゾク</t>
    </rPh>
    <rPh sb="133" eb="135">
      <t>ドウイ</t>
    </rPh>
    <rPh sb="142" eb="144">
      <t>ブンショ</t>
    </rPh>
    <rPh sb="147" eb="148">
      <t>エ</t>
    </rPh>
    <rPh sb="181" eb="185">
      <t>コジンジョウホウ</t>
    </rPh>
    <rPh sb="186" eb="191">
      <t>シヨウドウイショ</t>
    </rPh>
    <rPh sb="197" eb="198">
      <t>カナラ</t>
    </rPh>
    <rPh sb="199" eb="202">
      <t>リヨウシャ</t>
    </rPh>
    <rPh sb="202" eb="203">
      <t>オヨ</t>
    </rPh>
    <rPh sb="204" eb="207">
      <t>リヨウシャ</t>
    </rPh>
    <rPh sb="208" eb="210">
      <t>カゾク</t>
    </rPh>
    <rPh sb="211" eb="213">
      <t>ドウイ</t>
    </rPh>
    <rPh sb="214" eb="215">
      <t>エ</t>
    </rPh>
    <rPh sb="219" eb="221">
      <t>リュウイ</t>
    </rPh>
    <rPh sb="223" eb="225">
      <t>トウガイ</t>
    </rPh>
    <rPh sb="225" eb="229">
      <t>コジンジョウホウ</t>
    </rPh>
    <rPh sb="230" eb="235">
      <t>シヨウドウイショ</t>
    </rPh>
    <rPh sb="237" eb="240">
      <t>リヨウシャ</t>
    </rPh>
    <rPh sb="241" eb="243">
      <t>カゾク</t>
    </rPh>
    <rPh sb="244" eb="247">
      <t>ドウイラン</t>
    </rPh>
    <rPh sb="248" eb="249">
      <t>モウ</t>
    </rPh>
    <phoneticPr fontId="2"/>
  </si>
  <si>
    <t>【確認した事実】
　運営推進会議が数年にわたり、書面で開催されていた。
【法令または関係通知等】
　地域密着型通所介護事業者は、地域密着型通所介護の提供に当たっては、利用者、利用者の家族、地域住民の代表者、地域密着型通所介護事業所が所在する市町村の職員又は地域包括支援センターの職員、地域密着型通所介護について知見を有する者等により構成される協議会（運営推進会議。テレビ電話装置等を活用して行うことができるものとする。）を設置し、おおむね６月に１回以上、運営推進会議に対し活動状況を報告し、運営推進会議による評価を受けるとともに、運営推進会議から必要な要望、助言等を聴く機会を設けなければならない。
　地域密着型通所介護事業者は、運営推進会議に係る報告、評価、要望、助言等についての記録を作成するとともに、当該記録を公表しなければならない。
【指摘事項・改善方法・報告事項等】
　運営推進会議は、地域密着型通所介護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ことに鑑み適切に運営推進会議を行うこと。
　</t>
    <rPh sb="64" eb="71">
      <t>チイキミッチャクガタツウショ</t>
    </rPh>
    <rPh sb="71" eb="73">
      <t>カイゴ</t>
    </rPh>
    <rPh sb="103" eb="112">
      <t>チイキミッチャクガタツウショカイゴ</t>
    </rPh>
    <rPh sb="142" eb="151">
      <t>チイキミッチャクガタツウショカイゴ</t>
    </rPh>
    <rPh sb="301" eb="310">
      <t>チイキミッチャクガタツウショカイゴ</t>
    </rPh>
    <rPh sb="310" eb="312">
      <t>ジギョウ</t>
    </rPh>
    <rPh sb="312" eb="313">
      <t>シャ</t>
    </rPh>
    <rPh sb="315" eb="321">
      <t>ウンエイスイシンカイギ</t>
    </rPh>
    <rPh sb="322" eb="323">
      <t>カカ</t>
    </rPh>
    <rPh sb="324" eb="326">
      <t>ホウコク</t>
    </rPh>
    <rPh sb="327" eb="329">
      <t>ヒョウカ</t>
    </rPh>
    <rPh sb="330" eb="332">
      <t>ヨウボウ</t>
    </rPh>
    <rPh sb="333" eb="335">
      <t>ジョゲン</t>
    </rPh>
    <rPh sb="335" eb="336">
      <t>トウ</t>
    </rPh>
    <rPh sb="341" eb="343">
      <t>キロク</t>
    </rPh>
    <rPh sb="344" eb="346">
      <t>サクセイ</t>
    </rPh>
    <rPh sb="353" eb="355">
      <t>トウガイ</t>
    </rPh>
    <rPh sb="355" eb="357">
      <t>キロク</t>
    </rPh>
    <rPh sb="358" eb="360">
      <t>コウヒョウ</t>
    </rPh>
    <rPh sb="399" eb="408">
      <t>チイキミッチャクガタツウショカイゴ</t>
    </rPh>
    <rPh sb="540" eb="541">
      <t>オコナ</t>
    </rPh>
    <phoneticPr fontId="2"/>
  </si>
  <si>
    <t>【確認した事実】
　一部の利用者について、介護支援専門員からの居宅サービス計画の交付が遅れていたため、最新の地域密着型通所介護計画の作成を行っていなかった。
【法令または関係通知等】
　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なければならない。
　地域密着型通所介護計画は、既に居宅サービス計画が作成されている場合は、当該居宅サービス計画の内容に沿って作成しなければならない。
【指摘事項・改善方法・報告事項等】
　利用者の同意がある最新の居宅サービス計画の交付を依頼すると共に、暫定で地域密着型通所介護計画の作成を行い、利用者からの同意を得ること。なお、居宅サービス計画到着後、必要に応じて地域密着型通所介護計画の見直しを行うこと。
　</t>
    <rPh sb="94" eb="99">
      <t>チイキミッチャクガタ</t>
    </rPh>
    <rPh sb="180" eb="185">
      <t>チイキミッチャクガタ</t>
    </rPh>
    <rPh sb="206" eb="211">
      <t>チイキミッチャクガタ</t>
    </rPh>
    <rPh sb="211" eb="217">
      <t>ツウショカイゴケイカク</t>
    </rPh>
    <rPh sb="219" eb="220">
      <t>スデ</t>
    </rPh>
    <rPh sb="221" eb="223">
      <t>キョタク</t>
    </rPh>
    <rPh sb="227" eb="229">
      <t>ケイカク</t>
    </rPh>
    <rPh sb="230" eb="232">
      <t>サクセイ</t>
    </rPh>
    <rPh sb="237" eb="239">
      <t>バアイ</t>
    </rPh>
    <rPh sb="241" eb="243">
      <t>トウガイ</t>
    </rPh>
    <rPh sb="243" eb="245">
      <t>キョタク</t>
    </rPh>
    <rPh sb="249" eb="251">
      <t>ケイカク</t>
    </rPh>
    <rPh sb="252" eb="254">
      <t>ナイヨウ</t>
    </rPh>
    <rPh sb="255" eb="256">
      <t>ソ</t>
    </rPh>
    <rPh sb="258" eb="260">
      <t>サクセイ</t>
    </rPh>
    <rPh sb="315" eb="317">
      <t>イライ</t>
    </rPh>
    <rPh sb="320" eb="321">
      <t>トモ</t>
    </rPh>
    <rPh sb="323" eb="325">
      <t>ザンテイ</t>
    </rPh>
    <rPh sb="326" eb="331">
      <t>チイキミッチャクガタ</t>
    </rPh>
    <rPh sb="331" eb="337">
      <t>ツウショカイゴケイカク</t>
    </rPh>
    <rPh sb="338" eb="340">
      <t>サクセイ</t>
    </rPh>
    <rPh sb="341" eb="342">
      <t>オコナ</t>
    </rPh>
    <rPh sb="344" eb="347">
      <t>リヨウシャ</t>
    </rPh>
    <rPh sb="350" eb="352">
      <t>ドウイ</t>
    </rPh>
    <rPh sb="353" eb="354">
      <t>エ</t>
    </rPh>
    <rPh sb="361" eb="363">
      <t>キョタク</t>
    </rPh>
    <rPh sb="367" eb="369">
      <t>ケイカク</t>
    </rPh>
    <rPh sb="369" eb="372">
      <t>トウチャクゴ</t>
    </rPh>
    <rPh sb="373" eb="375">
      <t>ヒツヨウ</t>
    </rPh>
    <rPh sb="376" eb="377">
      <t>オウ</t>
    </rPh>
    <rPh sb="379" eb="384">
      <t>チイキミッチャクガタ</t>
    </rPh>
    <rPh sb="391" eb="393">
      <t>ミナオ</t>
    </rPh>
    <rPh sb="395" eb="396">
      <t>オコナ</t>
    </rPh>
    <phoneticPr fontId="2"/>
  </si>
  <si>
    <t>【確認した事実】
　生活相談員について、管理者と兼ねる者１名のみの配置であり、当該職員が勤務できない場合に直ちに人員基準違反となる。
【法令または関係通知等】
　地域密着型通所介護事業者が地域密着型通所介護事業所ごとに置くべき地域密着型通所介護従業者の員数は、次のとおりとする。
一生活相談員　地域密着型通所介護の提供日ごとに、当該地域密着型通所介護を提供している時間帯に生活相談員(専ら当該地域密着型通所介護の提供に当たる者に限る。)が勤務している時間数の合計数を当該地域密着型通所介護を提供している時間帯の時間数で除して得た数が１以上確保されるために必要と認められる数
二（後略）
【改善方法・報告事項】
　生活相談員の員数を欠くことがないよう、生活相談員の複数配置を検討すること。
　</t>
    <rPh sb="141" eb="142">
      <t>イチ</t>
    </rPh>
    <rPh sb="288" eb="289">
      <t>ニ</t>
    </rPh>
    <rPh sb="290" eb="292">
      <t>コウリャク</t>
    </rPh>
    <rPh sb="308" eb="310">
      <t>セイカツ</t>
    </rPh>
    <rPh sb="310" eb="313">
      <t>ソウダンイン</t>
    </rPh>
    <rPh sb="314" eb="316">
      <t>インスウ</t>
    </rPh>
    <rPh sb="317" eb="318">
      <t>カ</t>
    </rPh>
    <rPh sb="327" eb="329">
      <t>セイカツ</t>
    </rPh>
    <rPh sb="329" eb="332">
      <t>ソウダンイン</t>
    </rPh>
    <rPh sb="333" eb="335">
      <t>フクスウ</t>
    </rPh>
    <rPh sb="335" eb="337">
      <t>ハイチ</t>
    </rPh>
    <rPh sb="338" eb="340">
      <t>ケントウ</t>
    </rPh>
    <phoneticPr fontId="1"/>
  </si>
  <si>
    <t>【確認した事実】
　従業者の出退勤時刻を出勤簿で管理しているが、その記載時間が実際の出退勤時間ではなく始業・終業時刻であった。
【法令または関係通知等】
　地域密着型通所介護事業者は、利用者に対し適切な地域密着型通所介護を提供できるよう、地域密着型通所介護事業所ごとに従業者の勤務の体制を定めておかなければならない。
【改善方法・報告事項】
　人員基準を満たすことを確認するため、また、使用者が労働者の労働時間を把握するための客観的な記録として、出勤簿には実際の出退勤時間を記載すること。
　</t>
    <rPh sb="79" eb="88">
      <t>チイキミッチャクガタツウショカイゴ</t>
    </rPh>
    <rPh sb="88" eb="91">
      <t>ジギョウシャ</t>
    </rPh>
    <rPh sb="93" eb="96">
      <t>リヨウシャ</t>
    </rPh>
    <rPh sb="97" eb="98">
      <t>タイ</t>
    </rPh>
    <rPh sb="99" eb="101">
      <t>テキセツ</t>
    </rPh>
    <rPh sb="102" eb="111">
      <t>チイキミッチャクガタツウショカイゴ</t>
    </rPh>
    <rPh sb="112" eb="114">
      <t>テイキョウ</t>
    </rPh>
    <rPh sb="120" eb="129">
      <t>チイキミッチャクガタツウショカイゴ</t>
    </rPh>
    <rPh sb="129" eb="131">
      <t>ジギョウ</t>
    </rPh>
    <rPh sb="131" eb="132">
      <t>ショ</t>
    </rPh>
    <rPh sb="135" eb="138">
      <t>ジュウギョウシャ</t>
    </rPh>
    <rPh sb="139" eb="141">
      <t>キンム</t>
    </rPh>
    <rPh sb="142" eb="144">
      <t>タイセイ</t>
    </rPh>
    <rPh sb="145" eb="146">
      <t>サダ</t>
    </rPh>
    <rPh sb="174" eb="176">
      <t>ジンイン</t>
    </rPh>
    <rPh sb="176" eb="178">
      <t>キジュン</t>
    </rPh>
    <rPh sb="179" eb="180">
      <t>ミ</t>
    </rPh>
    <rPh sb="185" eb="187">
      <t>カクニン</t>
    </rPh>
    <rPh sb="195" eb="198">
      <t>シヨウシャ</t>
    </rPh>
    <rPh sb="199" eb="202">
      <t>ロウドウシャ</t>
    </rPh>
    <rPh sb="203" eb="205">
      <t>ロウドウ</t>
    </rPh>
    <rPh sb="205" eb="207">
      <t>ジカン</t>
    </rPh>
    <rPh sb="208" eb="210">
      <t>ハアク</t>
    </rPh>
    <rPh sb="215" eb="218">
      <t>キャッカンテキ</t>
    </rPh>
    <rPh sb="219" eb="221">
      <t>キロク</t>
    </rPh>
    <rPh sb="225" eb="227">
      <t>シュッキン</t>
    </rPh>
    <rPh sb="227" eb="228">
      <t>ボ</t>
    </rPh>
    <rPh sb="230" eb="232">
      <t>ジッサイ</t>
    </rPh>
    <rPh sb="233" eb="236">
      <t>シュッタイキン</t>
    </rPh>
    <rPh sb="236" eb="238">
      <t>ジカン</t>
    </rPh>
    <rPh sb="239" eb="241">
      <t>キサイ</t>
    </rPh>
    <phoneticPr fontId="1"/>
  </si>
  <si>
    <t>【確認した事実】
　非常勤職員を除き従業者の出退勤時刻を管理していなかった。
【法令または関係通知等】
　地域密着型通所介護事業者は、利用者に対し適切な地域密着型通所介護を提供できるよう、地域密着型通所介護事業所ごとに従業者の勤務の体制を定めておかなければならない。
【改善方法・報告事項】
　常勤及び時短勤務の従業者についても出退勤時刻を管理すること。
　</t>
    <rPh sb="25" eb="27">
      <t>ジコク</t>
    </rPh>
    <rPh sb="149" eb="151">
      <t>ジョウキン</t>
    </rPh>
    <rPh sb="151" eb="152">
      <t>オヨ</t>
    </rPh>
    <rPh sb="153" eb="155">
      <t>ジタン</t>
    </rPh>
    <rPh sb="155" eb="157">
      <t>キンム</t>
    </rPh>
    <rPh sb="158" eb="161">
      <t>ジュウギョウシャ</t>
    </rPh>
    <rPh sb="166" eb="169">
      <t>シュッタイキン</t>
    </rPh>
    <rPh sb="169" eb="171">
      <t>ジコク</t>
    </rPh>
    <phoneticPr fontId="2"/>
  </si>
  <si>
    <t>【確認した事実】
　従業者に対し定期的な研修を実施しているが、短時間で資料の読み合わせに留まっているとの説明であった。
【法令または関係通知等】
　地域密着型通所介護事業者は、地域密着型通所介護従業者の資質の向上のために、その研修の機会を確保しなければならない。
【指摘事項・改善方法・報告事項等】
　従業者への研修が簡易な内容に留まっているため、従業者の資質の向上のため、研修の充実に努めること。
　</t>
    <rPh sb="75" eb="84">
      <t>チイキミッチャクガタツウショカイゴ</t>
    </rPh>
    <rPh sb="89" eb="98">
      <t>チイキミッチャクガタツウショカイゴ</t>
    </rPh>
    <rPh sb="153" eb="156">
      <t>ジュウギョウシャ</t>
    </rPh>
    <rPh sb="158" eb="160">
      <t>ケンシュウ</t>
    </rPh>
    <rPh sb="161" eb="163">
      <t>カンイ</t>
    </rPh>
    <rPh sb="164" eb="166">
      <t>ナイヨウ</t>
    </rPh>
    <rPh sb="167" eb="168">
      <t>トド</t>
    </rPh>
    <rPh sb="176" eb="179">
      <t>ジュウギョウシャ</t>
    </rPh>
    <rPh sb="180" eb="182">
      <t>シシツ</t>
    </rPh>
    <rPh sb="183" eb="185">
      <t>コウジョウ</t>
    </rPh>
    <rPh sb="189" eb="191">
      <t>ケンシュウ</t>
    </rPh>
    <rPh sb="192" eb="194">
      <t>ジュウジツ</t>
    </rPh>
    <rPh sb="195" eb="196">
      <t>ツト</t>
    </rPh>
    <phoneticPr fontId="2"/>
  </si>
  <si>
    <t>【確認した事実】
　利用者に対して、居宅療養管理指導が提供されているが、認知症対応型共同生活介護計画に位置付けられていなかった。
【法令または関係通知等】
　計画作成担当者は、利用者の心身の状況、希望及び置かれている環境を踏まえて、他の介護従業者と協議の上、援助の目標、当該目標を達成するための具体的なサービス内容等を記載した認知症対応型共同生活介護計画を作成しなければならない。
　また、「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【指摘事項・改善方法・報告事項等】
　「居宅療養管理指導」を認知症対応型共同生活介護計画に位置づける際には、利用者が必要とする療養上の管理及び指導の内容を記載すること。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認知症対応型共同生活介護計画に「居宅療養管理指導」を位置づけた場合は、必ず居宅療養管理指導事業所から書面で情報提供を受けること。情報提供がされていない場合、居宅療養管理指導費を算定することはできないことに留意すること。
　</t>
    <rPh sb="445" eb="459">
      <t>ニンチショウタイオウガタキョウドウセイカツカイゴケイカク</t>
    </rPh>
    <phoneticPr fontId="2"/>
  </si>
  <si>
    <t xml:space="preserve">【確認した事実】
　出退勤時間の打刻漏れについて、勤務時間を紙で管理していたが、正確な出退勤時間ではなかった。
【法令または関係通知等】
　認知症対応型共同生活介護事業者は、利用者に対し、適切な認知症対応型共同生活介護を提供できるよう、従業者の勤務の体制を定めておかなければならない。
　また、「労働時間の適正な把握のために使用者が講ずべき措置に関するガイドライン」により、使用者は、労働時間を適正に管理するため、労働者の労働日ごとの始業・終業時刻を確認し、これを記録すること。
【指摘事項・改善方法・報告事項等】
　勤務時間の管理において、打刻漏れがないよう対策を講じること。
　また、出勤簿やタイムカード等の紙ベースで出勤時間及び退勤時間を管理する場合は、実際に出勤又は退勤した時間を記録し、適正に管理すること。
</t>
    <rPh sb="18" eb="19">
      <t>モ</t>
    </rPh>
    <rPh sb="261" eb="263">
      <t>キンム</t>
    </rPh>
    <rPh sb="263" eb="265">
      <t>ジカン</t>
    </rPh>
    <rPh sb="266" eb="268">
      <t>カンリ</t>
    </rPh>
    <rPh sb="273" eb="275">
      <t>ダコク</t>
    </rPh>
    <rPh sb="275" eb="276">
      <t>モ</t>
    </rPh>
    <rPh sb="282" eb="284">
      <t>タイサク</t>
    </rPh>
    <rPh sb="285" eb="286">
      <t>コウ</t>
    </rPh>
    <rPh sb="296" eb="298">
      <t>シュッキン</t>
    </rPh>
    <rPh sb="298" eb="299">
      <t>ボ</t>
    </rPh>
    <rPh sb="306" eb="307">
      <t>トウ</t>
    </rPh>
    <rPh sb="308" eb="309">
      <t>カミ</t>
    </rPh>
    <rPh sb="316" eb="317">
      <t>カン</t>
    </rPh>
    <rPh sb="322" eb="323">
      <t>カン</t>
    </rPh>
    <rPh sb="324" eb="326">
      <t>カンリ</t>
    </rPh>
    <rPh sb="328" eb="330">
      <t>バアイ</t>
    </rPh>
    <rPh sb="332" eb="334">
      <t>ジッサイ</t>
    </rPh>
    <rPh sb="335" eb="337">
      <t>シュッキン</t>
    </rPh>
    <rPh sb="337" eb="338">
      <t>マタ</t>
    </rPh>
    <rPh sb="339" eb="341">
      <t>タイキン</t>
    </rPh>
    <rPh sb="343" eb="345">
      <t>ジカン</t>
    </rPh>
    <rPh sb="346" eb="348">
      <t>キロク</t>
    </rPh>
    <phoneticPr fontId="2"/>
  </si>
  <si>
    <t>【確認した事実】
　就業場所の変更、業務内容の変更について、従業者に辞令等を交付していなかった。
【法令または関係通知等】
　認知症対応型共同生活介護事業者は、利用者に対し、適切な認知症対応型共同生活介護を提供できるよう、従業者の勤務の体制を定めておかなければならない。
　また、使用者は、労働条件の変更に際し、労働者に対して勤務場所、業務内容等について変更内容を通知すること。
【指摘事項・改善方法・報告事項等】
　業務内容について変更する場合は、辞令や労働条件変更通知書等により従業者に通知すること。
　</t>
    <rPh sb="171" eb="173">
      <t>ナイヨウ</t>
    </rPh>
    <phoneticPr fontId="2"/>
  </si>
  <si>
    <t>【確認した事実】
　勤務形態一覧表の非常勤職員における常勤換算数の算出方法に誤りがあった。
【法令または関係通知等】
　認知症対応型共同生活介護事業者は、利用者に対し、適切な認知症対応型共同生活介護を提供できるよう、従業者の勤務の体制を定めておかなければならない。
【指摘事項・改善方法・報告事項等】
　勤務形態一覧表については、人員基準を確認するための重要な書類であるため、記載漏れや計算誤り等がないよう適切に作成し、保管すること。
　</t>
    <rPh sb="73" eb="75">
      <t>ジギョウ</t>
    </rPh>
    <rPh sb="195" eb="197">
      <t>ケイサン</t>
    </rPh>
    <rPh sb="197" eb="198">
      <t>アヤマ</t>
    </rPh>
    <phoneticPr fontId="2"/>
  </si>
  <si>
    <t>【確認した事実】
　重要事項説明書の利用料金の項に現在請求していない加算も記載していた。
【法令または関係通知等】
　認知症対応型共同生活介護事業者は、認知症対応型共同生活介護の提供の開始に際し、あらかじめ、利用申込者又はその家族に対し、重要事項説明書を交付して説明を行わなければならない。
【指摘事項・改善方法・報告事項等】
　重要事項説明書に記載する利用料金は、徴収予定のない加算については含めない内容に改めること。
　</t>
    <rPh sb="60" eb="63">
      <t>ニンチショウ</t>
    </rPh>
    <rPh sb="63" eb="66">
      <t>タイオウガタ</t>
    </rPh>
    <rPh sb="66" eb="72">
      <t>キョウドウセイカツカイゴ</t>
    </rPh>
    <rPh sb="72" eb="75">
      <t>ジギョウシャ</t>
    </rPh>
    <rPh sb="77" eb="89">
      <t>ニンチショウタイオウガタキョウドウセイカツカイゴ</t>
    </rPh>
    <rPh sb="90" eb="92">
      <t>テイキョウ</t>
    </rPh>
    <rPh sb="93" eb="95">
      <t>カイシ</t>
    </rPh>
    <rPh sb="96" eb="97">
      <t>サイ</t>
    </rPh>
    <rPh sb="105" eb="107">
      <t>リヨウ</t>
    </rPh>
    <rPh sb="107" eb="109">
      <t>モウシコミ</t>
    </rPh>
    <rPh sb="109" eb="110">
      <t>シャ</t>
    </rPh>
    <rPh sb="110" eb="111">
      <t>マタ</t>
    </rPh>
    <rPh sb="114" eb="116">
      <t>カゾク</t>
    </rPh>
    <rPh sb="117" eb="118">
      <t>タイ</t>
    </rPh>
    <rPh sb="120" eb="122">
      <t>ジュウヨウ</t>
    </rPh>
    <rPh sb="122" eb="124">
      <t>ジコウ</t>
    </rPh>
    <rPh sb="124" eb="127">
      <t>セツメイショ</t>
    </rPh>
    <rPh sb="128" eb="130">
      <t>コウフ</t>
    </rPh>
    <rPh sb="132" eb="134">
      <t>セツメイ</t>
    </rPh>
    <rPh sb="135" eb="136">
      <t>オコナ</t>
    </rPh>
    <rPh sb="167" eb="174">
      <t>ジュウヨウジコウセツメイショ</t>
    </rPh>
    <rPh sb="175" eb="177">
      <t>キサイ</t>
    </rPh>
    <rPh sb="179" eb="181">
      <t>リヨウ</t>
    </rPh>
    <rPh sb="181" eb="183">
      <t>リョウキン</t>
    </rPh>
    <rPh sb="185" eb="187">
      <t>チョウシュウ</t>
    </rPh>
    <rPh sb="187" eb="189">
      <t>ヨテイ</t>
    </rPh>
    <rPh sb="192" eb="194">
      <t>カサン</t>
    </rPh>
    <rPh sb="199" eb="200">
      <t>フク</t>
    </rPh>
    <rPh sb="203" eb="205">
      <t>ナイヨウ</t>
    </rPh>
    <rPh sb="206" eb="207">
      <t>アラタ</t>
    </rPh>
    <phoneticPr fontId="2"/>
  </si>
  <si>
    <t>【確認した事実】
　認知症対応型共同生活介護計画の作成にあたり、長期目標及び短期目標の期間について記載のないものが散見された。
【法令または関係通知等】
　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なければならない。
【指摘事項・改善方法・報告事項等】
　認知症対応型共同生活介護計画の作成にあたり、長期目標の期間は、「生活全般の解決すべき課題（ニーズ）」を、いつまでに、どのレベルまで解決するのかの期間を記載し、短期目標の期間は、「長期目標」の達成のために踏むべき段階として設定した「短期目標」の達成期限を記載すること。
　</t>
    <rPh sb="79" eb="81">
      <t>ケイカク</t>
    </rPh>
    <rPh sb="81" eb="83">
      <t>サクセイ</t>
    </rPh>
    <rPh sb="83" eb="86">
      <t>タントウシャ</t>
    </rPh>
    <rPh sb="88" eb="91">
      <t>リヨウシャ</t>
    </rPh>
    <rPh sb="92" eb="94">
      <t>シンシン</t>
    </rPh>
    <rPh sb="95" eb="97">
      <t>ジョウキョウ</t>
    </rPh>
    <rPh sb="98" eb="100">
      <t>キボウ</t>
    </rPh>
    <rPh sb="100" eb="101">
      <t>オヨ</t>
    </rPh>
    <rPh sb="104" eb="105">
      <t>オ</t>
    </rPh>
    <rPh sb="110" eb="112">
      <t>カンキョウ</t>
    </rPh>
    <rPh sb="113" eb="114">
      <t>フ</t>
    </rPh>
    <rPh sb="118" eb="119">
      <t>タ</t>
    </rPh>
    <rPh sb="120" eb="122">
      <t>カイゴ</t>
    </rPh>
    <rPh sb="122" eb="125">
      <t>ジュウギョウシャ</t>
    </rPh>
    <rPh sb="126" eb="128">
      <t>キョウギ</t>
    </rPh>
    <rPh sb="129" eb="130">
      <t>ウエ</t>
    </rPh>
    <rPh sb="131" eb="133">
      <t>エンジョ</t>
    </rPh>
    <rPh sb="134" eb="136">
      <t>モクヒョウ</t>
    </rPh>
    <rPh sb="137" eb="139">
      <t>トウガイ</t>
    </rPh>
    <rPh sb="139" eb="141">
      <t>モクヒョウ</t>
    </rPh>
    <rPh sb="142" eb="144">
      <t>タッセイ</t>
    </rPh>
    <rPh sb="149" eb="152">
      <t>グタイテキ</t>
    </rPh>
    <rPh sb="158" eb="160">
      <t>ナイヨウ</t>
    </rPh>
    <rPh sb="160" eb="161">
      <t>トウ</t>
    </rPh>
    <rPh sb="162" eb="164">
      <t>キサイ</t>
    </rPh>
    <rPh sb="181" eb="183">
      <t>サクセイ</t>
    </rPh>
    <rPh sb="241" eb="243">
      <t>キカン</t>
    </rPh>
    <rPh sb="293" eb="295">
      <t>タンキ</t>
    </rPh>
    <rPh sb="295" eb="297">
      <t>モクヒョウ</t>
    </rPh>
    <rPh sb="298" eb="300">
      <t>キカン</t>
    </rPh>
    <phoneticPr fontId="2"/>
  </si>
  <si>
    <t>【確認した事実】
　利用者に対して、居宅療養管理指導が提供されているが、認知症対応型共同生活介護計画に位置付けられていなかった。
【法令または関係通知等】
　計画作成担当者は、利用者の心身の状況、希望及び置かれている環境を踏まえて、他の介護従業者と協議の上、援助の目標、当該目標を達成するための具体的なサービス内容等を記載した認知症対応型共同生活介護計画を作成しなければならない。
　また、「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【改善方法・報告事項】
　「居宅療養管理指導」を認知症対応型共同生活介護計画に位置づける際には、利用者が必要とする療養上の管理及び指導の内容を記載すること。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認知症対応型共同生活介護計画に「居宅療養管理指導」を位置づけた場合は、必ず居宅療養管理指導事業所から書面で情報提供を受けること。情報提供がされていない場合、居宅療養管理指導費を算定することはできないことに留意すること。
　</t>
    <rPh sb="439" eb="453">
      <t>ニンチショウタイオウガタキョウドウセイカツカイゴケイカク</t>
    </rPh>
    <phoneticPr fontId="2"/>
  </si>
  <si>
    <t>【確認した事実】
　医療機関との間で嘱託医契約書を結んでいるが、医師名が特定されていなかった。また、契約書に記載されている勤務頻度と実際の勤務頻度に相違があった。出勤簿に記載されている医師の出勤時間が実態と相違するものであった。
【法令または関係通知等】
　地域密着型介護老人福祉施設は、入所者に対し健康管理及び療養上の指導を行うために必要な数の医師を配置しなければならない。
【指摘事項・改善方法・報告事項等】
　医師は従業者として配置されるものであるため、嘱託医契約書は従事する医師が特定されるよう医師名を記載したものとすること。また、契約内容に相違があるのであれば、実態と合った契約を交わすこと。出勤簿は医師が実際に勤務を行った勤務時間を記入すること。
　</t>
    <rPh sb="277" eb="279">
      <t>ソウイ</t>
    </rPh>
    <rPh sb="288" eb="290">
      <t>ジッタイ</t>
    </rPh>
    <rPh sb="291" eb="292">
      <t>ア</t>
    </rPh>
    <rPh sb="319" eb="323">
      <t>キンムジカン</t>
    </rPh>
    <phoneticPr fontId="2"/>
  </si>
  <si>
    <t>【確認した事実】
　最新の介護支援専門員証が、事業所に保管されていなかった。
【法令または関係通知等】
　地域密着型介護老人福祉施設は、入所者に対し、適切な地域密着型介護老人福祉施設入居者生活介護を提供することができるよう、従業者の勤務の体制を定めておかなければならない。
【指摘事項・改善方法・報告事項等】
　最新の介護支援専門員証を、事業所にて適切に保管すること。
　</t>
    <rPh sb="10" eb="12">
      <t>サイシン</t>
    </rPh>
    <rPh sb="13" eb="21">
      <t>カイゴシエンセンモンインショウ</t>
    </rPh>
    <rPh sb="23" eb="26">
      <t>ジギョウショ</t>
    </rPh>
    <rPh sb="27" eb="29">
      <t>ホカン</t>
    </rPh>
    <rPh sb="69" eb="72">
      <t>ニュウショシャ</t>
    </rPh>
    <rPh sb="73" eb="74">
      <t>タイ</t>
    </rPh>
    <rPh sb="76" eb="78">
      <t>テキセツ</t>
    </rPh>
    <rPh sb="113" eb="116">
      <t>ジュウギョウシャ</t>
    </rPh>
    <rPh sb="117" eb="119">
      <t>キンム</t>
    </rPh>
    <rPh sb="120" eb="122">
      <t>タイセイ</t>
    </rPh>
    <rPh sb="123" eb="124">
      <t>サダ</t>
    </rPh>
    <rPh sb="158" eb="160">
      <t>サイシン</t>
    </rPh>
    <rPh sb="161" eb="169">
      <t>カイゴシエンセンモンインショウ</t>
    </rPh>
    <rPh sb="171" eb="174">
      <t>ジギョウショ</t>
    </rPh>
    <rPh sb="176" eb="178">
      <t>テキセツ</t>
    </rPh>
    <rPh sb="179" eb="181">
      <t>ホカン</t>
    </rPh>
    <phoneticPr fontId="2"/>
  </si>
  <si>
    <t>【確認した事実】
　嘱託医が定期的に業務を行っているが、嘱託医契約書に利用者等の秘密保持の規定がなかった。
【法令または関係通知等】
　地域密着型介護老人福祉施設の従業者は、正当な理由がなく、その業務上知り得た利用者又はその家族の秘密を漏らしてはならない。
【指摘事項・改善方法・報告事項等】
　嘱託医についても、嘱託医契約書に秘密保持の規定を設ける等、他の従業者と同様に秘密保持の措置を講じること。
　</t>
    <rPh sb="14" eb="17">
      <t>テイキテキ</t>
    </rPh>
    <rPh sb="69" eb="82">
      <t>チイキミッチャクガタカイゴロウジンフクシシセツ</t>
    </rPh>
    <rPh sb="159" eb="161">
      <t>ショクタク</t>
    </rPh>
    <rPh sb="161" eb="162">
      <t>イ</t>
    </rPh>
    <rPh sb="162" eb="164">
      <t>ケイヤク</t>
    </rPh>
    <rPh sb="164" eb="165">
      <t>ショ</t>
    </rPh>
    <rPh sb="166" eb="168">
      <t>ヒミツ</t>
    </rPh>
    <rPh sb="168" eb="170">
      <t>ホジ</t>
    </rPh>
    <rPh sb="171" eb="173">
      <t>キテイ</t>
    </rPh>
    <rPh sb="174" eb="175">
      <t>モウ</t>
    </rPh>
    <rPh sb="177" eb="178">
      <t>トウ</t>
    </rPh>
    <rPh sb="179" eb="180">
      <t>タ</t>
    </rPh>
    <rPh sb="181" eb="184">
      <t>ジュウギョウシャ</t>
    </rPh>
    <rPh sb="185" eb="187">
      <t>ドウヨウ</t>
    </rPh>
    <rPh sb="188" eb="190">
      <t>ヒミツ</t>
    </rPh>
    <rPh sb="190" eb="192">
      <t>ホジ</t>
    </rPh>
    <rPh sb="193" eb="195">
      <t>ソチ</t>
    </rPh>
    <phoneticPr fontId="1"/>
  </si>
  <si>
    <t>【確認した事実】
　医療機関との間で嘱託医契約書を結んでいるが、医師名が特定されていなかった。また、出勤簿に時間の記載がなかった。
【法令または関係通知等】
　地域密着型介護老人福祉施設は、入所者に対し健康管理及び療養上の指導を行うために必要な数の医師を配置しなければならない。
【指摘事項・改善方法・報告事項等】
　医師は従業者として配置されるものであるため、嘱託医契約書は従事する医師が特定されるよう医師名を記載したものとすること。また、出勤簿に医師が実際に勤務を行った勤務時間を記入すること。
　</t>
    <rPh sb="239" eb="243">
      <t>キンムジカン</t>
    </rPh>
    <phoneticPr fontId="2"/>
  </si>
  <si>
    <t>【確認した事実】
　運営規程「第2章職員及び職務内容」と重要事項説明書「７職員の配置状況」で記載内容の不一致や不正確なものがある。
　事例：重要事項説明書は配置人員が固定数になっている。運営規程では栄養士、重要事項説明書では管理栄養士となっている。職務内容も統一されていない。
【法令または関係通知等】
　地域密着型介護老人福祉施設入所者生活介護事業者は、地域密着型介護老人福祉施設入所者生活介護の提供の開始に際し、あらかじめ、利用申込者又はその家族に対し、重要事項に関する規程の概要、従業者の勤務の体制等を記した文書を交付して説明を行い、サービスの提供の開始について利用申込者の同意を得なければならない。
【指摘事項・改善方法・報告事項等】
　運営規程及び重要事項説明書について、利用者に誤解を与えないように、記載内容の齟齬がないよう見直すこと。なお、運営規程を変更する場合は変更届を提出すること。
　</t>
    <rPh sb="129" eb="131">
      <t>トウイツ</t>
    </rPh>
    <rPh sb="154" eb="159">
      <t>チイキミッチャクガタ</t>
    </rPh>
    <rPh sb="159" eb="161">
      <t>カイゴ</t>
    </rPh>
    <rPh sb="161" eb="163">
      <t>ロウジン</t>
    </rPh>
    <rPh sb="163" eb="165">
      <t>フクシ</t>
    </rPh>
    <rPh sb="165" eb="167">
      <t>シセツ</t>
    </rPh>
    <rPh sb="167" eb="170">
      <t>ニュウショシャ</t>
    </rPh>
    <rPh sb="170" eb="172">
      <t>セイカツ</t>
    </rPh>
    <rPh sb="172" eb="174">
      <t>カイゴ</t>
    </rPh>
    <rPh sb="174" eb="177">
      <t>ジギョウシャ</t>
    </rPh>
    <rPh sb="200" eb="202">
      <t>テイキョウ</t>
    </rPh>
    <rPh sb="203" eb="205">
      <t>カイシ</t>
    </rPh>
    <rPh sb="206" eb="207">
      <t>サイ</t>
    </rPh>
    <rPh sb="215" eb="217">
      <t>リヨウ</t>
    </rPh>
    <rPh sb="217" eb="219">
      <t>モウシコミ</t>
    </rPh>
    <rPh sb="219" eb="220">
      <t>シャ</t>
    </rPh>
    <rPh sb="220" eb="221">
      <t>マタ</t>
    </rPh>
    <rPh sb="224" eb="226">
      <t>カゾク</t>
    </rPh>
    <rPh sb="227" eb="228">
      <t>タイ</t>
    </rPh>
    <rPh sb="230" eb="232">
      <t>ジュウヨウ</t>
    </rPh>
    <rPh sb="232" eb="234">
      <t>ジコウ</t>
    </rPh>
    <rPh sb="235" eb="236">
      <t>カン</t>
    </rPh>
    <rPh sb="238" eb="240">
      <t>キテイ</t>
    </rPh>
    <rPh sb="241" eb="243">
      <t>ガイヨウ</t>
    </rPh>
    <rPh sb="244" eb="247">
      <t>ジュウギョウシャ</t>
    </rPh>
    <rPh sb="248" eb="250">
      <t>キンム</t>
    </rPh>
    <rPh sb="251" eb="253">
      <t>タイセイ</t>
    </rPh>
    <rPh sb="253" eb="254">
      <t>トウ</t>
    </rPh>
    <rPh sb="255" eb="256">
      <t>シル</t>
    </rPh>
    <rPh sb="258" eb="260">
      <t>ブンショ</t>
    </rPh>
    <rPh sb="261" eb="263">
      <t>コウフ</t>
    </rPh>
    <rPh sb="265" eb="267">
      <t>セツメイ</t>
    </rPh>
    <rPh sb="268" eb="269">
      <t>オコナ</t>
    </rPh>
    <rPh sb="276" eb="278">
      <t>テイキョウ</t>
    </rPh>
    <rPh sb="279" eb="281">
      <t>カイシ</t>
    </rPh>
    <rPh sb="285" eb="287">
      <t>リヨウ</t>
    </rPh>
    <rPh sb="287" eb="289">
      <t>モウシコミ</t>
    </rPh>
    <rPh sb="289" eb="290">
      <t>シャ</t>
    </rPh>
    <rPh sb="291" eb="293">
      <t>ドウイ</t>
    </rPh>
    <rPh sb="294" eb="295">
      <t>エ</t>
    </rPh>
    <rPh sb="325" eb="327">
      <t>ウンエイ</t>
    </rPh>
    <rPh sb="327" eb="329">
      <t>キテイ</t>
    </rPh>
    <rPh sb="329" eb="330">
      <t>オヨ</t>
    </rPh>
    <rPh sb="331" eb="333">
      <t>ジュウヨウ</t>
    </rPh>
    <rPh sb="333" eb="335">
      <t>ジコウ</t>
    </rPh>
    <rPh sb="335" eb="338">
      <t>セツメイショ</t>
    </rPh>
    <rPh sb="343" eb="346">
      <t>リヨウシャ</t>
    </rPh>
    <rPh sb="347" eb="349">
      <t>ゴカイ</t>
    </rPh>
    <rPh sb="350" eb="351">
      <t>アタ</t>
    </rPh>
    <rPh sb="358" eb="360">
      <t>キサイ</t>
    </rPh>
    <rPh sb="360" eb="362">
      <t>ナイヨウ</t>
    </rPh>
    <rPh sb="363" eb="365">
      <t>ソゴ</t>
    </rPh>
    <rPh sb="370" eb="372">
      <t>ミナオ</t>
    </rPh>
    <rPh sb="379" eb="381">
      <t>ウンエイ</t>
    </rPh>
    <rPh sb="381" eb="383">
      <t>キテイ</t>
    </rPh>
    <rPh sb="384" eb="386">
      <t>ヘンコウ</t>
    </rPh>
    <rPh sb="388" eb="390">
      <t>バアイ</t>
    </rPh>
    <rPh sb="391" eb="393">
      <t>ヘンコウ</t>
    </rPh>
    <rPh sb="393" eb="394">
      <t>トドケ</t>
    </rPh>
    <rPh sb="395" eb="397">
      <t>テイシュツ</t>
    </rPh>
    <phoneticPr fontId="2"/>
  </si>
  <si>
    <t>【確認した事実】
　嘱託医について、嘱託医契約書等に秘密保持の規定がなかった。
【法令または関係通知等】
　地域密着型介護老人福祉施設は、従業者であった者が、正当な理由なく、その業務上知り得た入所者又はその家族の秘密を漏らすことがないよう、必要な措置を講じなければならない。
【指摘事項・改善方法・報告事項等】
　医師についても秘密保持の措置を講じること。
　</t>
    <rPh sb="10" eb="12">
      <t>ショクタク</t>
    </rPh>
    <rPh sb="12" eb="13">
      <t>イ</t>
    </rPh>
    <rPh sb="18" eb="20">
      <t>ショクタク</t>
    </rPh>
    <rPh sb="20" eb="21">
      <t>イ</t>
    </rPh>
    <rPh sb="21" eb="23">
      <t>ケイヤク</t>
    </rPh>
    <rPh sb="23" eb="24">
      <t>ショ</t>
    </rPh>
    <rPh sb="24" eb="25">
      <t>トウ</t>
    </rPh>
    <rPh sb="26" eb="28">
      <t>ヒミツ</t>
    </rPh>
    <rPh sb="28" eb="30">
      <t>ホジ</t>
    </rPh>
    <rPh sb="31" eb="33">
      <t>キテイ</t>
    </rPh>
    <rPh sb="55" eb="57">
      <t>チイキ</t>
    </rPh>
    <rPh sb="57" eb="60">
      <t>ミッチャクガタ</t>
    </rPh>
    <rPh sb="60" eb="62">
      <t>カイゴ</t>
    </rPh>
    <rPh sb="62" eb="64">
      <t>ロウジン</t>
    </rPh>
    <rPh sb="64" eb="66">
      <t>フクシ</t>
    </rPh>
    <rPh sb="66" eb="68">
      <t>シセツ</t>
    </rPh>
    <rPh sb="159" eb="161">
      <t>イシ</t>
    </rPh>
    <rPh sb="166" eb="168">
      <t>ヒミツ</t>
    </rPh>
    <rPh sb="168" eb="170">
      <t>ホジ</t>
    </rPh>
    <rPh sb="171" eb="173">
      <t>ソチ</t>
    </rPh>
    <rPh sb="174" eb="175">
      <t>コウ</t>
    </rPh>
    <phoneticPr fontId="2"/>
  </si>
  <si>
    <t>【確認した事実】
　医療機関との間で嘱託医契約を結んでいるが、医師名が特定されていなかった。また、出勤簿に勤務時間の記載がなかった。
【法令または関係通知等】
　地域密着型介護老人福祉施設は、入所者に対し健康管理及び療養上の指導を行うために必要な数の医師を配置しなければならない。
【改善方法・報告事項】
　医師は従業者として配置されるものであるため、嘱託医契約書は従事する医師が特定されるよう医師名を記載したものとすること。また、出勤簿に医師が実際に勤務を行った勤務時間を記入すること。
　</t>
    <rPh sb="53" eb="55">
      <t>キンム</t>
    </rPh>
    <rPh sb="82" eb="84">
      <t>チイキ</t>
    </rPh>
    <rPh sb="84" eb="87">
      <t>ミッチャクガタ</t>
    </rPh>
    <phoneticPr fontId="1"/>
  </si>
  <si>
    <t>【確認した事実】
　施設サービス計画を作成する際に、施設サービス計画を作成した後にサービス担当者会議を開催していた。
【法令または関係通知等】
　計画担当介護支援専門員は、サービス担当者会議の開催、担当者に対する照会等により、当該施設サービス計画の原案の内容について、担当者から、専門的な見地からの意見を求めるものとする。
【指摘事項・改善方法・報告事項等】
　施設サービス計画を作成する際の手順について見直しを行うこと。
　</t>
    <rPh sb="198" eb="200">
      <t>テジュン</t>
    </rPh>
    <rPh sb="204" eb="206">
      <t>ミナオ</t>
    </rPh>
    <rPh sb="208" eb="209">
      <t>オコナ</t>
    </rPh>
    <phoneticPr fontId="1"/>
  </si>
  <si>
    <t>【確認した事実】
　出勤簿に出退勤時間の記録がなかった。
【法令または関係通知等】
　地域密着型介護老人福祉施設は、入所者に対し、適切な地域密着型介護老人福祉施設入所者生活介護を提供することができるよう、従業者の勤務の体制を定めておかなければならない。
【指摘事項・改善方法・報告事項等】
人員基準を満たすことを確認するための客観的な記録として、実際の出退勤時間に記録すること。嘱託医についても同様である。
　</t>
    <rPh sb="44" eb="46">
      <t>チイキ</t>
    </rPh>
    <rPh sb="46" eb="48">
      <t>ミッチャク</t>
    </rPh>
    <rPh sb="48" eb="49">
      <t>ガタ</t>
    </rPh>
    <rPh sb="49" eb="51">
      <t>カイゴ</t>
    </rPh>
    <rPh sb="51" eb="53">
      <t>ロウジン</t>
    </rPh>
    <rPh sb="53" eb="55">
      <t>フクシ</t>
    </rPh>
    <rPh sb="55" eb="57">
      <t>シセツ</t>
    </rPh>
    <rPh sb="59" eb="62">
      <t>ニュウショシャ</t>
    </rPh>
    <rPh sb="69" eb="71">
      <t>チイキ</t>
    </rPh>
    <rPh sb="71" eb="74">
      <t>ミッチャクガタ</t>
    </rPh>
    <rPh sb="74" eb="76">
      <t>カイゴ</t>
    </rPh>
    <rPh sb="76" eb="78">
      <t>ロウジン</t>
    </rPh>
    <rPh sb="78" eb="80">
      <t>フクシ</t>
    </rPh>
    <rPh sb="80" eb="82">
      <t>シセツ</t>
    </rPh>
    <rPh sb="82" eb="85">
      <t>ニュウショシャ</t>
    </rPh>
    <rPh sb="85" eb="87">
      <t>セイカツ</t>
    </rPh>
    <rPh sb="87" eb="89">
      <t>カイゴ</t>
    </rPh>
    <rPh sb="103" eb="106">
      <t>ジュウギョウシャ</t>
    </rPh>
    <rPh sb="184" eb="186">
      <t>キロク</t>
    </rPh>
    <rPh sb="191" eb="193">
      <t>ショクタク</t>
    </rPh>
    <rPh sb="193" eb="194">
      <t>イ</t>
    </rPh>
    <rPh sb="199" eb="201">
      <t>ドウヨウ</t>
    </rPh>
    <phoneticPr fontId="1"/>
  </si>
  <si>
    <t>【確認した事実】
　介護支援専門員の勤務は、出勤簿への押印に留まり、出勤退勤の時間の管理はしていなかった。
【法令または関係通知等】
　居宅介護支援事業者は、利用者に対し適切な居宅介護支援を提供できるよう、居宅介護支援事業所ごとに介護支援専門員等の勤務の体制を定めておかなければならない。
　また、「労働時間の適正な把握のために使用者が講ずべき措置に関するガイドライン」により、使用者は、労働時間を適正に管理するため、労働者の労働日ごとの始業・終業時刻を確認し、これを記録すること。
【指摘事項・改善方法・報告事項等】
　タイムカード等を導入し、介護支援専門員の勤務時間を管理すること。
　なお、タイムカード等の導入が困難な場合は、出勤時刻や退勤時刻を記入できる出勤簿を作成するなど、介護支援専門員の勤務時間を管理すること。
　</t>
    <rPh sb="275" eb="282">
      <t>カイゴシエンセンモンイン</t>
    </rPh>
    <rPh sb="344" eb="351">
      <t>カイゴシエンセンモンイン</t>
    </rPh>
    <phoneticPr fontId="2"/>
  </si>
  <si>
    <t>【確認した事実】
　一部の介護支援専門員の雇用契約、労働条件通知書が確認できなかった。
【法令または関係通知等】
　居宅介護支援事業者は、居宅介護支援事業所ごとに、当該居宅介護支援事業所の介護支援専門員に居宅介護支援の業務を担当させなければならない。
　また、使用者は、労働契約の締結に際し、労働者に対して賃金、労働時間その他の労働条件を明示しなければならない。
【指摘事項・改善方法・報告事項等】
　事業所で雇用する介護支援専門員については、雇用契約を交わし雇用契約書等を保管すること。
　</t>
    <rPh sb="67" eb="68">
      <t>シャ</t>
    </rPh>
    <rPh sb="70" eb="78">
      <t>キョタクカイゴシエンジギョウ</t>
    </rPh>
    <rPh sb="78" eb="79">
      <t>ショ</t>
    </rPh>
    <rPh sb="85" eb="94">
      <t>キョタクカイゴシエンジギョウショ</t>
    </rPh>
    <rPh sb="95" eb="97">
      <t>カイゴ</t>
    </rPh>
    <rPh sb="97" eb="99">
      <t>シエン</t>
    </rPh>
    <rPh sb="99" eb="102">
      <t>センモンイン</t>
    </rPh>
    <rPh sb="211" eb="218">
      <t>カイゴシエンセンモンイン</t>
    </rPh>
    <phoneticPr fontId="2"/>
  </si>
  <si>
    <t>【確認した事実】
　個人情報の使用に係る同意書について、利用者家族の同意が得られていなかった。
【法令または関係通知等】
　居宅介護支援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個人情報の使用同意書に係る同意においては、利用者及びその家族それぞれについて、適切に同意を得ること。
　</t>
    <rPh sb="28" eb="31">
      <t>リヨウシャ</t>
    </rPh>
    <rPh sb="63" eb="72">
      <t>キョタクカイゴシエンジギョウショ</t>
    </rPh>
    <rPh sb="183" eb="187">
      <t>コジンジョウホウ</t>
    </rPh>
    <rPh sb="188" eb="193">
      <t>シヨウドウイショ</t>
    </rPh>
    <rPh sb="194" eb="195">
      <t>カカ</t>
    </rPh>
    <rPh sb="196" eb="198">
      <t>ドウイ</t>
    </rPh>
    <rPh sb="204" eb="207">
      <t>リヨウシャ</t>
    </rPh>
    <rPh sb="207" eb="208">
      <t>オヨ</t>
    </rPh>
    <rPh sb="211" eb="213">
      <t>カゾク</t>
    </rPh>
    <rPh sb="222" eb="224">
      <t>テキセツ</t>
    </rPh>
    <rPh sb="225" eb="227">
      <t>ドウイ</t>
    </rPh>
    <rPh sb="228" eb="229">
      <t>エ</t>
    </rPh>
    <phoneticPr fontId="2"/>
  </si>
  <si>
    <t>【確認した事実】
　一部の従業者について、秘密保持誓約書が確認できなかった。
【法令または関係通知等】
　居宅介護支援事業者は、居宅介護支援事業所の従業者であった者が、正当な理由がなく、その業務上知り得た利用者又はその家族の秘密を漏らすことがないよう、必要な措置を講じなければならない。
【指摘事項・改善方法・報告事項等】
　秘密保持誓約書について、居宅介護支援事業所において保管すること。
　</t>
    <rPh sb="29" eb="31">
      <t>カクニン</t>
    </rPh>
    <rPh sb="54" eb="60">
      <t>キョタクカイゴシエン</t>
    </rPh>
    <rPh sb="65" eb="74">
      <t>キョタクカイゴシエンジギョウショ</t>
    </rPh>
    <rPh sb="177" eb="186">
      <t>キョタクカイゴシエンジギョウショ</t>
    </rPh>
    <rPh sb="190" eb="192">
      <t>ホカン</t>
    </rPh>
    <phoneticPr fontId="1"/>
  </si>
  <si>
    <t>【確認した事実】
　居宅サービス計画において、「定期の往診」のサービス内容を、居宅療養管理指導として位置付けていた。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【指摘事項・改善方法・報告事項等】
　「居宅療養管理指導」を居宅サービス計画に位置づける際には、そのサービス内容として利用者が必要とする療養上の管理及び指導の内容を記載すること。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付けた場合は、必ず居宅療養管理指導事業所から書面で情報提供を受けること。情報提供がされていない場合、居宅療養管理指導費を算定することはできないことに留意すること。
　</t>
    <rPh sb="514" eb="515">
      <t>ツ</t>
    </rPh>
    <phoneticPr fontId="5"/>
  </si>
  <si>
    <t>【確認した事実】
　就業場所の変更、業務内容の変更について、従業者に辞令等を交付していなかった。
【法令または関係通知等】
　居宅介護支援事業者は、利用者に対し適切な居宅介護支援を提供できるよう、居宅介護支援事業所ごとに従業者の勤務の体制を定めておかなければならない。
　また、使用者は、労働条件の変更に際し、労働者に対して勤務場所、業務内容等について変更内容を通知すること。
【指摘事項・改善方法・報告事項等】
　就業場所や業務内容について変更する場合は、辞令や労働条件変更通知書等により従業者に通知すること。
　</t>
    <rPh sb="64" eb="66">
      <t>キョタク</t>
    </rPh>
    <rPh sb="66" eb="68">
      <t>カイゴ</t>
    </rPh>
    <rPh sb="68" eb="70">
      <t>シエン</t>
    </rPh>
    <rPh sb="75" eb="77">
      <t>リヨウ</t>
    </rPh>
    <rPh sb="77" eb="78">
      <t>シャ</t>
    </rPh>
    <rPh sb="84" eb="86">
      <t>キョタク</t>
    </rPh>
    <rPh sb="86" eb="88">
      <t>カイゴ</t>
    </rPh>
    <rPh sb="88" eb="90">
      <t>シエン</t>
    </rPh>
    <rPh sb="99" eb="101">
      <t>キョタク</t>
    </rPh>
    <rPh sb="101" eb="103">
      <t>カイゴ</t>
    </rPh>
    <rPh sb="103" eb="105">
      <t>シエン</t>
    </rPh>
    <rPh sb="105" eb="108">
      <t>ジギョウショ</t>
    </rPh>
    <rPh sb="170" eb="172">
      <t>ナイヨウ</t>
    </rPh>
    <rPh sb="210" eb="212">
      <t>シュウギョウ</t>
    </rPh>
    <rPh sb="212" eb="214">
      <t>バショ</t>
    </rPh>
    <phoneticPr fontId="2"/>
  </si>
  <si>
    <t>【確認した事実】
　週間サービス計画表（居宅サービス計画第３表）に記載のサービス提供日時と実際にサービスが提供された日時が異なっていた。
【法令または関係通知等】
　週間サービス計画表には、居宅サービス計画第２表の援助内容で記載したサービスを保険給付内外を問わず、記載する必要がある。その際、援助内容の頻度と合っているか留意しなければならない。
【指摘事項・改善方法・報告事項等】
　直ちに、実態に応じた週間サービス計画表を作成すること。
　</t>
    <rPh sb="84" eb="86">
      <t>シュウカン</t>
    </rPh>
    <rPh sb="90" eb="93">
      <t>ケイカクヒョウ</t>
    </rPh>
    <rPh sb="96" eb="98">
      <t>キョタク</t>
    </rPh>
    <rPh sb="102" eb="104">
      <t>ケイカク</t>
    </rPh>
    <rPh sb="104" eb="105">
      <t>ダイ</t>
    </rPh>
    <rPh sb="106" eb="107">
      <t>ヒョウ</t>
    </rPh>
    <rPh sb="108" eb="112">
      <t>エンジョナイヨウ</t>
    </rPh>
    <rPh sb="113" eb="115">
      <t>キサイ</t>
    </rPh>
    <rPh sb="122" eb="128">
      <t>ホケンキュウフナイガイ</t>
    </rPh>
    <rPh sb="129" eb="130">
      <t>ト</t>
    </rPh>
    <rPh sb="133" eb="135">
      <t>キサイ</t>
    </rPh>
    <rPh sb="137" eb="139">
      <t>ヒツヨウ</t>
    </rPh>
    <rPh sb="145" eb="146">
      <t>サイ</t>
    </rPh>
    <rPh sb="147" eb="151">
      <t>エンジョナイヨウ</t>
    </rPh>
    <rPh sb="152" eb="154">
      <t>ヒンド</t>
    </rPh>
    <rPh sb="155" eb="156">
      <t>ア</t>
    </rPh>
    <rPh sb="161" eb="163">
      <t>リュウイ</t>
    </rPh>
    <rPh sb="194" eb="195">
      <t>タダ</t>
    </rPh>
    <rPh sb="198" eb="200">
      <t>ジッタイ</t>
    </rPh>
    <rPh sb="201" eb="202">
      <t>オウ</t>
    </rPh>
    <rPh sb="204" eb="206">
      <t>シュウカン</t>
    </rPh>
    <rPh sb="210" eb="213">
      <t>ケイカクヒョウ</t>
    </rPh>
    <rPh sb="214" eb="216">
      <t>サクセイ</t>
    </rPh>
    <phoneticPr fontId="2"/>
  </si>
  <si>
    <t>【確認した事実】
　「往診」、「往診歯科」を居宅療養管理指導のサービス内容として、居宅サービス計画に位置づけていた。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る。
【指摘事項・改善方法・報告事項等】
　「往診」、「往診歯科」を提供しているが、居宅療養管理指導として居宅サービス計画に位置づけられているものについて、適切に介護保険サービスが利用できるよう居宅サービス計画を見直しすること。
　また、「居宅療養管理指導」を居宅サービス計画に位置づける際には、そのサービス内容が利用者が必要とする療養上の管理及び指導の内容を記載すること。
　</t>
    <rPh sb="1" eb="3">
      <t>カクニン</t>
    </rPh>
    <rPh sb="5" eb="7">
      <t>ジジツ</t>
    </rPh>
    <rPh sb="75" eb="83">
      <t>キョタクリョウヨウカンリシドウ</t>
    </rPh>
    <rPh sb="88" eb="91">
      <t>リヨウシャ</t>
    </rPh>
    <rPh sb="92" eb="94">
      <t>カノウ</t>
    </rPh>
    <rPh sb="95" eb="96">
      <t>カギ</t>
    </rPh>
    <rPh sb="99" eb="101">
      <t>キョタク</t>
    </rPh>
    <rPh sb="108" eb="109">
      <t>ユウ</t>
    </rPh>
    <rPh sb="111" eb="113">
      <t>ノウリョク</t>
    </rPh>
    <rPh sb="114" eb="115">
      <t>オウ</t>
    </rPh>
    <rPh sb="116" eb="118">
      <t>ジリツ</t>
    </rPh>
    <rPh sb="120" eb="122">
      <t>ニチジョウ</t>
    </rPh>
    <rPh sb="122" eb="124">
      <t>セイカツ</t>
    </rPh>
    <rPh sb="125" eb="126">
      <t>イトナ</t>
    </rPh>
    <rPh sb="136" eb="138">
      <t>イシ</t>
    </rPh>
    <rPh sb="139" eb="141">
      <t>シカ</t>
    </rPh>
    <rPh sb="141" eb="143">
      <t>イシ</t>
    </rPh>
    <rPh sb="144" eb="147">
      <t>ヤクザイシ</t>
    </rPh>
    <rPh sb="148" eb="150">
      <t>シカ</t>
    </rPh>
    <rPh sb="150" eb="153">
      <t>エイセイシ</t>
    </rPh>
    <rPh sb="153" eb="154">
      <t>トウ</t>
    </rPh>
    <rPh sb="156" eb="158">
      <t>ツウイン</t>
    </rPh>
    <rPh sb="159" eb="161">
      <t>コンナン</t>
    </rPh>
    <rPh sb="162" eb="164">
      <t>リヨウ</t>
    </rPh>
    <rPh sb="164" eb="165">
      <t>シャ</t>
    </rPh>
    <rPh sb="166" eb="167">
      <t>タイ</t>
    </rPh>
    <rPh sb="172" eb="174">
      <t>キョタク</t>
    </rPh>
    <rPh sb="175" eb="177">
      <t>ホウモン</t>
    </rPh>
    <rPh sb="182" eb="184">
      <t>シンシン</t>
    </rPh>
    <rPh sb="185" eb="187">
      <t>ジョウキョウ</t>
    </rPh>
    <rPh sb="188" eb="189">
      <t>オ</t>
    </rPh>
    <rPh sb="194" eb="196">
      <t>カンキョウ</t>
    </rPh>
    <rPh sb="196" eb="197">
      <t>トウ</t>
    </rPh>
    <rPh sb="198" eb="200">
      <t>ハアク</t>
    </rPh>
    <rPh sb="206" eb="207">
      <t>フ</t>
    </rPh>
    <rPh sb="210" eb="212">
      <t>リョウヨウ</t>
    </rPh>
    <rPh sb="212" eb="213">
      <t>ジョウ</t>
    </rPh>
    <rPh sb="214" eb="216">
      <t>カンリ</t>
    </rPh>
    <rPh sb="216" eb="217">
      <t>オヨ</t>
    </rPh>
    <rPh sb="218" eb="220">
      <t>シドウ</t>
    </rPh>
    <rPh sb="221" eb="222">
      <t>オコナ</t>
    </rPh>
    <rPh sb="245" eb="247">
      <t>シンリョウ</t>
    </rPh>
    <rPh sb="250" eb="251">
      <t>コト</t>
    </rPh>
    <rPh sb="292" eb="294">
      <t>テイキョウ</t>
    </rPh>
    <rPh sb="300" eb="308">
      <t>キョタクリョウヨウカンリシドウ</t>
    </rPh>
    <rPh sb="311" eb="313">
      <t>キョタク</t>
    </rPh>
    <rPh sb="317" eb="319">
      <t>ケイカク</t>
    </rPh>
    <rPh sb="320" eb="322">
      <t>イチ</t>
    </rPh>
    <rPh sb="336" eb="338">
      <t>テキセツ</t>
    </rPh>
    <rPh sb="339" eb="343">
      <t>カイゴホケン</t>
    </rPh>
    <rPh sb="348" eb="350">
      <t>リヨウ</t>
    </rPh>
    <rPh sb="355" eb="357">
      <t>キョタク</t>
    </rPh>
    <rPh sb="361" eb="363">
      <t>ケイカク</t>
    </rPh>
    <rPh sb="364" eb="366">
      <t>ミナオ</t>
    </rPh>
    <rPh sb="378" eb="386">
      <t>キョタクリョウヨウカンリシドウ</t>
    </rPh>
    <rPh sb="388" eb="390">
      <t>キョタク</t>
    </rPh>
    <rPh sb="394" eb="396">
      <t>ケイカク</t>
    </rPh>
    <rPh sb="397" eb="399">
      <t>イチ</t>
    </rPh>
    <rPh sb="402" eb="403">
      <t>サイ</t>
    </rPh>
    <rPh sb="412" eb="414">
      <t>ナイヨウ</t>
    </rPh>
    <rPh sb="415" eb="417">
      <t>リヨウ</t>
    </rPh>
    <rPh sb="417" eb="418">
      <t>シャ</t>
    </rPh>
    <rPh sb="419" eb="421">
      <t>ヒツヨウ</t>
    </rPh>
    <rPh sb="424" eb="426">
      <t>リョウヨウ</t>
    </rPh>
    <rPh sb="426" eb="427">
      <t>ジョウ</t>
    </rPh>
    <rPh sb="428" eb="430">
      <t>カンリ</t>
    </rPh>
    <rPh sb="430" eb="431">
      <t>オヨ</t>
    </rPh>
    <rPh sb="432" eb="434">
      <t>シドウ</t>
    </rPh>
    <rPh sb="435" eb="437">
      <t>ナイヨウ</t>
    </rPh>
    <rPh sb="438" eb="440">
      <t>キサイ</t>
    </rPh>
    <phoneticPr fontId="2"/>
  </si>
  <si>
    <t>【確認した事実】
　特定事業所加算（Ⅲ）を算定しているが、従業者ごとに個別具体的な研修計画を作成していなかった。
【法令または関係通知等】
　特定事業所加算（Ⅲ）を算定するに当たっては、当該居宅介護支援事業所における介護支援専門員に対し、計画的に研修を実施している必要がある。
　この「計画的に研修を実施している」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らない。
【指摘事項・改善方法・報告事項等】
　全ての従業者が同一の研修計画とならないよう、個別具体的な研修の目標、内容、研修期間、実施時期等を定めた計画を策定し、これを実施すること。
　</t>
    <rPh sb="83" eb="85">
      <t>サンテイ</t>
    </rPh>
    <rPh sb="88" eb="89">
      <t>ア</t>
    </rPh>
    <rPh sb="94" eb="96">
      <t>トウガイ</t>
    </rPh>
    <rPh sb="96" eb="102">
      <t>キョタクカイゴシエン</t>
    </rPh>
    <rPh sb="102" eb="105">
      <t>ジギョウショ</t>
    </rPh>
    <rPh sb="109" eb="116">
      <t>カイゴシエンセンモンイン</t>
    </rPh>
    <rPh sb="117" eb="118">
      <t>タイ</t>
    </rPh>
    <rPh sb="120" eb="123">
      <t>ケイカクテキ</t>
    </rPh>
    <rPh sb="124" eb="126">
      <t>ケンシュウ</t>
    </rPh>
    <rPh sb="127" eb="129">
      <t>ジッシ</t>
    </rPh>
    <rPh sb="133" eb="135">
      <t>ヒツヨウ</t>
    </rPh>
    <rPh sb="173" eb="180">
      <t>カイゴシエンセンモンイン</t>
    </rPh>
    <rPh sb="191" eb="193">
      <t>タイケイ</t>
    </rPh>
    <rPh sb="220" eb="227">
      <t>カイゴシエンセンモンイン</t>
    </rPh>
    <rPh sb="261" eb="264">
      <t>マイネンド</t>
    </rPh>
    <rPh sb="264" eb="265">
      <t>スク</t>
    </rPh>
    <rPh sb="269" eb="272">
      <t>ジネンド</t>
    </rPh>
    <rPh sb="273" eb="274">
      <t>ハジ</t>
    </rPh>
    <rPh sb="279" eb="282">
      <t>ジネンド</t>
    </rPh>
    <rPh sb="283" eb="285">
      <t>ケイカク</t>
    </rPh>
    <rPh sb="286" eb="287">
      <t>サダ</t>
    </rPh>
    <rPh sb="321" eb="324">
      <t>ジュウギョウシャ</t>
    </rPh>
    <rPh sb="378" eb="380">
      <t>ジッシ</t>
    </rPh>
    <phoneticPr fontId="2"/>
  </si>
  <si>
    <t>【確認した事実】
　毎月の勤務実績表は作成されているが、内容が介護支援専門員等の氏名、勤務日の簡易なものとなっていた。
【法令または関係通知等】
　居宅介護支援事業者は、居宅介護支援事業所ごとに、原則として月ごとの勤務表を作成し、介護支援専門員については、日々の勤務時間、常勤・非常勤の別、管理者との兼務関係等を明確にする必要がある。
【指摘事項・改善方法・報告事項等】
　毎月作成する勤務の実績表は、日々の勤務時間、常勤・非常勤の別、管理者との兼務関係等を明確にしたものとすること。
　</t>
    <rPh sb="75" eb="84">
      <t>キョタクカイゴシエンジギョウシャ</t>
    </rPh>
    <rPh sb="86" eb="88">
      <t>キョタク</t>
    </rPh>
    <rPh sb="88" eb="90">
      <t>カイゴ</t>
    </rPh>
    <rPh sb="90" eb="92">
      <t>シエン</t>
    </rPh>
    <rPh sb="116" eb="118">
      <t>カイゴ</t>
    </rPh>
    <rPh sb="118" eb="120">
      <t>シエン</t>
    </rPh>
    <rPh sb="120" eb="123">
      <t>センモンイン</t>
    </rPh>
    <phoneticPr fontId="2"/>
  </si>
  <si>
    <t>【確認した事実】
　介護支援専門員等から徴している利用者等の個人情報に係る秘密保持の誓約書が、採用時の病院長あてで、利用者の家族に関する記載がないものであった。
【法令または関係通知等】
　居宅介護支援事業者は、介護支援専門員その他の従業者であった者が、正当な理由がなく、その業務上知り得た利用者又はその家族の秘密を漏らすことがないよう、必要な措置を講じなければならない。
【指摘事項・改善方法・報告事項等】
　介護支援専門員等から徴する秘密保持の誓約書は、法人代表者あてのものとし、利用者の家族の秘密を漏らさない旨も含む内容とすること。
　</t>
    <rPh sb="10" eb="17">
      <t>カイゴシエンセンモンイン</t>
    </rPh>
    <rPh sb="17" eb="18">
      <t>トウ</t>
    </rPh>
    <rPh sb="96" eb="105">
      <t>キョタクカイゴシエンジギョウシャ</t>
    </rPh>
    <rPh sb="107" eb="109">
      <t>カイゴ</t>
    </rPh>
    <rPh sb="109" eb="111">
      <t>シエン</t>
    </rPh>
    <rPh sb="111" eb="114">
      <t>センモンイン</t>
    </rPh>
    <rPh sb="116" eb="117">
      <t>タ</t>
    </rPh>
    <rPh sb="118" eb="121">
      <t>ジュウギョウシャ</t>
    </rPh>
    <rPh sb="125" eb="126">
      <t>モノ</t>
    </rPh>
    <rPh sb="128" eb="130">
      <t>セイトウ</t>
    </rPh>
    <rPh sb="131" eb="133">
      <t>リユウ</t>
    </rPh>
    <rPh sb="139" eb="142">
      <t>ギョウムジョウ</t>
    </rPh>
    <rPh sb="142" eb="143">
      <t>シ</t>
    </rPh>
    <rPh sb="144" eb="145">
      <t>エ</t>
    </rPh>
    <rPh sb="146" eb="149">
      <t>リヨウシャ</t>
    </rPh>
    <rPh sb="149" eb="150">
      <t>マタ</t>
    </rPh>
    <rPh sb="153" eb="155">
      <t>カゾク</t>
    </rPh>
    <rPh sb="156" eb="158">
      <t>ヒミツ</t>
    </rPh>
    <rPh sb="159" eb="160">
      <t>モ</t>
    </rPh>
    <rPh sb="170" eb="172">
      <t>ヒツヨウ</t>
    </rPh>
    <rPh sb="173" eb="175">
      <t>ソチ</t>
    </rPh>
    <rPh sb="176" eb="177">
      <t>コウ</t>
    </rPh>
    <rPh sb="208" eb="216">
      <t>カイゴシエンセンモンイントウ</t>
    </rPh>
    <rPh sb="218" eb="219">
      <t>チョウ</t>
    </rPh>
    <rPh sb="221" eb="223">
      <t>ヒミツ</t>
    </rPh>
    <rPh sb="223" eb="225">
      <t>ホジ</t>
    </rPh>
    <rPh sb="226" eb="228">
      <t>セイヤク</t>
    </rPh>
    <rPh sb="228" eb="229">
      <t>ショ</t>
    </rPh>
    <rPh sb="231" eb="233">
      <t>ホウジン</t>
    </rPh>
    <rPh sb="233" eb="236">
      <t>ダイヒョウシャ</t>
    </rPh>
    <rPh sb="244" eb="247">
      <t>リヨウシャ</t>
    </rPh>
    <rPh sb="248" eb="250">
      <t>カゾク</t>
    </rPh>
    <rPh sb="251" eb="253">
      <t>ヒミツ</t>
    </rPh>
    <rPh sb="254" eb="255">
      <t>モ</t>
    </rPh>
    <rPh sb="259" eb="260">
      <t>ムネ</t>
    </rPh>
    <rPh sb="261" eb="262">
      <t>フク</t>
    </rPh>
    <rPh sb="263" eb="265">
      <t>ナイヨウ</t>
    </rPh>
    <phoneticPr fontId="2"/>
  </si>
  <si>
    <t>【確認した事実】
　管理者が営業時間より早く退勤している日があった。
【法令または関係通知等】
　居宅介護支援事業者は、居宅介護支援事業所ごとに常勤の管理者を置かなければならない。
　居宅介護支援事業者は、利用者に対して適切な居宅介護支援を提供できるよう、居宅介護支援事業所ごとに介護支援専門員その他従業者の勤務の体制を定めておかなければならない。
【指摘事項・改善方法・報告事項等】
　管理者は運営規程に定めた営業日・営業時間において、居宅介護支援の業務を行わなければならず、営業時間外における勤務時間をもって、常勤時間を満たしたということにはならない。
　ついては、管理者を営業日・営業時間内に勤務させること。
　</t>
    <rPh sb="14" eb="16">
      <t>エイギョウ</t>
    </rPh>
    <rPh sb="16" eb="18">
      <t>ジカン</t>
    </rPh>
    <rPh sb="20" eb="21">
      <t>ハヤ</t>
    </rPh>
    <rPh sb="22" eb="24">
      <t>タイキン</t>
    </rPh>
    <rPh sb="28" eb="29">
      <t>ヒ</t>
    </rPh>
    <rPh sb="50" eb="59">
      <t>キョタクカイゴシエンジギョウシャ</t>
    </rPh>
    <rPh sb="61" eb="67">
      <t>キョタクカイゴシエン</t>
    </rPh>
    <rPh sb="67" eb="70">
      <t>ジギョウショ</t>
    </rPh>
    <rPh sb="73" eb="75">
      <t>ジョウキン</t>
    </rPh>
    <rPh sb="76" eb="79">
      <t>カンリシャ</t>
    </rPh>
    <rPh sb="80" eb="81">
      <t>オ</t>
    </rPh>
    <rPh sb="200" eb="202">
      <t>ウンエイ</t>
    </rPh>
    <rPh sb="202" eb="204">
      <t>キテイ</t>
    </rPh>
    <rPh sb="205" eb="206">
      <t>サダ</t>
    </rPh>
    <rPh sb="208" eb="211">
      <t>エイギョウビ</t>
    </rPh>
    <rPh sb="221" eb="227">
      <t>キョタクカイゴシエン</t>
    </rPh>
    <rPh sb="228" eb="230">
      <t>ギョウム</t>
    </rPh>
    <rPh sb="231" eb="232">
      <t>オコナ</t>
    </rPh>
    <rPh sb="241" eb="245">
      <t>エイギョウジカン</t>
    </rPh>
    <rPh sb="245" eb="246">
      <t>ガイ</t>
    </rPh>
    <rPh sb="250" eb="252">
      <t>キンム</t>
    </rPh>
    <rPh sb="252" eb="254">
      <t>ジカン</t>
    </rPh>
    <rPh sb="259" eb="261">
      <t>ジョウキン</t>
    </rPh>
    <rPh sb="261" eb="263">
      <t>ジカン</t>
    </rPh>
    <rPh sb="264" eb="265">
      <t>ミ</t>
    </rPh>
    <rPh sb="287" eb="290">
      <t>カンリシャ</t>
    </rPh>
    <rPh sb="291" eb="294">
      <t>エイギョウビ</t>
    </rPh>
    <rPh sb="295" eb="297">
      <t>エイギョウ</t>
    </rPh>
    <rPh sb="297" eb="299">
      <t>ジカン</t>
    </rPh>
    <rPh sb="299" eb="300">
      <t>ナイ</t>
    </rPh>
    <rPh sb="301" eb="303">
      <t>キンム</t>
    </rPh>
    <phoneticPr fontId="1"/>
  </si>
  <si>
    <t>【確認した事実】
　出勤簿に記載の出勤・退勤時間について、実際に出勤・退勤した時間が記載されていなかった。
【法令または関係通知等】
　居宅介護支援事業者は、利用者に対し適切な居宅介護支援を提供できるよう、居宅介護支援事業所ごとに介護支援専門員その他の従業者の勤務の体制を定めておかなければならない。
【指摘事項・改善方法・報告事項等】
　出勤簿には、実際に出勤・退勤した時間を記載し、適正に管理すること。
　</t>
    <rPh sb="80" eb="83">
      <t>リヨウシャ</t>
    </rPh>
    <rPh sb="84" eb="85">
      <t>タイ</t>
    </rPh>
    <rPh sb="86" eb="88">
      <t>テキセツ</t>
    </rPh>
    <rPh sb="89" eb="95">
      <t>キョタクカイゴシエン</t>
    </rPh>
    <rPh sb="96" eb="98">
      <t>テイキョウ</t>
    </rPh>
    <rPh sb="104" eb="113">
      <t>キョタクカイゴシエンジギョウショ</t>
    </rPh>
    <rPh sb="116" eb="123">
      <t>カイゴシエンセンモンイン</t>
    </rPh>
    <rPh sb="125" eb="126">
      <t>タ</t>
    </rPh>
    <rPh sb="127" eb="130">
      <t>ジュウギョウシャ</t>
    </rPh>
    <rPh sb="131" eb="133">
      <t>キンム</t>
    </rPh>
    <rPh sb="134" eb="136">
      <t>タイセイ</t>
    </rPh>
    <rPh sb="137" eb="138">
      <t>サダ</t>
    </rPh>
    <rPh sb="172" eb="174">
      <t>シュッキン</t>
    </rPh>
    <rPh sb="174" eb="175">
      <t>ボ</t>
    </rPh>
    <rPh sb="178" eb="180">
      <t>ジッサイ</t>
    </rPh>
    <rPh sb="181" eb="183">
      <t>シュッキン</t>
    </rPh>
    <rPh sb="184" eb="186">
      <t>タイキン</t>
    </rPh>
    <rPh sb="188" eb="190">
      <t>ジカン</t>
    </rPh>
    <rPh sb="191" eb="193">
      <t>キサイ</t>
    </rPh>
    <rPh sb="195" eb="197">
      <t>テキセイ</t>
    </rPh>
    <rPh sb="198" eb="200">
      <t>カンリ</t>
    </rPh>
    <phoneticPr fontId="2"/>
  </si>
  <si>
    <t>【確認した事実】
　居宅サービス計画に位置付けられていない介護サービスが提供されていた。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【指摘事項・改善方法・報告事項等】
　介護サービスが適切に提供されるよう、居宅サービス計画に介護サービスを位置付けること。　
　</t>
    <rPh sb="339" eb="341">
      <t>カイゴ</t>
    </rPh>
    <rPh sb="346" eb="348">
      <t>テキセツ</t>
    </rPh>
    <rPh sb="349" eb="351">
      <t>テイキョウ</t>
    </rPh>
    <rPh sb="357" eb="359">
      <t>キョタク</t>
    </rPh>
    <rPh sb="363" eb="365">
      <t>ケイカク</t>
    </rPh>
    <rPh sb="366" eb="368">
      <t>カイゴ</t>
    </rPh>
    <rPh sb="373" eb="376">
      <t>イチヅ</t>
    </rPh>
    <phoneticPr fontId="2"/>
  </si>
  <si>
    <t>【確認した事実】
　長期目標期間の終期が設定されていなかった。
　また、長期目標と短期目標が同じ内容であった。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また、居宅サービス計画を作成するに当たり、「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利用者の課題や希望に応じた、適正な目標内容及び目標期間を設定し、居宅サービス計画を作成すること。
　</t>
    <rPh sb="463" eb="466">
      <t>リヨウシャ</t>
    </rPh>
    <rPh sb="467" eb="469">
      <t>カダイ</t>
    </rPh>
    <rPh sb="470" eb="472">
      <t>キボウ</t>
    </rPh>
    <rPh sb="473" eb="474">
      <t>オウ</t>
    </rPh>
    <rPh sb="477" eb="479">
      <t>テキセイ</t>
    </rPh>
    <rPh sb="480" eb="482">
      <t>モクヒョウ</t>
    </rPh>
    <rPh sb="482" eb="484">
      <t>ナイヨウ</t>
    </rPh>
    <rPh sb="484" eb="485">
      <t>オヨ</t>
    </rPh>
    <rPh sb="486" eb="488">
      <t>モクヒョウ</t>
    </rPh>
    <rPh sb="488" eb="490">
      <t>キカン</t>
    </rPh>
    <rPh sb="491" eb="493">
      <t>セッテイ</t>
    </rPh>
    <rPh sb="495" eb="497">
      <t>キョタク</t>
    </rPh>
    <rPh sb="501" eb="503">
      <t>ケイカク</t>
    </rPh>
    <rPh sb="504" eb="506">
      <t>サクセイ</t>
    </rPh>
    <phoneticPr fontId="2"/>
  </si>
  <si>
    <t>【確認した事実】
　利用契約書のうち、事業者（法人）名を記載すべきところに事業所名が記載されていた。
【法令または関係通知等】
　居宅介護支援事業者は、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利用契約書は、事業者（法人）が契約主体であるとわかる記載にすること。
　</t>
    <rPh sb="66" eb="72">
      <t>キョタクカイゴシエン</t>
    </rPh>
    <rPh sb="74" eb="75">
      <t>シャ</t>
    </rPh>
    <rPh sb="77" eb="83">
      <t>キョタクカイゴシエン</t>
    </rPh>
    <rPh sb="114" eb="116">
      <t>ウンエイ</t>
    </rPh>
    <rPh sb="116" eb="118">
      <t>キテイ</t>
    </rPh>
    <rPh sb="119" eb="121">
      <t>ガイヨウ</t>
    </rPh>
    <rPh sb="123" eb="124">
      <t>タ</t>
    </rPh>
    <rPh sb="125" eb="127">
      <t>リヨウ</t>
    </rPh>
    <rPh sb="127" eb="129">
      <t>モウシコミ</t>
    </rPh>
    <rPh sb="129" eb="130">
      <t>シャ</t>
    </rPh>
    <rPh sb="136" eb="138">
      <t>センタク</t>
    </rPh>
    <rPh sb="139" eb="140">
      <t>シ</t>
    </rPh>
    <rPh sb="143" eb="144">
      <t>ミト</t>
    </rPh>
    <rPh sb="153" eb="154">
      <t>シル</t>
    </rPh>
    <rPh sb="156" eb="158">
      <t>ブンショ</t>
    </rPh>
    <rPh sb="159" eb="161">
      <t>コウフ</t>
    </rPh>
    <rPh sb="163" eb="165">
      <t>セツメイ</t>
    </rPh>
    <rPh sb="166" eb="167">
      <t>オコナ</t>
    </rPh>
    <rPh sb="169" eb="171">
      <t>トウガイ</t>
    </rPh>
    <rPh sb="171" eb="173">
      <t>テイキョウ</t>
    </rPh>
    <rPh sb="174" eb="176">
      <t>カイシ</t>
    </rPh>
    <rPh sb="180" eb="184">
      <t>リヨウモウシコミ</t>
    </rPh>
    <rPh sb="184" eb="185">
      <t>シャ</t>
    </rPh>
    <rPh sb="186" eb="188">
      <t>ドウイ</t>
    </rPh>
    <rPh sb="189" eb="190">
      <t>エ</t>
    </rPh>
    <rPh sb="235" eb="237">
      <t>ケイヤク</t>
    </rPh>
    <rPh sb="237" eb="239">
      <t>シュタイ</t>
    </rPh>
    <rPh sb="246" eb="248">
      <t>キサイ</t>
    </rPh>
    <phoneticPr fontId="1"/>
  </si>
  <si>
    <t>【確認した事実】
　重要事項に、実施地域を超えて居宅介護支援を提供した場合の交通費に関する利用料の規定が記載されていなかった。
【法令または関係通知等】
　居宅介護支援事業者は、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【指摘事項・改善方法・報告事項等】
　運営規程及び重要事項説明書における利用料の規定を見直し、書面へ記載すること。
　また、実施地域を超えて居宅介護支援を提供する場合には、公共交通機関以外の方法を用いた場合に係る交通費の規定を運営規程及び重要事項説明書に記載すること。
　</t>
    <rPh sb="233" eb="237">
      <t>ウンエイキテイ</t>
    </rPh>
    <rPh sb="237" eb="238">
      <t>オヨ</t>
    </rPh>
    <rPh sb="239" eb="246">
      <t>ジュウヨウジコウセツメイショ</t>
    </rPh>
    <rPh sb="250" eb="253">
      <t>リヨウリョウ</t>
    </rPh>
    <rPh sb="254" eb="256">
      <t>キテイ</t>
    </rPh>
    <rPh sb="257" eb="259">
      <t>ミナオ</t>
    </rPh>
    <rPh sb="261" eb="263">
      <t>ショメン</t>
    </rPh>
    <rPh sb="264" eb="266">
      <t>キサイ</t>
    </rPh>
    <rPh sb="276" eb="280">
      <t>ジッシチイキ</t>
    </rPh>
    <rPh sb="281" eb="282">
      <t>コ</t>
    </rPh>
    <rPh sb="284" eb="290">
      <t>キョタクカイゴシエン</t>
    </rPh>
    <rPh sb="291" eb="293">
      <t>テイキョウ</t>
    </rPh>
    <rPh sb="295" eb="297">
      <t>バアイ</t>
    </rPh>
    <rPh sb="312" eb="313">
      <t>モチ</t>
    </rPh>
    <rPh sb="315" eb="317">
      <t>バアイ</t>
    </rPh>
    <rPh sb="318" eb="319">
      <t>カカ</t>
    </rPh>
    <rPh sb="320" eb="323">
      <t>コウツウヒ</t>
    </rPh>
    <rPh sb="324" eb="326">
      <t>キテイ</t>
    </rPh>
    <rPh sb="327" eb="331">
      <t>ウンエイキテイ</t>
    </rPh>
    <rPh sb="331" eb="332">
      <t>オヨ</t>
    </rPh>
    <rPh sb="333" eb="340">
      <t>ジュウヨウジコウセツメイショ</t>
    </rPh>
    <rPh sb="341" eb="343">
      <t>キサイ</t>
    </rPh>
    <phoneticPr fontId="2"/>
  </si>
  <si>
    <t>【確認した事実】
　居宅サービス計画に位置づけられた訪問介護、通所介護、地域密着型通所介護、福祉用具貸与（以下「訪問介護等」という。）ごとの回数のうち、上位３位までの訪問介護等事業者（法人）が占める割合を説明しなければならないところ、訪問介護等事業所について説明していた。
【法令または関係通知等】
　居宅介護支援事業所は、居宅介護支援の提供の開始に際し、あらかじめ、前６月に当該居宅介護支援事業所において作成された居宅サービス計画の総数のうちに訪問介護等がそれぞれ位置づけられた居宅サービス計画の数が占める割合、前６月間に当該居宅介護支援事業所において作成された居宅サービス計画に位置づけられた訪問介護等ごとの回数のうちに同一の居宅サービス事業者又は地域密着型サービス事業者によって提供されたものが占める割合等につき説明を行い、理解を得なければならない。
【指摘事項・改善方法・報告事項等】
　利用者又はその家族に対しては、同一の居宅サービス事業者又は地域密着型サービス事業者によって提供されたものが占める割合等につき説明を行い、理解を得ること。
　また、利用者に提供される居宅サービス等が特定の種類又は特定の居宅サービス事業者等に不当に偏することのないように留意すること。
　</t>
    <rPh sb="152" eb="161">
      <t>キョタクカイゴシエンジギョウショ</t>
    </rPh>
    <rPh sb="185" eb="186">
      <t>マエ</t>
    </rPh>
    <rPh sb="187" eb="188">
      <t>ツキ</t>
    </rPh>
    <rPh sb="189" eb="193">
      <t>トウガイキョタク</t>
    </rPh>
    <rPh sb="193" eb="200">
      <t>カイゴシエンジギョウショ</t>
    </rPh>
    <rPh sb="204" eb="206">
      <t>サクセイ</t>
    </rPh>
    <rPh sb="209" eb="211">
      <t>キョタク</t>
    </rPh>
    <rPh sb="215" eb="217">
      <t>ケイカク</t>
    </rPh>
    <rPh sb="218" eb="220">
      <t>ソウスウ</t>
    </rPh>
    <rPh sb="224" eb="229">
      <t>ホウモンカイゴトウ</t>
    </rPh>
    <rPh sb="234" eb="236">
      <t>イチ</t>
    </rPh>
    <rPh sb="241" eb="243">
      <t>キョタク</t>
    </rPh>
    <rPh sb="247" eb="249">
      <t>ケイカク</t>
    </rPh>
    <rPh sb="250" eb="251">
      <t>カズ</t>
    </rPh>
    <rPh sb="252" eb="253">
      <t>シ</t>
    </rPh>
    <rPh sb="255" eb="257">
      <t>ワリアイ</t>
    </rPh>
    <rPh sb="258" eb="259">
      <t>マエ</t>
    </rPh>
    <rPh sb="260" eb="262">
      <t>ツキカン</t>
    </rPh>
    <rPh sb="263" eb="265">
      <t>トウガイ</t>
    </rPh>
    <rPh sb="265" eb="274">
      <t>キョタクカイゴシエンジギョウショ</t>
    </rPh>
    <rPh sb="278" eb="280">
      <t>サクセイ</t>
    </rPh>
    <rPh sb="283" eb="285">
      <t>キョタク</t>
    </rPh>
    <rPh sb="289" eb="291">
      <t>ケイカク</t>
    </rPh>
    <rPh sb="292" eb="294">
      <t>イチ</t>
    </rPh>
    <rPh sb="299" eb="303">
      <t>ホウモンカイゴ</t>
    </rPh>
    <rPh sb="303" eb="304">
      <t>トウ</t>
    </rPh>
    <rPh sb="307" eb="309">
      <t>カイスウ</t>
    </rPh>
    <rPh sb="400" eb="404">
      <t>リヨウシャマタ</t>
    </rPh>
    <rPh sb="407" eb="409">
      <t>カゾク</t>
    </rPh>
    <rPh sb="410" eb="411">
      <t>タイ</t>
    </rPh>
    <rPh sb="471" eb="472">
      <t>エ</t>
    </rPh>
    <rPh sb="481" eb="484">
      <t>リヨウシャ</t>
    </rPh>
    <rPh sb="485" eb="487">
      <t>テイキョウ</t>
    </rPh>
    <rPh sb="490" eb="492">
      <t>キョタク</t>
    </rPh>
    <rPh sb="496" eb="497">
      <t>トウ</t>
    </rPh>
    <rPh sb="498" eb="500">
      <t>トクテイ</t>
    </rPh>
    <rPh sb="501" eb="504">
      <t>シュルイマタ</t>
    </rPh>
    <rPh sb="505" eb="507">
      <t>トクテイ</t>
    </rPh>
    <rPh sb="508" eb="510">
      <t>キョタク</t>
    </rPh>
    <rPh sb="514" eb="517">
      <t>ジギョウシャ</t>
    </rPh>
    <rPh sb="517" eb="518">
      <t>トウ</t>
    </rPh>
    <rPh sb="519" eb="521">
      <t>フトウ</t>
    </rPh>
    <rPh sb="522" eb="523">
      <t>ヘン</t>
    </rPh>
    <rPh sb="533" eb="535">
      <t>リュウイ</t>
    </rPh>
    <phoneticPr fontId="2"/>
  </si>
  <si>
    <t>【確認した事実】
　苦情相談記録及び苦情相談マニュアルについて、これまで見直しがされておらず古いものであった。
【法令または関係通知等】
　居宅介護支援事業者は、自ら提供した居宅介護支援又は自らが居宅サービス計画に位置付けた居宅サービス等に対する利用者及びその家族からの苦情に迅速かつ適切に対応しなければならない。
　また、居宅介護支援事業者は、苦情を受け付けた場合は、当該苦情の内容等を記録しなければならない。
【指摘事項・改善方法・報告事項等】
　苦情相談記録や苦情相談マニュアルを見直すこと。
　</t>
    <rPh sb="228" eb="232">
      <t>クジョウソウダン</t>
    </rPh>
    <rPh sb="232" eb="234">
      <t>キロク</t>
    </rPh>
    <rPh sb="235" eb="239">
      <t>クジョウソウダン</t>
    </rPh>
    <rPh sb="245" eb="247">
      <t>ミナオ</t>
    </rPh>
    <phoneticPr fontId="2"/>
  </si>
  <si>
    <t>【確認した事実】
　事故報告書及び事故に関するマニュアルについて、これまで見直しがされておらず古いものであった。
【法令または関係通知等】
　居宅介護支援事業者は、利用者に対する居宅介護支援の提供により事故が発生した場合には速やかに市町村、利用者の家族等に連絡を行うとともに、必要な措置を講じなければならない。
　また、居宅介護支援事業者は、事故の状況及び事故に際して採った処置について記録しなければならない。
【指摘事項・改善方法・報告事項等】
　事故報告書及び事故に関するマニュアルについて見直すこと。
　</t>
    <rPh sb="72" eb="80">
      <t>キョタクカイゴシエンジギョウ</t>
    </rPh>
    <rPh sb="80" eb="81">
      <t>シャ</t>
    </rPh>
    <rPh sb="83" eb="86">
      <t>リヨウシャ</t>
    </rPh>
    <rPh sb="87" eb="88">
      <t>タイ</t>
    </rPh>
    <rPh sb="90" eb="96">
      <t>キョタクカイゴシエン</t>
    </rPh>
    <rPh sb="97" eb="99">
      <t>テイキョウ</t>
    </rPh>
    <rPh sb="102" eb="104">
      <t>ジコ</t>
    </rPh>
    <rPh sb="105" eb="107">
      <t>ハッセイ</t>
    </rPh>
    <rPh sb="109" eb="111">
      <t>バアイ</t>
    </rPh>
    <rPh sb="113" eb="114">
      <t>スミ</t>
    </rPh>
    <rPh sb="117" eb="120">
      <t>シチョウソン</t>
    </rPh>
    <rPh sb="121" eb="124">
      <t>リヨウシャ</t>
    </rPh>
    <rPh sb="125" eb="127">
      <t>カゾク</t>
    </rPh>
    <rPh sb="127" eb="128">
      <t>トウ</t>
    </rPh>
    <rPh sb="129" eb="131">
      <t>レンラク</t>
    </rPh>
    <rPh sb="132" eb="133">
      <t>オコナ</t>
    </rPh>
    <rPh sb="139" eb="141">
      <t>ヒツヨウ</t>
    </rPh>
    <rPh sb="142" eb="144">
      <t>ソチ</t>
    </rPh>
    <rPh sb="145" eb="146">
      <t>コウ</t>
    </rPh>
    <rPh sb="227" eb="232">
      <t>ジコホウコクショ</t>
    </rPh>
    <rPh sb="232" eb="233">
      <t>オヨ</t>
    </rPh>
    <rPh sb="234" eb="236">
      <t>ジコ</t>
    </rPh>
    <rPh sb="237" eb="238">
      <t>カン</t>
    </rPh>
    <rPh sb="249" eb="251">
      <t>ミナオ</t>
    </rPh>
    <phoneticPr fontId="2"/>
  </si>
  <si>
    <t>【確認した事実】
　高齢者住宅に居住する利用者における居宅サービス計画において、高齢者住宅で提供されるサービスについて記載がなかった。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なければならない。
【指摘事項・改善方法・報告事項等】
　介護支援専門員は、必要に応じて、多様な主体により提供される利用者の日常生活全般を支援するサービスが包括的に提供されるような居宅サービス計画を作成すること。
　</t>
    <rPh sb="83" eb="90">
      <t>カイゴシエンセンモンイン</t>
    </rPh>
    <rPh sb="92" eb="94">
      <t>キョタク</t>
    </rPh>
    <rPh sb="98" eb="100">
      <t>ケイカク</t>
    </rPh>
    <rPh sb="101" eb="103">
      <t>サクセイ</t>
    </rPh>
    <rPh sb="104" eb="105">
      <t>ア</t>
    </rPh>
    <rPh sb="110" eb="113">
      <t>リヨウシャ</t>
    </rPh>
    <rPh sb="241" eb="248">
      <t>カイゴシエンセンモンイン</t>
    </rPh>
    <rPh sb="250" eb="252">
      <t>ヒツヨウ</t>
    </rPh>
    <rPh sb="253" eb="254">
      <t>オウ</t>
    </rPh>
    <rPh sb="257" eb="259">
      <t>タヨウ</t>
    </rPh>
    <rPh sb="260" eb="262">
      <t>シュタイ</t>
    </rPh>
    <rPh sb="265" eb="267">
      <t>テイキョウ</t>
    </rPh>
    <rPh sb="270" eb="273">
      <t>リヨウシャ</t>
    </rPh>
    <rPh sb="274" eb="276">
      <t>ニチジョウ</t>
    </rPh>
    <rPh sb="276" eb="280">
      <t>セイカツゼンパン</t>
    </rPh>
    <rPh sb="281" eb="283">
      <t>シエン</t>
    </rPh>
    <rPh sb="290" eb="293">
      <t>ホウカツテキ</t>
    </rPh>
    <rPh sb="294" eb="296">
      <t>テイキョウ</t>
    </rPh>
    <rPh sb="302" eb="304">
      <t>キョタク</t>
    </rPh>
    <rPh sb="308" eb="310">
      <t>ケイカク</t>
    </rPh>
    <rPh sb="311" eb="313">
      <t>サクセイ</t>
    </rPh>
    <phoneticPr fontId="2"/>
  </si>
  <si>
    <t>【確認した事実】
　身体拘束を行っている利用者について、「一時性」についての検討が十分行えていなかった。
【法令または関係通知等】
　介護老人福祉施設は、介護福祉施設サービスの提供に当たっては、当該入所者又は他の入所者等の生命又は身体を保護するため緊急やむを得ない場合を除き、身体的拘束その他入所者の行動を制限する行為を行ってはならない。
　また、介護老人福祉施設は、前記身体的拘束等を行う場合には、その態様及び時間、その際の入所者の心身の状況並びに緊急やむを得ない理由を記録しなければならない。
【指摘事項・改善方法・報告事項等】
　身体的拘束は、高齢者の身体機能等の低下につながる恐れがあることから、その必要性については慎重かつ厳格に検討されなければならず、「一時性」の判断を行う場合には、本人の状態像等に応じて必要とされる最も短い拘束期間・拘束時間を想定する必要があることに留意すること。
　</t>
    <rPh sb="68" eb="76">
      <t>カイゴロウジンフクシシセツ</t>
    </rPh>
    <rPh sb="78" eb="80">
      <t>カイゴ</t>
    </rPh>
    <rPh sb="80" eb="82">
      <t>フクシ</t>
    </rPh>
    <rPh sb="82" eb="84">
      <t>シセツ</t>
    </rPh>
    <rPh sb="89" eb="91">
      <t>テイキョウ</t>
    </rPh>
    <rPh sb="92" eb="93">
      <t>ア</t>
    </rPh>
    <rPh sb="98" eb="100">
      <t>トウガイ</t>
    </rPh>
    <rPh sb="100" eb="103">
      <t>ニュウショシャ</t>
    </rPh>
    <rPh sb="103" eb="104">
      <t>マタ</t>
    </rPh>
    <rPh sb="105" eb="106">
      <t>ホカ</t>
    </rPh>
    <rPh sb="107" eb="110">
      <t>ニュウショシャ</t>
    </rPh>
    <rPh sb="110" eb="111">
      <t>トウ</t>
    </rPh>
    <rPh sb="112" eb="114">
      <t>セイメイ</t>
    </rPh>
    <rPh sb="114" eb="115">
      <t>マタ</t>
    </rPh>
    <rPh sb="116" eb="118">
      <t>シンタイ</t>
    </rPh>
    <rPh sb="119" eb="121">
      <t>ホゴ</t>
    </rPh>
    <rPh sb="125" eb="127">
      <t>キンキュウ</t>
    </rPh>
    <rPh sb="130" eb="131">
      <t>エ</t>
    </rPh>
    <rPh sb="133" eb="135">
      <t>バアイ</t>
    </rPh>
    <rPh sb="136" eb="137">
      <t>ノゾ</t>
    </rPh>
    <rPh sb="139" eb="142">
      <t>シンタイテキ</t>
    </rPh>
    <rPh sb="142" eb="144">
      <t>コウソク</t>
    </rPh>
    <rPh sb="146" eb="147">
      <t>タ</t>
    </rPh>
    <rPh sb="147" eb="150">
      <t>ニュウショシャ</t>
    </rPh>
    <rPh sb="151" eb="153">
      <t>コウドウ</t>
    </rPh>
    <rPh sb="154" eb="156">
      <t>セイゲン</t>
    </rPh>
    <rPh sb="158" eb="160">
      <t>コウイ</t>
    </rPh>
    <rPh sb="161" eb="162">
      <t>オコナ</t>
    </rPh>
    <rPh sb="175" eb="183">
      <t>カイゴロウジンフクシシセツ</t>
    </rPh>
    <rPh sb="185" eb="187">
      <t>ゼンキ</t>
    </rPh>
    <rPh sb="187" eb="190">
      <t>シンタイテキ</t>
    </rPh>
    <rPh sb="190" eb="192">
      <t>コウソク</t>
    </rPh>
    <rPh sb="192" eb="193">
      <t>トウ</t>
    </rPh>
    <rPh sb="194" eb="195">
      <t>オコナ</t>
    </rPh>
    <rPh sb="196" eb="198">
      <t>バアイ</t>
    </rPh>
    <rPh sb="203" eb="205">
      <t>タイヨウ</t>
    </rPh>
    <rPh sb="205" eb="206">
      <t>オヨ</t>
    </rPh>
    <rPh sb="207" eb="209">
      <t>ジカン</t>
    </rPh>
    <rPh sb="212" eb="213">
      <t>サイ</t>
    </rPh>
    <rPh sb="214" eb="217">
      <t>ニュウショシャ</t>
    </rPh>
    <rPh sb="218" eb="220">
      <t>シンシン</t>
    </rPh>
    <rPh sb="221" eb="223">
      <t>ジョウキョウ</t>
    </rPh>
    <rPh sb="223" eb="224">
      <t>ナラ</t>
    </rPh>
    <rPh sb="226" eb="228">
      <t>キンキュウ</t>
    </rPh>
    <rPh sb="231" eb="232">
      <t>エ</t>
    </rPh>
    <rPh sb="234" eb="236">
      <t>リユウ</t>
    </rPh>
    <rPh sb="237" eb="239">
      <t>キロク</t>
    </rPh>
    <rPh sb="270" eb="275">
      <t>シンタイテキコウソク</t>
    </rPh>
    <rPh sb="277" eb="280">
      <t>コウレイシャ</t>
    </rPh>
    <rPh sb="281" eb="283">
      <t>シンタイ</t>
    </rPh>
    <rPh sb="283" eb="285">
      <t>キノウ</t>
    </rPh>
    <rPh sb="285" eb="286">
      <t>トウ</t>
    </rPh>
    <rPh sb="287" eb="289">
      <t>テイカ</t>
    </rPh>
    <rPh sb="294" eb="295">
      <t>オソ</t>
    </rPh>
    <rPh sb="306" eb="309">
      <t>ヒツヨウセイ</t>
    </rPh>
    <rPh sb="314" eb="316">
      <t>シンチョウ</t>
    </rPh>
    <rPh sb="318" eb="320">
      <t>ゲンカク</t>
    </rPh>
    <rPh sb="321" eb="323">
      <t>ケントウ</t>
    </rPh>
    <rPh sb="334" eb="337">
      <t>イチジセイ</t>
    </rPh>
    <rPh sb="339" eb="341">
      <t>ハンダン</t>
    </rPh>
    <rPh sb="342" eb="343">
      <t>オコナ</t>
    </rPh>
    <rPh sb="344" eb="346">
      <t>バアイ</t>
    </rPh>
    <rPh sb="349" eb="351">
      <t>ホンニン</t>
    </rPh>
    <rPh sb="352" eb="354">
      <t>ジョウタイ</t>
    </rPh>
    <rPh sb="354" eb="355">
      <t>ゾウ</t>
    </rPh>
    <rPh sb="355" eb="356">
      <t>ナド</t>
    </rPh>
    <rPh sb="357" eb="358">
      <t>オウ</t>
    </rPh>
    <rPh sb="360" eb="362">
      <t>ヒツヨウ</t>
    </rPh>
    <rPh sb="366" eb="367">
      <t>モット</t>
    </rPh>
    <rPh sb="368" eb="369">
      <t>ミジカ</t>
    </rPh>
    <rPh sb="370" eb="372">
      <t>コウソク</t>
    </rPh>
    <rPh sb="372" eb="374">
      <t>キカン</t>
    </rPh>
    <rPh sb="375" eb="377">
      <t>コウソク</t>
    </rPh>
    <rPh sb="377" eb="379">
      <t>ジカン</t>
    </rPh>
    <rPh sb="380" eb="382">
      <t>ソウテイ</t>
    </rPh>
    <rPh sb="384" eb="386">
      <t>ヒツヨウ</t>
    </rPh>
    <rPh sb="392" eb="394">
      <t>リュウイ</t>
    </rPh>
    <phoneticPr fontId="2"/>
  </si>
  <si>
    <t>【確認した事実】
　勤務形態一覧表（実績分）とタイムカードの記録が整合していない日があった。
【法令または関係通知等】
　介護老人福祉施設は、入所者に対し適切な介護福祉サービスを提供できるよう、通所介護事業所ごとに従業者の勤務の体制を定めておかなければならない。
【指摘事項・改善方法・報告事項等】
　管理者は、勤務形態一覧表（実績分）とタイムカードの記録内容が整合しているか毎月確認し、これを管理すること。
　</t>
    <rPh sb="33" eb="35">
      <t>セイゴウ</t>
    </rPh>
    <rPh sb="72" eb="74">
      <t>ニュウショ</t>
    </rPh>
    <rPh sb="81" eb="83">
      <t>カイゴ</t>
    </rPh>
    <rPh sb="83" eb="85">
      <t>フクシ</t>
    </rPh>
    <rPh sb="180" eb="182">
      <t>ナイヨウ</t>
    </rPh>
    <rPh sb="183" eb="185">
      <t>セイゴウ</t>
    </rPh>
    <phoneticPr fontId="2"/>
  </si>
  <si>
    <t>【確認した事実】
　一部の従業者の資格者証（介護福祉士）が確認できなかった。
【法令または関係通知等】
　介護老人福祉施設は、入所者に対し適切な介護福祉施設サービスが提供することができるよう、従業者の勤務の体制を定めておかなければならない。
【指摘事項・改善方法・報告事項等】
  従業者の資格者証は原本を確認し、その写しを保管すること。
　</t>
  </si>
  <si>
    <t>【確認した事実】
　一部の従業者から、秘密保持誓約書を徴していなかった。
【法令または関係通知等】
　介護老人福祉施設は、従業者であった者が、正当な理由がなく、その業務上知り得た入所者又はその家族の秘密を漏らすことがないよう、必要な措置を講じなければならない。
【指摘事項・改善方法・報告事項等】
　すべての従業者から秘密保持誓約書を徴すること。
　</t>
    <rPh sb="90" eb="92">
      <t>ニュウショ</t>
    </rPh>
    <phoneticPr fontId="2"/>
  </si>
  <si>
    <t>【確認した事実】
　嘱託医が定期的に業務を行っているが、嘱託医契約書に利用者等の秘密保持の規定がなかった。
【法令または関係通知等】
　介護老人福祉施設の従業者は、正当な理由がなく、その業務上知り得た利用者又はその家族の秘密を漏らしてはならない。
【指摘事項・改善方法・報告事項等】
　嘱託医についても、嘱託医契約書に秘密保持の規定を設ける等、他の従業者と同様に秘密保持の措置を講じること。
　</t>
    <rPh sb="14" eb="17">
      <t>テイキテキ</t>
    </rPh>
    <rPh sb="69" eb="71">
      <t>カイゴ</t>
    </rPh>
    <rPh sb="71" eb="73">
      <t>ロウジン</t>
    </rPh>
    <rPh sb="73" eb="75">
      <t>フクシ</t>
    </rPh>
    <rPh sb="75" eb="77">
      <t>シセツ</t>
    </rPh>
    <rPh sb="154" eb="156">
      <t>ショクタク</t>
    </rPh>
    <rPh sb="156" eb="157">
      <t>イ</t>
    </rPh>
    <rPh sb="157" eb="159">
      <t>ケイヤク</t>
    </rPh>
    <rPh sb="159" eb="160">
      <t>ショ</t>
    </rPh>
    <rPh sb="161" eb="163">
      <t>ヒミツ</t>
    </rPh>
    <rPh sb="163" eb="165">
      <t>ホジ</t>
    </rPh>
    <rPh sb="166" eb="168">
      <t>キテイ</t>
    </rPh>
    <rPh sb="169" eb="170">
      <t>モウ</t>
    </rPh>
    <rPh sb="172" eb="173">
      <t>トウ</t>
    </rPh>
    <rPh sb="174" eb="175">
      <t>タ</t>
    </rPh>
    <rPh sb="176" eb="179">
      <t>ジュウギョウシャ</t>
    </rPh>
    <rPh sb="180" eb="182">
      <t>ドウヨウ</t>
    </rPh>
    <rPh sb="183" eb="185">
      <t>ヒミツ</t>
    </rPh>
    <rPh sb="185" eb="187">
      <t>ホジ</t>
    </rPh>
    <rPh sb="188" eb="190">
      <t>ソチ</t>
    </rPh>
    <phoneticPr fontId="1"/>
  </si>
  <si>
    <t>【確認した事実】
　医療機関との間で嘱託医選任契約書を結んでいるが、医師名が特定されていなかった。また、契約書に記載されている勤務日・勤務時間と実際の勤務日・勤務時間に相違があった。
【法令または関係通知等】
　介護老人福祉施設は、入所者に対し健康管理及び療養上の指導を行うために必要な数の医師を配置しなければならない。
【指摘事項・改善方法・報告事項等】
　医師は従業者として配置されるものであるため、嘱託医選任契約書は従事する医師が特定されるよう医師名を記載したものとすること。また、契約内容に相違があるのであれば、実態と合った契約を交わすこと。
　</t>
    <rPh sb="111" eb="113">
      <t>フクシ</t>
    </rPh>
    <rPh sb="251" eb="253">
      <t>ソウイ</t>
    </rPh>
    <rPh sb="262" eb="264">
      <t>ジッタイ</t>
    </rPh>
    <rPh sb="265" eb="266">
      <t>ア</t>
    </rPh>
    <phoneticPr fontId="2"/>
  </si>
  <si>
    <t>【確認した事実】
　常勤のユニットリーダーを配置できていないユニットがあった。
【法令または関係通知等】
　ユニットごとに、常勤のユニットリーダーを配置すること。
【指摘事項・改善方法・報告事項等】
　常勤のユニットリーダーを配置できない状況が生じた場合は、速やかに別の常勤のユニットリーダーの配置を行うこと。
　</t>
    <rPh sb="63" eb="65">
      <t>ジョウキン</t>
    </rPh>
    <rPh sb="75" eb="77">
      <t>ハイチ</t>
    </rPh>
    <rPh sb="103" eb="105">
      <t>ジョウキン</t>
    </rPh>
    <rPh sb="115" eb="117">
      <t>ハイチ</t>
    </rPh>
    <rPh sb="121" eb="123">
      <t>ジョウキョウ</t>
    </rPh>
    <rPh sb="124" eb="125">
      <t>ショウ</t>
    </rPh>
    <rPh sb="127" eb="129">
      <t>バアイ</t>
    </rPh>
    <rPh sb="131" eb="132">
      <t>スミ</t>
    </rPh>
    <rPh sb="135" eb="136">
      <t>ベツ</t>
    </rPh>
    <rPh sb="137" eb="139">
      <t>ジョウキン</t>
    </rPh>
    <rPh sb="149" eb="151">
      <t>ハイチ</t>
    </rPh>
    <rPh sb="152" eb="153">
      <t>オコナ</t>
    </rPh>
    <phoneticPr fontId="2"/>
  </si>
  <si>
    <t>【確認した事実】
　食事の時間が利用者の生活習慣に配慮したものでなかった。
【法令または関係通知等】
　ユニット型介護老人福祉施設は、入居者の生活習慣を尊重した適切な時間に食事を提供するとともに、入居者がその心身の状況に応じてできる限り自立して食事を摂ることができるよう必要な時間を確保しなければならない。
【指摘事項・改善方法・報告事項等】
　施設サービス計画に、アセスメントにより確認した入居者の生活習慣に基づいた食事時間を位置付け、その計画に沿って、入居者ごとの生活習慣を尊重した適切な時間に食事を提供すること。
　</t>
    <rPh sb="10" eb="12">
      <t>ショクジ</t>
    </rPh>
    <rPh sb="13" eb="15">
      <t>ジカン</t>
    </rPh>
    <rPh sb="16" eb="19">
      <t>リヨウシャ</t>
    </rPh>
    <rPh sb="20" eb="22">
      <t>セイカツ</t>
    </rPh>
    <rPh sb="22" eb="24">
      <t>シュウカン</t>
    </rPh>
    <rPh sb="25" eb="27">
      <t>ハイリョ</t>
    </rPh>
    <rPh sb="175" eb="177">
      <t>シセツ</t>
    </rPh>
    <rPh sb="181" eb="183">
      <t>ケイカク</t>
    </rPh>
    <rPh sb="194" eb="196">
      <t>カクニン</t>
    </rPh>
    <rPh sb="198" eb="201">
      <t>ニュウキョシャ</t>
    </rPh>
    <rPh sb="202" eb="204">
      <t>セイカツ</t>
    </rPh>
    <rPh sb="204" eb="206">
      <t>シュウカン</t>
    </rPh>
    <rPh sb="207" eb="208">
      <t>モト</t>
    </rPh>
    <rPh sb="211" eb="213">
      <t>ショクジ</t>
    </rPh>
    <rPh sb="213" eb="215">
      <t>ジカン</t>
    </rPh>
    <rPh sb="216" eb="219">
      <t>イチヅ</t>
    </rPh>
    <rPh sb="223" eb="225">
      <t>ケイカク</t>
    </rPh>
    <rPh sb="226" eb="227">
      <t>ソ</t>
    </rPh>
    <rPh sb="230" eb="233">
      <t>ニュウキョシャ</t>
    </rPh>
    <rPh sb="236" eb="238">
      <t>セイカツ</t>
    </rPh>
    <rPh sb="238" eb="240">
      <t>シュウカン</t>
    </rPh>
    <rPh sb="241" eb="243">
      <t>ソンチョウ</t>
    </rPh>
    <rPh sb="245" eb="247">
      <t>テキセツ</t>
    </rPh>
    <rPh sb="248" eb="250">
      <t>ジカン</t>
    </rPh>
    <rPh sb="251" eb="253">
      <t>ショクジ</t>
    </rPh>
    <rPh sb="254" eb="256">
      <t>テイキョウ</t>
    </rPh>
    <phoneticPr fontId="10"/>
  </si>
  <si>
    <t>【確認した事実】
　入所時、施設サービス計画を作成する際にサービス担当者会議を開催していなかった。
【法令または関係通知等】
　計画担当介護支援専門員は、サービス担当者会議の開催、担当者に対する照会等により、当該施設サービス計画の原案の内容について、担当者から、専門的な見地からの意見を求めるものとする。
【指摘事項・改善方法・報告事項等】
　施設サービス計画を作成する際は、サービス担当者会議を実施し、担当者からの専門的な見地からの意見を求めること。
　</t>
    <rPh sb="10" eb="12">
      <t>ニュウショ</t>
    </rPh>
    <rPh sb="12" eb="13">
      <t>ジ</t>
    </rPh>
    <rPh sb="14" eb="16">
      <t>シセツ</t>
    </rPh>
    <rPh sb="20" eb="22">
      <t>ケイカク</t>
    </rPh>
    <rPh sb="23" eb="25">
      <t>サクセイ</t>
    </rPh>
    <rPh sb="27" eb="28">
      <t>サイ</t>
    </rPh>
    <rPh sb="33" eb="36">
      <t>タントウシャ</t>
    </rPh>
    <rPh sb="36" eb="38">
      <t>カイギ</t>
    </rPh>
    <rPh sb="39" eb="41">
      <t>カイサイ</t>
    </rPh>
    <phoneticPr fontId="2"/>
  </si>
  <si>
    <t>【確認した事実】
　医療機関との間で嘱託医契約書を結んでいるが、医師名が特定されていなかった。また、契約書に記載されている勤務頻度と実際の勤務頻度に相違があった。出勤簿に記載されている医師の出勤時間が実態と相違するものであった。
【法令または関係通知等】
　介護老人福祉施設は、入所者に対し健康管理及び療養上の指導を行うために必要な数の医師を配置しなければならない。
【指摘事項・改善方法・報告事項等】
　医師は従業者として配置されるものであるため、嘱託医契約書は従事する医師が特定されるよう医師名を記載したものとすること。また、契約内容に相違があるのであれば、実態と合った契約を交わすこと。出勤簿は医師が実際に勤務を行った勤務時間を記入すること。
　</t>
    <rPh sb="134" eb="136">
      <t>フクシ</t>
    </rPh>
    <rPh sb="272" eb="274">
      <t>ソウイ</t>
    </rPh>
    <rPh sb="283" eb="285">
      <t>ジッタイ</t>
    </rPh>
    <rPh sb="286" eb="287">
      <t>ア</t>
    </rPh>
    <rPh sb="314" eb="318">
      <t>キンムジカン</t>
    </rPh>
    <phoneticPr fontId="2"/>
  </si>
  <si>
    <t>【確認した事実】
　身体的拘束等の適正化の委員会を実施しているが、その内容が、身体的拘束の実施の有無の報告のみであった。
【法令または関係通知等】
　介護老人福祉施設は、身体的拘束等の適正化を図るため、身体的拘束等の適正化のための対策を検討する委員会を３月に１回以上開催するとともに、その結果について、介護職員その他の従業者に周知徹底を図ること。
【指摘事項・改善方法・報告事項等】
　身体的拘束等の適正化の委員会においては、身体的拘束の実施がない場合も適正化のための対策を検討し、その内容を記録すること。
　また、記録は他の会議録と分けて作成することが望ましい。
　</t>
    <rPh sb="10" eb="12">
      <t>シンタイ</t>
    </rPh>
    <rPh sb="12" eb="13">
      <t>テキ</t>
    </rPh>
    <rPh sb="13" eb="15">
      <t>コウソク</t>
    </rPh>
    <rPh sb="15" eb="16">
      <t>トウ</t>
    </rPh>
    <rPh sb="17" eb="20">
      <t>テキセイカ</t>
    </rPh>
    <rPh sb="21" eb="24">
      <t>イインカイ</t>
    </rPh>
    <rPh sb="25" eb="27">
      <t>ジッシ</t>
    </rPh>
    <rPh sb="35" eb="37">
      <t>ナイヨウ</t>
    </rPh>
    <rPh sb="39" eb="42">
      <t>シンタイテキ</t>
    </rPh>
    <rPh sb="42" eb="44">
      <t>コウソク</t>
    </rPh>
    <rPh sb="45" eb="47">
      <t>ジッシ</t>
    </rPh>
    <rPh sb="48" eb="50">
      <t>ウム</t>
    </rPh>
    <rPh sb="51" eb="53">
      <t>ホウコク</t>
    </rPh>
    <rPh sb="195" eb="197">
      <t>シンタイ</t>
    </rPh>
    <rPh sb="197" eb="198">
      <t>テキ</t>
    </rPh>
    <rPh sb="198" eb="200">
      <t>コウソク</t>
    </rPh>
    <rPh sb="200" eb="201">
      <t>トウ</t>
    </rPh>
    <rPh sb="202" eb="205">
      <t>テキセイカ</t>
    </rPh>
    <rPh sb="206" eb="209">
      <t>イインカイ</t>
    </rPh>
    <rPh sb="245" eb="247">
      <t>ナイヨウ</t>
    </rPh>
    <rPh sb="248" eb="250">
      <t>キロク</t>
    </rPh>
    <rPh sb="260" eb="262">
      <t>キロク</t>
    </rPh>
    <rPh sb="263" eb="264">
      <t>タ</t>
    </rPh>
    <rPh sb="265" eb="268">
      <t>カイギロク</t>
    </rPh>
    <rPh sb="269" eb="270">
      <t>ワ</t>
    </rPh>
    <rPh sb="272" eb="274">
      <t>サクセイ</t>
    </rPh>
    <rPh sb="279" eb="280">
      <t>ノゾ</t>
    </rPh>
    <phoneticPr fontId="2"/>
  </si>
  <si>
    <t>【確認した事実】
　一部の従業者の資格者証(介護福祉士)が旧姓のままであった。
【法令または関係通知等】
　介護老人福祉施設は、入所者に対し適切な介護福祉施設サービスが提供することができるよう、従業者の勤務の体制を定めておかなければならない。
【指摘事項・改善方法・報告事項等】
　改姓後の資格者証の写しを保管すること。
　</t>
  </si>
  <si>
    <t>【確認した事実】
　嘱託医が定期的に業務を行っているが、嘱託医契約書に利用者等の秘密保持の規定がなかった。
【法令または関係通知等】
　介護老人福祉施設の従業者は、正当な理由がなく、その業務上知り得た利用者又はその家族の秘密を漏らしてはならない。
【指摘事項・改善方法・報告事項等】
　嘱託医についても、嘱託医契約書に秘密保持の規定を設ける等、他の従業者と同様に秘密保持の措置を講じること。
　</t>
    <rPh sb="14" eb="17">
      <t>テイキテキ</t>
    </rPh>
    <rPh sb="69" eb="71">
      <t>カイゴ</t>
    </rPh>
    <rPh sb="71" eb="73">
      <t>ロウジン</t>
    </rPh>
    <rPh sb="73" eb="75">
      <t>フクシ</t>
    </rPh>
    <rPh sb="75" eb="77">
      <t>シセツ</t>
    </rPh>
    <rPh sb="161" eb="163">
      <t>ヒミツ</t>
    </rPh>
    <rPh sb="163" eb="165">
      <t>ホジ</t>
    </rPh>
    <rPh sb="166" eb="168">
      <t>キテイ</t>
    </rPh>
    <rPh sb="169" eb="170">
      <t>モウ</t>
    </rPh>
    <rPh sb="172" eb="173">
      <t>トウ</t>
    </rPh>
    <rPh sb="174" eb="175">
      <t>タ</t>
    </rPh>
    <rPh sb="176" eb="179">
      <t>ジュウギョウシャ</t>
    </rPh>
    <rPh sb="180" eb="182">
      <t>ドウヨウ</t>
    </rPh>
    <rPh sb="183" eb="185">
      <t>ヒミツ</t>
    </rPh>
    <rPh sb="185" eb="187">
      <t>ホジ</t>
    </rPh>
    <rPh sb="188" eb="190">
      <t>ソチ</t>
    </rPh>
    <phoneticPr fontId="1"/>
  </si>
  <si>
    <t>【確認した事実】
　医療機関との間で嘱託医契約書を結んでいるが、医師名が特定されていなかった。
【法令または関係通知等】
　介護老人福祉施設は、入所者に対し健康管理及び療養上の指導を行うために必要な数の医師を配置しなければならない。
【指摘事項・改善方法・報告事項等】
　医師は従業者として配置されるものであるため、嘱託医契約書は従事する医師が特定されるよう医師名を記載したものとすること。
　</t>
    <rPh sb="67" eb="69">
      <t>フクシ</t>
    </rPh>
    <phoneticPr fontId="2"/>
  </si>
  <si>
    <t>【確認した事実】
　介護福祉士の資格を有する介護職員を配置していたが、介護福祉士国家試験合格証書のみが事業所に保管されており、資格者証の写しを保管していなかった。
【法令または関係通知等】
　日常生活継続支援加算を算定するにあたっては、介護福祉士の数が、常勤換算方法で、入所者の数が六又はその端数を増すごとに一以上であること。
【指摘事項・改善方法・報告事項等】
　介護福祉士の資格者証の原本を確認し、その写しを保管すること。また、その上で、介護職員の総数に対する介護福祉士の占める割合を確認すること。
　</t>
    <rPh sb="97" eb="107">
      <t>ニチジョウセイカツケイゾクシエンカサン</t>
    </rPh>
    <rPh sb="108" eb="110">
      <t>サンテイ</t>
    </rPh>
    <phoneticPr fontId="2"/>
  </si>
  <si>
    <t>【確認した事実】
　管理者の出退勤時間が管理されていなかった。
【法令または関係通知等】
　介護老人福祉施設は、入所者に対し、適切な介護老人福祉施設サービスを提供することができるよう、従業者の勤務の体制を定めておかなければならない。
【指摘事項・改善方法・報告事項等】
　出勤簿に押印するだけでは、実際に就業時間内に業務に従事していたかどうか不明瞭であり、適切に管理されているとは言えないため、タイムカード等で従業者の出退勤時間を管理・把握できるよう体制を見直すこと。
　</t>
    <rPh sb="47" eb="55">
      <t>カイゴロウジンフクシシセツ</t>
    </rPh>
    <rPh sb="57" eb="60">
      <t>ニュウショシャ</t>
    </rPh>
    <rPh sb="61" eb="62">
      <t>タイ</t>
    </rPh>
    <rPh sb="64" eb="66">
      <t>テキセツ</t>
    </rPh>
    <rPh sb="67" eb="75">
      <t>カイゴロウジンフクシシセツ</t>
    </rPh>
    <rPh sb="80" eb="82">
      <t>テイキョウ</t>
    </rPh>
    <rPh sb="93" eb="96">
      <t>ジュウギョウシャ</t>
    </rPh>
    <rPh sb="97" eb="99">
      <t>キンム</t>
    </rPh>
    <rPh sb="100" eb="102">
      <t>タイセイ</t>
    </rPh>
    <rPh sb="103" eb="104">
      <t>サダ</t>
    </rPh>
    <rPh sb="138" eb="141">
      <t>シュッキンボ</t>
    </rPh>
    <rPh sb="142" eb="144">
      <t>オウイン</t>
    </rPh>
    <rPh sb="151" eb="153">
      <t>ジッサイ</t>
    </rPh>
    <rPh sb="154" eb="156">
      <t>シュウギョウ</t>
    </rPh>
    <rPh sb="156" eb="158">
      <t>ジカン</t>
    </rPh>
    <rPh sb="158" eb="159">
      <t>ナイ</t>
    </rPh>
    <rPh sb="160" eb="162">
      <t>ギョウム</t>
    </rPh>
    <rPh sb="163" eb="165">
      <t>ジュウジ</t>
    </rPh>
    <rPh sb="173" eb="176">
      <t>フメイリョウ</t>
    </rPh>
    <rPh sb="180" eb="182">
      <t>テキセツ</t>
    </rPh>
    <rPh sb="183" eb="185">
      <t>カンリ</t>
    </rPh>
    <rPh sb="192" eb="193">
      <t>イ</t>
    </rPh>
    <rPh sb="205" eb="206">
      <t>ナド</t>
    </rPh>
    <rPh sb="207" eb="210">
      <t>ジュウギョウシャ</t>
    </rPh>
    <rPh sb="211" eb="214">
      <t>シュッタイキン</t>
    </rPh>
    <rPh sb="214" eb="216">
      <t>ジカン</t>
    </rPh>
    <rPh sb="217" eb="219">
      <t>カンリ</t>
    </rPh>
    <rPh sb="220" eb="222">
      <t>ハアク</t>
    </rPh>
    <rPh sb="227" eb="229">
      <t>タイセイ</t>
    </rPh>
    <rPh sb="230" eb="232">
      <t>ミナオ</t>
    </rPh>
    <phoneticPr fontId="2"/>
  </si>
  <si>
    <t>【確認した事実】
　嘱託医の勤務時間について、介護老人福祉施設及び併設の認知症対応型共同生活介護事業所で業務を行った合計時間を、介護老人福祉施設にて従事した時間として、勤務表を作成していた。
【法令または関係通知等】
　介護老人福祉施設は、入所者に対し、適切な介護老人福祉施設サービスを提供することができるよう、従業者の勤務の体制を定めておかなければならない。
【指摘事項・改善方法・報告事項等】
　介護老人福祉施設における勤務表については、実際に介護老人福祉施設の業務に従事した時間のみを計上し、実態に合うように作成すること。
　</t>
    <rPh sb="52" eb="54">
      <t>ギョウム</t>
    </rPh>
    <rPh sb="55" eb="56">
      <t>オコナ</t>
    </rPh>
    <rPh sb="202" eb="210">
      <t>カイゴロウジンフクシシセツ</t>
    </rPh>
    <rPh sb="214" eb="217">
      <t>キンムヒョウ</t>
    </rPh>
    <rPh sb="223" eb="225">
      <t>ジッサイ</t>
    </rPh>
    <rPh sb="226" eb="234">
      <t>カイゴロウジンフクシシセツ</t>
    </rPh>
    <rPh sb="235" eb="237">
      <t>ギョウム</t>
    </rPh>
    <rPh sb="238" eb="240">
      <t>ジュウジ</t>
    </rPh>
    <rPh sb="242" eb="244">
      <t>ジカン</t>
    </rPh>
    <rPh sb="247" eb="249">
      <t>ケイジョウ</t>
    </rPh>
    <rPh sb="251" eb="253">
      <t>ジッタイ</t>
    </rPh>
    <rPh sb="254" eb="255">
      <t>ア</t>
    </rPh>
    <rPh sb="259" eb="261">
      <t>サクセイ</t>
    </rPh>
    <phoneticPr fontId="2"/>
  </si>
  <si>
    <t>【確認した事実】
　嘱託医から、個人情報に係る秘密保持の誓約書を徴していなかった。
【法令または関係通知等】
　介護老人福祉施設の従業者は、正当な理由がなく、その業務上知り得た入所者又はその家族の秘密を漏らしてはならない。
　また、介護老人福祉施設は、従業者であった者が、正当な理由がなく、その業務上知り得た入所者又はその家族の秘密を漏らすことがないよう、必要な措置を講じなければならない。
【指摘事項・改善方法・報告事項等】
　嘱託医からも個人情報に係る秘密保持の誓約書を徴すること。
　</t>
    <rPh sb="57" eb="65">
      <t>カイゴロウジンフクシシセツ</t>
    </rPh>
    <rPh sb="66" eb="69">
      <t>ジュウギョウシャ</t>
    </rPh>
    <rPh sb="71" eb="73">
      <t>セイトウ</t>
    </rPh>
    <rPh sb="74" eb="76">
      <t>リユウ</t>
    </rPh>
    <rPh sb="82" eb="85">
      <t>ギョウムジョウ</t>
    </rPh>
    <rPh sb="85" eb="86">
      <t>シ</t>
    </rPh>
    <rPh sb="87" eb="88">
      <t>エ</t>
    </rPh>
    <rPh sb="89" eb="92">
      <t>ニュウショシャ</t>
    </rPh>
    <rPh sb="92" eb="93">
      <t>マタ</t>
    </rPh>
    <rPh sb="96" eb="98">
      <t>カゾク</t>
    </rPh>
    <rPh sb="99" eb="101">
      <t>ヒミツ</t>
    </rPh>
    <rPh sb="102" eb="103">
      <t>モ</t>
    </rPh>
    <rPh sb="117" eb="125">
      <t>カイゴロウジンフクシシセツ</t>
    </rPh>
    <rPh sb="127" eb="130">
      <t>ジュウギョウシャ</t>
    </rPh>
    <rPh sb="134" eb="135">
      <t>モノ</t>
    </rPh>
    <rPh sb="137" eb="139">
      <t>セイトウ</t>
    </rPh>
    <rPh sb="140" eb="142">
      <t>リユウ</t>
    </rPh>
    <rPh sb="148" eb="151">
      <t>ギョウムジョウ</t>
    </rPh>
    <rPh sb="151" eb="152">
      <t>シ</t>
    </rPh>
    <rPh sb="153" eb="154">
      <t>エ</t>
    </rPh>
    <rPh sb="155" eb="158">
      <t>ニュウショシャ</t>
    </rPh>
    <rPh sb="158" eb="159">
      <t>マタ</t>
    </rPh>
    <rPh sb="162" eb="164">
      <t>カゾク</t>
    </rPh>
    <rPh sb="165" eb="167">
      <t>ヒミツ</t>
    </rPh>
    <rPh sb="168" eb="169">
      <t>モ</t>
    </rPh>
    <rPh sb="179" eb="181">
      <t>ヒツヨウ</t>
    </rPh>
    <rPh sb="182" eb="184">
      <t>ソチ</t>
    </rPh>
    <rPh sb="185" eb="186">
      <t>コウ</t>
    </rPh>
    <rPh sb="217" eb="220">
      <t>ショクタクイ</t>
    </rPh>
    <rPh sb="223" eb="227">
      <t>コジンジョウホウ</t>
    </rPh>
    <rPh sb="228" eb="229">
      <t>カカ</t>
    </rPh>
    <rPh sb="230" eb="234">
      <t>ヒミツホジ</t>
    </rPh>
    <rPh sb="235" eb="238">
      <t>セイヤクショ</t>
    </rPh>
    <rPh sb="239" eb="240">
      <t>チョウ</t>
    </rPh>
    <phoneticPr fontId="2"/>
  </si>
  <si>
    <t>【確認した事実】
　一部の利用者について、週間サービス計画表や２４時間シートを作成していなかった。
【法令または関係通知等】
　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なければならない。
　また、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介護福祉施設サービスの目標及びその達成時期、介護福祉施設サービスの内容、介護福祉施設サービスを提供する上での留意事項等を記載した施設サービス計画を作成しなければならない。
【指摘事項・改善方法・報告事項等】
　２４時間シート等は、ユニットケアや個別ケアを実践するに当たり、入所者の生活リズムを把握するために有用なものであるため、全ての入所者について２４時間シートを作成すること。
　その際、従業者の介護マニュアル（何時だから何をしなければならないといった使い方）として使用しないように注意すること。
　</t>
    <rPh sb="65" eb="67">
      <t>ケイカク</t>
    </rPh>
    <rPh sb="67" eb="69">
      <t>タントウ</t>
    </rPh>
    <rPh sb="69" eb="76">
      <t>カイゴシエンセンモンイン</t>
    </rPh>
    <rPh sb="78" eb="80">
      <t>シセツ</t>
    </rPh>
    <rPh sb="84" eb="86">
      <t>ケイカク</t>
    </rPh>
    <rPh sb="87" eb="89">
      <t>サクセイ</t>
    </rPh>
    <rPh sb="90" eb="91">
      <t>ア</t>
    </rPh>
    <rPh sb="96" eb="98">
      <t>テキセツ</t>
    </rPh>
    <rPh sb="99" eb="101">
      <t>ホウホウ</t>
    </rPh>
    <rPh sb="105" eb="108">
      <t>ニュウショシャ</t>
    </rPh>
    <rPh sb="115" eb="116">
      <t>ユウ</t>
    </rPh>
    <rPh sb="118" eb="120">
      <t>ノウリョク</t>
    </rPh>
    <rPh sb="123" eb="124">
      <t>オ</t>
    </rPh>
    <rPh sb="129" eb="131">
      <t>カンキョウ</t>
    </rPh>
    <rPh sb="131" eb="132">
      <t>トウ</t>
    </rPh>
    <rPh sb="133" eb="135">
      <t>ヒョウカ</t>
    </rPh>
    <rPh sb="136" eb="137">
      <t>ツウ</t>
    </rPh>
    <rPh sb="139" eb="142">
      <t>ニュウショシャ</t>
    </rPh>
    <rPh sb="143" eb="144">
      <t>ゲン</t>
    </rPh>
    <rPh sb="145" eb="146">
      <t>カカ</t>
    </rPh>
    <rPh sb="148" eb="151">
      <t>モンダイテン</t>
    </rPh>
    <rPh sb="152" eb="153">
      <t>アキ</t>
    </rPh>
    <rPh sb="158" eb="161">
      <t>ニュウショシャ</t>
    </rPh>
    <rPh sb="162" eb="164">
      <t>ジリツ</t>
    </rPh>
    <rPh sb="166" eb="168">
      <t>ニチジョウ</t>
    </rPh>
    <rPh sb="168" eb="170">
      <t>セイカツ</t>
    </rPh>
    <rPh sb="171" eb="172">
      <t>イトナ</t>
    </rPh>
    <rPh sb="182" eb="184">
      <t>シエン</t>
    </rPh>
    <rPh sb="186" eb="187">
      <t>ウエ</t>
    </rPh>
    <rPh sb="188" eb="190">
      <t>カイケツ</t>
    </rPh>
    <rPh sb="193" eb="195">
      <t>カダイ</t>
    </rPh>
    <rPh sb="196" eb="198">
      <t>ハアク</t>
    </rPh>
    <rPh sb="213" eb="224">
      <t>ケイカクタントウカイゴシエンセンモンイン</t>
    </rPh>
    <rPh sb="226" eb="229">
      <t>ニュウショシャ</t>
    </rPh>
    <rPh sb="230" eb="232">
      <t>キボウ</t>
    </rPh>
    <rPh sb="232" eb="233">
      <t>オヨ</t>
    </rPh>
    <rPh sb="234" eb="237">
      <t>ニュウショシャ</t>
    </rPh>
    <rPh sb="249" eb="251">
      <t>ケッカ</t>
    </rPh>
    <rPh sb="252" eb="253">
      <t>モト</t>
    </rPh>
    <rPh sb="256" eb="259">
      <t>ニュウショシャ</t>
    </rPh>
    <rPh sb="260" eb="262">
      <t>カゾク</t>
    </rPh>
    <rPh sb="263" eb="265">
      <t>キボウ</t>
    </rPh>
    <rPh sb="266" eb="268">
      <t>カンアン</t>
    </rPh>
    <rPh sb="271" eb="274">
      <t>ニュウショシャ</t>
    </rPh>
    <rPh sb="274" eb="275">
      <t>オヨ</t>
    </rPh>
    <rPh sb="278" eb="280">
      <t>カゾク</t>
    </rPh>
    <rPh sb="281" eb="283">
      <t>セイカツ</t>
    </rPh>
    <rPh sb="284" eb="285">
      <t>タイ</t>
    </rPh>
    <rPh sb="287" eb="289">
      <t>イコウ</t>
    </rPh>
    <rPh sb="290" eb="293">
      <t>ソウゴウテキ</t>
    </rPh>
    <rPh sb="294" eb="296">
      <t>エンジョ</t>
    </rPh>
    <rPh sb="297" eb="299">
      <t>ホウシン</t>
    </rPh>
    <rPh sb="300" eb="302">
      <t>セイカツ</t>
    </rPh>
    <rPh sb="302" eb="304">
      <t>ゼンパン</t>
    </rPh>
    <rPh sb="305" eb="307">
      <t>カイケツ</t>
    </rPh>
    <rPh sb="310" eb="312">
      <t>カダイ</t>
    </rPh>
    <rPh sb="313" eb="315">
      <t>カイゴ</t>
    </rPh>
    <rPh sb="315" eb="317">
      <t>フクシ</t>
    </rPh>
    <rPh sb="317" eb="319">
      <t>シセツ</t>
    </rPh>
    <rPh sb="324" eb="326">
      <t>モクヒョウ</t>
    </rPh>
    <rPh sb="326" eb="327">
      <t>オヨ</t>
    </rPh>
    <rPh sb="330" eb="332">
      <t>タッセイ</t>
    </rPh>
    <rPh sb="332" eb="334">
      <t>ジキ</t>
    </rPh>
    <rPh sb="335" eb="339">
      <t>カイゴフクシ</t>
    </rPh>
    <rPh sb="339" eb="341">
      <t>シセツ</t>
    </rPh>
    <rPh sb="346" eb="348">
      <t>ナイヨウ</t>
    </rPh>
    <rPh sb="349" eb="355">
      <t>カイゴフクシシセツ</t>
    </rPh>
    <rPh sb="360" eb="362">
      <t>テイキョウ</t>
    </rPh>
    <rPh sb="364" eb="365">
      <t>ウエ</t>
    </rPh>
    <rPh sb="367" eb="369">
      <t>リュウイ</t>
    </rPh>
    <rPh sb="369" eb="371">
      <t>ジコウ</t>
    </rPh>
    <rPh sb="371" eb="372">
      <t>トウ</t>
    </rPh>
    <rPh sb="373" eb="375">
      <t>キサイ</t>
    </rPh>
    <rPh sb="377" eb="379">
      <t>シセツ</t>
    </rPh>
    <rPh sb="383" eb="385">
      <t>ケイカク</t>
    </rPh>
    <rPh sb="386" eb="388">
      <t>サクセイ</t>
    </rPh>
    <rPh sb="421" eb="423">
      <t>ジカン</t>
    </rPh>
    <rPh sb="426" eb="427">
      <t>ナド</t>
    </rPh>
    <rPh sb="436" eb="438">
      <t>コベツ</t>
    </rPh>
    <rPh sb="441" eb="443">
      <t>ジッセン</t>
    </rPh>
    <rPh sb="446" eb="447">
      <t>ア</t>
    </rPh>
    <rPh sb="450" eb="453">
      <t>ニュウショシャ</t>
    </rPh>
    <rPh sb="454" eb="456">
      <t>セイカツ</t>
    </rPh>
    <rPh sb="460" eb="462">
      <t>ハアク</t>
    </rPh>
    <rPh sb="467" eb="469">
      <t>ユウヨウ</t>
    </rPh>
    <rPh sb="478" eb="479">
      <t>スベ</t>
    </rPh>
    <rPh sb="481" eb="484">
      <t>ニュウショシャ</t>
    </rPh>
    <rPh sb="490" eb="492">
      <t>ジカン</t>
    </rPh>
    <rPh sb="496" eb="498">
      <t>サクセイ</t>
    </rPh>
    <rPh sb="507" eb="508">
      <t>サイ</t>
    </rPh>
    <rPh sb="509" eb="512">
      <t>ジュウギョウシャ</t>
    </rPh>
    <rPh sb="513" eb="515">
      <t>カイゴ</t>
    </rPh>
    <rPh sb="521" eb="523">
      <t>ナンジ</t>
    </rPh>
    <rPh sb="526" eb="527">
      <t>ナニ</t>
    </rPh>
    <rPh sb="541" eb="542">
      <t>ツカ</t>
    </rPh>
    <rPh sb="543" eb="544">
      <t>カタ</t>
    </rPh>
    <rPh sb="548" eb="550">
      <t>シヨウ</t>
    </rPh>
    <rPh sb="556" eb="558">
      <t>チュウイ</t>
    </rPh>
    <phoneticPr fontId="2"/>
  </si>
  <si>
    <t>【確認した事実】
　ＡＤＬ維持等加算の算定に係る申出を行っているが、利用者に対してＡＤＬの評価（Barthel Indexを用いて行うもの）を行えていなかった。
【法令または関係通知等】
　ＡＤＬ維持等加算を算定するに当たっては、評価対象者全員について、評価対象利用期間の初月と当該月の翌月から起算して６月目においてＡＤＬを評価し、その評価に基づく値（ＡＤＬ値）を測定し、測定した日が属する月ごとに厚生労働省に当該測定を提出していること等の厚生労働大臣が定める基準に適合しなければならない。
【指摘事項・改善方法・報告事項等】
　現時点において、算定できる体制にない加算等については、これを取下げる届出を提出すること。
　</t>
    <rPh sb="99" eb="101">
      <t>イジ</t>
    </rPh>
    <rPh sb="101" eb="102">
      <t>トウ</t>
    </rPh>
    <rPh sb="102" eb="104">
      <t>カサン</t>
    </rPh>
    <rPh sb="105" eb="107">
      <t>サンテイ</t>
    </rPh>
    <rPh sb="110" eb="111">
      <t>ア</t>
    </rPh>
    <rPh sb="116" eb="118">
      <t>ヒョウカ</t>
    </rPh>
    <rPh sb="118" eb="120">
      <t>タイショウ</t>
    </rPh>
    <rPh sb="120" eb="121">
      <t>シャ</t>
    </rPh>
    <rPh sb="121" eb="123">
      <t>ゼンイン</t>
    </rPh>
    <rPh sb="128" eb="130">
      <t>ヒョウカ</t>
    </rPh>
    <rPh sb="130" eb="132">
      <t>タイショウ</t>
    </rPh>
    <rPh sb="132" eb="134">
      <t>リヨウ</t>
    </rPh>
    <rPh sb="134" eb="136">
      <t>キカン</t>
    </rPh>
    <rPh sb="137" eb="139">
      <t>ショゲツ</t>
    </rPh>
    <rPh sb="140" eb="142">
      <t>トウガイ</t>
    </rPh>
    <rPh sb="142" eb="143">
      <t>ツキ</t>
    </rPh>
    <rPh sb="144" eb="146">
      <t>ヨクゲツ</t>
    </rPh>
    <rPh sb="148" eb="150">
      <t>キサン</t>
    </rPh>
    <rPh sb="153" eb="154">
      <t>ツキ</t>
    </rPh>
    <rPh sb="154" eb="155">
      <t>メ</t>
    </rPh>
    <rPh sb="163" eb="165">
      <t>ヒョウカ</t>
    </rPh>
    <rPh sb="169" eb="171">
      <t>ヒョウカ</t>
    </rPh>
    <rPh sb="172" eb="173">
      <t>モト</t>
    </rPh>
    <rPh sb="175" eb="176">
      <t>アタイ</t>
    </rPh>
    <rPh sb="180" eb="181">
      <t>チ</t>
    </rPh>
    <rPh sb="183" eb="185">
      <t>ソクテイ</t>
    </rPh>
    <rPh sb="187" eb="189">
      <t>ソクテイ</t>
    </rPh>
    <rPh sb="191" eb="192">
      <t>ヒ</t>
    </rPh>
    <rPh sb="193" eb="194">
      <t>ゾク</t>
    </rPh>
    <rPh sb="196" eb="197">
      <t>ツキ</t>
    </rPh>
    <rPh sb="200" eb="205">
      <t>コウセイロウドウショウ</t>
    </rPh>
    <rPh sb="206" eb="208">
      <t>トウガイ</t>
    </rPh>
    <rPh sb="208" eb="210">
      <t>ソクテイ</t>
    </rPh>
    <rPh sb="211" eb="213">
      <t>テイシュツ</t>
    </rPh>
    <rPh sb="219" eb="220">
      <t>ナド</t>
    </rPh>
    <rPh sb="221" eb="227">
      <t>コウセイロウドウダイジン</t>
    </rPh>
    <rPh sb="228" eb="229">
      <t>サダ</t>
    </rPh>
    <rPh sb="231" eb="233">
      <t>キジュン</t>
    </rPh>
    <rPh sb="234" eb="236">
      <t>テキゴウ</t>
    </rPh>
    <rPh sb="267" eb="270">
      <t>ゲンジテン</t>
    </rPh>
    <rPh sb="275" eb="277">
      <t>サンテイ</t>
    </rPh>
    <rPh sb="280" eb="282">
      <t>タイセイ</t>
    </rPh>
    <rPh sb="285" eb="288">
      <t>カサンナド</t>
    </rPh>
    <rPh sb="297" eb="299">
      <t>トリサ</t>
    </rPh>
    <rPh sb="301" eb="303">
      <t>トドケデ</t>
    </rPh>
    <rPh sb="304" eb="306">
      <t>テイシュツ</t>
    </rPh>
    <phoneticPr fontId="2"/>
  </si>
  <si>
    <t>【確認した事実】
　従業員（嘱託医含む）の出退勤時間が管理されていなかった。
【法令または関係通知等】
　ユニット型介護老人福祉施設は、入居者に対し、適切な介護老人福祉施設サービスを提供することができるよう、従業者の勤務の体制を定めておかなければならない。
【指摘事項・改善方法・報告事項等】
　出勤簿に押印するだけでは、実際に就業時間内に業務に従事していたかどうか不明瞭であり、適切に管理されているとは言えないため、タイムカード等で従業者の出退勤時間を管理・把握できるよう体制を見直すこと。
　</t>
    <rPh sb="58" eb="59">
      <t>ガタ</t>
    </rPh>
    <rPh sb="59" eb="67">
      <t>カイゴロウジンフクシシセツ</t>
    </rPh>
    <rPh sb="69" eb="72">
      <t>ニュウキョシャ</t>
    </rPh>
    <rPh sb="73" eb="74">
      <t>タイ</t>
    </rPh>
    <rPh sb="76" eb="78">
      <t>テキセツ</t>
    </rPh>
    <rPh sb="79" eb="87">
      <t>カイゴロウジンフクシシセツ</t>
    </rPh>
    <rPh sb="92" eb="94">
      <t>テイキョウ</t>
    </rPh>
    <rPh sb="105" eb="108">
      <t>ジュウギョウシャ</t>
    </rPh>
    <rPh sb="109" eb="111">
      <t>キンム</t>
    </rPh>
    <rPh sb="112" eb="114">
      <t>タイセイ</t>
    </rPh>
    <rPh sb="115" eb="116">
      <t>サダ</t>
    </rPh>
    <rPh sb="150" eb="153">
      <t>シュッキンボ</t>
    </rPh>
    <rPh sb="154" eb="156">
      <t>オウイン</t>
    </rPh>
    <rPh sb="163" eb="165">
      <t>ジッサイ</t>
    </rPh>
    <rPh sb="166" eb="168">
      <t>シュウギョウ</t>
    </rPh>
    <rPh sb="168" eb="170">
      <t>ジカン</t>
    </rPh>
    <rPh sb="170" eb="171">
      <t>ナイ</t>
    </rPh>
    <rPh sb="172" eb="174">
      <t>ギョウム</t>
    </rPh>
    <rPh sb="175" eb="177">
      <t>ジュウジ</t>
    </rPh>
    <rPh sb="185" eb="188">
      <t>フメイリョウ</t>
    </rPh>
    <rPh sb="192" eb="194">
      <t>テキセツ</t>
    </rPh>
    <rPh sb="195" eb="197">
      <t>カンリ</t>
    </rPh>
    <rPh sb="204" eb="205">
      <t>イ</t>
    </rPh>
    <rPh sb="217" eb="218">
      <t>ナド</t>
    </rPh>
    <rPh sb="219" eb="222">
      <t>ジュウギョウシャ</t>
    </rPh>
    <rPh sb="223" eb="226">
      <t>シュッタイキン</t>
    </rPh>
    <rPh sb="226" eb="228">
      <t>ジカン</t>
    </rPh>
    <rPh sb="229" eb="231">
      <t>カンリ</t>
    </rPh>
    <rPh sb="232" eb="234">
      <t>ハアク</t>
    </rPh>
    <rPh sb="239" eb="241">
      <t>タイセイ</t>
    </rPh>
    <rPh sb="242" eb="244">
      <t>ミナオ</t>
    </rPh>
    <phoneticPr fontId="2"/>
  </si>
  <si>
    <t>【確認した事実】
　介護職員について、複数のユニットを兼務する人員配置が多く行われていた。
【法令または関係通知等】
　従業者の勤務の体制を定めるに当たっては、入居者が安心して日常生活を送ることができるよう、継続性を重視したサービスの提供に配慮する観点から、職員配置を行わなければならない。
【指摘事項・改善方法・報告事項等】
　日常生活上の活動を適切に援助するために「馴染みの関係」が求められることから、各ユニットに属する職員により人員配置を行うべきである。ユニットケアの理念を実現できるよう、ユニットごとの職員の配置の見直しを行うこと。
　</t>
    <rPh sb="61" eb="64">
      <t>ジュウギョウシャ</t>
    </rPh>
    <rPh sb="65" eb="67">
      <t>キンム</t>
    </rPh>
    <rPh sb="68" eb="70">
      <t>タイセイ</t>
    </rPh>
    <rPh sb="71" eb="72">
      <t>サダ</t>
    </rPh>
    <rPh sb="75" eb="76">
      <t>ア</t>
    </rPh>
    <rPh sb="81" eb="84">
      <t>ニュウキョシャ</t>
    </rPh>
    <rPh sb="85" eb="87">
      <t>アンシン</t>
    </rPh>
    <rPh sb="89" eb="93">
      <t>ニチジョウセイカツ</t>
    </rPh>
    <rPh sb="94" eb="95">
      <t>オク</t>
    </rPh>
    <rPh sb="105" eb="108">
      <t>ケイゾクセイ</t>
    </rPh>
    <rPh sb="109" eb="111">
      <t>ジュウシ</t>
    </rPh>
    <rPh sb="118" eb="120">
      <t>テイキョウ</t>
    </rPh>
    <rPh sb="121" eb="123">
      <t>ハイリョ</t>
    </rPh>
    <rPh sb="125" eb="127">
      <t>カンテン</t>
    </rPh>
    <rPh sb="130" eb="132">
      <t>ショクイン</t>
    </rPh>
    <rPh sb="132" eb="134">
      <t>ハイチ</t>
    </rPh>
    <rPh sb="135" eb="136">
      <t>オコナ</t>
    </rPh>
    <rPh sb="167" eb="172">
      <t>ニチジョウセイカツジョウ</t>
    </rPh>
    <rPh sb="173" eb="175">
      <t>カツドウ</t>
    </rPh>
    <rPh sb="176" eb="178">
      <t>テキセツ</t>
    </rPh>
    <rPh sb="179" eb="181">
      <t>エンジョ</t>
    </rPh>
    <rPh sb="187" eb="189">
      <t>ナジ</t>
    </rPh>
    <rPh sb="191" eb="193">
      <t>カンケイ</t>
    </rPh>
    <rPh sb="195" eb="196">
      <t>モト</t>
    </rPh>
    <rPh sb="212" eb="214">
      <t>テキセイ</t>
    </rPh>
    <rPh sb="215" eb="217">
      <t>ジンイン</t>
    </rPh>
    <rPh sb="239" eb="241">
      <t>リネン</t>
    </rPh>
    <rPh sb="242" eb="244">
      <t>ジツゲン</t>
    </rPh>
    <rPh sb="257" eb="259">
      <t>ショクイン</t>
    </rPh>
    <rPh sb="260" eb="262">
      <t>ハイチ</t>
    </rPh>
    <rPh sb="263" eb="265">
      <t>ミナオ</t>
    </rPh>
    <rPh sb="267" eb="268">
      <t>オコナ</t>
    </rPh>
    <phoneticPr fontId="2"/>
  </si>
  <si>
    <t>【確認した事実】
　医療機関との間で嘱託医契約を結んでいるが、医師名が特定されていなかった。また、出勤簿に勤務時間の記載がなかった。
【法令または関係通知等】
　介護老人福祉施設は、入所者に対し健康管理及び療養上の指導を行うために必要な数の医師を配置しなければならない。
【改善方法・報告事項】
　医師は従業者として配置されるものであるため、嘱託医契約書は従事する医師が特定されるよう医師名を記載したものとすること。また、出勤簿に医師が実際に勤務を行った勤務時間を記入すること。
　</t>
    <rPh sb="53" eb="55">
      <t>キンム</t>
    </rPh>
    <rPh sb="86" eb="88">
      <t>フクシ</t>
    </rPh>
    <phoneticPr fontId="1"/>
  </si>
  <si>
    <t>【確認した事実】
　運営規程において、緊急時等における対応方法に関する規定、暴力団等の影響の排除に関する規定がなかった。
【法令または関係通知等】
　ユニット型介護老人福祉施設は、施設の運営について重要事項に関する規程を定めておかなければならない。
【指摘事項・改善方法・報告事項等】
　運営規程において、「緊急時等における対応方法」、「暴力団等の影響の排除」について規定し、変更届を提出すること。
　</t>
    <rPh sb="80" eb="81">
      <t>ガタ</t>
    </rPh>
    <rPh sb="81" eb="89">
      <t>カイゴロウジンフクシシセツ</t>
    </rPh>
    <rPh sb="91" eb="93">
      <t>シセツ</t>
    </rPh>
    <rPh sb="94" eb="96">
      <t>ウンエイ</t>
    </rPh>
    <rPh sb="100" eb="102">
      <t>ジュウヨウ</t>
    </rPh>
    <rPh sb="102" eb="104">
      <t>ジコウ</t>
    </rPh>
    <rPh sb="105" eb="106">
      <t>カン</t>
    </rPh>
    <rPh sb="108" eb="110">
      <t>キテイ</t>
    </rPh>
    <rPh sb="111" eb="112">
      <t>サダ</t>
    </rPh>
    <rPh sb="186" eb="188">
      <t>キテイ</t>
    </rPh>
    <rPh sb="190" eb="192">
      <t>ヘンコウ</t>
    </rPh>
    <rPh sb="192" eb="193">
      <t>トドケ</t>
    </rPh>
    <rPh sb="194" eb="196">
      <t>テイシュツ</t>
    </rPh>
    <phoneticPr fontId="2"/>
  </si>
  <si>
    <t>【確認した事実】
　常勤のユニットリーダーの中で、ユニットケアリーダー研修受講済の者が１名しかいなかった。
【法令または関係通知等】
　ユニットごとに、常勤のユニットリーダーを配置すること。
　ユニット型指定介護老人福祉施設において配置を義務付けることとしたユニットごとの常勤のユニットリーダーについては、当面は、ユニットケアリーダー研修を受講した従業者（以下「研修受講者」という。）を各施設に２名以上配置するほか、研修受講者が配置されているユニット以外のユニットでは、ユニットにおけるケアに責任を持つ（研修受講者でなくても構わない。）従業者を決めてもらうことで足りるものとする。
【指摘事項・改善方法・報告事項等】
　常勤のユニットリーダーの中で、ユニットケアリーダー研修を受講した従業者を２名以上配置することができるよう、事業所内で研修計画を立てる等し、対策を行うこと。
　</t>
    <rPh sb="10" eb="12">
      <t>ジョウキン</t>
    </rPh>
    <rPh sb="22" eb="23">
      <t>ナカ</t>
    </rPh>
    <rPh sb="35" eb="37">
      <t>ケンシュウ</t>
    </rPh>
    <rPh sb="37" eb="40">
      <t>ジュコウスミ</t>
    </rPh>
    <rPh sb="41" eb="42">
      <t>モノ</t>
    </rPh>
    <rPh sb="44" eb="45">
      <t>メイ</t>
    </rPh>
    <rPh sb="77" eb="79">
      <t>ジョウキン</t>
    </rPh>
    <rPh sb="89" eb="91">
      <t>ハイチ</t>
    </rPh>
    <rPh sb="312" eb="314">
      <t>ジョウキン</t>
    </rPh>
    <rPh sb="324" eb="325">
      <t>ナカ</t>
    </rPh>
    <rPh sb="365" eb="369">
      <t>ジギョウショナイ</t>
    </rPh>
    <rPh sb="370" eb="374">
      <t>ケンシュウケイカク</t>
    </rPh>
    <rPh sb="375" eb="376">
      <t>タ</t>
    </rPh>
    <rPh sb="378" eb="379">
      <t>ナド</t>
    </rPh>
    <rPh sb="381" eb="383">
      <t>タイサク</t>
    </rPh>
    <rPh sb="384" eb="385">
      <t>オコナ</t>
    </rPh>
    <phoneticPr fontId="2"/>
  </si>
  <si>
    <t>【確認した事実】
　介護職員の夜間及び深夜の勤務について、ペアを組むユニット以外の応援職員による人員配置が多く行われていた。
【法令または関係通知等】
　ユニット型指定介護老人福祉施設は、入居者に対し、適切な指定介護福祉施設サービスを提供することができるよう、従業者の勤務の体制を定めておかなければならない。
　従業者の勤務の体制を定めるに当たっては、入居者が安心して日常生活を送ることができるよう、継続性を重視したサービスの提供に配慮する観点から、次の各号に定める職員配置を行わなければならない。
一　略
二　夜間及び深夜については、２ユニットごとに１人以上の介護職員又は看護職員を夜間及び深夜の勤務に従事する職員として配置すること。
【指摘事項・改善方法・報告事項等】
　日常生活上の活動を適切に援助するために「馴染みの関係」が求められることから、夜間及び深夜についても、ペアを組むユニットに属する職員により人員配置を行うべきである。ユニットケアの理念を実現できるよう、ユニットごとの職員の配置の見直しを行うこと。
　</t>
    <rPh sb="253" eb="254">
      <t>リャク</t>
    </rPh>
    <rPh sb="340" eb="345">
      <t>ニチジョウセイカツジョウ</t>
    </rPh>
    <rPh sb="346" eb="348">
      <t>カツドウ</t>
    </rPh>
    <rPh sb="349" eb="351">
      <t>テキセツ</t>
    </rPh>
    <rPh sb="352" eb="354">
      <t>エンジョ</t>
    </rPh>
    <rPh sb="360" eb="362">
      <t>ナジ</t>
    </rPh>
    <rPh sb="364" eb="366">
      <t>カンケイ</t>
    </rPh>
    <rPh sb="368" eb="369">
      <t>モト</t>
    </rPh>
    <rPh sb="378" eb="381">
      <t>ヤカンオヨ</t>
    </rPh>
    <rPh sb="382" eb="384">
      <t>シンヤ</t>
    </rPh>
    <rPh sb="393" eb="394">
      <t>ク</t>
    </rPh>
    <rPh sb="401" eb="403">
      <t>テキセイ</t>
    </rPh>
    <rPh sb="404" eb="406">
      <t>ジンイン</t>
    </rPh>
    <rPh sb="428" eb="430">
      <t>リネン</t>
    </rPh>
    <rPh sb="431" eb="433">
      <t>ジツゲン</t>
    </rPh>
    <rPh sb="446" eb="448">
      <t>ショクイン</t>
    </rPh>
    <rPh sb="449" eb="451">
      <t>ハイチ</t>
    </rPh>
    <rPh sb="452" eb="454">
      <t>ミナオ</t>
    </rPh>
    <rPh sb="456" eb="457">
      <t>オコナ</t>
    </rPh>
    <phoneticPr fontId="2"/>
  </si>
  <si>
    <t>【確認した事実】
　嘱託医が毎週火曜日に業務を行っているが、出勤簿を作成しておらず、勤務時間の確認ができなかった。
【法令または関係通知等】
　介護老人福祉施設は、入所者に対し健康管理及び療養上の指導を行うために必要な数の医師を配置しなければならない。
【指摘事項・改善方法・報告事項等】
　医師は従業者として配置されるものであるため、出勤簿を作成し、医師が実際に勤務を行った勤務時間を記入すること。
　</t>
    <rPh sb="34" eb="36">
      <t>サクセイ</t>
    </rPh>
    <rPh sb="47" eb="49">
      <t>カクニン</t>
    </rPh>
    <rPh sb="174" eb="176">
      <t>サクセイ</t>
    </rPh>
    <phoneticPr fontId="1"/>
  </si>
  <si>
    <t>【確認した事実】
　廊下を従業者の休憩場所として使用していた。
【法令または関係通知等】
　廊下幅は１・８メートル以上とすること。ただし、中廊下の幅は、２・７メートル以上とすること。
【指摘事項・改善方法・報告事項等】
　ユニット型指定介護老人福祉施設における廊下の幅は、利用者の身体的、精神的特性及び非常災害時における迅速な避難、救出の確保を考慮して定められたものであることに留意し、避難経路に配慮すること。
　</t>
    <rPh sb="10" eb="12">
      <t>ロウカ</t>
    </rPh>
    <rPh sb="24" eb="26">
      <t>シヨウ</t>
    </rPh>
    <rPh sb="191" eb="193">
      <t>リュウイ</t>
    </rPh>
    <rPh sb="195" eb="197">
      <t>ヒナン</t>
    </rPh>
    <rPh sb="197" eb="199">
      <t>ケイロ</t>
    </rPh>
    <rPh sb="200" eb="202">
      <t>ハイリョ</t>
    </rPh>
    <phoneticPr fontId="2"/>
  </si>
  <si>
    <t>【確認した事実】
　身体拘束を行っている利用者について、「一時性」「非代替性」についての検討が行えていなかった。
【法令または関係通知等】
　介護老人福祉施設は、介護福祉施設サービスの提供に当たっては、当該入所者又は他の入所者等の生命又は身体を保護するため緊急やむを得ない場合を除き、身体的拘束その他入所者の行動を制限する行為を行ってはならない。
　また、介護老人福祉施設は、前記身体的拘束等を行う場合には、その態様及び時間、その際の入所者の心身の状況並びに緊急やむを得ない理由を記録しなければならない。
【指摘事項・改善方法・報告事項等】
　身体的拘束は、高齢者の身体機能等の低下につながる恐れがあることから、その必要性については慎重かつ厳格に検討されなければならず、「一時性」の判断を行う場合には、本人の状態像等に応じて必要とされる最も短い拘束期間・拘束時間を想定する必要があること、「非代替性」の判断を行う場合には、いかなるときでも、まずは身体拘束を行わずにすべての方法の可能性を検討し、利用者本人等の生命または身体を保護する観点から、他に代替手法が存在しないことを複数のスタッフで確認する必要があり、拘束の方法自体も、本人の状態像等に応じて最も制限の少ない方法により行わなければならないことに留意すること。
　</t>
    <rPh sb="72" eb="80">
      <t>カイゴロウジンフクシシセツ</t>
    </rPh>
    <rPh sb="82" eb="84">
      <t>カイゴ</t>
    </rPh>
    <rPh sb="84" eb="86">
      <t>フクシ</t>
    </rPh>
    <rPh sb="86" eb="88">
      <t>シセツ</t>
    </rPh>
    <rPh sb="93" eb="95">
      <t>テイキョウ</t>
    </rPh>
    <rPh sb="96" eb="97">
      <t>ア</t>
    </rPh>
    <rPh sb="102" eb="104">
      <t>トウガイ</t>
    </rPh>
    <rPh sb="104" eb="107">
      <t>ニュウショシャ</t>
    </rPh>
    <rPh sb="107" eb="108">
      <t>マタ</t>
    </rPh>
    <rPh sb="109" eb="110">
      <t>ホカ</t>
    </rPh>
    <rPh sb="111" eb="114">
      <t>ニュウショシャ</t>
    </rPh>
    <rPh sb="114" eb="115">
      <t>トウ</t>
    </rPh>
    <rPh sb="116" eb="118">
      <t>セイメイ</t>
    </rPh>
    <rPh sb="118" eb="119">
      <t>マタ</t>
    </rPh>
    <rPh sb="120" eb="122">
      <t>シンタイ</t>
    </rPh>
    <rPh sb="123" eb="125">
      <t>ホゴ</t>
    </rPh>
    <rPh sb="129" eb="131">
      <t>キンキュウ</t>
    </rPh>
    <rPh sb="134" eb="135">
      <t>エ</t>
    </rPh>
    <rPh sb="137" eb="139">
      <t>バアイ</t>
    </rPh>
    <rPh sb="140" eb="141">
      <t>ノゾ</t>
    </rPh>
    <rPh sb="143" eb="146">
      <t>シンタイテキ</t>
    </rPh>
    <rPh sb="146" eb="148">
      <t>コウソク</t>
    </rPh>
    <rPh sb="150" eb="151">
      <t>タ</t>
    </rPh>
    <rPh sb="151" eb="154">
      <t>ニュウショシャ</t>
    </rPh>
    <rPh sb="155" eb="157">
      <t>コウドウ</t>
    </rPh>
    <rPh sb="158" eb="160">
      <t>セイゲン</t>
    </rPh>
    <rPh sb="162" eb="164">
      <t>コウイ</t>
    </rPh>
    <rPh sb="165" eb="166">
      <t>オコナ</t>
    </rPh>
    <rPh sb="179" eb="187">
      <t>カイゴロウジンフクシシセツ</t>
    </rPh>
    <rPh sb="189" eb="191">
      <t>ゼンキ</t>
    </rPh>
    <rPh sb="191" eb="194">
      <t>シンタイテキ</t>
    </rPh>
    <rPh sb="194" eb="196">
      <t>コウソク</t>
    </rPh>
    <rPh sb="196" eb="197">
      <t>トウ</t>
    </rPh>
    <rPh sb="198" eb="199">
      <t>オコナ</t>
    </rPh>
    <rPh sb="200" eb="202">
      <t>バアイ</t>
    </rPh>
    <rPh sb="207" eb="209">
      <t>タイヨウ</t>
    </rPh>
    <rPh sb="209" eb="210">
      <t>オヨ</t>
    </rPh>
    <rPh sb="211" eb="213">
      <t>ジカン</t>
    </rPh>
    <rPh sb="216" eb="217">
      <t>サイ</t>
    </rPh>
    <rPh sb="218" eb="221">
      <t>ニュウショシャ</t>
    </rPh>
    <rPh sb="222" eb="224">
      <t>シンシン</t>
    </rPh>
    <rPh sb="225" eb="227">
      <t>ジョウキョウ</t>
    </rPh>
    <rPh sb="227" eb="228">
      <t>ナラ</t>
    </rPh>
    <rPh sb="230" eb="232">
      <t>キンキュウ</t>
    </rPh>
    <rPh sb="235" eb="236">
      <t>エ</t>
    </rPh>
    <rPh sb="238" eb="240">
      <t>リユウ</t>
    </rPh>
    <rPh sb="241" eb="243">
      <t>キロク</t>
    </rPh>
    <rPh sb="274" eb="279">
      <t>シンタイテキコウソク</t>
    </rPh>
    <rPh sb="281" eb="284">
      <t>コウレイシャ</t>
    </rPh>
    <rPh sb="285" eb="287">
      <t>シンタイ</t>
    </rPh>
    <rPh sb="287" eb="289">
      <t>キノウ</t>
    </rPh>
    <rPh sb="289" eb="290">
      <t>トウ</t>
    </rPh>
    <rPh sb="291" eb="293">
      <t>テイカ</t>
    </rPh>
    <rPh sb="298" eb="299">
      <t>オソ</t>
    </rPh>
    <rPh sb="310" eb="313">
      <t>ヒツヨウセイ</t>
    </rPh>
    <rPh sb="318" eb="320">
      <t>シンチョウ</t>
    </rPh>
    <rPh sb="322" eb="324">
      <t>ゲンカク</t>
    </rPh>
    <rPh sb="325" eb="327">
      <t>ケントウ</t>
    </rPh>
    <rPh sb="338" eb="341">
      <t>イチジセイ</t>
    </rPh>
    <rPh sb="343" eb="345">
      <t>ハンダン</t>
    </rPh>
    <rPh sb="346" eb="347">
      <t>オコナ</t>
    </rPh>
    <rPh sb="348" eb="350">
      <t>バアイ</t>
    </rPh>
    <rPh sb="353" eb="355">
      <t>ホンニン</t>
    </rPh>
    <rPh sb="356" eb="358">
      <t>ジョウタイ</t>
    </rPh>
    <rPh sb="358" eb="359">
      <t>ゾウ</t>
    </rPh>
    <rPh sb="359" eb="360">
      <t>ナド</t>
    </rPh>
    <rPh sb="361" eb="362">
      <t>オウ</t>
    </rPh>
    <rPh sb="364" eb="366">
      <t>ヒツヨウ</t>
    </rPh>
    <rPh sb="370" eb="371">
      <t>モット</t>
    </rPh>
    <rPh sb="372" eb="373">
      <t>ミジカ</t>
    </rPh>
    <rPh sb="374" eb="376">
      <t>コウソク</t>
    </rPh>
    <rPh sb="376" eb="378">
      <t>キカン</t>
    </rPh>
    <rPh sb="379" eb="381">
      <t>コウソク</t>
    </rPh>
    <rPh sb="381" eb="383">
      <t>ジカン</t>
    </rPh>
    <rPh sb="384" eb="386">
      <t>ソウテイ</t>
    </rPh>
    <rPh sb="388" eb="390">
      <t>ヒツヨウ</t>
    </rPh>
    <rPh sb="552" eb="554">
      <t>リュウイ</t>
    </rPh>
    <phoneticPr fontId="5"/>
  </si>
  <si>
    <t xml:space="preserve">【確認した事実】
　医師が看取り期であると診断する以前にターミナルケア計画書を作成していた。
【法令または関係通知等】
　看取り介護加算の対象は、医師が一般に認められている医学的知見に基づき回復の見込みがないと診断した者であること。また、医師、生活相談員、看護職員、管理栄養士、介護支援専門員その他の職種の者（以下この号において「医師等」という。）が共同で作成した入所者の介護に係る計画について、医師等のうちその内容に応じた適当な者から説明を受け、当該計画について同意している者（その家族等が説明を受けた上で、同意している者を含む。）であること。
【指摘事項・改善方法・報告事項等】
　看取り介護加算の対象が医師が看取り期であると診断したものであることに留意し、医師の診断を受けた後に、医師等が共同でターミナルケア計画書を作成すること。
</t>
    <rPh sb="10" eb="12">
      <t>イシ</t>
    </rPh>
    <rPh sb="13" eb="15">
      <t>ミト</t>
    </rPh>
    <rPh sb="16" eb="17">
      <t>キ</t>
    </rPh>
    <rPh sb="21" eb="23">
      <t>シンダン</t>
    </rPh>
    <rPh sb="25" eb="27">
      <t>イゼン</t>
    </rPh>
    <rPh sb="35" eb="37">
      <t>ケイカク</t>
    </rPh>
    <rPh sb="37" eb="38">
      <t>ショ</t>
    </rPh>
    <rPh sb="39" eb="41">
      <t>サクセイ</t>
    </rPh>
    <rPh sb="62" eb="64">
      <t>ミト</t>
    </rPh>
    <rPh sb="65" eb="67">
      <t>カイゴ</t>
    </rPh>
    <rPh sb="67" eb="69">
      <t>カサン</t>
    </rPh>
    <rPh sb="70" eb="72">
      <t>タイショウ</t>
    </rPh>
    <rPh sb="295" eb="297">
      <t>ミト</t>
    </rPh>
    <rPh sb="298" eb="300">
      <t>カイゴ</t>
    </rPh>
    <rPh sb="300" eb="302">
      <t>カサン</t>
    </rPh>
    <rPh sb="303" eb="305">
      <t>タイショウ</t>
    </rPh>
    <rPh sb="306" eb="308">
      <t>イシ</t>
    </rPh>
    <rPh sb="309" eb="311">
      <t>ミト</t>
    </rPh>
    <rPh sb="312" eb="313">
      <t>キ</t>
    </rPh>
    <rPh sb="317" eb="319">
      <t>シンダン</t>
    </rPh>
    <rPh sb="329" eb="331">
      <t>リュウイ</t>
    </rPh>
    <rPh sb="333" eb="335">
      <t>イシ</t>
    </rPh>
    <rPh sb="336" eb="338">
      <t>シンダン</t>
    </rPh>
    <rPh sb="339" eb="340">
      <t>ウ</t>
    </rPh>
    <rPh sb="342" eb="343">
      <t>ノチ</t>
    </rPh>
    <rPh sb="345" eb="347">
      <t>イシ</t>
    </rPh>
    <rPh sb="347" eb="348">
      <t>トウ</t>
    </rPh>
    <rPh sb="349" eb="351">
      <t>キョウドウ</t>
    </rPh>
    <rPh sb="359" eb="362">
      <t>ケイカクショ</t>
    </rPh>
    <rPh sb="363" eb="365">
      <t>サクセイ</t>
    </rPh>
    <phoneticPr fontId="2"/>
  </si>
  <si>
    <t>【確認した事実】
　介護老人保健施設の契約を行う際に、通所リハビリテーション及び訪問リハビリテーションの契約を一体的に行っていた。
【法令または関係通知等】
　介護老人保健施設は、介護保健施設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なければならない。
【指摘事項・改善方法・報告事項等】
　介護老人保健施設に入所する際の契約は、介護老人保健施設についてのみ行うこと。
　</t>
    <rPh sb="256" eb="258">
      <t>ニュウショ</t>
    </rPh>
    <phoneticPr fontId="2"/>
  </si>
  <si>
    <t>【確認した事実】
　複数の看護職員、介護福祉士の資格者証について、改姓の手続きができていなかった。
【法令または関係通知等】
　介護老人保健施設は、入所者に対し、適切な介護保健施設サービスを提供できるよう、従業者の勤務の体制を定めておかなければならない。
【指摘事項・改善方法・報告事項等】
　改正後の資格者証の写しを保管すること。
　</t>
    <rPh sb="149" eb="152">
      <t>カイセイゴ</t>
    </rPh>
    <rPh sb="153" eb="156">
      <t>シカクシャ</t>
    </rPh>
    <rPh sb="156" eb="157">
      <t>ショウ</t>
    </rPh>
    <rPh sb="158" eb="159">
      <t>ウツ</t>
    </rPh>
    <rPh sb="161" eb="163">
      <t>ホカン</t>
    </rPh>
    <phoneticPr fontId="2"/>
  </si>
  <si>
    <t>【確認した事実】
　入所前後訪問指導の記録について、家族に行った内容が記載されていなかった。
【法令または関係通知等】
　入所前後訪問指導は、入所者及びその家族等のいずれにも行うこと。
【指摘事項・改善方法・報告事項等】
　入所前後訪問指導を行った場合は、指導日及び指導内容の要点を診療録等に記載すること。
　</t>
    <rPh sb="19" eb="21">
      <t>キロク</t>
    </rPh>
    <rPh sb="32" eb="34">
      <t>ナイヨウ</t>
    </rPh>
    <rPh sb="35" eb="37">
      <t>キサイ</t>
    </rPh>
    <phoneticPr fontId="7"/>
  </si>
  <si>
    <t>【確認した事実】
　一部の従業者について、雇用契約書がなかった。
【法令または関係通知等】
　介護医療院は、当該介護医療院の従業者によって介護医療院サービスを提供しなければならない。
　また、使用者は、労働契約の締結に際し、労働者に対して賃金、労働時間その他の労働条件を明示しなければならない。
【指摘事項・改善方法・報告事項等】
　事業所で雇用する従業者については、雇用契約を交わし雇用契約書等を保管すること。
　</t>
    <rPh sb="48" eb="50">
      <t>カイゴ</t>
    </rPh>
    <rPh sb="50" eb="52">
      <t>イリョウ</t>
    </rPh>
    <rPh sb="52" eb="53">
      <t>イン</t>
    </rPh>
    <rPh sb="57" eb="59">
      <t>カイゴ</t>
    </rPh>
    <rPh sb="59" eb="61">
      <t>イリョウ</t>
    </rPh>
    <rPh sb="61" eb="62">
      <t>イン</t>
    </rPh>
    <rPh sb="63" eb="66">
      <t>ジュウギョウシャ</t>
    </rPh>
    <rPh sb="70" eb="72">
      <t>カイゴ</t>
    </rPh>
    <rPh sb="72" eb="74">
      <t>イリョウ</t>
    </rPh>
    <rPh sb="74" eb="75">
      <t>イン</t>
    </rPh>
    <phoneticPr fontId="2"/>
  </si>
  <si>
    <t>【確認した事実】
　就業場所の変更、業務内容の変更について、従業者に辞令等を交付していなかった。
【法令または関係通知等】
　介護医療院は、入所者に対し、適切な介護医療院サービスを提供できるよう、従業者の勤務の体制を定めておかなければならない。
　また、使用者は、労働条件の変更に際し、労働者に対して勤務場所、業務内容等について変更内容を通知すること。
【指摘事項・改善方法・報告事項等】
　就業場所や業務内容について変更する場合は、辞令や労働条件変更通知書等により従業者に通知すること。
　</t>
    <rPh sb="66" eb="68">
      <t>イリョウ</t>
    </rPh>
    <rPh sb="68" eb="69">
      <t>イン</t>
    </rPh>
    <rPh sb="83" eb="86">
      <t>イリョウイン</t>
    </rPh>
    <rPh sb="158" eb="160">
      <t>ナイヨウ</t>
    </rPh>
    <rPh sb="198" eb="200">
      <t>シュウギョウ</t>
    </rPh>
    <rPh sb="200" eb="202">
      <t>バショ</t>
    </rPh>
    <phoneticPr fontId="2"/>
  </si>
  <si>
    <t>【確認した事実】
　一部の従業者から、秘密保持誓約書を徴していなかった。
【法令または関係通知等】
　介護医療院は、従業者であった者が、正当な理由がなく、その業務上知り得た入所者又はその家族の秘密を漏らすことがないよう、必要な措置を講じなければならない。
【指摘事項・改善方法・報告事項等】
　すべての従業者から秘密保持誓約書を徴すること。
　</t>
    <rPh sb="54" eb="56">
      <t>イリョウ</t>
    </rPh>
    <rPh sb="56" eb="57">
      <t>イン</t>
    </rPh>
    <rPh sb="87" eb="89">
      <t>ニュウショ</t>
    </rPh>
    <phoneticPr fontId="2"/>
  </si>
  <si>
    <t>【確認した事実】
　管理者が営業日・営業時間に常勤していなかった。
【法令または関係通知等】
　訪問介護事業者は、訪問介護事業所ごとに専らその職務に従事する常勤の管理者を置かなければならない。
【指摘事項・改善方法・報告事項等】
　今後、管理者は、営業日・営業時間に常勤すること。　
　</t>
    <rPh sb="23" eb="25">
      <t>ジョウキン</t>
    </rPh>
    <rPh sb="135" eb="137">
      <t>ジョウキン</t>
    </rPh>
    <phoneticPr fontId="2"/>
  </si>
  <si>
    <t xml:space="preserve">【確認した事実】
　サービス提供責任者が営業日・営業時間に常勤していなかった。
【法令または関係通知等】
　常勤の訪問介護員等のうち利用者の数が４０又はその端数を増すごとに１人以上の者をサービス提供責任者としなければならない。
【指摘事項・改善方法・報告事項等】
　今後、サービス提供責任者は、営業日・営業時間に常勤すること。　
</t>
    <rPh sb="142" eb="144">
      <t>テイキョウ</t>
    </rPh>
    <rPh sb="144" eb="147">
      <t>セキニンシャ</t>
    </rPh>
    <phoneticPr fontId="2"/>
  </si>
  <si>
    <t>【確認した事実】
　サービス実施記録のサービス実施時間が、訪問介護計画の利用時間どおりに記載されていた。また、提供した具体的なサービスの内容の記載漏れがあった。
【法令または関係通知等】
　訪問介護事業者は、訪問介護を提供した際には、提供した具体的なサービスの内容を記録しなければならない。
【指摘事項・改善方法・報告事項等】
　サービス実施記録には、実際に訪問介護を提供した時間や具体的な内容を記載すること。　
　</t>
    <phoneticPr fontId="1"/>
  </si>
  <si>
    <t xml:space="preserve">【確認した事実】
　２人の訪問介護員等による訪問介護の提供について、利用者又はその家族から口頭で同意を得ていた。
【法令または関係通知等】
　２人の訪問介護員等により指定訪問介護を行うことについて利用者又はその家族等の同意を得ること。
【指摘事項・改善方法・報告事項等】
　２人の訪問介護員等による訪問介護を提供する場合は、書面で利用者又はその家族の同意を得ること。
　また、訪問介護計画書を用いて説明する場合は、２人の訪問介護員等で提供する内容を、それ以外のものと区別できるように記載し、説明の上同意を得ること。
</t>
    <rPh sb="160" eb="162">
      <t>バアイ</t>
    </rPh>
    <rPh sb="164" eb="166">
      <t>ショメン</t>
    </rPh>
    <rPh sb="167" eb="170">
      <t>リヨウシャ</t>
    </rPh>
    <rPh sb="170" eb="171">
      <t>マタ</t>
    </rPh>
    <rPh sb="174" eb="176">
      <t>カゾク</t>
    </rPh>
    <rPh sb="177" eb="179">
      <t>ドウイ</t>
    </rPh>
    <rPh sb="180" eb="181">
      <t>エ</t>
    </rPh>
    <rPh sb="190" eb="192">
      <t>ホウモン</t>
    </rPh>
    <rPh sb="192" eb="194">
      <t>カイゴ</t>
    </rPh>
    <rPh sb="194" eb="196">
      <t>ケイカク</t>
    </rPh>
    <rPh sb="196" eb="197">
      <t>ショ</t>
    </rPh>
    <rPh sb="198" eb="199">
      <t>モチ</t>
    </rPh>
    <rPh sb="201" eb="203">
      <t>セツメイ</t>
    </rPh>
    <rPh sb="205" eb="207">
      <t>バアイ</t>
    </rPh>
    <rPh sb="210" eb="211">
      <t>ニン</t>
    </rPh>
    <rPh sb="212" eb="214">
      <t>ホウモン</t>
    </rPh>
    <rPh sb="214" eb="216">
      <t>カイゴ</t>
    </rPh>
    <rPh sb="216" eb="217">
      <t>イン</t>
    </rPh>
    <rPh sb="217" eb="218">
      <t>トウ</t>
    </rPh>
    <rPh sb="219" eb="221">
      <t>テイキョウ</t>
    </rPh>
    <rPh sb="223" eb="225">
      <t>ナイヨウ</t>
    </rPh>
    <rPh sb="229" eb="231">
      <t>イガイ</t>
    </rPh>
    <rPh sb="235" eb="237">
      <t>クベツ</t>
    </rPh>
    <rPh sb="243" eb="245">
      <t>キサイ</t>
    </rPh>
    <rPh sb="247" eb="249">
      <t>セツメイ</t>
    </rPh>
    <rPh sb="250" eb="251">
      <t>ウエ</t>
    </rPh>
    <rPh sb="251" eb="253">
      <t>ドウイ</t>
    </rPh>
    <rPh sb="254" eb="255">
      <t>エ</t>
    </rPh>
    <phoneticPr fontId="2"/>
  </si>
  <si>
    <t>【確認した事実】
　生活援助として、大掃除を行っていた。
【法令または関係通知等】
「生活援助」とは、身体介護以外の訪問介護であって、掃除、洗濯、調理などの日常生活の援助とされたが、次のような行為は生活援助の内容に含まれない。
①商品の販売や農作業等生業の援助的な行為
②直接本人の援助に該当しない行為
・主として家族の利便に供する行為又は家族が行うことが適当であると判断される行為
③日常生活の援助に該当しない行為
・訪問介護員が行わなくても日常生活を営むのに支障が生じないと判断される行為
・日常的に行われる家事の範囲を超える行為
【指摘事項・改善方法・報告事項等】
　大掃除は日常的に行われる家事の範囲を超える行為であるため、訪問介護として提供することはできない。よって、大掃除を介護保険サービス以外の方法で行えるよう、担当の介護支援専門員と連携し、利用者にとって適切な支援となるよう見直しを行うこと。
　</t>
    <rPh sb="10" eb="12">
      <t>セイカツ</t>
    </rPh>
    <rPh sb="12" eb="14">
      <t>エンジョ</t>
    </rPh>
    <rPh sb="18" eb="21">
      <t>オオソウジ</t>
    </rPh>
    <rPh sb="22" eb="23">
      <t>オコナ</t>
    </rPh>
    <rPh sb="289" eb="292">
      <t>オオソウジ</t>
    </rPh>
    <rPh sb="293" eb="296">
      <t>ニチジョウテキ</t>
    </rPh>
    <rPh sb="297" eb="298">
      <t>オコナ</t>
    </rPh>
    <rPh sb="301" eb="303">
      <t>カジ</t>
    </rPh>
    <rPh sb="304" eb="306">
      <t>ハンイ</t>
    </rPh>
    <rPh sb="307" eb="308">
      <t>コ</t>
    </rPh>
    <rPh sb="310" eb="312">
      <t>コウイ</t>
    </rPh>
    <rPh sb="318" eb="320">
      <t>ホウモン</t>
    </rPh>
    <rPh sb="320" eb="322">
      <t>カイゴ</t>
    </rPh>
    <rPh sb="325" eb="327">
      <t>テイキョウ</t>
    </rPh>
    <rPh sb="341" eb="344">
      <t>オオソウジ</t>
    </rPh>
    <rPh sb="345" eb="347">
      <t>カイゴ</t>
    </rPh>
    <rPh sb="347" eb="349">
      <t>ホケン</t>
    </rPh>
    <rPh sb="353" eb="355">
      <t>イガイ</t>
    </rPh>
    <rPh sb="356" eb="358">
      <t>ホウホウ</t>
    </rPh>
    <rPh sb="359" eb="360">
      <t>オコナ</t>
    </rPh>
    <rPh sb="365" eb="367">
      <t>タントウ</t>
    </rPh>
    <rPh sb="368" eb="370">
      <t>カイゴ</t>
    </rPh>
    <rPh sb="370" eb="372">
      <t>シエン</t>
    </rPh>
    <rPh sb="372" eb="375">
      <t>センモンイン</t>
    </rPh>
    <rPh sb="376" eb="378">
      <t>レンケイ</t>
    </rPh>
    <rPh sb="380" eb="383">
      <t>リヨウシャ</t>
    </rPh>
    <rPh sb="387" eb="389">
      <t>テキセツ</t>
    </rPh>
    <rPh sb="390" eb="392">
      <t>シエン</t>
    </rPh>
    <rPh sb="397" eb="399">
      <t>ミナオ</t>
    </rPh>
    <phoneticPr fontId="2"/>
  </si>
  <si>
    <t xml:space="preserve">【確認した事実】
　サービス提供責任者を兼務する管理者が、訪問介護員としての業務を恒常的に行っていた。
【法令または関係通知等】
　訪問介護事業者は、訪問介護事業所ごとに専らその職務に従事する常勤の管理者を置かなければならない。ただし、訪問介護事業所の管理上支障がない場合は、当該訪問介護事業所の他の職務に従事し、又は同一敷地内にある他の事業所、施設等の職務に従事することができるものとする
【指摘事項・改善方法・報告事項等】
　姫路市では、訪問介護員の業務を恒常的に行う場合、管理者の業務に支障があると判断している。ついては、やむを得ない場合を除き訪問介護員の業務を行わないこと。
</t>
    <rPh sb="41" eb="44">
      <t>コウジョウテキ</t>
    </rPh>
    <rPh sb="223" eb="225">
      <t>ホウモン</t>
    </rPh>
    <rPh sb="225" eb="227">
      <t>カイゴ</t>
    </rPh>
    <rPh sb="227" eb="228">
      <t>イン</t>
    </rPh>
    <rPh sb="229" eb="231">
      <t>ギョウム</t>
    </rPh>
    <rPh sb="232" eb="235">
      <t>コウジョウテキ</t>
    </rPh>
    <rPh sb="236" eb="237">
      <t>オコナ</t>
    </rPh>
    <rPh sb="238" eb="240">
      <t>バアイ</t>
    </rPh>
    <rPh sb="241" eb="244">
      <t>カンリシャ</t>
    </rPh>
    <rPh sb="245" eb="247">
      <t>ギョウム</t>
    </rPh>
    <rPh sb="248" eb="250">
      <t>シショウ</t>
    </rPh>
    <rPh sb="254" eb="256">
      <t>ハンダン</t>
    </rPh>
    <rPh sb="269" eb="270">
      <t>エ</t>
    </rPh>
    <rPh sb="272" eb="274">
      <t>バアイ</t>
    </rPh>
    <rPh sb="275" eb="276">
      <t>ノゾ</t>
    </rPh>
    <rPh sb="277" eb="279">
      <t>ホウモン</t>
    </rPh>
    <rPh sb="279" eb="281">
      <t>カイゴ</t>
    </rPh>
    <rPh sb="281" eb="282">
      <t>イン</t>
    </rPh>
    <rPh sb="283" eb="285">
      <t>ギョウム</t>
    </rPh>
    <rPh sb="286" eb="287">
      <t>オコナ</t>
    </rPh>
    <phoneticPr fontId="2"/>
  </si>
  <si>
    <t xml:space="preserve">【確認した事実】
　従業者の出退勤時刻を管理していなかった。
【法令または関係通知等】
　訪問介護事業者は、利用者に対し適切な訪問介護を提供できるよう、訪問介護事業所ごとに、訪問介護員等の勤務の体制を定めておかなければならない。
　また、「労働時間の適正な把握のために使用者が講ずべき措置に関するガイドライン」により、使用者は、労働時間を適正に管理するため、労働者の労働日ごとの始業・終業時刻を確認し、これを記録しなければならない。
【指摘事項・改善方法・報告事項等】
　タイムカード等を導入し、従業者の出退勤時間を管理すること。
　なお、タイムカード等の導入が困難な場合は、出勤時刻や退勤時刻を記入できる出勤簿を作成するなど、従業者の勤務時間を管理すること。
</t>
    <rPh sb="46" eb="48">
      <t>ホウモン</t>
    </rPh>
    <rPh sb="48" eb="50">
      <t>カイゴ</t>
    </rPh>
    <rPh sb="50" eb="52">
      <t>ジギョウ</t>
    </rPh>
    <rPh sb="52" eb="53">
      <t>シャ</t>
    </rPh>
    <rPh sb="55" eb="58">
      <t>リヨウシャ</t>
    </rPh>
    <rPh sb="59" eb="60">
      <t>タイ</t>
    </rPh>
    <rPh sb="61" eb="63">
      <t>テキセツ</t>
    </rPh>
    <rPh sb="64" eb="68">
      <t>ホウモンカイゴ</t>
    </rPh>
    <rPh sb="69" eb="71">
      <t>テイキョウ</t>
    </rPh>
    <rPh sb="77" eb="81">
      <t>ホウモンカイゴ</t>
    </rPh>
    <rPh sb="81" eb="84">
      <t>ジギョウショ</t>
    </rPh>
    <rPh sb="88" eb="90">
      <t>ホウモン</t>
    </rPh>
    <rPh sb="90" eb="92">
      <t>カイゴ</t>
    </rPh>
    <rPh sb="92" eb="93">
      <t>イン</t>
    </rPh>
    <rPh sb="93" eb="94">
      <t>トウ</t>
    </rPh>
    <rPh sb="95" eb="97">
      <t>キンム</t>
    </rPh>
    <rPh sb="98" eb="100">
      <t>タイセイ</t>
    </rPh>
    <rPh sb="101" eb="102">
      <t>サダ</t>
    </rPh>
    <rPh sb="254" eb="257">
      <t>シュッタイキン</t>
    </rPh>
    <phoneticPr fontId="2"/>
  </si>
  <si>
    <t xml:space="preserve">【確認した事実】
　訪問介護員等に対して、定期的な研修を実施していなかった。
【法令または関係通知等】
　訪問介護事業者は、訪問介護員等の資質向上のために、その研修の機会を確保しなければならない。
【指摘事項・改善方法・報告事項等】
　訪問介護員等の資質の向上のために、すべての訪問介護員等に対して、年間研修計画を作成し、当該研修計画に沿って定期的な研修を実施すること。
</t>
    <rPh sb="60" eb="61">
      <t>シャ</t>
    </rPh>
    <rPh sb="63" eb="68">
      <t>ホウモンカイゴイン</t>
    </rPh>
    <rPh sb="68" eb="69">
      <t>ナド</t>
    </rPh>
    <rPh sb="120" eb="125">
      <t>ホウモンカイゴイン</t>
    </rPh>
    <rPh sb="125" eb="126">
      <t>ナド</t>
    </rPh>
    <phoneticPr fontId="2"/>
  </si>
  <si>
    <t>【確認した事実】
　サービス提供内容に変更があったにもかかわらず、訪問介護計画を変更していなかった。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当該規定は、訪問介護計画の変更について準用する。
【指摘事項・改善方法・報告事項等】
　利用者の心身の状況や容態の変化に応じて、訪問介護サービスの提供内容や提供日時を変更・追加する場合は、担当介護支援専門員に相談の上、訪問介護計画を作成すること。　
　</t>
    <phoneticPr fontId="1"/>
  </si>
  <si>
    <t xml:space="preserve">【確認した事実】
　従業者の労働契約書兼労働条件通知書に不備があった。
【法令または関係通知等】
　訪問介護事業者は、利用者に対し適切な訪問介護を提供できるよう、訪問介護事業所ごとに、訪問介護員等の勤務の体制を定めておかなければならない。
　また、使用者は、労働契約の締結に際し、労働者に対して賃金、労働時間その他の労働条件を明示しなければならない。
【指摘事項・改善方法・報告事項等】
　労働契約書兼労働条件通知書の「仕事の内容」及び「勤務場所」について、以下のとおり訂正すること。
　なお、本訂正は次回契約更新時等で差し支えない。
＜仕事の内容・記載例①＞
誤：一般事務業務等
正：管理者業務及び一般事務業務等
＜勤務場所・記載例②＞
誤：●●●●●●●●●
正：●●●●●●●（姫路市●●●●●●×××番地）及び訪問先利用者宅
</t>
    <rPh sb="51" eb="53">
      <t>ホウモン</t>
    </rPh>
    <rPh sb="53" eb="55">
      <t>カイゴ</t>
    </rPh>
    <rPh sb="55" eb="57">
      <t>ジギョウ</t>
    </rPh>
    <rPh sb="57" eb="58">
      <t>シャ</t>
    </rPh>
    <rPh sb="60" eb="63">
      <t>リヨウシャ</t>
    </rPh>
    <rPh sb="64" eb="65">
      <t>タイ</t>
    </rPh>
    <rPh sb="66" eb="68">
      <t>テキセツ</t>
    </rPh>
    <rPh sb="69" eb="71">
      <t>ホウモン</t>
    </rPh>
    <rPh sb="71" eb="73">
      <t>カイゴ</t>
    </rPh>
    <rPh sb="74" eb="76">
      <t>テイキョウ</t>
    </rPh>
    <rPh sb="82" eb="84">
      <t>ホウモン</t>
    </rPh>
    <rPh sb="84" eb="86">
      <t>カイゴ</t>
    </rPh>
    <rPh sb="86" eb="88">
      <t>ジギョウ</t>
    </rPh>
    <rPh sb="88" eb="89">
      <t>ショ</t>
    </rPh>
    <rPh sb="93" eb="95">
      <t>ホウモン</t>
    </rPh>
    <rPh sb="95" eb="97">
      <t>カイゴ</t>
    </rPh>
    <rPh sb="97" eb="98">
      <t>イン</t>
    </rPh>
    <rPh sb="98" eb="99">
      <t>トウ</t>
    </rPh>
    <rPh sb="100" eb="102">
      <t>キンム</t>
    </rPh>
    <rPh sb="103" eb="105">
      <t>タイセイ</t>
    </rPh>
    <rPh sb="106" eb="107">
      <t>サダ</t>
    </rPh>
    <rPh sb="212" eb="214">
      <t>シゴト</t>
    </rPh>
    <rPh sb="215" eb="217">
      <t>ナイヨウ</t>
    </rPh>
    <rPh sb="218" eb="219">
      <t>オヨ</t>
    </rPh>
    <rPh sb="221" eb="223">
      <t>キンム</t>
    </rPh>
    <rPh sb="301" eb="303">
      <t>ギョウム</t>
    </rPh>
    <rPh sb="303" eb="304">
      <t>オヨ</t>
    </rPh>
    <phoneticPr fontId="1"/>
  </si>
  <si>
    <t>【確認した事実】
　勤務実績表を作成していたが、非常勤の訪問介護員の勤務時間数が勤務実績数と相違していた。
【法令または関係通知等】
　訪問介護事業者は事業所ごとに、訪問介護員等の勤務の体制を定めておかなければならない。原則として月ごとの勤務表を作成し、訪問介護員等については、日々の勤務時間、職務の内容、常勤・非常勤の別、管理者との兼務関係、サービス提供責任者である旨等を明確にしなければならない。また、訪問介護事業所における訪問介護員等の員数は常勤換算方法で２．５以上必要である。
【指摘事項・改善方法・報告事項等】
　勤務形態一覧表については、人員基準を確認するための重要な書類であるため、記載誤り等がないよう適切に作成し、保管すること。
　</t>
    <rPh sb="302" eb="303">
      <t>アヤマ</t>
    </rPh>
    <phoneticPr fontId="1"/>
  </si>
  <si>
    <t>【確認した事実】
　祝日を営業日とする変更を行っていたが、運営規程の変更を届け出ていなかった。
【法令または関係通知等】
　居宅サービス事業者は、厚生労働省令で定める事項に変更があったときは、厚生労働省令で定めるところにより、十日以内に、その旨を姫路市長に届け出なければならない。
　また、介護保険法施行規則に定める事項につき変更があった場合は、介護保険法の規定により変更があった日から１０日以内に届け出なければならない。
【指摘事項・改善方法・報告事項等】
　運営規程の変更届を提出すること。
　</t>
    <rPh sb="233" eb="235">
      <t>ウンエイ</t>
    </rPh>
    <rPh sb="235" eb="237">
      <t>キテイ</t>
    </rPh>
    <phoneticPr fontId="1"/>
  </si>
  <si>
    <t>【確認した事実】
　個人情報の使用に係る同意書について、利用者の家族に係る個人情報使用の同意を得ていなかった。
【法令または関係通知等】
　訪問介護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個人情報の使用同意書について、利用者家族の情報を用いる場合は、必ず家族の同意を得ること。その際、同意を得たことがわかるように、署名又は記名押印をさせること。
　</t>
    <rPh sb="1" eb="3">
      <t>カクニン</t>
    </rPh>
    <rPh sb="5" eb="7">
      <t>ジジツ</t>
    </rPh>
    <rPh sb="71" eb="73">
      <t>ホウモン</t>
    </rPh>
    <rPh sb="73" eb="75">
      <t>カイゴ</t>
    </rPh>
    <rPh sb="75" eb="78">
      <t>ジギョウショ</t>
    </rPh>
    <rPh sb="84" eb="87">
      <t>タントウシャ</t>
    </rPh>
    <rPh sb="87" eb="89">
      <t>カイギ</t>
    </rPh>
    <rPh sb="89" eb="90">
      <t>トウ</t>
    </rPh>
    <rPh sb="95" eb="97">
      <t>リヨウ</t>
    </rPh>
    <rPh sb="97" eb="98">
      <t>シャ</t>
    </rPh>
    <rPh sb="99" eb="101">
      <t>コジン</t>
    </rPh>
    <rPh sb="101" eb="103">
      <t>ジョウホウ</t>
    </rPh>
    <rPh sb="104" eb="105">
      <t>モチ</t>
    </rPh>
    <rPh sb="107" eb="109">
      <t>バアイ</t>
    </rPh>
    <rPh sb="110" eb="112">
      <t>リヨウ</t>
    </rPh>
    <rPh sb="112" eb="113">
      <t>シャ</t>
    </rPh>
    <rPh sb="114" eb="116">
      <t>ドウイ</t>
    </rPh>
    <rPh sb="118" eb="121">
      <t>リヨウシャ</t>
    </rPh>
    <rPh sb="122" eb="124">
      <t>カゾク</t>
    </rPh>
    <rPh sb="125" eb="127">
      <t>コジン</t>
    </rPh>
    <rPh sb="127" eb="129">
      <t>ジョウホウ</t>
    </rPh>
    <rPh sb="130" eb="131">
      <t>モチ</t>
    </rPh>
    <rPh sb="133" eb="135">
      <t>バアイ</t>
    </rPh>
    <rPh sb="136" eb="138">
      <t>トウガイ</t>
    </rPh>
    <rPh sb="138" eb="140">
      <t>カゾク</t>
    </rPh>
    <rPh sb="141" eb="143">
      <t>ドウイ</t>
    </rPh>
    <rPh sb="150" eb="152">
      <t>ブンショ</t>
    </rPh>
    <rPh sb="155" eb="156">
      <t>エ</t>
    </rPh>
    <rPh sb="204" eb="207">
      <t>リヨウシャ</t>
    </rPh>
    <rPh sb="210" eb="212">
      <t>ジョウホウ</t>
    </rPh>
    <rPh sb="213" eb="214">
      <t>モチ</t>
    </rPh>
    <rPh sb="216" eb="218">
      <t>バアイ</t>
    </rPh>
    <rPh sb="220" eb="221">
      <t>カナラ</t>
    </rPh>
    <rPh sb="222" eb="224">
      <t>カゾク</t>
    </rPh>
    <rPh sb="225" eb="227">
      <t>ドウイ</t>
    </rPh>
    <rPh sb="228" eb="229">
      <t>エ</t>
    </rPh>
    <rPh sb="235" eb="236">
      <t>サイ</t>
    </rPh>
    <rPh sb="237" eb="239">
      <t>ドウイ</t>
    </rPh>
    <rPh sb="240" eb="241">
      <t>エ</t>
    </rPh>
    <rPh sb="252" eb="254">
      <t>ショメイ</t>
    </rPh>
    <rPh sb="254" eb="255">
      <t>マタ</t>
    </rPh>
    <rPh sb="256" eb="258">
      <t>キメイ</t>
    </rPh>
    <rPh sb="258" eb="260">
      <t>オウイン</t>
    </rPh>
    <phoneticPr fontId="9"/>
  </si>
  <si>
    <t>【確認した事実】
　身体介護と生活介護が混在する訪問介護を提供していたが、それぞれ身体介護と生活介護に要する標準的な時間を算出してなかった。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【指摘事項・改善方法・報告事項等】
　１回の訪問において身体介護及び生活援助が混在する訪問介護を行う必要がある場合は、訪問介護計画書におけるサービス手順ごとに「身体介護」と「生活援助」の区分とそれに要する時間を記載し、「身体介護」と「生活援助」のそれぞれにかかる時間を計算すること。
　また、これに基づき適切な区分でサービス提供すること。
　</t>
    <rPh sb="313" eb="316">
      <t>ケイカクショ</t>
    </rPh>
    <rPh sb="324" eb="326">
      <t>テジュン</t>
    </rPh>
    <rPh sb="339" eb="341">
      <t>エンジョ</t>
    </rPh>
    <phoneticPr fontId="7"/>
  </si>
  <si>
    <t>【確認した事実】
　個人情報の使用に係る同意書について、利用者の家族に係る個人情報使用の同意を得ていなかった。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事業所で作成している同意書の利用者家族欄に、家族の代表者の署名または記名押印を得ること。
　</t>
    <rPh sb="1" eb="3">
      <t>カクニン</t>
    </rPh>
    <rPh sb="5" eb="7">
      <t>ジジツ</t>
    </rPh>
    <rPh sb="71" eb="73">
      <t>ホウモン</t>
    </rPh>
    <rPh sb="73" eb="75">
      <t>カイゴ</t>
    </rPh>
    <rPh sb="75" eb="78">
      <t>ジギョウシャ</t>
    </rPh>
    <rPh sb="84" eb="87">
      <t>タントウシャ</t>
    </rPh>
    <rPh sb="87" eb="89">
      <t>カイギ</t>
    </rPh>
    <rPh sb="89" eb="90">
      <t>トウ</t>
    </rPh>
    <rPh sb="95" eb="97">
      <t>リヨウ</t>
    </rPh>
    <rPh sb="97" eb="98">
      <t>シャ</t>
    </rPh>
    <rPh sb="99" eb="101">
      <t>コジン</t>
    </rPh>
    <rPh sb="101" eb="103">
      <t>ジョウホウ</t>
    </rPh>
    <rPh sb="104" eb="105">
      <t>モチ</t>
    </rPh>
    <rPh sb="107" eb="109">
      <t>バアイ</t>
    </rPh>
    <rPh sb="110" eb="112">
      <t>リヨウ</t>
    </rPh>
    <rPh sb="112" eb="113">
      <t>シャ</t>
    </rPh>
    <rPh sb="114" eb="116">
      <t>ドウイ</t>
    </rPh>
    <rPh sb="118" eb="121">
      <t>リヨウシャ</t>
    </rPh>
    <rPh sb="122" eb="124">
      <t>カゾク</t>
    </rPh>
    <rPh sb="125" eb="127">
      <t>コジン</t>
    </rPh>
    <rPh sb="127" eb="129">
      <t>ジョウホウ</t>
    </rPh>
    <rPh sb="130" eb="131">
      <t>モチ</t>
    </rPh>
    <rPh sb="133" eb="135">
      <t>バアイ</t>
    </rPh>
    <rPh sb="136" eb="138">
      <t>トウガイ</t>
    </rPh>
    <rPh sb="138" eb="140">
      <t>カゾク</t>
    </rPh>
    <rPh sb="141" eb="143">
      <t>ドウイ</t>
    </rPh>
    <rPh sb="150" eb="152">
      <t>ブンショ</t>
    </rPh>
    <rPh sb="155" eb="156">
      <t>エ</t>
    </rPh>
    <rPh sb="189" eb="192">
      <t>ジギョウショ</t>
    </rPh>
    <rPh sb="193" eb="195">
      <t>サクセイ</t>
    </rPh>
    <rPh sb="199" eb="202">
      <t>ドウイショ</t>
    </rPh>
    <rPh sb="203" eb="206">
      <t>リヨウシャ</t>
    </rPh>
    <rPh sb="211" eb="213">
      <t>カゾク</t>
    </rPh>
    <rPh sb="214" eb="217">
      <t>ダイヒョウシャ</t>
    </rPh>
    <rPh sb="218" eb="220">
      <t>ショメイ</t>
    </rPh>
    <rPh sb="223" eb="225">
      <t>キメイ</t>
    </rPh>
    <rPh sb="225" eb="227">
      <t>オウイン</t>
    </rPh>
    <rPh sb="228" eb="229">
      <t>エ</t>
    </rPh>
    <phoneticPr fontId="5"/>
  </si>
  <si>
    <t>【確認した事実】
　常勤専従が求められている管理者及びサービス提供責任者が、保険外サービスを提供していた。
　また、保険外サービスを提供している時間について、訪問介護を提供している時間と切り分けて管理していなかった。
【法令または関係通知等】
　訪問介護事業者は、訪問介護事業所ごとに専らその職務に従事する常勤の管理者をおかなければならない。
　また常勤の訪問介護員等のうち、利用者の数が４０又はその端数を増すごとに１人以上の者をサービス提供責任者としなければならず、専ら訪問介護に従事するものをもって充てなければならない。
　さらに、訪問介護と保険外サービスを組み合わせて提供する場合には、保険外サービスを訪問介護と明確に区分することが必要である。
【指摘事項・改善方法・報告事項等】
　常勤専従が求められる管理者及びサービス提供責任者については、保険外サービスを提供しないこと。
　また、訪問介護を提供している時間と保険外サービスを提供している時間を明確に区分し、勤務表を作成すること。
　</t>
    <rPh sb="124" eb="131">
      <t>ホウモンカイゴジギョウシャ</t>
    </rPh>
    <rPh sb="133" eb="140">
      <t>ホウモンカイゴジギョウショ</t>
    </rPh>
    <rPh sb="143" eb="144">
      <t>モッパ</t>
    </rPh>
    <rPh sb="147" eb="149">
      <t>ショクム</t>
    </rPh>
    <rPh sb="150" eb="152">
      <t>ジュウジ</t>
    </rPh>
    <rPh sb="154" eb="156">
      <t>ジョウキン</t>
    </rPh>
    <rPh sb="157" eb="160">
      <t>カンリシャ</t>
    </rPh>
    <rPh sb="176" eb="178">
      <t>ジョウキン</t>
    </rPh>
    <rPh sb="179" eb="185">
      <t>ホウモンカイゴイントウ</t>
    </rPh>
    <rPh sb="189" eb="192">
      <t>リヨウシャ</t>
    </rPh>
    <rPh sb="193" eb="194">
      <t>カズ</t>
    </rPh>
    <rPh sb="197" eb="198">
      <t>マタ</t>
    </rPh>
    <rPh sb="201" eb="203">
      <t>ハスウ</t>
    </rPh>
    <rPh sb="204" eb="205">
      <t>マ</t>
    </rPh>
    <rPh sb="210" eb="211">
      <t>ニン</t>
    </rPh>
    <rPh sb="211" eb="213">
      <t>イジョウ</t>
    </rPh>
    <rPh sb="214" eb="215">
      <t>モノ</t>
    </rPh>
    <rPh sb="220" eb="225">
      <t>テイキョウセキニンシャ</t>
    </rPh>
    <rPh sb="235" eb="236">
      <t>モッパ</t>
    </rPh>
    <rPh sb="237" eb="241">
      <t>ホウモンカイゴ</t>
    </rPh>
    <rPh sb="242" eb="244">
      <t>ジュウジ</t>
    </rPh>
    <rPh sb="252" eb="253">
      <t>ア</t>
    </rPh>
    <rPh sb="377" eb="380">
      <t>ホケンガイ</t>
    </rPh>
    <rPh sb="385" eb="387">
      <t>テイキョウ</t>
    </rPh>
    <rPh sb="403" eb="405">
      <t>テイキョウ</t>
    </rPh>
    <rPh sb="409" eb="411">
      <t>ジカン</t>
    </rPh>
    <rPh sb="420" eb="422">
      <t>テイキョウ</t>
    </rPh>
    <rPh sb="426" eb="428">
      <t>ジカン</t>
    </rPh>
    <rPh sb="429" eb="431">
      <t>メイカク</t>
    </rPh>
    <rPh sb="432" eb="434">
      <t>クブン</t>
    </rPh>
    <rPh sb="436" eb="439">
      <t>キンムヒョウ</t>
    </rPh>
    <rPh sb="440" eb="442">
      <t>サクセイ</t>
    </rPh>
    <phoneticPr fontId="2"/>
  </si>
  <si>
    <t>【確認した事実】
　「身体介護」と「生活介護」が混在する訪問介護を提供していたが、それぞれ「身体介護」と「生活介護」に要する標準的な時間を算出してなかった。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【指摘事項・改善方法・報告事項等】
　１回の訪問において身体介護及び生活援助が混在する訪問介護を行う必要がある場合は、訪問介護手順書の作業ごとにに「身体介護」と「生活介護」の区分とそれに要する時間を記載し、「身体介護」と「生活援助」のそれぞれにかかる時間を計算すること。
　また、これに基づき適切な区分でサービス提供すること。
　</t>
    <rPh sb="317" eb="319">
      <t>ホウモン</t>
    </rPh>
    <rPh sb="319" eb="321">
      <t>カイゴ</t>
    </rPh>
    <rPh sb="321" eb="323">
      <t>テジュン</t>
    </rPh>
    <rPh sb="323" eb="324">
      <t>ショ</t>
    </rPh>
    <rPh sb="325" eb="327">
      <t>サギョウ</t>
    </rPh>
    <rPh sb="332" eb="334">
      <t>シンタイ</t>
    </rPh>
    <rPh sb="334" eb="336">
      <t>カイゴ</t>
    </rPh>
    <rPh sb="339" eb="341">
      <t>セイカツ</t>
    </rPh>
    <rPh sb="341" eb="343">
      <t>カイゴ</t>
    </rPh>
    <rPh sb="345" eb="347">
      <t>クブン</t>
    </rPh>
    <rPh sb="351" eb="352">
      <t>ヨウ</t>
    </rPh>
    <rPh sb="354" eb="356">
      <t>ジカン</t>
    </rPh>
    <rPh sb="357" eb="359">
      <t>キサイ</t>
    </rPh>
    <rPh sb="362" eb="364">
      <t>シンタイ</t>
    </rPh>
    <rPh sb="364" eb="366">
      <t>カイゴ</t>
    </rPh>
    <rPh sb="369" eb="371">
      <t>セイカツ</t>
    </rPh>
    <rPh sb="371" eb="373">
      <t>エンジョ</t>
    </rPh>
    <rPh sb="383" eb="385">
      <t>ジカン</t>
    </rPh>
    <rPh sb="386" eb="388">
      <t>ケイサン</t>
    </rPh>
    <rPh sb="401" eb="402">
      <t>モト</t>
    </rPh>
    <rPh sb="404" eb="406">
      <t>テキセツ</t>
    </rPh>
    <rPh sb="407" eb="409">
      <t>クブン</t>
    </rPh>
    <rPh sb="414" eb="416">
      <t>テイキョウ</t>
    </rPh>
    <phoneticPr fontId="3"/>
  </si>
  <si>
    <t>【確認した事実】
　一部の訪問介護員について、個別具体的な研修計画を作成していなかった。
【法令または関係通知等】
　訪問介護事業所の全ての訪問介護員等に対し、訪問介護員等ごとに研修計画を作成し、当該計画に従い、研修を実施又は実施を予定していること。
　また、「訪問介護員等ごとに研修計画を作成」については、当該事業所におけるサービス従事者の資質向上のための研修内容の全体像と当該研修実施のための勤務体制の確保を定めるとともに、訪問介護員等について個別具体的な研修の目標、内容、研修期間、実施時期等を定めた計画を策定しなければならない。
【指摘事項・改善方法・報告事項等】
　全ての訪問介護員について、個別具体的な研修の目標、内容、研修期間、実施時期等を定めた計画を策定し、これを実施すること。
　</t>
    <rPh sb="13" eb="15">
      <t>ホウモン</t>
    </rPh>
    <rPh sb="15" eb="17">
      <t>カイゴ</t>
    </rPh>
    <rPh sb="17" eb="18">
      <t>イン</t>
    </rPh>
    <rPh sb="342" eb="344">
      <t>ジッシ</t>
    </rPh>
    <phoneticPr fontId="2"/>
  </si>
  <si>
    <t>【確認した事実】
　利用契約書のうち、事業者（法人）名を記載すべきところに事業所名が記載されていた。
【法令または関係通知等】
　訪問介護事業者は、訪問介護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利用契約書は、事業者（法人）を契約主体とした記載内容に修正すること。
　</t>
    <rPh sb="66" eb="68">
      <t>ホウモン</t>
    </rPh>
    <rPh sb="68" eb="70">
      <t>カイゴ</t>
    </rPh>
    <rPh sb="72" eb="73">
      <t>シャ</t>
    </rPh>
    <rPh sb="110" eb="112">
      <t>ウンエイ</t>
    </rPh>
    <rPh sb="112" eb="114">
      <t>キテイ</t>
    </rPh>
    <rPh sb="125" eb="126">
      <t>シャ</t>
    </rPh>
    <rPh sb="231" eb="233">
      <t>ケイヤク</t>
    </rPh>
    <rPh sb="233" eb="235">
      <t>シュタイ</t>
    </rPh>
    <rPh sb="238" eb="240">
      <t>キサイ</t>
    </rPh>
    <rPh sb="240" eb="242">
      <t>ナイヨウ</t>
    </rPh>
    <rPh sb="243" eb="245">
      <t>シュウセイ</t>
    </rPh>
    <phoneticPr fontId="2"/>
  </si>
  <si>
    <t>【確認した事実】
　居宅サービス計画や訪問介護計画に位置付けられていない訪問介護サービスを提供していた。
　また、居宅サービス計画や訪問介護計画に位置付けられている訪問介護サービスを提供していなかった。
【法令または関係通知等】
　訪問介護事業者は、居宅サービス計画が作成されている場合は、当該計画に沿った訪問介護を提供しなければならない。
　また、訪問介護計画は、既に居宅サービス計画が作成されている場合は、当該計画の内容に沿って作成しなければならない。　
【指摘事項・改善方法・報告事項等】
　利用者に対して提供する訪問介護サービスに変更があった場合、必ず居宅サービス計画や訪問介護計画を見直し、修正する必要があることに留意すること。
　また、居宅サービス計画等に位置付けられていない訪問介護サービスを提供することは、適切な介護保険サービスが提供されたとは言えず、本来、介護報酬の請求権が発生しないことを申し添える。
　</t>
    <rPh sb="117" eb="121">
      <t>ホウモンカイゴ</t>
    </rPh>
    <rPh sb="121" eb="123">
      <t>ジギョウ</t>
    </rPh>
    <rPh sb="123" eb="124">
      <t>シャ</t>
    </rPh>
    <rPh sb="126" eb="128">
      <t>キョタク</t>
    </rPh>
    <rPh sb="132" eb="134">
      <t>ケイカク</t>
    </rPh>
    <rPh sb="135" eb="137">
      <t>サクセイ</t>
    </rPh>
    <rPh sb="142" eb="144">
      <t>バアイ</t>
    </rPh>
    <rPh sb="146" eb="150">
      <t>トウガイケイカク</t>
    </rPh>
    <rPh sb="151" eb="152">
      <t>ソ</t>
    </rPh>
    <rPh sb="154" eb="158">
      <t>ホウモンカイゴ</t>
    </rPh>
    <rPh sb="159" eb="161">
      <t>テイキョウ</t>
    </rPh>
    <rPh sb="176" eb="180">
      <t>ホウモンカイゴ</t>
    </rPh>
    <rPh sb="180" eb="182">
      <t>ケイカク</t>
    </rPh>
    <rPh sb="184" eb="185">
      <t>スデ</t>
    </rPh>
    <rPh sb="186" eb="188">
      <t>キョタク</t>
    </rPh>
    <rPh sb="192" eb="194">
      <t>ケイカク</t>
    </rPh>
    <rPh sb="195" eb="197">
      <t>サクセイ</t>
    </rPh>
    <rPh sb="202" eb="204">
      <t>バアイ</t>
    </rPh>
    <rPh sb="206" eb="210">
      <t>トウガイケイカク</t>
    </rPh>
    <rPh sb="211" eb="213">
      <t>ナイヨウ</t>
    </rPh>
    <rPh sb="214" eb="215">
      <t>ソ</t>
    </rPh>
    <rPh sb="217" eb="219">
      <t>サクセイ</t>
    </rPh>
    <rPh sb="251" eb="254">
      <t>リヨウシャ</t>
    </rPh>
    <rPh sb="255" eb="256">
      <t>タイ</t>
    </rPh>
    <rPh sb="258" eb="260">
      <t>テイキョウ</t>
    </rPh>
    <rPh sb="262" eb="266">
      <t>ホウモンカイゴ</t>
    </rPh>
    <rPh sb="271" eb="273">
      <t>ヘンコウ</t>
    </rPh>
    <rPh sb="277" eb="279">
      <t>バアイ</t>
    </rPh>
    <rPh sb="280" eb="281">
      <t>カナラ</t>
    </rPh>
    <rPh sb="282" eb="284">
      <t>キョタク</t>
    </rPh>
    <rPh sb="288" eb="290">
      <t>ケイカク</t>
    </rPh>
    <rPh sb="291" eb="297">
      <t>ホウモンカイゴケイカク</t>
    </rPh>
    <rPh sb="298" eb="300">
      <t>ミナオ</t>
    </rPh>
    <rPh sb="302" eb="304">
      <t>シュウセイ</t>
    </rPh>
    <rPh sb="306" eb="308">
      <t>ヒツヨウ</t>
    </rPh>
    <rPh sb="314" eb="316">
      <t>リュウイ</t>
    </rPh>
    <rPh sb="326" eb="328">
      <t>キョタク</t>
    </rPh>
    <rPh sb="332" eb="334">
      <t>ケイカク</t>
    </rPh>
    <rPh sb="334" eb="335">
      <t>トウ</t>
    </rPh>
    <rPh sb="336" eb="339">
      <t>イチヅ</t>
    </rPh>
    <rPh sb="346" eb="350">
      <t>ホウモンカイゴ</t>
    </rPh>
    <rPh sb="355" eb="357">
      <t>テイキョウ</t>
    </rPh>
    <rPh sb="363" eb="365">
      <t>テキセツ</t>
    </rPh>
    <rPh sb="366" eb="370">
      <t>カイゴホケン</t>
    </rPh>
    <rPh sb="375" eb="377">
      <t>テイキョウ</t>
    </rPh>
    <rPh sb="382" eb="383">
      <t>イ</t>
    </rPh>
    <rPh sb="406" eb="407">
      <t>モウ</t>
    </rPh>
    <rPh sb="408" eb="409">
      <t>ソ</t>
    </rPh>
    <phoneticPr fontId="2"/>
  </si>
  <si>
    <t>【確認した事実】
　従業者の雇用契約書に記載の「就業場所」について具体的に明示されていなかった。
【法令または関係通知等】
　訪問介護事業者は、利用者に対し適切な訪問介護を提供できるよう、訪問介護事業所ごとに、訪問介護員等の勤務の体制を定めておかなければならない。
　使用者は、労働契約の締結に際し、労働者に対して賃金、労働時間その他の労働条件を明示しなければならない。
【指摘事項・改善方法・報告事項等】
　訪問介護員の就業の場所には、必ず事業所名（事業所所在地）を記載すること。
　</t>
    <rPh sb="64" eb="66">
      <t>ホウモン</t>
    </rPh>
    <rPh sb="66" eb="68">
      <t>カイゴ</t>
    </rPh>
    <rPh sb="68" eb="70">
      <t>ジギョウ</t>
    </rPh>
    <rPh sb="70" eb="71">
      <t>シャ</t>
    </rPh>
    <rPh sb="73" eb="76">
      <t>リヨウシャ</t>
    </rPh>
    <rPh sb="77" eb="78">
      <t>タイ</t>
    </rPh>
    <rPh sb="79" eb="81">
      <t>テキセツ</t>
    </rPh>
    <rPh sb="82" eb="84">
      <t>ホウモン</t>
    </rPh>
    <rPh sb="84" eb="86">
      <t>カイゴ</t>
    </rPh>
    <rPh sb="87" eb="89">
      <t>テイキョウ</t>
    </rPh>
    <rPh sb="95" eb="97">
      <t>ホウモン</t>
    </rPh>
    <rPh sb="97" eb="99">
      <t>カイゴ</t>
    </rPh>
    <rPh sb="99" eb="102">
      <t>ジギョウショ</t>
    </rPh>
    <rPh sb="106" eb="108">
      <t>ホウモン</t>
    </rPh>
    <rPh sb="108" eb="110">
      <t>カイゴ</t>
    </rPh>
    <rPh sb="110" eb="111">
      <t>イン</t>
    </rPh>
    <rPh sb="111" eb="112">
      <t>トウ</t>
    </rPh>
    <rPh sb="113" eb="115">
      <t>キンム</t>
    </rPh>
    <rPh sb="116" eb="118">
      <t>タイセイ</t>
    </rPh>
    <rPh sb="119" eb="120">
      <t>サダ</t>
    </rPh>
    <rPh sb="221" eb="222">
      <t>カナラ</t>
    </rPh>
    <rPh sb="223" eb="227">
      <t>ジギョウショメイ</t>
    </rPh>
    <rPh sb="236" eb="238">
      <t>キサイ</t>
    </rPh>
    <phoneticPr fontId="2"/>
  </si>
  <si>
    <t>【確認した事実】
　訪問介護計画において、３０分の身体介護が位置付けられているものについて、「身体介護１（所要時間２０分以上３０分未満の場合）」の報酬区分を請求していた。
【法令または関係通知等】
　訪問介護事業所の訪問介護員等が、利用者に対して、訪問介護を行った場合に、減に要した時間ではなく、訪問介護計画に位置付けられた内容の訪問介護を行うのに要する標準的な時間で所定単位数を算定しなければならない。
【指摘事項・改善方法・報告事項等】
　訪問介護計画に位置付けられた内容、実際に提供したサービス内容及び介護報酬請求区分に相違があってはならないことに留意し、サービス提供内容に変更があった場合は、その都度訪問介護計画の見直しを行い、適切な訪問介護サービスが提供できるよう対応すること。
　</t>
    <rPh sb="101" eb="105">
      <t>ホウモンカイゴ</t>
    </rPh>
    <rPh sb="105" eb="107">
      <t>ジギョウ</t>
    </rPh>
    <rPh sb="107" eb="108">
      <t>ショ</t>
    </rPh>
    <rPh sb="109" eb="111">
      <t>ホウモン</t>
    </rPh>
    <rPh sb="111" eb="113">
      <t>カイゴ</t>
    </rPh>
    <rPh sb="113" eb="114">
      <t>イン</t>
    </rPh>
    <rPh sb="114" eb="115">
      <t>トウ</t>
    </rPh>
    <rPh sb="117" eb="120">
      <t>リヨウシャ</t>
    </rPh>
    <rPh sb="121" eb="122">
      <t>タイ</t>
    </rPh>
    <rPh sb="125" eb="129">
      <t>ホウモンカイゴ</t>
    </rPh>
    <rPh sb="130" eb="131">
      <t>オコナ</t>
    </rPh>
    <rPh sb="133" eb="135">
      <t>バアイ</t>
    </rPh>
    <rPh sb="137" eb="138">
      <t>ゲン</t>
    </rPh>
    <rPh sb="139" eb="140">
      <t>ヨウ</t>
    </rPh>
    <rPh sb="142" eb="144">
      <t>ジカン</t>
    </rPh>
    <rPh sb="149" eb="151">
      <t>ホウモン</t>
    </rPh>
    <rPh sb="151" eb="153">
      <t>カイゴ</t>
    </rPh>
    <rPh sb="153" eb="155">
      <t>ケイカク</t>
    </rPh>
    <rPh sb="156" eb="159">
      <t>イチヅ</t>
    </rPh>
    <rPh sb="163" eb="165">
      <t>ナイヨウ</t>
    </rPh>
    <rPh sb="166" eb="170">
      <t>ホウモンカイゴ</t>
    </rPh>
    <rPh sb="171" eb="172">
      <t>オコナ</t>
    </rPh>
    <rPh sb="175" eb="176">
      <t>ヨウ</t>
    </rPh>
    <rPh sb="178" eb="181">
      <t>ヒョウジュンテキ</t>
    </rPh>
    <rPh sb="182" eb="184">
      <t>ジカン</t>
    </rPh>
    <rPh sb="185" eb="190">
      <t>ショテイタンイスウ</t>
    </rPh>
    <rPh sb="191" eb="193">
      <t>サンテイ</t>
    </rPh>
    <rPh sb="224" eb="228">
      <t>ホウモンカイゴ</t>
    </rPh>
    <rPh sb="228" eb="230">
      <t>ケイカク</t>
    </rPh>
    <rPh sb="231" eb="234">
      <t>イチヅ</t>
    </rPh>
    <rPh sb="238" eb="240">
      <t>ナイヨウ</t>
    </rPh>
    <rPh sb="241" eb="243">
      <t>ジッサイ</t>
    </rPh>
    <rPh sb="244" eb="246">
      <t>テイキョウ</t>
    </rPh>
    <rPh sb="252" eb="254">
      <t>ナイヨウ</t>
    </rPh>
    <rPh sb="254" eb="255">
      <t>オヨ</t>
    </rPh>
    <rPh sb="256" eb="260">
      <t>カイゴホウシュウ</t>
    </rPh>
    <rPh sb="260" eb="262">
      <t>セイキュウ</t>
    </rPh>
    <rPh sb="262" eb="264">
      <t>クブン</t>
    </rPh>
    <rPh sb="265" eb="267">
      <t>ソウイ</t>
    </rPh>
    <rPh sb="279" eb="281">
      <t>リュウイ</t>
    </rPh>
    <rPh sb="287" eb="289">
      <t>テイキョウ</t>
    </rPh>
    <rPh sb="289" eb="291">
      <t>ナイヨウ</t>
    </rPh>
    <rPh sb="292" eb="294">
      <t>ヘンコウ</t>
    </rPh>
    <rPh sb="298" eb="300">
      <t>バアイ</t>
    </rPh>
    <rPh sb="304" eb="306">
      <t>ツド</t>
    </rPh>
    <rPh sb="306" eb="312">
      <t>ホウモンカイゴケイカク</t>
    </rPh>
    <rPh sb="313" eb="315">
      <t>ミナオ</t>
    </rPh>
    <rPh sb="317" eb="318">
      <t>オコナ</t>
    </rPh>
    <rPh sb="320" eb="322">
      <t>テキセツ</t>
    </rPh>
    <rPh sb="323" eb="327">
      <t>ホウモンカイゴ</t>
    </rPh>
    <rPh sb="332" eb="334">
      <t>テイキョウ</t>
    </rPh>
    <rPh sb="339" eb="341">
      <t>タイオウ</t>
    </rPh>
    <phoneticPr fontId="2"/>
  </si>
  <si>
    <t>【確認した事実】
　利用契約書のうち、事業者（法人）名を記載すべきところに事業所名が記載されていた。
【法令または関係通知等】
　訪問介護事業者は、訪問介護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利用契約書は、事業者（法人）を契約主体とした記載内容に修正すること。
　</t>
    <rPh sb="66" eb="70">
      <t>ホウモンカイゴ</t>
    </rPh>
    <rPh sb="75" eb="77">
      <t>ホウモン</t>
    </rPh>
    <rPh sb="77" eb="79">
      <t>カイゴ</t>
    </rPh>
    <phoneticPr fontId="5"/>
  </si>
  <si>
    <t>【確認した事実】
　訪問介護計画に係る利用者の同意を得た日が、当該計画を作成した日から１月以上経過していた。
【法令または関係通知等】
　サービス提供責任者は、訪問介護計画の作成に当たっては、その内容について利用者又はその家族に対して説明し、利用者の同意を得なければならない。
【指摘事項・改善方法・報告事項等】
　訪問介護計画は、原則、訪問介護サービスが提供される前に作成し、利用者の同意を得なければならないことに留意すること。
　</t>
    <rPh sb="74" eb="79">
      <t>テイキョウセキニンシャ</t>
    </rPh>
    <rPh sb="81" eb="87">
      <t>ホウモンカイゴケイカク</t>
    </rPh>
    <rPh sb="88" eb="90">
      <t>サクセイ</t>
    </rPh>
    <rPh sb="91" eb="92">
      <t>ア</t>
    </rPh>
    <rPh sb="99" eb="101">
      <t>ナイヨウ</t>
    </rPh>
    <rPh sb="105" eb="108">
      <t>リヨウシャ</t>
    </rPh>
    <rPh sb="108" eb="109">
      <t>マタ</t>
    </rPh>
    <rPh sb="112" eb="114">
      <t>カゾク</t>
    </rPh>
    <rPh sb="115" eb="116">
      <t>タイ</t>
    </rPh>
    <rPh sb="118" eb="120">
      <t>セツメイ</t>
    </rPh>
    <rPh sb="122" eb="125">
      <t>リヨウシャ</t>
    </rPh>
    <rPh sb="126" eb="128">
      <t>ドウイ</t>
    </rPh>
    <rPh sb="129" eb="130">
      <t>エ</t>
    </rPh>
    <rPh sb="160" eb="166">
      <t>ホウモンカイゴケイカク</t>
    </rPh>
    <rPh sb="168" eb="170">
      <t>ゲンソク</t>
    </rPh>
    <rPh sb="171" eb="175">
      <t>ホウモンカイゴ</t>
    </rPh>
    <rPh sb="180" eb="182">
      <t>テイキョウ</t>
    </rPh>
    <rPh sb="185" eb="186">
      <t>マエ</t>
    </rPh>
    <rPh sb="187" eb="189">
      <t>サクセイ</t>
    </rPh>
    <rPh sb="191" eb="194">
      <t>リヨウシャ</t>
    </rPh>
    <rPh sb="195" eb="197">
      <t>ドウイ</t>
    </rPh>
    <rPh sb="198" eb="199">
      <t>エ</t>
    </rPh>
    <rPh sb="210" eb="212">
      <t>リュウイ</t>
    </rPh>
    <phoneticPr fontId="2"/>
  </si>
  <si>
    <t>【確認した事実】
　届け出ていた訪問介護事業所の専用区画を一部変更していた。
【法令または関係通知等】
　訪問介護事業所には、事業の運営を行うために必要な広さを有する専用の区画を設けるほか、訪問介護の提供に必要な設備及び備品等を備えなければならない。
【指摘事項・改善方法・報告事項等】
　変更があった専用区画について、変更届を提出すること。
　</t>
    <rPh sb="29" eb="31">
      <t>イチブ</t>
    </rPh>
    <rPh sb="54" eb="61">
      <t>ホウモンカイゴジギョウショ</t>
    </rPh>
    <rPh sb="64" eb="66">
      <t>ジギョウ</t>
    </rPh>
    <rPh sb="67" eb="69">
      <t>ウンエイ</t>
    </rPh>
    <rPh sb="70" eb="71">
      <t>オコナ</t>
    </rPh>
    <rPh sb="75" eb="77">
      <t>ヒツヨウ</t>
    </rPh>
    <rPh sb="78" eb="79">
      <t>ヒロ</t>
    </rPh>
    <rPh sb="81" eb="82">
      <t>ユウ</t>
    </rPh>
    <rPh sb="84" eb="86">
      <t>センヨウ</t>
    </rPh>
    <rPh sb="87" eb="89">
      <t>クカク</t>
    </rPh>
    <rPh sb="90" eb="91">
      <t>モウ</t>
    </rPh>
    <rPh sb="147" eb="149">
      <t>ヘンコウ</t>
    </rPh>
    <rPh sb="153" eb="157">
      <t>センヨウクカク</t>
    </rPh>
    <rPh sb="162" eb="164">
      <t>ヘンコウ</t>
    </rPh>
    <rPh sb="164" eb="165">
      <t>トドケ</t>
    </rPh>
    <rPh sb="166" eb="168">
      <t>テイシュツ</t>
    </rPh>
    <phoneticPr fontId="2"/>
  </si>
  <si>
    <t>【確認した事実】
　月ごとの勤務実績表を作成していなかった。
【法令または関係通知等】
　訪問介護事業者は事業所ごとに、訪問介護員等の勤務の体制を定めておかなければならず、原則として月ごとの勤務表を作成し、訪問介護員等については、日々の勤務時間、職務の内容、常勤・非常勤の別、管理者との兼務関係、サービス提供責任者である旨等を明確にしなければならない。
【指摘事項・改善方法・報告事項等】
　今後、月ごとの勤務実績表を作成し、日々の勤務時間、職務の内容、常勤・非常勤の別、管理者との兼務関係等を明確にすること。　
　</t>
    <phoneticPr fontId="1"/>
  </si>
  <si>
    <t xml:space="preserve">【確認した事実】
　一部の訪問介護員に対し、雇用契約及び労働関係法令に反し、最低賃金を下回る賃金を支払っていた。
【法令または関係通知等】
　訪問介護事業者は、利用者に対し適切な訪問介護を提供できるよう、訪問介護事業所ごとに、訪問介護員等の勤務の体制を定めておかなければならない。
【指摘事項・改善方法・報告事項等】
　適正な雇用形態で訪問介護員を確保されていない場合、訪問介護員が配置されていると判断できない。雇用契約及び労働関係法令を遵守し、訪問介護員の勤務の体制を定めること。これまでの従業者の雇用期間においても、雇用契約に従って賃金を支払い、労働関係法令が遵守できている状態に回復させること。
　ついては、次の書類を提出すること。
　・修正後の支給控除一覧表の写し
　・令和５年分の源泉徴収票の写し　
</t>
    <rPh sb="13" eb="18">
      <t>ホウモンカイゴイン</t>
    </rPh>
    <rPh sb="19" eb="20">
      <t>タイ</t>
    </rPh>
    <rPh sb="49" eb="51">
      <t>シハラ</t>
    </rPh>
    <rPh sb="72" eb="74">
      <t>ホウモン</t>
    </rPh>
    <rPh sb="74" eb="76">
      <t>カイゴ</t>
    </rPh>
    <rPh sb="76" eb="79">
      <t>ジギョウシャ</t>
    </rPh>
    <rPh sb="90" eb="92">
      <t>ホウモン</t>
    </rPh>
    <rPh sb="92" eb="94">
      <t>カイゴ</t>
    </rPh>
    <rPh sb="103" eb="105">
      <t>ホウモン</t>
    </rPh>
    <rPh sb="105" eb="107">
      <t>カイゴ</t>
    </rPh>
    <rPh sb="114" eb="116">
      <t>ホウモン</t>
    </rPh>
    <rPh sb="116" eb="118">
      <t>カイゴ</t>
    </rPh>
    <rPh sb="118" eb="119">
      <t>イン</t>
    </rPh>
    <rPh sb="119" eb="120">
      <t>トウ</t>
    </rPh>
    <rPh sb="170" eb="172">
      <t>ホウモン</t>
    </rPh>
    <rPh sb="172" eb="174">
      <t>カイゴ</t>
    </rPh>
    <rPh sb="174" eb="175">
      <t>イン</t>
    </rPh>
    <rPh sb="187" eb="189">
      <t>ホウモン</t>
    </rPh>
    <rPh sb="189" eb="191">
      <t>カイゴ</t>
    </rPh>
    <rPh sb="191" eb="192">
      <t>イン</t>
    </rPh>
    <rPh sb="225" eb="227">
      <t>ホウモン</t>
    </rPh>
    <rPh sb="227" eb="229">
      <t>カイゴ</t>
    </rPh>
    <rPh sb="229" eb="230">
      <t>イン</t>
    </rPh>
    <phoneticPr fontId="2"/>
  </si>
  <si>
    <t>【確認した事実】
　従業者の雇用契約書において、就業場所、従事する業務の内容が実態と異なるものがあった。
【法令または関係通知等】
　訪問介護事業者は、訪問介護事業所ごとに、当該訪問介護事業所の訪問介護員等によって指定訪問介護を提供しなければならない。
【指摘事項・改善方法・報告事項等】
　従業者の雇用契約書には、実際に従事する内容（就業場所、従事する業務）について、適切に記載すること。
　</t>
    <phoneticPr fontId="1"/>
  </si>
  <si>
    <t>【確認した事実】
　重要事項説明書の内容が、訪問介護事業の運営実態に合致していなかった。
【法令または関係通知等】
　訪問介護事業者は、訪問介護の提供に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重要事項説明書について、事業運営の実態に応じた内容を記載すること。
　</t>
    <rPh sb="60" eb="66">
      <t>ホウモンカイゴジギョウ</t>
    </rPh>
    <rPh sb="66" eb="67">
      <t>シャ</t>
    </rPh>
    <rPh sb="69" eb="73">
      <t>ホウモンカイゴ</t>
    </rPh>
    <rPh sb="74" eb="76">
      <t>テイキョウ</t>
    </rPh>
    <rPh sb="77" eb="79">
      <t>カイシ</t>
    </rPh>
    <rPh sb="80" eb="81">
      <t>サイ</t>
    </rPh>
    <rPh sb="89" eb="93">
      <t>リヨウモウシコミ</t>
    </rPh>
    <rPh sb="93" eb="94">
      <t>シャ</t>
    </rPh>
    <rPh sb="94" eb="95">
      <t>マタ</t>
    </rPh>
    <rPh sb="98" eb="100">
      <t>カゾク</t>
    </rPh>
    <rPh sb="101" eb="102">
      <t>タイ</t>
    </rPh>
    <rPh sb="104" eb="106">
      <t>ウンエイ</t>
    </rPh>
    <rPh sb="106" eb="108">
      <t>キテイ</t>
    </rPh>
    <rPh sb="109" eb="111">
      <t>ガイヨウ</t>
    </rPh>
    <rPh sb="112" eb="116">
      <t>ホウモンカイゴ</t>
    </rPh>
    <rPh sb="116" eb="117">
      <t>イン</t>
    </rPh>
    <rPh sb="117" eb="118">
      <t>トウ</t>
    </rPh>
    <rPh sb="119" eb="121">
      <t>キンム</t>
    </rPh>
    <rPh sb="122" eb="124">
      <t>タイセイ</t>
    </rPh>
    <rPh sb="126" eb="127">
      <t>タ</t>
    </rPh>
    <rPh sb="128" eb="132">
      <t>リヨウモウシコミ</t>
    </rPh>
    <rPh sb="132" eb="133">
      <t>シャ</t>
    </rPh>
    <rPh sb="139" eb="141">
      <t>センタク</t>
    </rPh>
    <rPh sb="142" eb="143">
      <t>シ</t>
    </rPh>
    <rPh sb="146" eb="147">
      <t>ミト</t>
    </rPh>
    <rPh sb="223" eb="227">
      <t>ジュウヨウジコウ</t>
    </rPh>
    <rPh sb="227" eb="230">
      <t>セツメイショ</t>
    </rPh>
    <rPh sb="235" eb="237">
      <t>ジギョウ</t>
    </rPh>
    <rPh sb="237" eb="239">
      <t>ウンエイ</t>
    </rPh>
    <rPh sb="240" eb="242">
      <t>ジッタイ</t>
    </rPh>
    <rPh sb="243" eb="244">
      <t>オウ</t>
    </rPh>
    <rPh sb="246" eb="248">
      <t>ナイヨウ</t>
    </rPh>
    <rPh sb="249" eb="251">
      <t>キサイ</t>
    </rPh>
    <phoneticPr fontId="2"/>
  </si>
  <si>
    <t>【確認した事実】
　利用者に対し、「食事介助」の身体介護サービスを提供していたが、訪問介護計画に位置付けられていなかった。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【指摘事項・改善方法・報告事項等】
　利用者が真に必要とする訪問介護サービスを利用できるよう、訪問介護計画を見直すこと。
　また、本来であれば、訪問介護計画に位置付けられていないサービスを提供することは不適切であり、重大な運営基準違反であることを申し添える。
　</t>
    <rPh sb="81" eb="83">
      <t>テイキョウ</t>
    </rPh>
    <rPh sb="83" eb="86">
      <t>セキニンシャ</t>
    </rPh>
    <rPh sb="88" eb="91">
      <t>リヨウシャ</t>
    </rPh>
    <rPh sb="92" eb="96">
      <t>ニチジョウセイカツ</t>
    </rPh>
    <rPh sb="96" eb="98">
      <t>ゼンパン</t>
    </rPh>
    <rPh sb="99" eb="101">
      <t>ジョウキョウ</t>
    </rPh>
    <rPh sb="101" eb="102">
      <t>オヨ</t>
    </rPh>
    <rPh sb="103" eb="105">
      <t>キボウ</t>
    </rPh>
    <rPh sb="106" eb="107">
      <t>フ</t>
    </rPh>
    <rPh sb="111" eb="115">
      <t>ホウモンカイゴ</t>
    </rPh>
    <rPh sb="116" eb="118">
      <t>モクヒョウ</t>
    </rPh>
    <rPh sb="119" eb="123">
      <t>トウガイモクヒョウ</t>
    </rPh>
    <rPh sb="124" eb="126">
      <t>タッセイ</t>
    </rPh>
    <rPh sb="131" eb="134">
      <t>グタイテキ</t>
    </rPh>
    <rPh sb="140" eb="142">
      <t>ナイヨウ</t>
    </rPh>
    <rPh sb="142" eb="143">
      <t>トウ</t>
    </rPh>
    <rPh sb="144" eb="146">
      <t>キサイ</t>
    </rPh>
    <rPh sb="148" eb="152">
      <t>ホウモンカイゴ</t>
    </rPh>
    <rPh sb="152" eb="154">
      <t>ケイカク</t>
    </rPh>
    <rPh sb="155" eb="157">
      <t>サクセイ</t>
    </rPh>
    <rPh sb="188" eb="191">
      <t>リヨウシャ</t>
    </rPh>
    <rPh sb="192" eb="193">
      <t>シン</t>
    </rPh>
    <rPh sb="194" eb="196">
      <t>ヒツヨウ</t>
    </rPh>
    <rPh sb="199" eb="203">
      <t>ホウモンカイゴ</t>
    </rPh>
    <rPh sb="208" eb="210">
      <t>リヨウ</t>
    </rPh>
    <rPh sb="234" eb="236">
      <t>ホンライ</t>
    </rPh>
    <rPh sb="241" eb="247">
      <t>ホウモンカイゴケイカク</t>
    </rPh>
    <rPh sb="248" eb="251">
      <t>イチヅ</t>
    </rPh>
    <rPh sb="263" eb="265">
      <t>テイキョウ</t>
    </rPh>
    <rPh sb="270" eb="273">
      <t>フテキセツ</t>
    </rPh>
    <rPh sb="277" eb="279">
      <t>ジュウダイ</t>
    </rPh>
    <rPh sb="280" eb="284">
      <t>ウンエイキジュン</t>
    </rPh>
    <rPh sb="284" eb="286">
      <t>イハン</t>
    </rPh>
    <rPh sb="292" eb="293">
      <t>モウ</t>
    </rPh>
    <rPh sb="294" eb="295">
      <t>ソ</t>
    </rPh>
    <phoneticPr fontId="2"/>
  </si>
  <si>
    <t>【確認した事実】
　訪問介護計画の実施状況を評価・把握したことがわかる記録が作成されていなかった。
【法令または関係通知等】
　サービス提供責任者は、訪問介護計画の作成後、当該訪問介護計画の実施状況の把握を行い、必要に応じて当該訪問介護計画の変更を行わなければならない。
【指摘事項・改善方法・報告事項等】
　訪問介護計画の実施状況を具体的に評価・把握することができる記録等を作成し、定期的に訪問介護計画の評価・見直しを行うこと。
　</t>
    <rPh sb="69" eb="74">
      <t>テイキョウセキニンシャ</t>
    </rPh>
    <rPh sb="76" eb="82">
      <t>ホウモンカイゴケイカク</t>
    </rPh>
    <rPh sb="83" eb="85">
      <t>サクセイ</t>
    </rPh>
    <rPh sb="85" eb="86">
      <t>ゴ</t>
    </rPh>
    <rPh sb="87" eb="91">
      <t>トウガイホウモン</t>
    </rPh>
    <rPh sb="91" eb="93">
      <t>カイゴ</t>
    </rPh>
    <rPh sb="93" eb="95">
      <t>ケイカク</t>
    </rPh>
    <rPh sb="96" eb="100">
      <t>ジッシジョウキョウ</t>
    </rPh>
    <rPh sb="101" eb="103">
      <t>ハアク</t>
    </rPh>
    <rPh sb="104" eb="105">
      <t>オコナ</t>
    </rPh>
    <rPh sb="107" eb="109">
      <t>ヒツヨウ</t>
    </rPh>
    <rPh sb="110" eb="111">
      <t>オウ</t>
    </rPh>
    <rPh sb="113" eb="117">
      <t>トウガイホウモン</t>
    </rPh>
    <rPh sb="117" eb="121">
      <t>カイゴケイカク</t>
    </rPh>
    <rPh sb="122" eb="124">
      <t>ヘンコウ</t>
    </rPh>
    <rPh sb="125" eb="126">
      <t>オコナ</t>
    </rPh>
    <rPh sb="158" eb="164">
      <t>ホウモンカイゴケイカク</t>
    </rPh>
    <rPh sb="165" eb="169">
      <t>ジッシジョウキョウ</t>
    </rPh>
    <rPh sb="170" eb="173">
      <t>グタイテキ</t>
    </rPh>
    <rPh sb="174" eb="176">
      <t>ヒョウカ</t>
    </rPh>
    <rPh sb="177" eb="179">
      <t>ハアク</t>
    </rPh>
    <rPh sb="187" eb="189">
      <t>キロク</t>
    </rPh>
    <rPh sb="189" eb="190">
      <t>トウ</t>
    </rPh>
    <rPh sb="191" eb="193">
      <t>サクセイ</t>
    </rPh>
    <rPh sb="195" eb="198">
      <t>テイキテキ</t>
    </rPh>
    <rPh sb="199" eb="205">
      <t>ホウモンカイゴケイカク</t>
    </rPh>
    <rPh sb="206" eb="208">
      <t>ヒョウカ</t>
    </rPh>
    <rPh sb="209" eb="211">
      <t>ミナオ</t>
    </rPh>
    <rPh sb="213" eb="214">
      <t>オコナ</t>
    </rPh>
    <phoneticPr fontId="2"/>
  </si>
  <si>
    <t>【確認した事実】
　個人情報の使用同意書について、利用者家族の同意を得ていなかった。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個人情報の使用同意書については、必ず利用者及び利用者の家族の同意を得ることに留意し、当該個人情報の使用同意書に、利用者の家族の同意欄を設けること。
　</t>
    <rPh sb="60" eb="62">
      <t>カイゴ</t>
    </rPh>
    <rPh sb="62" eb="64">
      <t>ジギョウ</t>
    </rPh>
    <rPh sb="64" eb="65">
      <t>シャ</t>
    </rPh>
    <rPh sb="71" eb="76">
      <t>タントウシャカイギ</t>
    </rPh>
    <rPh sb="76" eb="77">
      <t>トウ</t>
    </rPh>
    <rPh sb="82" eb="85">
      <t>リヨウシャ</t>
    </rPh>
    <rPh sb="86" eb="90">
      <t>コジンジョウホウ</t>
    </rPh>
    <rPh sb="97" eb="100">
      <t>リヨウシャ</t>
    </rPh>
    <rPh sb="101" eb="103">
      <t>ドウイ</t>
    </rPh>
    <rPh sb="105" eb="108">
      <t>リヨウシャ</t>
    </rPh>
    <rPh sb="109" eb="111">
      <t>カゾク</t>
    </rPh>
    <rPh sb="112" eb="116">
      <t>コジンジョウホウ</t>
    </rPh>
    <rPh sb="117" eb="118">
      <t>モチ</t>
    </rPh>
    <rPh sb="120" eb="122">
      <t>バアイ</t>
    </rPh>
    <rPh sb="123" eb="127">
      <t>トウガイカゾク</t>
    </rPh>
    <rPh sb="128" eb="130">
      <t>ドウイ</t>
    </rPh>
    <rPh sb="137" eb="139">
      <t>ブンショ</t>
    </rPh>
    <rPh sb="142" eb="143">
      <t>エ</t>
    </rPh>
    <rPh sb="176" eb="180">
      <t>コジンジョウホウ</t>
    </rPh>
    <rPh sb="181" eb="186">
      <t>シヨウドウイショ</t>
    </rPh>
    <rPh sb="192" eb="193">
      <t>カナラ</t>
    </rPh>
    <rPh sb="194" eb="197">
      <t>リヨウシャ</t>
    </rPh>
    <rPh sb="197" eb="198">
      <t>オヨ</t>
    </rPh>
    <rPh sb="199" eb="202">
      <t>リヨウシャ</t>
    </rPh>
    <rPh sb="203" eb="205">
      <t>カゾク</t>
    </rPh>
    <rPh sb="206" eb="208">
      <t>ドウイ</t>
    </rPh>
    <rPh sb="209" eb="210">
      <t>エ</t>
    </rPh>
    <rPh sb="214" eb="216">
      <t>リュウイ</t>
    </rPh>
    <rPh sb="218" eb="220">
      <t>トウガイ</t>
    </rPh>
    <rPh sb="220" eb="224">
      <t>コジンジョウホウ</t>
    </rPh>
    <rPh sb="225" eb="230">
      <t>シヨウドウイショ</t>
    </rPh>
    <rPh sb="232" eb="235">
      <t>リヨウシャ</t>
    </rPh>
    <rPh sb="236" eb="238">
      <t>カゾク</t>
    </rPh>
    <rPh sb="239" eb="242">
      <t>ドウイラン</t>
    </rPh>
    <rPh sb="243" eb="244">
      <t>モウ</t>
    </rPh>
    <phoneticPr fontId="2"/>
  </si>
  <si>
    <t>【確認した事実】
　居宅サービス計画に位置づけられているサービスを提供していたが、訪問介護計画に記載が漏れているサービスがあった。
【法令または関係通知等】
　訪問介護事業者は、居宅サービス計画が作成されている場合は、当該計画に沿った訪問介護を提供しなければならない。
【指摘事項・改善方法・報告事項等】
　居宅サービス計画が作成されている場合は、居宅サービス計画の内容に沿った訪問介護計画を作成し、利用者の同意を得ること。
　</t>
    <rPh sb="80" eb="87">
      <t>ホウモンカイゴジギョウシャ</t>
    </rPh>
    <rPh sb="89" eb="91">
      <t>キョタク</t>
    </rPh>
    <rPh sb="95" eb="97">
      <t>ケイカク</t>
    </rPh>
    <rPh sb="98" eb="100">
      <t>サクセイ</t>
    </rPh>
    <rPh sb="105" eb="107">
      <t>バアイ</t>
    </rPh>
    <rPh sb="109" eb="113">
      <t>トウガイケイカク</t>
    </rPh>
    <rPh sb="114" eb="115">
      <t>ソ</t>
    </rPh>
    <rPh sb="117" eb="121">
      <t>ホウモンカイゴ</t>
    </rPh>
    <rPh sb="122" eb="124">
      <t>テイキョウリヨウシャ</t>
    </rPh>
    <rPh sb="191" eb="193">
      <t>ホウモン</t>
    </rPh>
    <rPh sb="193" eb="195">
      <t>カイゴ</t>
    </rPh>
    <rPh sb="202" eb="205">
      <t>リヨウシャ</t>
    </rPh>
    <rPh sb="206" eb="208">
      <t>ドウイ</t>
    </rPh>
    <rPh sb="209" eb="210">
      <t>エ</t>
    </rPh>
    <phoneticPr fontId="1"/>
  </si>
  <si>
    <t>【確認した事実】
　サービス提供内容に変更があったにもかかわらず、訪問介護計画を変更していなかった。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当該規定は、訪問介護計画の変更について準用する。
【指摘事項・改善方法・報告事項等】
　利用者の心身の状況や容態の変化に応じて、訪問介護サービスの提供内容や提供日時を変更・追加する場合は、担当介護支援専門員に相談の上、訪問介護計画を作成すること。
　</t>
    <rPh sb="70" eb="75">
      <t>テイキョウセキニンシャ</t>
    </rPh>
    <rPh sb="77" eb="80">
      <t>リヨウシャ</t>
    </rPh>
    <rPh sb="81" eb="87">
      <t>ニチジョウセイカツゼンパン</t>
    </rPh>
    <rPh sb="88" eb="91">
      <t>ジョウキョウオヨ</t>
    </rPh>
    <rPh sb="92" eb="94">
      <t>キボウ</t>
    </rPh>
    <rPh sb="95" eb="96">
      <t>フ</t>
    </rPh>
    <rPh sb="100" eb="102">
      <t>ホウモン</t>
    </rPh>
    <rPh sb="102" eb="104">
      <t>カイゴ</t>
    </rPh>
    <rPh sb="105" eb="107">
      <t>モクヒョウ</t>
    </rPh>
    <rPh sb="108" eb="112">
      <t>トウガイモクヒョウ</t>
    </rPh>
    <rPh sb="113" eb="115">
      <t>タッセイ</t>
    </rPh>
    <rPh sb="120" eb="123">
      <t>グタイテキ</t>
    </rPh>
    <rPh sb="129" eb="132">
      <t>ナイヨウトウ</t>
    </rPh>
    <rPh sb="133" eb="135">
      <t>キサイ</t>
    </rPh>
    <rPh sb="137" eb="141">
      <t>ホウモンカイゴ</t>
    </rPh>
    <rPh sb="141" eb="143">
      <t>ケイカク</t>
    </rPh>
    <rPh sb="144" eb="146">
      <t>サクセイ</t>
    </rPh>
    <rPh sb="156" eb="160">
      <t>トウガイキテイ</t>
    </rPh>
    <rPh sb="162" eb="168">
      <t>ホウモンカイゴケイカク</t>
    </rPh>
    <rPh sb="169" eb="171">
      <t>ヘンコウ</t>
    </rPh>
    <rPh sb="175" eb="177">
      <t>ジュンヨウ</t>
    </rPh>
    <rPh sb="201" eb="204">
      <t>リヨウシャ</t>
    </rPh>
    <rPh sb="205" eb="207">
      <t>シンシン</t>
    </rPh>
    <rPh sb="208" eb="210">
      <t>ジョウキョウ</t>
    </rPh>
    <rPh sb="211" eb="213">
      <t>ヨウダイ</t>
    </rPh>
    <rPh sb="214" eb="216">
      <t>ヘンカ</t>
    </rPh>
    <rPh sb="217" eb="218">
      <t>オウ</t>
    </rPh>
    <phoneticPr fontId="1"/>
  </si>
  <si>
    <t xml:space="preserve">【確認した事実】
　サービス実施記録に、提供した具体的なサービスの内容の記載漏れがあった。
【法令または関係通知等】
　訪問介護事業者は、訪問介護を提供した際には、提供した具体的なサービスの内容を記録しなければならない。
【指摘事項・改善方法・報告事項等】
　サービス実施記録には、実際に訪問介護を提供した具体的な内容を記載すること。　
</t>
    <phoneticPr fontId="1"/>
  </si>
  <si>
    <t>【確認した事実】
　サービス提供責任者を兼務する管理者が、訪問介護員としての業務を恒常的に行っていた。
【法令または関係通知等】
　訪問介護事業者は、訪問介護事業所ごとに専らその職務に従事する常勤の管理者を置かなければならない。ただし、訪問介護事業所の管理上支障がない場合は、当該訪問介護事業所の他の職務に従事し、又は同一敷地内にある他の事業所、施設等の職務に従事することができるものとする
【改善方法・報告事項】
　姫路市では、訪問介護員の業務を恒常的に行う場合、管理者の業務に支障があると判断している。ついては、やむを得ない場合を除き訪問介護員の業務を行わないこと。
　</t>
    <rPh sb="41" eb="44">
      <t>コウジョウテキ</t>
    </rPh>
    <rPh sb="217" eb="219">
      <t>ホウモン</t>
    </rPh>
    <rPh sb="219" eb="221">
      <t>カイゴ</t>
    </rPh>
    <rPh sb="221" eb="222">
      <t>イン</t>
    </rPh>
    <rPh sb="223" eb="225">
      <t>ギョウム</t>
    </rPh>
    <rPh sb="226" eb="229">
      <t>コウジョウテキ</t>
    </rPh>
    <rPh sb="230" eb="231">
      <t>オコナ</t>
    </rPh>
    <rPh sb="232" eb="234">
      <t>バアイ</t>
    </rPh>
    <rPh sb="235" eb="238">
      <t>カンリシャ</t>
    </rPh>
    <rPh sb="239" eb="241">
      <t>ギョウム</t>
    </rPh>
    <rPh sb="242" eb="244">
      <t>シショウ</t>
    </rPh>
    <rPh sb="248" eb="250">
      <t>ハンダン</t>
    </rPh>
    <rPh sb="263" eb="264">
      <t>エ</t>
    </rPh>
    <rPh sb="266" eb="268">
      <t>バアイ</t>
    </rPh>
    <rPh sb="269" eb="270">
      <t>ノゾ</t>
    </rPh>
    <rPh sb="271" eb="273">
      <t>ホウモン</t>
    </rPh>
    <rPh sb="273" eb="275">
      <t>カイゴ</t>
    </rPh>
    <rPh sb="275" eb="276">
      <t>イン</t>
    </rPh>
    <rPh sb="277" eb="279">
      <t>ギョウム</t>
    </rPh>
    <rPh sb="280" eb="281">
      <t>オコナ</t>
    </rPh>
    <phoneticPr fontId="2"/>
  </si>
  <si>
    <t xml:space="preserve">【確認した事実】
　一部の従業者の資格者証（介護福祉士）が旧姓のままであった。
【法令または関係通知等】
　訪問介護事業者は、利用者に対し適切な訪問介護を提供できるよう、訪問介護事業所ごとに従業者の勤務の体制を定めておかなければならず、訪問介護事業所の従業者によって訪問介護を提供しなければならないため、各職種によって必要な資格等を有しているか確認する必要がある。
【改善方法・報告事項】
　改姓後の資格者証の写しを保管すること。
</t>
    <rPh sb="22" eb="24">
      <t>カイゴ</t>
    </rPh>
    <rPh sb="24" eb="27">
      <t>フクシシ</t>
    </rPh>
    <rPh sb="55" eb="57">
      <t>ホウモン</t>
    </rPh>
    <rPh sb="73" eb="75">
      <t>ホウモン</t>
    </rPh>
    <rPh sb="86" eb="88">
      <t>ホウモン</t>
    </rPh>
    <rPh sb="119" eb="121">
      <t>ホウモン</t>
    </rPh>
    <rPh sb="134" eb="136">
      <t>ホウモン</t>
    </rPh>
    <rPh sb="153" eb="156">
      <t>カクショクシュ</t>
    </rPh>
    <rPh sb="199" eb="200">
      <t>セイ</t>
    </rPh>
    <phoneticPr fontId="5"/>
  </si>
  <si>
    <t>【確認した事実】
　個人情報の使用に係る同意書について、利用者の家族に係る個人情報使用の同意を得ていなかった。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個人情報の使用に関して、必ず利用者家族からも同意を得ること。
　</t>
    <rPh sb="1" eb="3">
      <t>カクニン</t>
    </rPh>
    <rPh sb="5" eb="7">
      <t>ジジツ</t>
    </rPh>
    <rPh sb="71" eb="73">
      <t>ホウモン</t>
    </rPh>
    <rPh sb="73" eb="75">
      <t>カイゴ</t>
    </rPh>
    <rPh sb="84" eb="87">
      <t>タントウシャ</t>
    </rPh>
    <rPh sb="87" eb="89">
      <t>カイギ</t>
    </rPh>
    <rPh sb="89" eb="90">
      <t>トウ</t>
    </rPh>
    <rPh sb="95" eb="97">
      <t>リヨウ</t>
    </rPh>
    <rPh sb="97" eb="98">
      <t>シャ</t>
    </rPh>
    <rPh sb="99" eb="101">
      <t>コジン</t>
    </rPh>
    <rPh sb="101" eb="103">
      <t>ジョウホウ</t>
    </rPh>
    <rPh sb="104" eb="105">
      <t>モチ</t>
    </rPh>
    <rPh sb="107" eb="109">
      <t>バアイ</t>
    </rPh>
    <rPh sb="110" eb="112">
      <t>リヨウ</t>
    </rPh>
    <rPh sb="112" eb="113">
      <t>シャ</t>
    </rPh>
    <rPh sb="114" eb="116">
      <t>ドウイ</t>
    </rPh>
    <rPh sb="118" eb="121">
      <t>リヨウシャ</t>
    </rPh>
    <rPh sb="122" eb="124">
      <t>カゾク</t>
    </rPh>
    <rPh sb="125" eb="127">
      <t>コジン</t>
    </rPh>
    <rPh sb="127" eb="129">
      <t>ジョウホウ</t>
    </rPh>
    <rPh sb="130" eb="131">
      <t>モチ</t>
    </rPh>
    <rPh sb="133" eb="135">
      <t>バアイ</t>
    </rPh>
    <rPh sb="136" eb="138">
      <t>トウガイ</t>
    </rPh>
    <rPh sb="138" eb="140">
      <t>カゾク</t>
    </rPh>
    <rPh sb="141" eb="143">
      <t>ドウイ</t>
    </rPh>
    <rPh sb="150" eb="152">
      <t>ブンショ</t>
    </rPh>
    <rPh sb="155" eb="156">
      <t>エ</t>
    </rPh>
    <phoneticPr fontId="15"/>
  </si>
  <si>
    <t>【確認した事実】
　サービス実施記録のサービス実施時間が、訪問介護計画の利用時間どおりに記載されていた。また、提供した具体的なサービスの内容の記載漏れがあった。
【法令または関係通知等】
　訪問介護事業者は、訪問介護を提供した際には、提供した具体的なサービスの内容等を記録しなければならない。
【改善方法・報告事項】
　サービス実施記録には、実際に訪問介護を提供した時間や具体的な内容を記載すること。　
　</t>
    <rPh sb="133" eb="134">
      <t>トウ</t>
    </rPh>
    <rPh sb="135" eb="137">
      <t>キロク</t>
    </rPh>
    <phoneticPr fontId="2"/>
  </si>
  <si>
    <t>【確認した事実】
　院内介助を行っていたが、その必要性を居宅サービス計画で確認できなかった。
【法令または関係通知等】
　院内介助は、基本的には院内のスタッフにより対応されるべきものであり、適切なケアマネジメントを通じて、具体的な院内介助の必要性が確認されている場合は、例外的に算定の対象となる。
【改善方法・報告事項】
　院内介助を行う場合は、その必要性を明らかにしたうえで居宅サービス計画、訪問介護計画に位置付けること。
　</t>
    <rPh sb="62" eb="64">
      <t>インナイ</t>
    </rPh>
    <rPh sb="64" eb="66">
      <t>カイジョ</t>
    </rPh>
    <rPh sb="164" eb="166">
      <t>インナイ</t>
    </rPh>
    <rPh sb="166" eb="168">
      <t>カイジョ</t>
    </rPh>
    <rPh sb="169" eb="170">
      <t>オコナ</t>
    </rPh>
    <rPh sb="171" eb="173">
      <t>バアイ</t>
    </rPh>
    <rPh sb="177" eb="180">
      <t>ヒツヨウセイ</t>
    </rPh>
    <rPh sb="181" eb="182">
      <t>アキ</t>
    </rPh>
    <rPh sb="199" eb="201">
      <t>ホウモン</t>
    </rPh>
    <rPh sb="201" eb="203">
      <t>カイゴ</t>
    </rPh>
    <rPh sb="203" eb="205">
      <t>ケイカク</t>
    </rPh>
    <rPh sb="206" eb="209">
      <t>イチヅ</t>
    </rPh>
    <phoneticPr fontId="2"/>
  </si>
  <si>
    <t>【確認した事実】
　「身体介護」と「生活援助」が混在する訪問介護を提供していたが、それぞれ「身体介護」と「生活援助」に要する標準的な時間を算出してなかった。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【改善方法・報告事項】
　１回の訪問において身体介護及び生活援助が混在する訪問介護を行う必要がある場合は、訪問介護手順書の作業ごとに「身体介護」と「生活援助」の区分とそれに要する時間を記載し、「身体介護」と「生活援助」のそれぞれにかかる時間を計算すること。
　また、これに基づき適切な区分でサービス提供すること。
　</t>
    <rPh sb="20" eb="22">
      <t>エンジョ</t>
    </rPh>
    <rPh sb="55" eb="57">
      <t>エンジョ</t>
    </rPh>
    <rPh sb="307" eb="309">
      <t>ホウモン</t>
    </rPh>
    <rPh sb="309" eb="311">
      <t>カイゴ</t>
    </rPh>
    <rPh sb="311" eb="313">
      <t>テジュン</t>
    </rPh>
    <rPh sb="313" eb="314">
      <t>ショ</t>
    </rPh>
    <rPh sb="315" eb="317">
      <t>サギョウ</t>
    </rPh>
    <rPh sb="321" eb="323">
      <t>シンタイ</t>
    </rPh>
    <rPh sb="323" eb="325">
      <t>カイゴ</t>
    </rPh>
    <rPh sb="328" eb="330">
      <t>セイカツ</t>
    </rPh>
    <rPh sb="330" eb="332">
      <t>エンジョ</t>
    </rPh>
    <rPh sb="334" eb="336">
      <t>クブン</t>
    </rPh>
    <rPh sb="340" eb="341">
      <t>ヨウ</t>
    </rPh>
    <rPh sb="343" eb="345">
      <t>ジカン</t>
    </rPh>
    <rPh sb="346" eb="348">
      <t>キサイ</t>
    </rPh>
    <rPh sb="351" eb="353">
      <t>シンタイ</t>
    </rPh>
    <rPh sb="353" eb="355">
      <t>カイゴ</t>
    </rPh>
    <rPh sb="358" eb="360">
      <t>セイカツ</t>
    </rPh>
    <rPh sb="360" eb="362">
      <t>エンジョ</t>
    </rPh>
    <rPh sb="372" eb="374">
      <t>ジカン</t>
    </rPh>
    <rPh sb="375" eb="377">
      <t>ケイサン</t>
    </rPh>
    <rPh sb="390" eb="391">
      <t>モト</t>
    </rPh>
    <rPh sb="393" eb="395">
      <t>テキセツ</t>
    </rPh>
    <rPh sb="396" eb="398">
      <t>クブン</t>
    </rPh>
    <rPh sb="403" eb="405">
      <t>テイキョウ</t>
    </rPh>
    <phoneticPr fontId="6"/>
  </si>
  <si>
    <t>【確認した事実】
　介護職員処遇改善加算Ⅱを算定するにあたって、キャリアパス要件Ⅰを満たすことを、就業規則等の書面で整備していなかった。
【法令または関係通知等】
　介護職員処遇改善加算を算定するに当たっては、介護職員の任用の際における職位、職責又は職務内容等に応じた任用等の要件や当該要件に応じた賃金体系等のキャリアパス要件を定めなければならない。また、各事業所において定められたキャリアパス要件については、就業規則等の明確な根拠規定を書面で整備し、すべての介護職員に周知しなければならない。
【改善方法・報告事項】
　早急にキャリアパス要件に係る書面等を作成し、全ての介護職員に周知すること。なお、介護職員から処遇改善加算等に係る賃金改善に関する照会があった場合は、当該職員についての賃金改善の内容について、書面を用いるなど分かりやすく回答すること。
　</t>
    <rPh sb="84" eb="92">
      <t>カイゴショクインショグウカイゼン</t>
    </rPh>
    <rPh sb="92" eb="94">
      <t>カサン</t>
    </rPh>
    <rPh sb="95" eb="97">
      <t>サンテイ</t>
    </rPh>
    <rPh sb="100" eb="101">
      <t>ア</t>
    </rPh>
    <rPh sb="106" eb="108">
      <t>カイゴ</t>
    </rPh>
    <rPh sb="108" eb="110">
      <t>ショクイン</t>
    </rPh>
    <rPh sb="111" eb="113">
      <t>ニンヨウ</t>
    </rPh>
    <rPh sb="114" eb="115">
      <t>サイ</t>
    </rPh>
    <rPh sb="119" eb="121">
      <t>ショクイ</t>
    </rPh>
    <rPh sb="122" eb="125">
      <t>ショクセキマタ</t>
    </rPh>
    <rPh sb="126" eb="131">
      <t>ショクムナイヨウトウ</t>
    </rPh>
    <rPh sb="132" eb="133">
      <t>オウ</t>
    </rPh>
    <rPh sb="135" eb="138">
      <t>ニンヨウトウ</t>
    </rPh>
    <rPh sb="139" eb="141">
      <t>ヨウケン</t>
    </rPh>
    <rPh sb="142" eb="146">
      <t>トウガイヨウケン</t>
    </rPh>
    <rPh sb="147" eb="148">
      <t>オウ</t>
    </rPh>
    <rPh sb="150" eb="154">
      <t>チンギンタイケイ</t>
    </rPh>
    <rPh sb="154" eb="155">
      <t>トウ</t>
    </rPh>
    <rPh sb="162" eb="164">
      <t>ヨウケン</t>
    </rPh>
    <rPh sb="165" eb="166">
      <t>サダ</t>
    </rPh>
    <rPh sb="179" eb="183">
      <t>カクジギョウショ</t>
    </rPh>
    <rPh sb="187" eb="188">
      <t>サダ</t>
    </rPh>
    <rPh sb="198" eb="200">
      <t>ヨウケン</t>
    </rPh>
    <rPh sb="206" eb="211">
      <t>シュウギョウキソクトウ</t>
    </rPh>
    <rPh sb="212" eb="214">
      <t>メイカク</t>
    </rPh>
    <rPh sb="215" eb="219">
      <t>コンキョキテイ</t>
    </rPh>
    <rPh sb="220" eb="222">
      <t>ショメン</t>
    </rPh>
    <rPh sb="223" eb="225">
      <t>セイビ</t>
    </rPh>
    <rPh sb="231" eb="235">
      <t>カイゴショクイン</t>
    </rPh>
    <rPh sb="236" eb="238">
      <t>シュウチ</t>
    </rPh>
    <rPh sb="263" eb="265">
      <t>ソウキュウ</t>
    </rPh>
    <rPh sb="272" eb="274">
      <t>ヨウケン</t>
    </rPh>
    <rPh sb="275" eb="276">
      <t>カカ</t>
    </rPh>
    <rPh sb="277" eb="279">
      <t>ショメン</t>
    </rPh>
    <rPh sb="279" eb="280">
      <t>トウ</t>
    </rPh>
    <rPh sb="281" eb="283">
      <t>サクセイ</t>
    </rPh>
    <rPh sb="285" eb="286">
      <t>スベ</t>
    </rPh>
    <rPh sb="288" eb="290">
      <t>カイゴ</t>
    </rPh>
    <rPh sb="290" eb="292">
      <t>ショクイン</t>
    </rPh>
    <rPh sb="293" eb="295">
      <t>シュウチ</t>
    </rPh>
    <rPh sb="303" eb="307">
      <t>カイゴショクイン</t>
    </rPh>
    <rPh sb="309" eb="316">
      <t>ショグウカイゼンカサントウ</t>
    </rPh>
    <rPh sb="317" eb="318">
      <t>カカ</t>
    </rPh>
    <rPh sb="319" eb="323">
      <t>チンギンカイゼン</t>
    </rPh>
    <rPh sb="324" eb="325">
      <t>カン</t>
    </rPh>
    <rPh sb="327" eb="329">
      <t>ショウカイ</t>
    </rPh>
    <rPh sb="333" eb="335">
      <t>バアイ</t>
    </rPh>
    <rPh sb="337" eb="341">
      <t>トウガイショクイン</t>
    </rPh>
    <rPh sb="346" eb="350">
      <t>チンギンカイゼン</t>
    </rPh>
    <rPh sb="351" eb="353">
      <t>ナイヨウ</t>
    </rPh>
    <rPh sb="358" eb="360">
      <t>ショメン</t>
    </rPh>
    <rPh sb="361" eb="362">
      <t>モチ</t>
    </rPh>
    <rPh sb="366" eb="367">
      <t>ワ</t>
    </rPh>
    <rPh sb="372" eb="374">
      <t>カイトウ</t>
    </rPh>
    <phoneticPr fontId="5"/>
  </si>
  <si>
    <t>【確認した事実】
　サービス提供責任者として３人の従業者が配置されていたが、主に業務している従業者は非常勤であった。
【法令または関係通知等】
　訪問介護事業者は、訪問介護事業所ごとに、常勤の訪問介護員等のうち、利用者の数が40又はその端数を増すごとに1人以上の者をサービス提供責任者としなければならない。
【改善方法・報告事項】
　サービス提供責任者として主に業務に従事する訪問介護員等は常勤の者とすること。
　</t>
    <rPh sb="74" eb="76">
      <t>ホウモン</t>
    </rPh>
    <rPh sb="76" eb="78">
      <t>カイゴ</t>
    </rPh>
    <rPh sb="78" eb="81">
      <t>ジギョウシャ</t>
    </rPh>
    <rPh sb="83" eb="85">
      <t>ホウモン</t>
    </rPh>
    <rPh sb="85" eb="87">
      <t>カイゴ</t>
    </rPh>
    <rPh sb="87" eb="90">
      <t>ジギョウショ</t>
    </rPh>
    <rPh sb="94" eb="96">
      <t>ジョウキン</t>
    </rPh>
    <rPh sb="97" eb="99">
      <t>ホウモン</t>
    </rPh>
    <rPh sb="99" eb="101">
      <t>カイゴ</t>
    </rPh>
    <rPh sb="101" eb="102">
      <t>イン</t>
    </rPh>
    <rPh sb="102" eb="103">
      <t>トウ</t>
    </rPh>
    <rPh sb="107" eb="110">
      <t>リヨウシャ</t>
    </rPh>
    <rPh sb="173" eb="178">
      <t>テイキョウセキニンシャ</t>
    </rPh>
    <rPh sb="181" eb="182">
      <t>オモ</t>
    </rPh>
    <rPh sb="183" eb="185">
      <t>ギョウム</t>
    </rPh>
    <rPh sb="186" eb="188">
      <t>ジュウジ</t>
    </rPh>
    <rPh sb="190" eb="192">
      <t>ホウモン</t>
    </rPh>
    <rPh sb="192" eb="194">
      <t>カイゴ</t>
    </rPh>
    <rPh sb="194" eb="195">
      <t>イン</t>
    </rPh>
    <rPh sb="195" eb="196">
      <t>トウ</t>
    </rPh>
    <rPh sb="197" eb="199">
      <t>ジョウキン</t>
    </rPh>
    <rPh sb="200" eb="201">
      <t>モノ</t>
    </rPh>
    <phoneticPr fontId="2"/>
  </si>
  <si>
    <t xml:space="preserve">【確認した事実】
　●●●●管理者は令和５年９月３０日に退職し、実地指導の日において管理者が不在となっている。
【法令または関係通知等】
　訪問介護事業者は、訪問介護事業所ごとに専らその職務に従事する常勤の管理者を置かなければならない。
【改善方法・報告事項】
　管理者は欠けることなく配置すること。ついては、速やかに専らその職務に従事する常勤の管理者を置くこと。
</t>
    <rPh sb="26" eb="27">
      <t>ヒ</t>
    </rPh>
    <rPh sb="71" eb="73">
      <t>ホウモン</t>
    </rPh>
    <rPh sb="73" eb="75">
      <t>カイゴ</t>
    </rPh>
    <rPh sb="75" eb="78">
      <t>ジギョウシャ</t>
    </rPh>
    <rPh sb="80" eb="82">
      <t>ホウモン</t>
    </rPh>
    <rPh sb="82" eb="84">
      <t>カイゴ</t>
    </rPh>
    <rPh sb="84" eb="87">
      <t>ジギョウショ</t>
    </rPh>
    <rPh sb="90" eb="91">
      <t>モッパ</t>
    </rPh>
    <rPh sb="94" eb="96">
      <t>ショクム</t>
    </rPh>
    <rPh sb="97" eb="99">
      <t>ジュウジ</t>
    </rPh>
    <rPh sb="101" eb="103">
      <t>ジョウキン</t>
    </rPh>
    <rPh sb="104" eb="107">
      <t>カンリシャ</t>
    </rPh>
    <rPh sb="108" eb="109">
      <t>オ</t>
    </rPh>
    <rPh sb="134" eb="137">
      <t>カンリシャ</t>
    </rPh>
    <rPh sb="138" eb="139">
      <t>カ</t>
    </rPh>
    <rPh sb="145" eb="147">
      <t>ハイチ</t>
    </rPh>
    <rPh sb="157" eb="158">
      <t>スミ</t>
    </rPh>
    <phoneticPr fontId="2"/>
  </si>
  <si>
    <t xml:space="preserve">【確認した事実】
　ケアプランに定められた、サービス提供時間どおりに訪問介護が提供できていなかった。また、サービス内容も、ケアプランに定められた内容と異なっていた。
【法令等の規定等】
　訪問介護事業者は、居宅サービス計画が作成されている場合は、当該計画に沿った訪問介護を提供しなければならない。
【改善方法・報告事項】
　ケアプランに定められたサービス提供時間どおりに訪問し、ケアプランに定められたサービス内容のとおり提供すること。また、提供が困難な場合は、担当のケアマネジャーに相談すること。
　ついては、今後の対応方針について報告すること。
</t>
    <rPh sb="104" eb="106">
      <t>キョタク</t>
    </rPh>
    <rPh sb="110" eb="112">
      <t>ケイカク</t>
    </rPh>
    <rPh sb="113" eb="115">
      <t>サクセイ</t>
    </rPh>
    <rPh sb="120" eb="122">
      <t>バアイ</t>
    </rPh>
    <rPh sb="124" eb="126">
      <t>トウガイ</t>
    </rPh>
    <rPh sb="126" eb="128">
      <t>ケイカク</t>
    </rPh>
    <rPh sb="129" eb="130">
      <t>ソ</t>
    </rPh>
    <rPh sb="132" eb="134">
      <t>ホウモン</t>
    </rPh>
    <rPh sb="134" eb="136">
      <t>カイゴ</t>
    </rPh>
    <rPh sb="137" eb="139">
      <t>テイキョウ</t>
    </rPh>
    <rPh sb="170" eb="171">
      <t>サダ</t>
    </rPh>
    <rPh sb="179" eb="181">
      <t>テイキョウ</t>
    </rPh>
    <rPh sb="181" eb="183">
      <t>ジカン</t>
    </rPh>
    <rPh sb="187" eb="189">
      <t>ホウモン</t>
    </rPh>
    <rPh sb="197" eb="198">
      <t>サダ</t>
    </rPh>
    <rPh sb="206" eb="208">
      <t>ナイヨウ</t>
    </rPh>
    <rPh sb="212" eb="214">
      <t>テイキョウ</t>
    </rPh>
    <rPh sb="222" eb="224">
      <t>テイキョウ</t>
    </rPh>
    <rPh sb="225" eb="227">
      <t>コンナン</t>
    </rPh>
    <rPh sb="228" eb="230">
      <t>バアイ</t>
    </rPh>
    <rPh sb="232" eb="234">
      <t>タントウ</t>
    </rPh>
    <rPh sb="243" eb="245">
      <t>ソウダン</t>
    </rPh>
    <rPh sb="257" eb="259">
      <t>コンゴ</t>
    </rPh>
    <rPh sb="260" eb="262">
      <t>タイオウ</t>
    </rPh>
    <rPh sb="262" eb="264">
      <t>ホウシン</t>
    </rPh>
    <rPh sb="268" eb="270">
      <t>ホウコク</t>
    </rPh>
    <phoneticPr fontId="2"/>
  </si>
  <si>
    <t>【確認した事実】
　「身体介護」と「生活援助」が混在する訪問介護を提供していたが、それぞれ「身体介護」と「生活援助」に要する標準的な時間を算出してなかった。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【改善方法・報告事項】
　１回の訪問において身体介護及び生活援助が混在する訪問介護を行う必要がある場合は、訪問介護手順書の作業ごとにに「身体介護」と「生活援助」の区分とそれに要する時間を記載し、「身体介護」と「生活援助」のそれぞれにかかる時間を計算すること。
　また、これに基づき適切な区分でサービス提供すること。
　</t>
    <rPh sb="311" eb="313">
      <t>ホウモン</t>
    </rPh>
    <rPh sb="313" eb="315">
      <t>カイゴ</t>
    </rPh>
    <rPh sb="315" eb="317">
      <t>テジュン</t>
    </rPh>
    <rPh sb="317" eb="318">
      <t>ショ</t>
    </rPh>
    <rPh sb="319" eb="321">
      <t>サギョウ</t>
    </rPh>
    <rPh sb="326" eb="328">
      <t>シンタイ</t>
    </rPh>
    <rPh sb="328" eb="330">
      <t>カイゴ</t>
    </rPh>
    <rPh sb="339" eb="341">
      <t>クブン</t>
    </rPh>
    <rPh sb="345" eb="346">
      <t>ヨウ</t>
    </rPh>
    <rPh sb="348" eb="350">
      <t>ジカン</t>
    </rPh>
    <rPh sb="351" eb="353">
      <t>キサイ</t>
    </rPh>
    <rPh sb="356" eb="358">
      <t>シンタイ</t>
    </rPh>
    <rPh sb="358" eb="360">
      <t>カイゴ</t>
    </rPh>
    <rPh sb="363" eb="365">
      <t>セイカツ</t>
    </rPh>
    <rPh sb="365" eb="367">
      <t>エンジョ</t>
    </rPh>
    <rPh sb="377" eb="379">
      <t>ジカン</t>
    </rPh>
    <rPh sb="380" eb="382">
      <t>ケイサン</t>
    </rPh>
    <rPh sb="395" eb="396">
      <t>モト</t>
    </rPh>
    <rPh sb="398" eb="400">
      <t>テキセツ</t>
    </rPh>
    <rPh sb="401" eb="403">
      <t>クブン</t>
    </rPh>
    <rPh sb="408" eb="410">
      <t>テイキョウ</t>
    </rPh>
    <phoneticPr fontId="3"/>
  </si>
  <si>
    <t>【確認した事実】
　管理者の勤務時間が「8：00～17：00」であるため、対象事業所の営業時間（8：30～17：30）において管理者不在となる時間があった。
【法令または関係通知等】
　訪問介護事業者は、訪問介護事業所ごとに専らその職務に従事する常勤の管理者をおかなければならない。
【改善方法・報告事項】
　管理者が営業時間内に勤務できるよう、管理者の勤務時間を変更するか、営業時間の変更をすること。
　また、営業時間を変更する場合は変更届を提出すること。
　</t>
    <rPh sb="94" eb="96">
      <t>ホウモン</t>
    </rPh>
    <rPh sb="96" eb="98">
      <t>カイゴ</t>
    </rPh>
    <rPh sb="98" eb="100">
      <t>ジギョウ</t>
    </rPh>
    <rPh sb="100" eb="101">
      <t>シャ</t>
    </rPh>
    <rPh sb="103" eb="109">
      <t>ホウモンカイゴジギョウ</t>
    </rPh>
    <rPh sb="109" eb="110">
      <t>ショ</t>
    </rPh>
    <rPh sb="113" eb="114">
      <t>モッパ</t>
    </rPh>
    <rPh sb="117" eb="119">
      <t>ショクム</t>
    </rPh>
    <rPh sb="120" eb="122">
      <t>ジュウジ</t>
    </rPh>
    <rPh sb="124" eb="126">
      <t>ジョウキン</t>
    </rPh>
    <rPh sb="127" eb="130">
      <t>カンリシャ</t>
    </rPh>
    <rPh sb="157" eb="160">
      <t>カンリシャ</t>
    </rPh>
    <rPh sb="161" eb="165">
      <t>エイギョウジカン</t>
    </rPh>
    <rPh sb="165" eb="166">
      <t>ナイ</t>
    </rPh>
    <rPh sb="167" eb="169">
      <t>キンム</t>
    </rPh>
    <rPh sb="175" eb="178">
      <t>カンリシャ</t>
    </rPh>
    <rPh sb="179" eb="181">
      <t>キンム</t>
    </rPh>
    <rPh sb="181" eb="183">
      <t>ジカン</t>
    </rPh>
    <rPh sb="184" eb="186">
      <t>ヘンコウ</t>
    </rPh>
    <rPh sb="190" eb="194">
      <t>エイギョウジカン</t>
    </rPh>
    <rPh sb="195" eb="197">
      <t>ヘンコウ</t>
    </rPh>
    <rPh sb="208" eb="212">
      <t>エイギョウジカン</t>
    </rPh>
    <rPh sb="213" eb="215">
      <t>ヘンコウ</t>
    </rPh>
    <rPh sb="217" eb="219">
      <t>バアイ</t>
    </rPh>
    <rPh sb="220" eb="223">
      <t>ヘンコウトドケ</t>
    </rPh>
    <rPh sb="224" eb="226">
      <t>テイシュツ</t>
    </rPh>
    <phoneticPr fontId="2"/>
  </si>
  <si>
    <t>【確認した事実】
　サービス提供責任者の勤務時間が「8：00～17：00」であるため、対象事業所の営業時間（8：30～17：30）においてサービス提供責任者不在となる時間があった。
【法令または関係通知等】
　訪問介護事業者は、訪問介護事業所ごとに、常勤の訪問介護員等のうち、利用者の数が４０又はその端数を増すごとに１人以上の者をサービス提供責任者としなければならない。
【改善方法・報告事項】
　サービス提供責任者が営業時間内に勤務できるよう、サービス提供責任者の勤務時間を変更するか、営業時間の変更をすること。
　また、営業時間を変更する場合は変更届を提出すること。
　</t>
    <rPh sb="106" eb="108">
      <t>ホウモン</t>
    </rPh>
    <rPh sb="108" eb="110">
      <t>カイゴ</t>
    </rPh>
    <rPh sb="110" eb="112">
      <t>ジギョウ</t>
    </rPh>
    <rPh sb="112" eb="113">
      <t>シャ</t>
    </rPh>
    <rPh sb="115" eb="121">
      <t>ホウモンカイゴジギョウ</t>
    </rPh>
    <rPh sb="121" eb="122">
      <t>ショ</t>
    </rPh>
    <rPh sb="126" eb="128">
      <t>ジョウキン</t>
    </rPh>
    <rPh sb="129" eb="131">
      <t>ホウモン</t>
    </rPh>
    <rPh sb="131" eb="133">
      <t>カイゴ</t>
    </rPh>
    <rPh sb="133" eb="134">
      <t>イン</t>
    </rPh>
    <rPh sb="134" eb="135">
      <t>トウ</t>
    </rPh>
    <rPh sb="139" eb="142">
      <t>リヨウシャ</t>
    </rPh>
    <rPh sb="143" eb="144">
      <t>カズ</t>
    </rPh>
    <rPh sb="147" eb="148">
      <t>マタ</t>
    </rPh>
    <rPh sb="151" eb="153">
      <t>ハスウ</t>
    </rPh>
    <rPh sb="154" eb="155">
      <t>マ</t>
    </rPh>
    <rPh sb="160" eb="163">
      <t>ニンイジョウ</t>
    </rPh>
    <rPh sb="164" eb="165">
      <t>モノ</t>
    </rPh>
    <rPh sb="170" eb="175">
      <t>テイキョウセキニンシャ</t>
    </rPh>
    <rPh sb="205" eb="210">
      <t>テイキョウセキニンシャ</t>
    </rPh>
    <rPh sb="229" eb="234">
      <t>テイキョウセキニンシャ</t>
    </rPh>
    <phoneticPr fontId="2"/>
  </si>
  <si>
    <t>【確認した事実】
　苦情相談記録において、その後の再発防止策や対応策についての検討や取り組みが記載されていなかった。
【法令または関係通知等】
　訪問介護事業者は、提供した訪問介護に係る利用者及びその家族からの苦情に迅速かつ適切に対応するために、苦情を受け付けるための窓口を設置する等の必要な措置を講じなければならない。
　また、訪問介護事業者は、苦情を受ける場合は、当該苦情の内容等を記録しなければならない。
【改善方法・報告事項】
　苦情相談記録については、苦情の内容のみならず、苦情内容に係るその後の対応や検討した再発防止策についても具体的かつ明確に記載すること。
　</t>
    <rPh sb="74" eb="78">
      <t>ホウモンカイゴ</t>
    </rPh>
    <rPh sb="78" eb="80">
      <t>ジギョウ</t>
    </rPh>
    <rPh sb="80" eb="81">
      <t>シャ</t>
    </rPh>
    <rPh sb="83" eb="85">
      <t>テイキョウ</t>
    </rPh>
    <rPh sb="87" eb="89">
      <t>ホウモン</t>
    </rPh>
    <rPh sb="89" eb="91">
      <t>カイゴ</t>
    </rPh>
    <rPh sb="92" eb="93">
      <t>カカ</t>
    </rPh>
    <rPh sb="94" eb="97">
      <t>リヨウシャ</t>
    </rPh>
    <rPh sb="97" eb="98">
      <t>オヨ</t>
    </rPh>
    <rPh sb="101" eb="103">
      <t>カゾク</t>
    </rPh>
    <rPh sb="106" eb="108">
      <t>クジョウ</t>
    </rPh>
    <rPh sb="109" eb="111">
      <t>ジンソク</t>
    </rPh>
    <rPh sb="113" eb="115">
      <t>テキセツ</t>
    </rPh>
    <rPh sb="116" eb="118">
      <t>タイオウ</t>
    </rPh>
    <rPh sb="124" eb="126">
      <t>クジョウ</t>
    </rPh>
    <rPh sb="127" eb="128">
      <t>ウ</t>
    </rPh>
    <rPh sb="129" eb="130">
      <t>ツ</t>
    </rPh>
    <rPh sb="135" eb="137">
      <t>マドグチ</t>
    </rPh>
    <rPh sb="138" eb="140">
      <t>セッチ</t>
    </rPh>
    <rPh sb="142" eb="143">
      <t>トウ</t>
    </rPh>
    <rPh sb="144" eb="146">
      <t>ヒツヨウ</t>
    </rPh>
    <rPh sb="147" eb="149">
      <t>ソチ</t>
    </rPh>
    <rPh sb="150" eb="151">
      <t>コウ</t>
    </rPh>
    <rPh sb="166" eb="170">
      <t>ホウモンカイゴ</t>
    </rPh>
    <rPh sb="170" eb="173">
      <t>ジギョウシャ</t>
    </rPh>
    <rPh sb="175" eb="177">
      <t>クジョウ</t>
    </rPh>
    <rPh sb="178" eb="179">
      <t>ウ</t>
    </rPh>
    <rPh sb="181" eb="183">
      <t>バアイ</t>
    </rPh>
    <rPh sb="185" eb="187">
      <t>トウガイ</t>
    </rPh>
    <rPh sb="187" eb="189">
      <t>クジョウ</t>
    </rPh>
    <rPh sb="190" eb="192">
      <t>ナイヨウ</t>
    </rPh>
    <rPh sb="192" eb="193">
      <t>トウ</t>
    </rPh>
    <rPh sb="194" eb="196">
      <t>キロク</t>
    </rPh>
    <rPh sb="221" eb="225">
      <t>クジョウソウダン</t>
    </rPh>
    <rPh sb="225" eb="227">
      <t>キロク</t>
    </rPh>
    <rPh sb="233" eb="235">
      <t>クジョウ</t>
    </rPh>
    <rPh sb="236" eb="238">
      <t>ナイヨウ</t>
    </rPh>
    <rPh sb="244" eb="246">
      <t>クジョウ</t>
    </rPh>
    <rPh sb="246" eb="248">
      <t>ナイヨウ</t>
    </rPh>
    <rPh sb="249" eb="250">
      <t>カカ</t>
    </rPh>
    <rPh sb="253" eb="254">
      <t>ゴ</t>
    </rPh>
    <rPh sb="255" eb="257">
      <t>タイオウ</t>
    </rPh>
    <rPh sb="258" eb="260">
      <t>ケントウ</t>
    </rPh>
    <rPh sb="262" eb="266">
      <t>サイハツボウシ</t>
    </rPh>
    <rPh sb="266" eb="267">
      <t>サク</t>
    </rPh>
    <rPh sb="272" eb="275">
      <t>グタイテキ</t>
    </rPh>
    <rPh sb="277" eb="279">
      <t>メイカク</t>
    </rPh>
    <rPh sb="280" eb="282">
      <t>キサイ</t>
    </rPh>
    <phoneticPr fontId="2"/>
  </si>
  <si>
    <t>【確認した事実】
　ヘルパー活動記録票について、次のとおり不備があった。
　⑴　サービス付き高齢者向け住宅において提供されたサービス内容についても記載されていた。
　⑵　サービス提供時間について、実際に提供された時間を記載していなかった。
【法令または関係通知等】
　訪問介護事業者は、訪問介護を提供した際には、当該訪問介護の提供日及び内容、当該訪問介護について利用者に代わって支払を受ける居宅介護サービス費の額その他の必要な事項を、利用者の居宅サービス計画を記載した書面又はこれに準ずる書面に記載しなければならない。
【改善方法・報告事項】
　訪問介護を提供した際に作成されるサービス提供記録については、訪問介護サービスとして実際に提供した時間・内容等を記録することとし、サービス付き高齢者向け住宅に係るサービス提供内容を記載するものではないことに留意すること。
　</t>
    <rPh sb="109" eb="111">
      <t>キサイ</t>
    </rPh>
    <rPh sb="135" eb="139">
      <t>ホウモンカイゴ</t>
    </rPh>
    <rPh sb="139" eb="141">
      <t>ジギョウ</t>
    </rPh>
    <rPh sb="141" eb="142">
      <t>シャ</t>
    </rPh>
    <rPh sb="144" eb="146">
      <t>ホウモン</t>
    </rPh>
    <rPh sb="146" eb="148">
      <t>カイゴ</t>
    </rPh>
    <rPh sb="149" eb="151">
      <t>テイキョウ</t>
    </rPh>
    <rPh sb="153" eb="154">
      <t>サイ</t>
    </rPh>
    <rPh sb="157" eb="159">
      <t>トウガイ</t>
    </rPh>
    <rPh sb="159" eb="161">
      <t>ホウモン</t>
    </rPh>
    <rPh sb="161" eb="163">
      <t>カイゴ</t>
    </rPh>
    <rPh sb="164" eb="166">
      <t>テイキョウ</t>
    </rPh>
    <rPh sb="166" eb="167">
      <t>ビ</t>
    </rPh>
    <rPh sb="167" eb="168">
      <t>オヨ</t>
    </rPh>
    <rPh sb="169" eb="171">
      <t>ナイヨウ</t>
    </rPh>
    <rPh sb="172" eb="174">
      <t>トウガイ</t>
    </rPh>
    <rPh sb="174" eb="178">
      <t>ホウモンカイゴ</t>
    </rPh>
    <rPh sb="182" eb="185">
      <t>リヨウシャ</t>
    </rPh>
    <rPh sb="186" eb="187">
      <t>カ</t>
    </rPh>
    <rPh sb="190" eb="192">
      <t>シハライ</t>
    </rPh>
    <rPh sb="193" eb="194">
      <t>ウ</t>
    </rPh>
    <rPh sb="196" eb="198">
      <t>キョタク</t>
    </rPh>
    <rPh sb="198" eb="200">
      <t>カイゴ</t>
    </rPh>
    <rPh sb="204" eb="205">
      <t>ヒ</t>
    </rPh>
    <rPh sb="206" eb="207">
      <t>ガク</t>
    </rPh>
    <rPh sb="209" eb="210">
      <t>タ</t>
    </rPh>
    <rPh sb="211" eb="213">
      <t>ヒツヨウ</t>
    </rPh>
    <rPh sb="214" eb="216">
      <t>ジコウ</t>
    </rPh>
    <rPh sb="218" eb="221">
      <t>リヨウシャ</t>
    </rPh>
    <rPh sb="222" eb="224">
      <t>キョタク</t>
    </rPh>
    <rPh sb="228" eb="230">
      <t>ケイカク</t>
    </rPh>
    <rPh sb="231" eb="233">
      <t>キサイ</t>
    </rPh>
    <rPh sb="235" eb="237">
      <t>ショメン</t>
    </rPh>
    <rPh sb="237" eb="238">
      <t>マタ</t>
    </rPh>
    <rPh sb="242" eb="243">
      <t>ジュン</t>
    </rPh>
    <rPh sb="245" eb="247">
      <t>ショメン</t>
    </rPh>
    <rPh sb="248" eb="250">
      <t>キサイ</t>
    </rPh>
    <rPh sb="275" eb="279">
      <t>ホウモンカイゴ</t>
    </rPh>
    <rPh sb="280" eb="282">
      <t>テイキョウ</t>
    </rPh>
    <rPh sb="284" eb="285">
      <t>サイ</t>
    </rPh>
    <rPh sb="286" eb="288">
      <t>サクセイ</t>
    </rPh>
    <rPh sb="295" eb="297">
      <t>テイキョウ</t>
    </rPh>
    <rPh sb="297" eb="299">
      <t>キロク</t>
    </rPh>
    <rPh sb="305" eb="307">
      <t>ホウモン</t>
    </rPh>
    <rPh sb="307" eb="309">
      <t>カイゴ</t>
    </rPh>
    <rPh sb="316" eb="318">
      <t>ジッサイ</t>
    </rPh>
    <rPh sb="319" eb="321">
      <t>テイキョウ</t>
    </rPh>
    <rPh sb="323" eb="325">
      <t>ジカン</t>
    </rPh>
    <rPh sb="326" eb="328">
      <t>ナイヨウ</t>
    </rPh>
    <rPh sb="328" eb="329">
      <t>トウ</t>
    </rPh>
    <rPh sb="330" eb="332">
      <t>キロク</t>
    </rPh>
    <rPh sb="343" eb="344">
      <t>ツ</t>
    </rPh>
    <rPh sb="345" eb="349">
      <t>コウレイシャム</t>
    </rPh>
    <rPh sb="350" eb="352">
      <t>ジュウタク</t>
    </rPh>
    <rPh sb="353" eb="354">
      <t>カカ</t>
    </rPh>
    <rPh sb="359" eb="361">
      <t>テイキョウ</t>
    </rPh>
    <rPh sb="361" eb="363">
      <t>ナイヨウ</t>
    </rPh>
    <rPh sb="364" eb="366">
      <t>キサイ</t>
    </rPh>
    <rPh sb="377" eb="379">
      <t>リュウイ</t>
    </rPh>
    <phoneticPr fontId="2"/>
  </si>
  <si>
    <t>【確認した事実】
　重要事項説明書において、訪問介護員が訪問時に有料駐車場を利用した場合の費用を利用者から徴収する規定となっていた。
【法令または関係通知等】
　訪問介護事業者は、訪問介護を提供した際には、その利用者から利用料の一部として、当該指定訪問介護に係る居宅介護サービス費用基準額から当該指定訪問介護事業者に支払われる居宅介護サービス費の額を控除して得た額、及び利用者の選定により通常の事業の実施地域以外の地域の居宅において指定訪問介護を行う場合は、それに要した交通費の額の支払を利用者から受けることができる。
【改善方法・報告事項】
　訪問介護事業所は、訪問介護を提供した際の自己負担分、及び通常の事業の実施地域以外の地域の居宅においてサービス提供した際の交通費以外は費用を徴収することができないことに留意すること。
　ついては、重要事項説明書を修正すること。
　</t>
    <rPh sb="10" eb="12">
      <t>ジュウヨウ</t>
    </rPh>
    <rPh sb="12" eb="14">
      <t>ジコウ</t>
    </rPh>
    <rPh sb="14" eb="17">
      <t>セツメイショ</t>
    </rPh>
    <rPh sb="22" eb="24">
      <t>ホウモン</t>
    </rPh>
    <rPh sb="24" eb="26">
      <t>カイゴ</t>
    </rPh>
    <rPh sb="26" eb="27">
      <t>イン</t>
    </rPh>
    <rPh sb="28" eb="30">
      <t>ホウモン</t>
    </rPh>
    <rPh sb="30" eb="31">
      <t>ジ</t>
    </rPh>
    <rPh sb="32" eb="34">
      <t>ユウリョウ</t>
    </rPh>
    <rPh sb="34" eb="37">
      <t>チュウシャジョウ</t>
    </rPh>
    <rPh sb="38" eb="40">
      <t>リヨウ</t>
    </rPh>
    <rPh sb="42" eb="44">
      <t>バアイ</t>
    </rPh>
    <rPh sb="45" eb="47">
      <t>ヒヨウ</t>
    </rPh>
    <rPh sb="48" eb="51">
      <t>リヨウシャ</t>
    </rPh>
    <rPh sb="53" eb="55">
      <t>チョウシュウ</t>
    </rPh>
    <rPh sb="57" eb="59">
      <t>キテイ</t>
    </rPh>
    <rPh sb="184" eb="185">
      <t>オヨ</t>
    </rPh>
    <rPh sb="275" eb="277">
      <t>ホウモン</t>
    </rPh>
    <rPh sb="277" eb="279">
      <t>カイゴ</t>
    </rPh>
    <rPh sb="279" eb="282">
      <t>ジギョウショ</t>
    </rPh>
    <rPh sb="284" eb="286">
      <t>ホウモン</t>
    </rPh>
    <rPh sb="286" eb="288">
      <t>カイゴ</t>
    </rPh>
    <rPh sb="289" eb="291">
      <t>テイキョウ</t>
    </rPh>
    <rPh sb="293" eb="294">
      <t>サイ</t>
    </rPh>
    <rPh sb="295" eb="297">
      <t>ジコ</t>
    </rPh>
    <rPh sb="297" eb="299">
      <t>フタン</t>
    </rPh>
    <rPh sb="299" eb="300">
      <t>ブン</t>
    </rPh>
    <rPh sb="301" eb="302">
      <t>オヨ</t>
    </rPh>
    <rPh sb="303" eb="305">
      <t>ツウジョウ</t>
    </rPh>
    <rPh sb="306" eb="308">
      <t>ジギョウ</t>
    </rPh>
    <rPh sb="309" eb="311">
      <t>ジッシ</t>
    </rPh>
    <rPh sb="311" eb="313">
      <t>チイキ</t>
    </rPh>
    <rPh sb="314" eb="315">
      <t>ガイ</t>
    </rPh>
    <rPh sb="316" eb="318">
      <t>チイキ</t>
    </rPh>
    <rPh sb="319" eb="321">
      <t>キョタク</t>
    </rPh>
    <rPh sb="329" eb="331">
      <t>テイキョウ</t>
    </rPh>
    <rPh sb="333" eb="334">
      <t>サイ</t>
    </rPh>
    <rPh sb="335" eb="338">
      <t>コウツウヒ</t>
    </rPh>
    <rPh sb="338" eb="340">
      <t>イガイ</t>
    </rPh>
    <rPh sb="341" eb="343">
      <t>ヒヨウ</t>
    </rPh>
    <rPh sb="344" eb="346">
      <t>チョウシュウ</t>
    </rPh>
    <rPh sb="358" eb="360">
      <t>リュウイ</t>
    </rPh>
    <rPh sb="372" eb="374">
      <t>ジュウヨウ</t>
    </rPh>
    <rPh sb="374" eb="376">
      <t>ジコウ</t>
    </rPh>
    <rPh sb="376" eb="379">
      <t>セツメイショ</t>
    </rPh>
    <rPh sb="380" eb="382">
      <t>シュウセイ</t>
    </rPh>
    <phoneticPr fontId="2"/>
  </si>
  <si>
    <t>【確認した事実】
　訪問介護計画の目標が、居宅サービス計画の目標と同じであった。
　また、訪問介護事業所が提供するサービスと、併設するサービス付き高齢者向け住宅が提供するサービスが、訪問介護計画に混在しており、居宅サービス計画と整合がとれないものがあった。
【法令または関係通知等】
　サービス提供責任者は、利用者の日常生活全般の状況及び希望を踏まえて、指定訪問介護の目標、当該目標を達成するための具体的なサービスの内容等を記載した訪問介護計画を作成しなければならず、居宅サービス計画が作成されている場合は、当該計画の内容に沿って作成しなければならない。
【改善方法・報告事項】
　訪問介護計画は居宅サービス計画の内容に沿って作成しなければならないが、長期目標、短期目標を同じにする必要はなく、訪問介護として達成するべき目標とすること。
　また、サービス提供責任者は、訪問介護計画を作成する際に、訪問介護事業所が提供するサービスと、サービス付き高齢者向け住宅が提供するサービスを明確に区分し、訪問介護員がサービス提供する際に、どちらのサービスを提供しているかをしっかり認識するよう訪問介護員を指導すること。
　</t>
    <rPh sb="235" eb="237">
      <t>キョタク</t>
    </rPh>
    <rPh sb="241" eb="243">
      <t>ケイカク</t>
    </rPh>
    <rPh sb="244" eb="246">
      <t>サクセイ</t>
    </rPh>
    <rPh sb="251" eb="253">
      <t>バアイ</t>
    </rPh>
    <rPh sb="255" eb="257">
      <t>トウガイ</t>
    </rPh>
    <rPh sb="257" eb="259">
      <t>ケイカク</t>
    </rPh>
    <rPh sb="260" eb="262">
      <t>ナイヨウ</t>
    </rPh>
    <rPh sb="263" eb="264">
      <t>ソ</t>
    </rPh>
    <rPh sb="266" eb="268">
      <t>サクセイ</t>
    </rPh>
    <rPh sb="293" eb="295">
      <t>ホウモン</t>
    </rPh>
    <rPh sb="295" eb="297">
      <t>カイゴ</t>
    </rPh>
    <rPh sb="297" eb="299">
      <t>ケイカク</t>
    </rPh>
    <rPh sb="300" eb="302">
      <t>キョタク</t>
    </rPh>
    <rPh sb="306" eb="308">
      <t>ケイカク</t>
    </rPh>
    <rPh sb="309" eb="311">
      <t>ナイヨウ</t>
    </rPh>
    <rPh sb="312" eb="313">
      <t>ソ</t>
    </rPh>
    <rPh sb="315" eb="317">
      <t>サクセイ</t>
    </rPh>
    <rPh sb="328" eb="330">
      <t>チョウキ</t>
    </rPh>
    <rPh sb="330" eb="332">
      <t>モクヒョウ</t>
    </rPh>
    <rPh sb="333" eb="335">
      <t>タンキ</t>
    </rPh>
    <rPh sb="335" eb="337">
      <t>モクヒョウ</t>
    </rPh>
    <rPh sb="338" eb="339">
      <t>オナ</t>
    </rPh>
    <rPh sb="343" eb="345">
      <t>ヒツヨウ</t>
    </rPh>
    <rPh sb="349" eb="351">
      <t>ホウモン</t>
    </rPh>
    <rPh sb="351" eb="353">
      <t>カイゴ</t>
    </rPh>
    <rPh sb="356" eb="358">
      <t>タッセイ</t>
    </rPh>
    <rPh sb="362" eb="364">
      <t>モクヒョウ</t>
    </rPh>
    <rPh sb="379" eb="381">
      <t>テイキョウ</t>
    </rPh>
    <rPh sb="381" eb="384">
      <t>セキニンシャ</t>
    </rPh>
    <rPh sb="386" eb="388">
      <t>ホウモン</t>
    </rPh>
    <rPh sb="388" eb="390">
      <t>カイゴ</t>
    </rPh>
    <rPh sb="390" eb="392">
      <t>ケイカク</t>
    </rPh>
    <rPh sb="393" eb="395">
      <t>サクセイ</t>
    </rPh>
    <rPh sb="397" eb="398">
      <t>サイ</t>
    </rPh>
    <rPh sb="400" eb="402">
      <t>ホウモン</t>
    </rPh>
    <rPh sb="402" eb="404">
      <t>カイゴ</t>
    </rPh>
    <rPh sb="404" eb="407">
      <t>ジギョウショ</t>
    </rPh>
    <rPh sb="408" eb="410">
      <t>テイキョウ</t>
    </rPh>
    <rPh sb="422" eb="423">
      <t>ツ</t>
    </rPh>
    <rPh sb="424" eb="427">
      <t>コウレイシャ</t>
    </rPh>
    <rPh sb="427" eb="428">
      <t>ム</t>
    </rPh>
    <rPh sb="429" eb="431">
      <t>ジュウタク</t>
    </rPh>
    <rPh sb="432" eb="434">
      <t>テイキョウ</t>
    </rPh>
    <rPh sb="441" eb="443">
      <t>メイカク</t>
    </rPh>
    <rPh sb="444" eb="446">
      <t>クブン</t>
    </rPh>
    <rPh sb="448" eb="450">
      <t>ホウモン</t>
    </rPh>
    <rPh sb="450" eb="452">
      <t>カイゴ</t>
    </rPh>
    <rPh sb="452" eb="453">
      <t>イン</t>
    </rPh>
    <rPh sb="458" eb="460">
      <t>テイキョウ</t>
    </rPh>
    <rPh sb="462" eb="463">
      <t>サイ</t>
    </rPh>
    <rPh sb="474" eb="476">
      <t>テイキョウ</t>
    </rPh>
    <rPh sb="486" eb="488">
      <t>ニンシキ</t>
    </rPh>
    <rPh sb="492" eb="494">
      <t>ホウモン</t>
    </rPh>
    <rPh sb="494" eb="496">
      <t>カイゴ</t>
    </rPh>
    <rPh sb="496" eb="497">
      <t>イン</t>
    </rPh>
    <rPh sb="498" eb="500">
      <t>シドウ</t>
    </rPh>
    <phoneticPr fontId="2"/>
  </si>
  <si>
    <t>【確認した事実】
　「身体介護」と「生活援助」が混在する訪問介護を提供していたが、それぞれ「身体介護」と「生活援助」に要する標準的な時間を算出してなかった。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【改善方法・報告事項】
　１回の訪問において身体介護及び生活援助が混在する訪問介護を行う必要がある場合は、訪問介護手順書の作業ごとに「身体介護」と「生活援助」の区分とそれに要する時間を記載し、「身体介護」と「生活援助」のそれぞれにかかる時間を計算すること。
　また、これに基づき適切な区分でサービス提供すること。
　</t>
    <rPh sb="311" eb="313">
      <t>ホウモン</t>
    </rPh>
    <rPh sb="313" eb="315">
      <t>カイゴ</t>
    </rPh>
    <rPh sb="315" eb="317">
      <t>テジュン</t>
    </rPh>
    <rPh sb="317" eb="318">
      <t>ショ</t>
    </rPh>
    <rPh sb="319" eb="321">
      <t>サギョウ</t>
    </rPh>
    <rPh sb="325" eb="327">
      <t>シンタイ</t>
    </rPh>
    <rPh sb="327" eb="329">
      <t>カイゴ</t>
    </rPh>
    <rPh sb="338" eb="340">
      <t>クブン</t>
    </rPh>
    <rPh sb="344" eb="345">
      <t>ヨウ</t>
    </rPh>
    <rPh sb="347" eb="349">
      <t>ジカン</t>
    </rPh>
    <rPh sb="350" eb="352">
      <t>キサイ</t>
    </rPh>
    <rPh sb="355" eb="357">
      <t>シンタイ</t>
    </rPh>
    <rPh sb="357" eb="359">
      <t>カイゴ</t>
    </rPh>
    <rPh sb="362" eb="364">
      <t>セイカツ</t>
    </rPh>
    <rPh sb="364" eb="366">
      <t>エンジョ</t>
    </rPh>
    <rPh sb="376" eb="378">
      <t>ジカン</t>
    </rPh>
    <rPh sb="379" eb="381">
      <t>ケイサン</t>
    </rPh>
    <rPh sb="394" eb="395">
      <t>モト</t>
    </rPh>
    <rPh sb="397" eb="399">
      <t>テキセツ</t>
    </rPh>
    <rPh sb="400" eb="402">
      <t>クブン</t>
    </rPh>
    <rPh sb="407" eb="409">
      <t>テイキョウ</t>
    </rPh>
    <phoneticPr fontId="3"/>
  </si>
  <si>
    <t>【確認した事実】
　併設するサービス付き高齢者向け住宅の一部を訪問介護員の待機場所として使用していた。
【法令または関係通知等】
　訪問介護事業所には、事業の運営を行うために必要な広さを有する専用の区画を設けるほか、指定訪問介護の提供に必要な設備及び備品等を備えなければならない。
【指摘事項・改善方法・報告事項等】
　訪問介護事業所とサービス付き高齢者向け住宅の区画を明確に分け、訪問介護事業所の従業者が、サービス付き高齢者向け住宅の設備等を使用することがないようにすること。
　</t>
    <rPh sb="10" eb="12">
      <t>ヘイセツ</t>
    </rPh>
    <rPh sb="18" eb="19">
      <t>ツ</t>
    </rPh>
    <rPh sb="20" eb="23">
      <t>コウレイシャ</t>
    </rPh>
    <rPh sb="23" eb="24">
      <t>ム</t>
    </rPh>
    <rPh sb="25" eb="27">
      <t>ジュウタク</t>
    </rPh>
    <rPh sb="28" eb="30">
      <t>イチブ</t>
    </rPh>
    <rPh sb="31" eb="33">
      <t>ホウモン</t>
    </rPh>
    <rPh sb="33" eb="35">
      <t>カイゴ</t>
    </rPh>
    <rPh sb="35" eb="36">
      <t>イン</t>
    </rPh>
    <rPh sb="37" eb="39">
      <t>タイキ</t>
    </rPh>
    <rPh sb="39" eb="41">
      <t>バショ</t>
    </rPh>
    <rPh sb="44" eb="46">
      <t>シヨウ</t>
    </rPh>
    <rPh sb="162" eb="164">
      <t>ホウモン</t>
    </rPh>
    <rPh sb="164" eb="166">
      <t>カイゴ</t>
    </rPh>
    <rPh sb="166" eb="169">
      <t>ジギョウショ</t>
    </rPh>
    <rPh sb="174" eb="175">
      <t>ツ</t>
    </rPh>
    <rPh sb="176" eb="179">
      <t>コウレイシャ</t>
    </rPh>
    <rPh sb="179" eb="180">
      <t>ム</t>
    </rPh>
    <rPh sb="181" eb="183">
      <t>ジュウタク</t>
    </rPh>
    <rPh sb="184" eb="186">
      <t>クカク</t>
    </rPh>
    <rPh sb="187" eb="189">
      <t>メイカク</t>
    </rPh>
    <rPh sb="190" eb="191">
      <t>ワ</t>
    </rPh>
    <rPh sb="193" eb="195">
      <t>ホウモン</t>
    </rPh>
    <rPh sb="195" eb="197">
      <t>カイゴ</t>
    </rPh>
    <rPh sb="197" eb="200">
      <t>ジギョウショ</t>
    </rPh>
    <rPh sb="201" eb="204">
      <t>ジュウギョウシャ</t>
    </rPh>
    <rPh sb="210" eb="211">
      <t>ツ</t>
    </rPh>
    <rPh sb="212" eb="215">
      <t>コウレイシャ</t>
    </rPh>
    <rPh sb="215" eb="216">
      <t>ム</t>
    </rPh>
    <rPh sb="217" eb="219">
      <t>ジュウタク</t>
    </rPh>
    <rPh sb="220" eb="222">
      <t>セツビ</t>
    </rPh>
    <rPh sb="222" eb="223">
      <t>トウ</t>
    </rPh>
    <rPh sb="224" eb="226">
      <t>シヨウ</t>
    </rPh>
    <phoneticPr fontId="2"/>
  </si>
  <si>
    <t>【確認した事実】
　個人情報の使用に係る同意書について、利用者の家族に係る個人情報使用の同意を得ていなかった。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個人情報の使用に関しては、利用者及び家族の代表者の同意を得ること。　
　</t>
    <rPh sb="77" eb="78">
      <t>シャ</t>
    </rPh>
    <rPh sb="183" eb="185">
      <t>コジン</t>
    </rPh>
    <rPh sb="185" eb="187">
      <t>ジョウホウ</t>
    </rPh>
    <rPh sb="188" eb="190">
      <t>シヨウ</t>
    </rPh>
    <rPh sb="191" eb="192">
      <t>カン</t>
    </rPh>
    <rPh sb="196" eb="199">
      <t>リヨウシャ</t>
    </rPh>
    <rPh sb="199" eb="200">
      <t>オヨ</t>
    </rPh>
    <rPh sb="208" eb="210">
      <t>ドウイ</t>
    </rPh>
    <phoneticPr fontId="2"/>
  </si>
  <si>
    <t>【確認した事実】
　身体介護と生活介護が混在する訪問介護を提供していたが、それぞれ身体介護と生活介護に要する標準的な時間を算出してなかった。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【改善方法・報告事項】
　１回の訪問において身体介護及び生活援助が混在する訪問介護を行う必要がある場合は、訪問介護計画書におけるサービス手順ごとに「身体介護」と「生活援助」の区分とそれに要する時間を記載し、「身体介護」と「生活援助」のそれぞれにかかる時間を計算すること。
　また、これに基づき適切な区分でサービス提供すること。
　</t>
    <rPh sb="307" eb="310">
      <t>ケイカクショ</t>
    </rPh>
    <rPh sb="318" eb="320">
      <t>テジュン</t>
    </rPh>
    <rPh sb="333" eb="335">
      <t>エンジョ</t>
    </rPh>
    <phoneticPr fontId="1"/>
  </si>
  <si>
    <t>【確認した事実】
　訪問介護員等ごとの研修計画が、研修の予定の記載のみであった。
【法令または関係通知等】
　訪問介護事業所の全ての訪問介護員等に対し、訪問介護員等ごとに研修計画を作成し、当該計画に従い、研修を実施又は実施を予定していること。
　また、「訪問介護員等ごとに研修計画を作成」については、当該事業所におけるサービス従事者の資質向上のための研修内容の全体像と当該研修実施のための勤務体制の確保を定めるとともに、訪問介護員等について個別具体的な研修の目標、内容、研修期間、実施時期等を定めた計画を策定しなければならない。
【改善方法・報告事項】
　訪問介護員ごとの研修計画を作成する際は、個別具体的な研修の目標、内容、研修期間、実施時期等を定めた計画を策定し、これを実施すること。
　</t>
    <rPh sb="10" eb="12">
      <t>ホウモン</t>
    </rPh>
    <rPh sb="12" eb="14">
      <t>カイゴ</t>
    </rPh>
    <rPh sb="14" eb="15">
      <t>イン</t>
    </rPh>
    <rPh sb="15" eb="16">
      <t>トウ</t>
    </rPh>
    <rPh sb="19" eb="21">
      <t>ケンシュウ</t>
    </rPh>
    <rPh sb="21" eb="23">
      <t>ケイカク</t>
    </rPh>
    <rPh sb="25" eb="27">
      <t>ケンシュウ</t>
    </rPh>
    <rPh sb="28" eb="30">
      <t>ヨテイ</t>
    </rPh>
    <rPh sb="31" eb="33">
      <t>キサイ</t>
    </rPh>
    <rPh sb="280" eb="282">
      <t>ホウモン</t>
    </rPh>
    <rPh sb="282" eb="284">
      <t>カイゴ</t>
    </rPh>
    <rPh sb="284" eb="285">
      <t>イン</t>
    </rPh>
    <rPh sb="288" eb="290">
      <t>ケンシュウ</t>
    </rPh>
    <rPh sb="290" eb="292">
      <t>ケイカク</t>
    </rPh>
    <rPh sb="293" eb="295">
      <t>サクセイ</t>
    </rPh>
    <rPh sb="297" eb="298">
      <t>サイ</t>
    </rPh>
    <rPh sb="339" eb="341">
      <t>ジッシ</t>
    </rPh>
    <phoneticPr fontId="2"/>
  </si>
  <si>
    <t>訪問入浴介護</t>
    <rPh sb="0" eb="4">
      <t>ホウモンニュウヨク</t>
    </rPh>
    <rPh sb="4" eb="6">
      <t>カイゴ</t>
    </rPh>
    <phoneticPr fontId="1"/>
  </si>
  <si>
    <t xml:space="preserve">【確認した事実】
　利用者の住所が中山間地域等に該当しないにもかかわらず、中山間地域等に居住する者へのサービス提供加算を算定していた。
【法令または関係通知等】
　訪問入浴介護事業所の訪問入浴介護従業者が、別に厚生労働大臣が定める地域に居住している利用者に対して、通常の事業の実施地域を越えて、指定訪問入浴介護を行った場合は、１回につき所定単位数の１００分の５に相当する単位数を所定単位数に加算する。
【指摘事項・改善方法・報告事項等】
　利用者中山間地域等に居住する者へのサービス提供加算を算定した利用者（平成３０年８月～令和５年８月）について点検を行い、利用者の住所が中山間地域等に該当しない場合は、当該加算について過誤調整の手続きを行い、以下の通り報告すること。
＜提出書類＞
　(1) 返還金額がわかる一覧表
　(2) 過誤調整の手続き完了が確認できる書類（国保連からの決定書等）
　(3) 利用者への返金が確認できる書類（領収書等）　
</t>
    <phoneticPr fontId="1"/>
  </si>
  <si>
    <t>訪問看護</t>
    <rPh sb="0" eb="4">
      <t>ホウモンカンゴ</t>
    </rPh>
    <phoneticPr fontId="1"/>
  </si>
  <si>
    <t>【確認した事実】
　主治の医師が発行した指示書の内容と、実際の訪問看護サービスの内容が一部相違していた。
【法令または関係通知等】
　訪問看護事業所の管理者は、主治の医師の指示に基づき適切な訪問看護が行われるよう必要な管理をしなければならない。
　また、訪問看護事業者は、訪問看護の提供の開始に際し、主治の医師による指示を文書で受けなければならない。
【指摘事項・改善方法・報告事項等】
　利用者に対して必要な訪問看護サービスが提供できるよう、主治の医師との密接な連携を図ること。
　</t>
    <rPh sb="68" eb="70">
      <t>ホウモン</t>
    </rPh>
    <rPh sb="70" eb="72">
      <t>カンゴ</t>
    </rPh>
    <rPh sb="72" eb="74">
      <t>ジギョウ</t>
    </rPh>
    <rPh sb="74" eb="75">
      <t>ショ</t>
    </rPh>
    <rPh sb="76" eb="79">
      <t>カンリシャ</t>
    </rPh>
    <rPh sb="81" eb="83">
      <t>シュジ</t>
    </rPh>
    <rPh sb="84" eb="86">
      <t>イシ</t>
    </rPh>
    <rPh sb="87" eb="89">
      <t>シジ</t>
    </rPh>
    <rPh sb="90" eb="91">
      <t>モト</t>
    </rPh>
    <rPh sb="93" eb="95">
      <t>テキセツ</t>
    </rPh>
    <rPh sb="96" eb="98">
      <t>ホウモン</t>
    </rPh>
    <rPh sb="98" eb="100">
      <t>カンゴ</t>
    </rPh>
    <rPh sb="101" eb="102">
      <t>オコナ</t>
    </rPh>
    <rPh sb="107" eb="109">
      <t>ヒツヨウ</t>
    </rPh>
    <rPh sb="110" eb="112">
      <t>カンリ</t>
    </rPh>
    <rPh sb="128" eb="132">
      <t>ホウモンカンゴ</t>
    </rPh>
    <rPh sb="132" eb="134">
      <t>ジギョウ</t>
    </rPh>
    <rPh sb="134" eb="135">
      <t>シャ</t>
    </rPh>
    <rPh sb="137" eb="139">
      <t>ホウモン</t>
    </rPh>
    <rPh sb="139" eb="141">
      <t>カンゴ</t>
    </rPh>
    <rPh sb="142" eb="144">
      <t>テイキョウ</t>
    </rPh>
    <rPh sb="145" eb="147">
      <t>カイシ</t>
    </rPh>
    <rPh sb="148" eb="149">
      <t>サイ</t>
    </rPh>
    <rPh sb="151" eb="153">
      <t>シュジ</t>
    </rPh>
    <rPh sb="154" eb="156">
      <t>イシ</t>
    </rPh>
    <rPh sb="159" eb="161">
      <t>シジ</t>
    </rPh>
    <rPh sb="162" eb="164">
      <t>ブンショ</t>
    </rPh>
    <rPh sb="165" eb="166">
      <t>ウ</t>
    </rPh>
    <rPh sb="197" eb="200">
      <t>リヨウシャ</t>
    </rPh>
    <rPh sb="201" eb="202">
      <t>タイ</t>
    </rPh>
    <rPh sb="204" eb="206">
      <t>ヒツヨウ</t>
    </rPh>
    <rPh sb="207" eb="211">
      <t>ホウモンカンゴ</t>
    </rPh>
    <rPh sb="216" eb="218">
      <t>テイキョウ</t>
    </rPh>
    <rPh sb="224" eb="226">
      <t>シュジ</t>
    </rPh>
    <rPh sb="227" eb="229">
      <t>イシ</t>
    </rPh>
    <rPh sb="231" eb="233">
      <t>ミッセツ</t>
    </rPh>
    <rPh sb="234" eb="236">
      <t>レンケイ</t>
    </rPh>
    <rPh sb="237" eb="238">
      <t>ハカ</t>
    </rPh>
    <phoneticPr fontId="2"/>
  </si>
  <si>
    <t>【確認した事実】
　看護師等の出退勤時刻を管理していなかった。
【法令または関係通知等】
　訪問看護事業者は、利用者に対し適切な訪問看護を提供できるよう、訪問看護事業所ごとに看護師等の勤務の体制を定めておかなければならない。
　また、「労働時間の適正な把握のために使用者が講ずべき措置に関するガイドライン」により、使用者は、労働時間を適正に管理するため、労働者の労働日ごとの始業・終業時刻を確認し、これを記録すること。
【指摘事項・改善方法・報告事項等】
　タイムカード等を導入し、看護師等の勤務時間を管理すること。
　なお、タイムカード等の導入が困難な場合は、出勤時刻や退勤時刻を記入できる出勤簿を作成するなど、看護師等の勤務時間を管理すること。
　</t>
    <rPh sb="10" eb="13">
      <t>カンゴシ</t>
    </rPh>
    <rPh sb="13" eb="14">
      <t>ナド</t>
    </rPh>
    <rPh sb="18" eb="20">
      <t>ジコク</t>
    </rPh>
    <rPh sb="53" eb="54">
      <t>シャ</t>
    </rPh>
    <rPh sb="56" eb="59">
      <t>リヨウシャ</t>
    </rPh>
    <rPh sb="60" eb="61">
      <t>タイ</t>
    </rPh>
    <rPh sb="62" eb="64">
      <t>テキセツ</t>
    </rPh>
    <rPh sb="70" eb="72">
      <t>テイキョウ</t>
    </rPh>
    <rPh sb="78" eb="82">
      <t>ホウモンカンゴ</t>
    </rPh>
    <rPh sb="82" eb="84">
      <t>ジギョウ</t>
    </rPh>
    <rPh sb="84" eb="85">
      <t>ショ</t>
    </rPh>
    <rPh sb="88" eb="91">
      <t>カンゴシ</t>
    </rPh>
    <rPh sb="91" eb="92">
      <t>トウ</t>
    </rPh>
    <rPh sb="93" eb="95">
      <t>キンム</t>
    </rPh>
    <rPh sb="96" eb="98">
      <t>タイセイ</t>
    </rPh>
    <rPh sb="99" eb="100">
      <t>サダ</t>
    </rPh>
    <rPh sb="243" eb="246">
      <t>カンゴシ</t>
    </rPh>
    <rPh sb="246" eb="247">
      <t>トウ</t>
    </rPh>
    <rPh sb="309" eb="312">
      <t>カンゴシ</t>
    </rPh>
    <rPh sb="312" eb="313">
      <t>トウ</t>
    </rPh>
    <phoneticPr fontId="1"/>
  </si>
  <si>
    <t>【確認した事実】
　訪問看護と通所リハビリテーションを併用することへの必要性やその理由が、不明瞭であった。
【法令または関係通知等】
　訪問看護費は、通院が困難な利用者に対して、訪問看護を行った場合、所定単位数を算定する。
　この時、「通院が困難な利用者」について、通院の可否にかかわらず、療養生活を送る上での居宅での支援が不可欠なものに対して、ケアマネジメントの結果、訪問看護の提供が必要と判断された場合は、訪問看護費が算定できるものである。
　加えて、理学療法士等による訪問看護については、通所リハビリテーションのみでは家屋内におけるＡＤＬの自立が困難である場合であって、ケアマネジメントの結果、看護職員と理学療法士等が連携した家屋状況の確認も含めた訪問看護の提供が必要と判断された場合に、訪問看護費を算定できるものである。
【指摘事項・改善方法・報告事項等】
　訪問看護計画には、通院が困難な理由や、訪問看護と通所リハビリテーションを併用する理由などを明記すること。
　</t>
    <rPh sb="69" eb="73">
      <t>ホウモンカンゴ</t>
    </rPh>
    <rPh sb="73" eb="74">
      <t>ヒ</t>
    </rPh>
    <rPh sb="76" eb="78">
      <t>ツウイン</t>
    </rPh>
    <rPh sb="86" eb="87">
      <t>タイ</t>
    </rPh>
    <rPh sb="90" eb="94">
      <t>ホウモンカンゴ</t>
    </rPh>
    <rPh sb="95" eb="96">
      <t>オコナ</t>
    </rPh>
    <rPh sb="98" eb="100">
      <t>バアイ</t>
    </rPh>
    <rPh sb="101" eb="106">
      <t>ショテイタンイスウ</t>
    </rPh>
    <rPh sb="107" eb="109">
      <t>サンテイ</t>
    </rPh>
    <rPh sb="116" eb="117">
      <t>トキ</t>
    </rPh>
    <rPh sb="119" eb="121">
      <t>ツウイン</t>
    </rPh>
    <rPh sb="134" eb="136">
      <t>ツウイン</t>
    </rPh>
    <rPh sb="137" eb="139">
      <t>カヒ</t>
    </rPh>
    <rPh sb="146" eb="150">
      <t>リョウヨウセイカツ</t>
    </rPh>
    <rPh sb="151" eb="152">
      <t>オク</t>
    </rPh>
    <rPh sb="153" eb="154">
      <t>ウエ</t>
    </rPh>
    <rPh sb="156" eb="158">
      <t>キョタク</t>
    </rPh>
    <rPh sb="160" eb="162">
      <t>シエン</t>
    </rPh>
    <rPh sb="163" eb="166">
      <t>フカケツ</t>
    </rPh>
    <rPh sb="170" eb="171">
      <t>タイ</t>
    </rPh>
    <rPh sb="183" eb="185">
      <t>ケッカ</t>
    </rPh>
    <rPh sb="186" eb="188">
      <t>ホウモン</t>
    </rPh>
    <rPh sb="188" eb="190">
      <t>カンゴ</t>
    </rPh>
    <rPh sb="191" eb="193">
      <t>テイキョウ</t>
    </rPh>
    <rPh sb="194" eb="196">
      <t>ヒツヨウ</t>
    </rPh>
    <rPh sb="197" eb="199">
      <t>ハンダン</t>
    </rPh>
    <rPh sb="202" eb="204">
      <t>バアイ</t>
    </rPh>
    <rPh sb="206" eb="210">
      <t>ホウモンカンゴ</t>
    </rPh>
    <rPh sb="210" eb="211">
      <t>ヒ</t>
    </rPh>
    <rPh sb="212" eb="214">
      <t>サンテイ</t>
    </rPh>
    <rPh sb="225" eb="226">
      <t>クワ</t>
    </rPh>
    <rPh sb="229" eb="234">
      <t>リガクリョウホウシ</t>
    </rPh>
    <rPh sb="234" eb="235">
      <t>ナド</t>
    </rPh>
    <rPh sb="238" eb="242">
      <t>ホウモンカンゴ</t>
    </rPh>
    <rPh sb="248" eb="250">
      <t>ツウショ</t>
    </rPh>
    <rPh sb="263" eb="265">
      <t>カオク</t>
    </rPh>
    <rPh sb="265" eb="266">
      <t>ナイ</t>
    </rPh>
    <rPh sb="274" eb="276">
      <t>ジリツ</t>
    </rPh>
    <rPh sb="277" eb="279">
      <t>コンナン</t>
    </rPh>
    <rPh sb="282" eb="284">
      <t>バアイ</t>
    </rPh>
    <rPh sb="298" eb="300">
      <t>ケッカ</t>
    </rPh>
    <rPh sb="301" eb="303">
      <t>カンゴ</t>
    </rPh>
    <rPh sb="303" eb="305">
      <t>ショクイン</t>
    </rPh>
    <rPh sb="306" eb="311">
      <t>リガクリョウホウシ</t>
    </rPh>
    <rPh sb="311" eb="312">
      <t>ナド</t>
    </rPh>
    <rPh sb="313" eb="315">
      <t>レンケイ</t>
    </rPh>
    <rPh sb="317" eb="319">
      <t>カオク</t>
    </rPh>
    <rPh sb="319" eb="321">
      <t>ジョウキョウ</t>
    </rPh>
    <rPh sb="322" eb="324">
      <t>カクニン</t>
    </rPh>
    <rPh sb="325" eb="326">
      <t>フク</t>
    </rPh>
    <rPh sb="328" eb="332">
      <t>ホウモンカンゴ</t>
    </rPh>
    <rPh sb="333" eb="335">
      <t>テイキョウ</t>
    </rPh>
    <rPh sb="336" eb="338">
      <t>ヒツヨウ</t>
    </rPh>
    <rPh sb="339" eb="341">
      <t>ハンダン</t>
    </rPh>
    <rPh sb="344" eb="346">
      <t>バアイ</t>
    </rPh>
    <rPh sb="348" eb="350">
      <t>ホウモン</t>
    </rPh>
    <rPh sb="350" eb="352">
      <t>カンゴ</t>
    </rPh>
    <rPh sb="352" eb="353">
      <t>ヒ</t>
    </rPh>
    <rPh sb="354" eb="356">
      <t>サンテイ</t>
    </rPh>
    <rPh sb="386" eb="390">
      <t>ホウモンカンゴ</t>
    </rPh>
    <rPh sb="390" eb="392">
      <t>ケイカク</t>
    </rPh>
    <rPh sb="395" eb="397">
      <t>ツウイン</t>
    </rPh>
    <rPh sb="401" eb="403">
      <t>リユウ</t>
    </rPh>
    <rPh sb="405" eb="409">
      <t>ホウモンカンゴ</t>
    </rPh>
    <rPh sb="410" eb="412">
      <t>ツウショ</t>
    </rPh>
    <rPh sb="422" eb="424">
      <t>ヘイヨウ</t>
    </rPh>
    <rPh sb="426" eb="428">
      <t>リユウ</t>
    </rPh>
    <rPh sb="431" eb="433">
      <t>メイキ</t>
    </rPh>
    <phoneticPr fontId="2"/>
  </si>
  <si>
    <t>【確認した事実】
　サービス実施記録の訪問時間について、実際に訪問した時間ではなく、居宅サービス計画に位置付けられた訪問時間が記録されていた。
【法令または関係通知等】
　訪問看護事業者は、訪問看護を提供した際には、当該訪問看護の提供日及び内容、当該訪問看護について利用者に代わって支払を受ける居宅介護サービス費の額その他必要な事項を、利用者の居宅サービス計画を記載した書面又はこれに準ずる書面に記載しなければならない。
【指摘事項・改善方法・報告事項等】
　サービス提供実施記録における訪問時間は、実際に訪問した時間を記録すること。
　</t>
    <rPh sb="87" eb="91">
      <t>ホウモンカンゴ</t>
    </rPh>
    <rPh sb="91" eb="93">
      <t>ジギョウ</t>
    </rPh>
    <rPh sb="93" eb="94">
      <t>シャ</t>
    </rPh>
    <rPh sb="96" eb="98">
      <t>ホウモン</t>
    </rPh>
    <rPh sb="98" eb="100">
      <t>カンゴ</t>
    </rPh>
    <rPh sb="101" eb="103">
      <t>テイキョウ</t>
    </rPh>
    <rPh sb="105" eb="106">
      <t>サイ</t>
    </rPh>
    <rPh sb="109" eb="111">
      <t>トウガイ</t>
    </rPh>
    <rPh sb="111" eb="113">
      <t>ホウモン</t>
    </rPh>
    <rPh sb="113" eb="115">
      <t>カンゴ</t>
    </rPh>
    <rPh sb="116" eb="118">
      <t>テイキョウ</t>
    </rPh>
    <rPh sb="118" eb="119">
      <t>ビ</t>
    </rPh>
    <rPh sb="119" eb="120">
      <t>オヨ</t>
    </rPh>
    <rPh sb="121" eb="123">
      <t>ナイヨウ</t>
    </rPh>
    <rPh sb="124" eb="126">
      <t>トウガイ</t>
    </rPh>
    <rPh sb="126" eb="128">
      <t>ホウモン</t>
    </rPh>
    <rPh sb="128" eb="130">
      <t>カンゴ</t>
    </rPh>
    <rPh sb="134" eb="137">
      <t>リヨウシャ</t>
    </rPh>
    <rPh sb="138" eb="139">
      <t>カ</t>
    </rPh>
    <rPh sb="142" eb="144">
      <t>シハライ</t>
    </rPh>
    <rPh sb="145" eb="146">
      <t>ウ</t>
    </rPh>
    <rPh sb="148" eb="152">
      <t>キョタクカイゴ</t>
    </rPh>
    <rPh sb="156" eb="157">
      <t>ヒ</t>
    </rPh>
    <rPh sb="158" eb="159">
      <t>ガク</t>
    </rPh>
    <rPh sb="161" eb="162">
      <t>タ</t>
    </rPh>
    <rPh sb="162" eb="164">
      <t>ヒツヨウ</t>
    </rPh>
    <rPh sb="165" eb="167">
      <t>ジコウ</t>
    </rPh>
    <rPh sb="169" eb="172">
      <t>リヨウシャ</t>
    </rPh>
    <rPh sb="173" eb="175">
      <t>キョタク</t>
    </rPh>
    <rPh sb="179" eb="181">
      <t>ケイカク</t>
    </rPh>
    <rPh sb="182" eb="184">
      <t>キサイ</t>
    </rPh>
    <rPh sb="186" eb="188">
      <t>ショメン</t>
    </rPh>
    <rPh sb="188" eb="189">
      <t>マタ</t>
    </rPh>
    <rPh sb="193" eb="194">
      <t>ジュン</t>
    </rPh>
    <rPh sb="196" eb="198">
      <t>ショメン</t>
    </rPh>
    <rPh sb="199" eb="201">
      <t>キサイ</t>
    </rPh>
    <rPh sb="236" eb="240">
      <t>テイキョウジッシ</t>
    </rPh>
    <rPh sb="240" eb="242">
      <t>キロク</t>
    </rPh>
    <rPh sb="246" eb="250">
      <t>ホウモンジカン</t>
    </rPh>
    <rPh sb="252" eb="254">
      <t>ジッサイ</t>
    </rPh>
    <rPh sb="255" eb="257">
      <t>ホウモン</t>
    </rPh>
    <rPh sb="259" eb="261">
      <t>ジカン</t>
    </rPh>
    <rPh sb="262" eb="264">
      <t>キロク</t>
    </rPh>
    <phoneticPr fontId="2"/>
  </si>
  <si>
    <t>【確認した事実】
　利用者家族に係る個人情報について、使用同意書を得ていなかった。
【法令または関係通知等】
　訪問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利用者の家族に対しても、個人情報の使用に係る同意を得ること。
　</t>
    <rPh sb="57" eb="59">
      <t>ホウモン</t>
    </rPh>
    <rPh sb="59" eb="61">
      <t>カンゴ</t>
    </rPh>
    <rPh sb="61" eb="63">
      <t>ジギョウ</t>
    </rPh>
    <rPh sb="63" eb="64">
      <t>シャ</t>
    </rPh>
    <rPh sb="70" eb="76">
      <t>タントウシャカイギトウ</t>
    </rPh>
    <rPh sb="81" eb="84">
      <t>リヨウシャ</t>
    </rPh>
    <rPh sb="85" eb="87">
      <t>コジン</t>
    </rPh>
    <rPh sb="87" eb="89">
      <t>ジョウホウ</t>
    </rPh>
    <rPh sb="90" eb="91">
      <t>モチ</t>
    </rPh>
    <rPh sb="93" eb="95">
      <t>バアイ</t>
    </rPh>
    <rPh sb="96" eb="99">
      <t>リヨウシャ</t>
    </rPh>
    <rPh sb="100" eb="102">
      <t>ドウイ</t>
    </rPh>
    <rPh sb="104" eb="107">
      <t>リヨウシャ</t>
    </rPh>
    <rPh sb="108" eb="110">
      <t>カゾク</t>
    </rPh>
    <rPh sb="111" eb="115">
      <t>コジンジョウホウ</t>
    </rPh>
    <rPh sb="116" eb="117">
      <t>モチ</t>
    </rPh>
    <rPh sb="119" eb="121">
      <t>バアイ</t>
    </rPh>
    <rPh sb="122" eb="124">
      <t>トウガイ</t>
    </rPh>
    <rPh sb="124" eb="126">
      <t>カゾク</t>
    </rPh>
    <rPh sb="127" eb="129">
      <t>ドウイ</t>
    </rPh>
    <rPh sb="136" eb="138">
      <t>ブンショ</t>
    </rPh>
    <rPh sb="141" eb="142">
      <t>エ</t>
    </rPh>
    <rPh sb="175" eb="178">
      <t>リヨウシャ</t>
    </rPh>
    <rPh sb="179" eb="181">
      <t>カゾク</t>
    </rPh>
    <rPh sb="182" eb="183">
      <t>タイ</t>
    </rPh>
    <rPh sb="187" eb="191">
      <t>コジンジョウホウ</t>
    </rPh>
    <phoneticPr fontId="2"/>
  </si>
  <si>
    <t>【確認した事実】
　理学療法士等による訪問看護を提供している利用者について、利用者の状態の評価（モニタリング）の記録が、訪問看護計画に定められたサービス内容の実施の有無の確認にとどまっていた。
【法令または関係通知等】
　理学療法士等による訪問看護については、通所リハビリテーションのみでは家屋内におけるＡＤＬの自立が困難である場合であって、ケアマネジメントの結果、看護職員と理学療法士等が連携した家屋状況の確認も含めた訪問看護の提供が必要と判断された場合に、訪問看護費を算定できるものである。
　「定期的な看護職員による訪問」については、訪問看護指示書の有効期間が６月以内であることを踏まえ、少なくとも概ね３月に１回程度は看護職員による訪問により、利用者の状態の適切な評価（モニタリング）を行うものとする。
【指摘事項・改善方法・報告事項等】
　訪問看護計画に位置付けられた目標や課題等に対して、具体的な評価（モニタリング）の記録を行うこと。
　</t>
    <rPh sb="60" eb="64">
      <t>ホウモンカンゴ</t>
    </rPh>
    <rPh sb="64" eb="66">
      <t>ケイカク</t>
    </rPh>
    <rPh sb="67" eb="68">
      <t>サダ</t>
    </rPh>
    <rPh sb="76" eb="78">
      <t>ナイヨウ</t>
    </rPh>
    <rPh sb="79" eb="81">
      <t>ジッシ</t>
    </rPh>
    <rPh sb="82" eb="84">
      <t>ウム</t>
    </rPh>
    <rPh sb="85" eb="87">
      <t>カクニン</t>
    </rPh>
    <rPh sb="376" eb="378">
      <t>ホウモン</t>
    </rPh>
    <rPh sb="378" eb="380">
      <t>カンゴ</t>
    </rPh>
    <rPh sb="380" eb="382">
      <t>ケイカク</t>
    </rPh>
    <rPh sb="383" eb="386">
      <t>イチヅ</t>
    </rPh>
    <rPh sb="390" eb="392">
      <t>モクヒョウ</t>
    </rPh>
    <rPh sb="393" eb="395">
      <t>カダイ</t>
    </rPh>
    <rPh sb="395" eb="396">
      <t>ナド</t>
    </rPh>
    <rPh sb="397" eb="398">
      <t>タイ</t>
    </rPh>
    <rPh sb="401" eb="404">
      <t>グタイテキ</t>
    </rPh>
    <rPh sb="405" eb="407">
      <t>ヒョウカ</t>
    </rPh>
    <rPh sb="416" eb="418">
      <t>キロク</t>
    </rPh>
    <rPh sb="419" eb="420">
      <t>オコナ</t>
    </rPh>
    <phoneticPr fontId="2"/>
  </si>
  <si>
    <t>【確認した事実】
　一部の利用者について、居宅サービス計画等の交付を受けていない期間があった。
【法令または関係通知等】
　訪問看護事業者は、居宅サービス計画が作成されている場合は、当該計画に沿った訪問看護を提供しなければならない。
　また、看護師等（准看護師を除く。）は、既に居宅サービス計画等が作成されている場合は、当該計画の内容に沿って訪問看護計画書を作成しなければならない。
【指摘事項・改善方法・報告事項等】
　利用者の同意がある居宅サービス計画の交付を受け、居宅サービス計画の内容に沿った訪問看護計画を作成すること。
　</t>
    <rPh sb="40" eb="42">
      <t>キカン</t>
    </rPh>
    <rPh sb="63" eb="65">
      <t>ホウモン</t>
    </rPh>
    <rPh sb="65" eb="67">
      <t>カンゴ</t>
    </rPh>
    <rPh sb="67" eb="70">
      <t>ジギョウシャ</t>
    </rPh>
    <rPh sb="72" eb="74">
      <t>キョタク</t>
    </rPh>
    <rPh sb="78" eb="80">
      <t>ケイカク</t>
    </rPh>
    <rPh sb="81" eb="83">
      <t>サクセイ</t>
    </rPh>
    <rPh sb="88" eb="90">
      <t>バアイ</t>
    </rPh>
    <rPh sb="92" eb="94">
      <t>トウガイ</t>
    </rPh>
    <rPh sb="94" eb="96">
      <t>ケイカク</t>
    </rPh>
    <rPh sb="97" eb="98">
      <t>ソ</t>
    </rPh>
    <rPh sb="100" eb="102">
      <t>ホウモン</t>
    </rPh>
    <rPh sb="102" eb="104">
      <t>カンゴ</t>
    </rPh>
    <rPh sb="105" eb="107">
      <t>テイキョウ</t>
    </rPh>
    <rPh sb="122" eb="125">
      <t>カンゴシ</t>
    </rPh>
    <rPh sb="125" eb="126">
      <t>トウ</t>
    </rPh>
    <rPh sb="127" eb="128">
      <t>ジュン</t>
    </rPh>
    <rPh sb="138" eb="139">
      <t>スデ</t>
    </rPh>
    <rPh sb="140" eb="142">
      <t>キョタク</t>
    </rPh>
    <rPh sb="146" eb="148">
      <t>ケイカク</t>
    </rPh>
    <rPh sb="148" eb="149">
      <t>トウ</t>
    </rPh>
    <rPh sb="150" eb="152">
      <t>サクセイ</t>
    </rPh>
    <rPh sb="157" eb="159">
      <t>バアイ</t>
    </rPh>
    <rPh sb="161" eb="163">
      <t>トウガイ</t>
    </rPh>
    <rPh sb="163" eb="165">
      <t>ケイカク</t>
    </rPh>
    <rPh sb="166" eb="168">
      <t>ナイヨウ</t>
    </rPh>
    <rPh sb="169" eb="170">
      <t>ソ</t>
    </rPh>
    <rPh sb="172" eb="176">
      <t>ホウモンカンゴ</t>
    </rPh>
    <rPh sb="176" eb="179">
      <t>ケイカクショ</t>
    </rPh>
    <rPh sb="180" eb="182">
      <t>サクセイ</t>
    </rPh>
    <rPh sb="237" eb="239">
      <t>キョタク</t>
    </rPh>
    <rPh sb="243" eb="245">
      <t>ケイカク</t>
    </rPh>
    <rPh sb="246" eb="248">
      <t>ナイヨウ</t>
    </rPh>
    <rPh sb="249" eb="250">
      <t>ソ</t>
    </rPh>
    <rPh sb="259" eb="261">
      <t>サクセイ</t>
    </rPh>
    <phoneticPr fontId="1"/>
  </si>
  <si>
    <t>【確認した事実】
　一部の利用者について、訪問看護計画の作成前に、訪問看護を提供していた。
　また、訪問看護計画書への利用者の同意を半年に１回またはサービス内容に変更があったときに限り得ており、作成した訪問看護計画書において、利用者の同意を得ていないものがあった。
【法令または関係通知等】
　看護師等（准看護師を除く。）は、利用者の希望、主治の医師の指示及び心身の状況等を踏まえて、療養上の目標、当該目標を達成するための具体的なサービスの内容等を記載した訪問看護計画書を作成しなければならない。
　看護師等は、訪問看護計画書の作成に当たっては、その主要な事項について利用者又はその家族に対して説明し、利用者の同意を得なければならない。
【指摘事項・改善方法・報告事項等】
　訪問看護計画書は訪問看護提供前に作成すること。
　また、作成したすべての訪問看護計画書について、利用者の同意を得ること。
　</t>
    <rPh sb="92" eb="93">
      <t>エ</t>
    </rPh>
    <rPh sb="97" eb="99">
      <t>サクセイ</t>
    </rPh>
    <rPh sb="101" eb="108">
      <t>ホウモンカンゴケイカクショ</t>
    </rPh>
    <rPh sb="113" eb="116">
      <t>リヨウシャ</t>
    </rPh>
    <rPh sb="340" eb="342">
      <t>ホウモン</t>
    </rPh>
    <rPh sb="342" eb="344">
      <t>カンゴ</t>
    </rPh>
    <rPh sb="344" eb="347">
      <t>ケイカクショ</t>
    </rPh>
    <rPh sb="348" eb="350">
      <t>ホウモン</t>
    </rPh>
    <rPh sb="350" eb="352">
      <t>カンゴ</t>
    </rPh>
    <rPh sb="352" eb="354">
      <t>テイキョウ</t>
    </rPh>
    <rPh sb="354" eb="355">
      <t>マエ</t>
    </rPh>
    <rPh sb="356" eb="358">
      <t>サクセイ</t>
    </rPh>
    <rPh sb="368" eb="370">
      <t>サクセイ</t>
    </rPh>
    <rPh sb="376" eb="378">
      <t>ホウモン</t>
    </rPh>
    <rPh sb="378" eb="380">
      <t>カンゴ</t>
    </rPh>
    <rPh sb="380" eb="383">
      <t>ケイカクショ</t>
    </rPh>
    <rPh sb="388" eb="391">
      <t>リヨウシャ</t>
    </rPh>
    <rPh sb="392" eb="394">
      <t>ドウイ</t>
    </rPh>
    <rPh sb="395" eb="396">
      <t>エ</t>
    </rPh>
    <phoneticPr fontId="2"/>
  </si>
  <si>
    <t>【確認した事実】
　利用者の家族に係る個人情報使用の同意を得ていなかった。
【法令または関係通知等】
　訪問看護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個人情報の使用同意書について、利用者家族の情報を用いる場合は必ず、家族の同意を得ること。その際、同意を得たことがわかるように、署名又は記名押印をさせること。
　</t>
    <rPh sb="1" eb="3">
      <t>カクニン</t>
    </rPh>
    <rPh sb="5" eb="7">
      <t>ジジツ</t>
    </rPh>
    <rPh sb="53" eb="55">
      <t>ホウモン</t>
    </rPh>
    <rPh sb="55" eb="57">
      <t>カンゴ</t>
    </rPh>
    <rPh sb="57" eb="60">
      <t>ジギョウショ</t>
    </rPh>
    <rPh sb="66" eb="69">
      <t>タントウシャ</t>
    </rPh>
    <rPh sb="69" eb="71">
      <t>カイギ</t>
    </rPh>
    <rPh sb="71" eb="72">
      <t>トウ</t>
    </rPh>
    <rPh sb="77" eb="79">
      <t>リヨウ</t>
    </rPh>
    <rPh sb="79" eb="80">
      <t>シャ</t>
    </rPh>
    <rPh sb="81" eb="83">
      <t>コジン</t>
    </rPh>
    <rPh sb="83" eb="85">
      <t>ジョウホウ</t>
    </rPh>
    <rPh sb="86" eb="87">
      <t>モチ</t>
    </rPh>
    <rPh sb="89" eb="91">
      <t>バアイ</t>
    </rPh>
    <rPh sb="92" eb="94">
      <t>リヨウ</t>
    </rPh>
    <rPh sb="94" eb="95">
      <t>シャ</t>
    </rPh>
    <rPh sb="96" eb="98">
      <t>ドウイ</t>
    </rPh>
    <rPh sb="100" eb="103">
      <t>リヨウシャ</t>
    </rPh>
    <rPh sb="104" eb="106">
      <t>カゾク</t>
    </rPh>
    <rPh sb="107" eb="109">
      <t>コジン</t>
    </rPh>
    <rPh sb="109" eb="111">
      <t>ジョウホウ</t>
    </rPh>
    <rPh sb="112" eb="113">
      <t>モチ</t>
    </rPh>
    <rPh sb="115" eb="117">
      <t>バアイ</t>
    </rPh>
    <rPh sb="118" eb="120">
      <t>トウガイ</t>
    </rPh>
    <rPh sb="120" eb="122">
      <t>カゾク</t>
    </rPh>
    <rPh sb="123" eb="125">
      <t>ドウイ</t>
    </rPh>
    <rPh sb="132" eb="134">
      <t>ブンショ</t>
    </rPh>
    <rPh sb="137" eb="138">
      <t>エ</t>
    </rPh>
    <rPh sb="186" eb="189">
      <t>リヨウシャ</t>
    </rPh>
    <rPh sb="192" eb="194">
      <t>ジョウホウ</t>
    </rPh>
    <rPh sb="195" eb="196">
      <t>モチ</t>
    </rPh>
    <rPh sb="198" eb="200">
      <t>バアイ</t>
    </rPh>
    <rPh sb="201" eb="202">
      <t>カナラ</t>
    </rPh>
    <rPh sb="204" eb="206">
      <t>カゾク</t>
    </rPh>
    <rPh sb="207" eb="209">
      <t>ドウイ</t>
    </rPh>
    <rPh sb="210" eb="211">
      <t>エ</t>
    </rPh>
    <rPh sb="217" eb="218">
      <t>サイ</t>
    </rPh>
    <rPh sb="219" eb="221">
      <t>ドウイ</t>
    </rPh>
    <rPh sb="222" eb="223">
      <t>エ</t>
    </rPh>
    <rPh sb="234" eb="236">
      <t>ショメイ</t>
    </rPh>
    <rPh sb="236" eb="237">
      <t>マタ</t>
    </rPh>
    <rPh sb="238" eb="240">
      <t>キメイ</t>
    </rPh>
    <rPh sb="240" eb="242">
      <t>オウイン</t>
    </rPh>
    <phoneticPr fontId="8"/>
  </si>
  <si>
    <t>【確認した事実】
　労働時間が６時間超であるにもかかわらず休憩時間が３０分のみの従業者がいた。
【法令または関係通知等】
　訪問看護事業者は、利用者に対し適切な訪問看護を提供できるよう、訪問看護事業所ごとに、看護師等の勤務の体制を定めておかなければならない。
　使用者は、労働時間が６時間を超える場合においては少くとも４５分、８時間を超える場合においては少くとも１時間の休憩時間を労働時間の途中に与えなければならない。
【指摘事項・改善方法・報告事項等】
　労働時間が６時間を超える従業者には４５分、８時間を超える従業者には１時間以上の休憩時間を与えること。
　</t>
    <rPh sb="63" eb="67">
      <t>ホウモンカンゴ</t>
    </rPh>
    <rPh sb="67" eb="69">
      <t>ジギョウ</t>
    </rPh>
    <rPh sb="69" eb="70">
      <t>シャ</t>
    </rPh>
    <rPh sb="72" eb="75">
      <t>リヨウシャ</t>
    </rPh>
    <rPh sb="76" eb="77">
      <t>タイ</t>
    </rPh>
    <rPh sb="78" eb="80">
      <t>テキセツ</t>
    </rPh>
    <rPh sb="81" eb="83">
      <t>ホウモン</t>
    </rPh>
    <rPh sb="83" eb="85">
      <t>カンゴ</t>
    </rPh>
    <rPh sb="86" eb="88">
      <t>テイキョウ</t>
    </rPh>
    <rPh sb="94" eb="100">
      <t>ホウモンカンゴジギョウ</t>
    </rPh>
    <rPh sb="100" eb="101">
      <t>ショ</t>
    </rPh>
    <rPh sb="105" eb="108">
      <t>カンゴシ</t>
    </rPh>
    <rPh sb="108" eb="109">
      <t>トウ</t>
    </rPh>
    <rPh sb="110" eb="112">
      <t>キンム</t>
    </rPh>
    <rPh sb="113" eb="115">
      <t>タイセイ</t>
    </rPh>
    <rPh sb="116" eb="117">
      <t>サダ</t>
    </rPh>
    <rPh sb="231" eb="233">
      <t>ロウドウ</t>
    </rPh>
    <rPh sb="233" eb="235">
      <t>ジカン</t>
    </rPh>
    <rPh sb="237" eb="239">
      <t>ジカン</t>
    </rPh>
    <rPh sb="240" eb="241">
      <t>コ</t>
    </rPh>
    <rPh sb="243" eb="246">
      <t>ジュウギョウシャ</t>
    </rPh>
    <rPh sb="250" eb="251">
      <t>フン</t>
    </rPh>
    <rPh sb="253" eb="255">
      <t>ジカン</t>
    </rPh>
    <rPh sb="256" eb="257">
      <t>コ</t>
    </rPh>
    <rPh sb="259" eb="262">
      <t>ジュウギョウシャ</t>
    </rPh>
    <rPh sb="265" eb="267">
      <t>ジカン</t>
    </rPh>
    <rPh sb="267" eb="269">
      <t>イジョウ</t>
    </rPh>
    <rPh sb="270" eb="272">
      <t>キュウケイ</t>
    </rPh>
    <rPh sb="272" eb="274">
      <t>ジカン</t>
    </rPh>
    <rPh sb="275" eb="276">
      <t>アタ</t>
    </rPh>
    <phoneticPr fontId="2"/>
  </si>
  <si>
    <t>【確認した事実】
　居宅サービス計画において３０分の訪問看護が位置付けられているものについて、「訪看Ⅰ２（所要時間３０分未満）の場合」の報酬区分を請求していた。
【法令または関係通知等】
　訪問看護費は、訪問看護ステーションにあっては、主治の医師の判断に基づいて交付された指示書の有効期間内に訪問看護を行った場合に算定する。
　その際、現に要した時間ではなく、訪問看護計画書に位置付けられた内容の訪問看護を行うのに要する標準的な時間で所定単位数を算定する。
【指摘事項・改善方法・報告事項等】
　訪問看護計画に位置付けられた内容、実際に提供したサービス内容及び介護報酬請求区分に相違があってはならないことに留意し、適切な訪問看護サービスが提供できるよう対応すること。
　</t>
    <rPh sb="10" eb="12">
      <t>キョタク</t>
    </rPh>
    <rPh sb="26" eb="28">
      <t>ホウモン</t>
    </rPh>
    <rPh sb="28" eb="30">
      <t>カンゴ</t>
    </rPh>
    <rPh sb="96" eb="98">
      <t>ホウモン</t>
    </rPh>
    <rPh sb="98" eb="100">
      <t>カンゴ</t>
    </rPh>
    <rPh sb="100" eb="101">
      <t>ヒ</t>
    </rPh>
    <rPh sb="103" eb="105">
      <t>ホウモン</t>
    </rPh>
    <rPh sb="105" eb="107">
      <t>カンゴ</t>
    </rPh>
    <rPh sb="119" eb="121">
      <t>シュジ</t>
    </rPh>
    <rPh sb="122" eb="124">
      <t>イシ</t>
    </rPh>
    <rPh sb="125" eb="127">
      <t>ハンダン</t>
    </rPh>
    <rPh sb="128" eb="129">
      <t>モト</t>
    </rPh>
    <rPh sb="132" eb="134">
      <t>コウフ</t>
    </rPh>
    <rPh sb="137" eb="140">
      <t>シジショ</t>
    </rPh>
    <rPh sb="141" eb="143">
      <t>ユウコウ</t>
    </rPh>
    <rPh sb="147" eb="149">
      <t>ホウモン</t>
    </rPh>
    <rPh sb="149" eb="151">
      <t>カンゴ</t>
    </rPh>
    <rPh sb="152" eb="153">
      <t>オコナ</t>
    </rPh>
    <rPh sb="155" eb="157">
      <t>バアイ</t>
    </rPh>
    <rPh sb="158" eb="160">
      <t>サンテイ</t>
    </rPh>
    <rPh sb="167" eb="168">
      <t>サイ</t>
    </rPh>
    <rPh sb="250" eb="252">
      <t>ホウモン</t>
    </rPh>
    <rPh sb="252" eb="254">
      <t>カンゴ</t>
    </rPh>
    <rPh sb="254" eb="256">
      <t>ケイカク</t>
    </rPh>
    <rPh sb="257" eb="260">
      <t>イチヅ</t>
    </rPh>
    <rPh sb="264" eb="266">
      <t>ナイヨウ</t>
    </rPh>
    <rPh sb="267" eb="269">
      <t>ジッサイ</t>
    </rPh>
    <rPh sb="270" eb="272">
      <t>テイキョウ</t>
    </rPh>
    <rPh sb="278" eb="280">
      <t>ナイヨウ</t>
    </rPh>
    <rPh sb="280" eb="281">
      <t>オヨ</t>
    </rPh>
    <rPh sb="282" eb="286">
      <t>カイゴホウシュウ</t>
    </rPh>
    <rPh sb="286" eb="288">
      <t>セイキュウ</t>
    </rPh>
    <rPh sb="288" eb="290">
      <t>クブン</t>
    </rPh>
    <rPh sb="291" eb="293">
      <t>ソウイ</t>
    </rPh>
    <rPh sb="305" eb="307">
      <t>リュウイ</t>
    </rPh>
    <rPh sb="314" eb="316">
      <t>カンゴ</t>
    </rPh>
    <phoneticPr fontId="2"/>
  </si>
  <si>
    <t xml:space="preserve">【確認した事実】
　勤務形態一覧表（実績）の記載に一部不正確なものがあった。
【法令または関係通知等】
　訪問看護事業者は、利用者に対し適切な訪問看護を提供できるよう、訪問看護事業所ごとに、看護師等の勤務の体制を定めておかなければならない。
【指摘事項・改善方法・報告事項等】
　勤務実績表を作成するにあたり、正確な出退勤時間を記録すること。
</t>
    <rPh sb="54" eb="56">
      <t>ホウモン</t>
    </rPh>
    <rPh sb="56" eb="58">
      <t>カンゴ</t>
    </rPh>
    <rPh sb="58" eb="61">
      <t>ジギョウシャ</t>
    </rPh>
    <rPh sb="63" eb="66">
      <t>リヨウシャ</t>
    </rPh>
    <rPh sb="67" eb="68">
      <t>タイ</t>
    </rPh>
    <rPh sb="69" eb="71">
      <t>テキセツ</t>
    </rPh>
    <rPh sb="72" eb="74">
      <t>ホウモン</t>
    </rPh>
    <rPh sb="74" eb="76">
      <t>カンゴ</t>
    </rPh>
    <rPh sb="77" eb="79">
      <t>テイキョウ</t>
    </rPh>
    <rPh sb="85" eb="87">
      <t>ホウモン</t>
    </rPh>
    <rPh sb="87" eb="89">
      <t>カンゴ</t>
    </rPh>
    <rPh sb="89" eb="91">
      <t>ジギョウ</t>
    </rPh>
    <rPh sb="91" eb="92">
      <t>ショ</t>
    </rPh>
    <rPh sb="96" eb="99">
      <t>カンゴシ</t>
    </rPh>
    <rPh sb="99" eb="100">
      <t>トウ</t>
    </rPh>
    <rPh sb="101" eb="103">
      <t>キンム</t>
    </rPh>
    <rPh sb="104" eb="106">
      <t>タイセイ</t>
    </rPh>
    <rPh sb="107" eb="108">
      <t>サダ</t>
    </rPh>
    <rPh sb="142" eb="144">
      <t>キンム</t>
    </rPh>
    <rPh sb="144" eb="146">
      <t>ジッセキ</t>
    </rPh>
    <rPh sb="146" eb="147">
      <t>ヒョウ</t>
    </rPh>
    <rPh sb="148" eb="150">
      <t>サクセイ</t>
    </rPh>
    <rPh sb="157" eb="159">
      <t>セイカク</t>
    </rPh>
    <rPh sb="160" eb="163">
      <t>シュッタイキン</t>
    </rPh>
    <rPh sb="163" eb="165">
      <t>ジカン</t>
    </rPh>
    <rPh sb="166" eb="168">
      <t>キロク</t>
    </rPh>
    <phoneticPr fontId="2"/>
  </si>
  <si>
    <t>【確認した事実】
　サービス提供体制強化加算Ⅰの人員要件を算出していなかった。
【法令または関係通知等】
　サービス提供体制強化加算Ⅰを算定するに当たっては、「訪問看護事業所の看護師等の総数のうち、勤続年数７年以上の者の占める割合が１００分の３０以上であること」を確認しなければならない。
【指摘事項・改善方法・報告事項等】
　各月及び年度ごとに人員要件の割合を算出するとともに、これを確認すること。
　</t>
    <rPh sb="59" eb="67">
      <t>テイキョウタイセイキョウカカサン</t>
    </rPh>
    <rPh sb="81" eb="88">
      <t>ホウモンカンゴジギョウショ</t>
    </rPh>
    <rPh sb="89" eb="92">
      <t>カンゴシ</t>
    </rPh>
    <rPh sb="92" eb="93">
      <t>ナド</t>
    </rPh>
    <rPh sb="94" eb="96">
      <t>ソウスウ</t>
    </rPh>
    <rPh sb="100" eb="104">
      <t>キンゾクネンスウ</t>
    </rPh>
    <rPh sb="105" eb="106">
      <t>ネン</t>
    </rPh>
    <rPh sb="106" eb="108">
      <t>イジョウ</t>
    </rPh>
    <rPh sb="109" eb="110">
      <t>モノ</t>
    </rPh>
    <rPh sb="111" eb="112">
      <t>シ</t>
    </rPh>
    <rPh sb="114" eb="116">
      <t>ワリアイ</t>
    </rPh>
    <rPh sb="120" eb="121">
      <t>ブン</t>
    </rPh>
    <rPh sb="124" eb="126">
      <t>イジョウ</t>
    </rPh>
    <phoneticPr fontId="2"/>
  </si>
  <si>
    <t>【確認した事実】
　法人で研修計画が立てられ、その内容に基づき研修を実施しているが、訪問看護事業所の全ての看護師等に対する個別具体的な研修計画ではなかった。
【法令または関係通知等】
　サービス提供体制強化加算（Ⅰ）を算定するに当たっては、訪問看護事業所の全ての看護師等に対し、看護師等ごとに研修計画を作成し、当該研修計画に従い、研修を実施又は実施を予定している必要がある。
　また、「看護師等ごとの研修計画」については、当該事業所におけるサービス従事者の資質向上のための研修内容と当該研修実施のための勤務体制の確保を定めるとともに、訪問看護従業者について個別具体的な研修の目標、内容、研修期間、実施時期等を定めた計画を策定しなければならない。
【指摘事項・改善方法・報告事項等】
　訪問看護従業者について個別具体的な研修の目標、内容、研修期間、実施時期等を定めた計画を策定し、これを実施すること。
　</t>
    <phoneticPr fontId="1"/>
  </si>
  <si>
    <t>【確認した事実】
　訪問看護と通所リハビリテーションを併用することの必要性やその理由が、不明瞭であった。
【法令または関係通知等】
　訪問看護費は、通院が困難な利用者に対して、訪問看護を行った場合、所定単位数を算定する。
　この時、「通院が困難な利用者」について、通院の可否にかかわらず、療養生活を送る上での居宅での支援が不可欠なものに対して、ケアマネジメントの結果、訪問看護の提供が必要と判断された場合は、訪問看護費が算定できるものである。
　加えて、理学療法士等による訪問看護については、通所リハビリテーションのみでは家屋内におけるＡＤＬの自立が困難である場合であって、ケアマネジメントの結果、看護職員と理学療法士等が連携した家屋状況の確認も含めた訪問看護の提供が必要と判断された場合に、訪問看護費を算定できるものである。
【指摘事項・改善方法・報告事項等】
　訪問看護計画には、通院が困難な理由や、訪問看護と通所リハビリテーションを併用する理由などを明記すること。
　</t>
    <rPh sb="68" eb="72">
      <t>ホウモンカンゴ</t>
    </rPh>
    <rPh sb="72" eb="73">
      <t>ヒ</t>
    </rPh>
    <rPh sb="75" eb="77">
      <t>ツウイン</t>
    </rPh>
    <rPh sb="85" eb="86">
      <t>タイ</t>
    </rPh>
    <rPh sb="89" eb="93">
      <t>ホウモンカンゴ</t>
    </rPh>
    <rPh sb="94" eb="95">
      <t>オコナ</t>
    </rPh>
    <rPh sb="97" eb="99">
      <t>バアイ</t>
    </rPh>
    <rPh sb="100" eb="105">
      <t>ショテイタンイスウ</t>
    </rPh>
    <rPh sb="106" eb="108">
      <t>サンテイ</t>
    </rPh>
    <rPh sb="115" eb="116">
      <t>トキ</t>
    </rPh>
    <rPh sb="118" eb="120">
      <t>ツウイン</t>
    </rPh>
    <rPh sb="133" eb="135">
      <t>ツウイン</t>
    </rPh>
    <rPh sb="136" eb="138">
      <t>カヒ</t>
    </rPh>
    <rPh sb="145" eb="149">
      <t>リョウヨウセイカツ</t>
    </rPh>
    <rPh sb="150" eb="151">
      <t>オク</t>
    </rPh>
    <rPh sb="152" eb="153">
      <t>ウエ</t>
    </rPh>
    <rPh sb="155" eb="157">
      <t>キョタク</t>
    </rPh>
    <rPh sb="159" eb="161">
      <t>シエン</t>
    </rPh>
    <rPh sb="162" eb="165">
      <t>フカケツ</t>
    </rPh>
    <rPh sb="169" eb="170">
      <t>タイ</t>
    </rPh>
    <rPh sb="182" eb="184">
      <t>ケッカ</t>
    </rPh>
    <rPh sb="185" eb="187">
      <t>ホウモン</t>
    </rPh>
    <rPh sb="187" eb="189">
      <t>カンゴ</t>
    </rPh>
    <rPh sb="190" eb="192">
      <t>テイキョウ</t>
    </rPh>
    <rPh sb="193" eb="195">
      <t>ヒツヨウ</t>
    </rPh>
    <rPh sb="196" eb="198">
      <t>ハンダン</t>
    </rPh>
    <rPh sb="201" eb="203">
      <t>バアイ</t>
    </rPh>
    <rPh sb="205" eb="209">
      <t>ホウモンカンゴ</t>
    </rPh>
    <rPh sb="209" eb="210">
      <t>ヒ</t>
    </rPh>
    <rPh sb="211" eb="213">
      <t>サンテイ</t>
    </rPh>
    <rPh sb="224" eb="225">
      <t>クワ</t>
    </rPh>
    <rPh sb="228" eb="233">
      <t>リガクリョウホウシ</t>
    </rPh>
    <rPh sb="233" eb="234">
      <t>ナド</t>
    </rPh>
    <rPh sb="237" eb="241">
      <t>ホウモンカンゴ</t>
    </rPh>
    <rPh sb="247" eb="249">
      <t>ツウショ</t>
    </rPh>
    <rPh sb="262" eb="264">
      <t>カオク</t>
    </rPh>
    <rPh sb="264" eb="265">
      <t>ナイ</t>
    </rPh>
    <rPh sb="273" eb="275">
      <t>ジリツ</t>
    </rPh>
    <rPh sb="276" eb="278">
      <t>コンナン</t>
    </rPh>
    <rPh sb="281" eb="283">
      <t>バアイ</t>
    </rPh>
    <rPh sb="297" eb="299">
      <t>ケッカ</t>
    </rPh>
    <rPh sb="300" eb="302">
      <t>カンゴ</t>
    </rPh>
    <rPh sb="302" eb="304">
      <t>ショクイン</t>
    </rPh>
    <rPh sb="305" eb="310">
      <t>リガクリョウホウシ</t>
    </rPh>
    <rPh sb="310" eb="311">
      <t>ナド</t>
    </rPh>
    <rPh sb="312" eb="314">
      <t>レンケイ</t>
    </rPh>
    <rPh sb="316" eb="318">
      <t>カオク</t>
    </rPh>
    <rPh sb="318" eb="320">
      <t>ジョウキョウ</t>
    </rPh>
    <rPh sb="321" eb="323">
      <t>カクニン</t>
    </rPh>
    <rPh sb="324" eb="325">
      <t>フク</t>
    </rPh>
    <rPh sb="327" eb="331">
      <t>ホウモンカンゴ</t>
    </rPh>
    <rPh sb="332" eb="334">
      <t>テイキョウ</t>
    </rPh>
    <rPh sb="335" eb="337">
      <t>ヒツヨウ</t>
    </rPh>
    <rPh sb="338" eb="340">
      <t>ハンダン</t>
    </rPh>
    <rPh sb="343" eb="345">
      <t>バアイ</t>
    </rPh>
    <rPh sb="347" eb="349">
      <t>ホウモン</t>
    </rPh>
    <rPh sb="349" eb="351">
      <t>カンゴ</t>
    </rPh>
    <rPh sb="351" eb="352">
      <t>ヒ</t>
    </rPh>
    <rPh sb="353" eb="355">
      <t>サンテイ</t>
    </rPh>
    <rPh sb="385" eb="389">
      <t>ホウモンカンゴ</t>
    </rPh>
    <rPh sb="389" eb="391">
      <t>ケイカク</t>
    </rPh>
    <rPh sb="394" eb="396">
      <t>ツウイン</t>
    </rPh>
    <rPh sb="400" eb="402">
      <t>リユウ</t>
    </rPh>
    <rPh sb="404" eb="408">
      <t>ホウモンカンゴ</t>
    </rPh>
    <rPh sb="409" eb="411">
      <t>ツウショ</t>
    </rPh>
    <rPh sb="421" eb="423">
      <t>ヘイヨウ</t>
    </rPh>
    <rPh sb="425" eb="427">
      <t>リユウ</t>
    </rPh>
    <rPh sb="430" eb="432">
      <t>メイキ</t>
    </rPh>
    <phoneticPr fontId="2"/>
  </si>
  <si>
    <t>【確認した事実】
　勤務実績表について、有給休暇の取得日に勤務時間の番号が書かれているなど、勤務の実績が正しく記載されていなかった。
【法令または関係通知等】
　訪問看護事業者は、利用者に対し適切な訪問看護を提供できるよう、訪問看護事業所ごとに看護師等の勤務の体制を定めておかなければならない。
【指摘事項・改善方法・報告事項等】
　勤務実績表は実際の勤務時間、兼務の状況を正確に記載し、人員基準に合致することがわかるようにすること。
　</t>
    <rPh sb="169" eb="171">
      <t>キンム</t>
    </rPh>
    <rPh sb="171" eb="173">
      <t>ジッセキ</t>
    </rPh>
    <rPh sb="173" eb="174">
      <t>ヒョウ</t>
    </rPh>
    <rPh sb="175" eb="177">
      <t>ジッサイ</t>
    </rPh>
    <rPh sb="178" eb="180">
      <t>キンム</t>
    </rPh>
    <rPh sb="180" eb="182">
      <t>ジカン</t>
    </rPh>
    <rPh sb="183" eb="185">
      <t>ケンム</t>
    </rPh>
    <rPh sb="186" eb="188">
      <t>ジョウキョウ</t>
    </rPh>
    <rPh sb="189" eb="191">
      <t>セイカク</t>
    </rPh>
    <rPh sb="192" eb="194">
      <t>キサイ</t>
    </rPh>
    <phoneticPr fontId="1"/>
  </si>
  <si>
    <t>【確認した事実】
　出退勤管理をシステムで行っているが、実際の出退勤時間を打刻していない例が多数見られた。
【法令または関係通知等】
　訪問看護事業者は、利用者に対し適切な訪問看護を提供できるよう、訪問看護事業所ごとに看護師等の勤務の体制を定めておかなければならない。
【指摘事項・改善方法・報告事項等】
　人員基準を満たすことを確認するための客観的な記録として、実際の出退勤時間に打刻すること。
　</t>
    <rPh sb="75" eb="76">
      <t>シャ</t>
    </rPh>
    <rPh sb="78" eb="81">
      <t>リヨウシャ</t>
    </rPh>
    <rPh sb="82" eb="83">
      <t>タイ</t>
    </rPh>
    <rPh sb="84" eb="86">
      <t>テキセツ</t>
    </rPh>
    <rPh sb="92" eb="94">
      <t>テイキョウ</t>
    </rPh>
    <rPh sb="100" eb="104">
      <t>ホウモンカンゴ</t>
    </rPh>
    <rPh sb="104" eb="106">
      <t>ジギョウ</t>
    </rPh>
    <rPh sb="106" eb="107">
      <t>ショ</t>
    </rPh>
    <rPh sb="110" eb="113">
      <t>カンゴシ</t>
    </rPh>
    <rPh sb="113" eb="114">
      <t>トウ</t>
    </rPh>
    <rPh sb="115" eb="117">
      <t>キンム</t>
    </rPh>
    <rPh sb="118" eb="120">
      <t>タイセイ</t>
    </rPh>
    <rPh sb="121" eb="122">
      <t>サダ</t>
    </rPh>
    <rPh sb="174" eb="177">
      <t>キャッカンテキ</t>
    </rPh>
    <rPh sb="178" eb="180">
      <t>キロク</t>
    </rPh>
    <phoneticPr fontId="7"/>
  </si>
  <si>
    <t>【確認した事実】
　法人の所在地を書くべき雇用契約書兼労働条件通知書の（甲）の所在地について、事業所の所在地を書いていた。
【法令または関係通知等】
　訪問看護事業者は、訪問看護事業所ごとに、当該訪問看護事業所の看護師等によって訪問看護を提供しなければならない。
　また、使用者は、労働契約の締結に際し、労働者に対して賃金、労働時間その他の労働条件を明示しなければならない。
【指摘事項・改善方法・報告事項等】
　雇用契約書兼労働条件通知書の（甲）の所在地については、法人の所在地を書くこと。
　</t>
    <rPh sb="77" eb="79">
      <t>ホウモン</t>
    </rPh>
    <rPh sb="79" eb="81">
      <t>カンゴ</t>
    </rPh>
    <rPh sb="86" eb="88">
      <t>ホウモン</t>
    </rPh>
    <rPh sb="88" eb="90">
      <t>カンゴ</t>
    </rPh>
    <rPh sb="99" eb="101">
      <t>ホウモン</t>
    </rPh>
    <rPh sb="101" eb="103">
      <t>カンゴ</t>
    </rPh>
    <rPh sb="107" eb="110">
      <t>カンゴシ</t>
    </rPh>
    <rPh sb="110" eb="111">
      <t>トウ</t>
    </rPh>
    <rPh sb="115" eb="117">
      <t>ホウモン</t>
    </rPh>
    <rPh sb="117" eb="119">
      <t>カンゴ</t>
    </rPh>
    <rPh sb="236" eb="238">
      <t>ホウジン</t>
    </rPh>
    <phoneticPr fontId="1"/>
  </si>
  <si>
    <t>【確認した事実】
　利用契約書及び重要事項説明書について、実態に合わない内容が記載されていた。
【法令または関係通知等】
　訪問看護事業者は、訪問看護の提供の開始に際し、あらかじめ、利用申込者又はその家族に対し、運営規程の概要、看護師等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利用契約書及び重要事項説明書を見直し、実態に応じた内容を記載すること。
　</t>
    <rPh sb="63" eb="65">
      <t>ホウモン</t>
    </rPh>
    <rPh sb="65" eb="67">
      <t>カンゴ</t>
    </rPh>
    <rPh sb="67" eb="69">
      <t>ジギョウ</t>
    </rPh>
    <rPh sb="69" eb="70">
      <t>シャ</t>
    </rPh>
    <rPh sb="72" eb="76">
      <t>ホウモンカンゴ</t>
    </rPh>
    <rPh sb="77" eb="79">
      <t>テイキョウ</t>
    </rPh>
    <rPh sb="80" eb="82">
      <t>カイシ</t>
    </rPh>
    <rPh sb="83" eb="84">
      <t>サイ</t>
    </rPh>
    <rPh sb="92" eb="96">
      <t>リヨウモウシコミ</t>
    </rPh>
    <rPh sb="96" eb="97">
      <t>モノ</t>
    </rPh>
    <rPh sb="97" eb="98">
      <t>マタ</t>
    </rPh>
    <rPh sb="101" eb="103">
      <t>カゾク</t>
    </rPh>
    <rPh sb="104" eb="105">
      <t>タイ</t>
    </rPh>
    <rPh sb="107" eb="109">
      <t>ウンエイ</t>
    </rPh>
    <rPh sb="109" eb="111">
      <t>キテイ</t>
    </rPh>
    <rPh sb="112" eb="114">
      <t>ガイヨウ</t>
    </rPh>
    <rPh sb="115" eb="118">
      <t>カンゴシ</t>
    </rPh>
    <rPh sb="118" eb="119">
      <t>トウ</t>
    </rPh>
    <rPh sb="120" eb="122">
      <t>キンム</t>
    </rPh>
    <rPh sb="123" eb="125">
      <t>タイセイ</t>
    </rPh>
    <rPh sb="127" eb="128">
      <t>タ</t>
    </rPh>
    <rPh sb="129" eb="133">
      <t>リヨウモウシコミ</t>
    </rPh>
    <rPh sb="133" eb="134">
      <t>シャ</t>
    </rPh>
    <rPh sb="140" eb="142">
      <t>センタク</t>
    </rPh>
    <rPh sb="143" eb="144">
      <t>シ</t>
    </rPh>
    <rPh sb="147" eb="148">
      <t>ミト</t>
    </rPh>
    <rPh sb="152" eb="154">
      <t>ジュウヨウ</t>
    </rPh>
    <rPh sb="154" eb="156">
      <t>ジコウ</t>
    </rPh>
    <rPh sb="157" eb="158">
      <t>シル</t>
    </rPh>
    <rPh sb="160" eb="162">
      <t>ブンショ</t>
    </rPh>
    <rPh sb="163" eb="165">
      <t>コウフ</t>
    </rPh>
    <rPh sb="167" eb="169">
      <t>セツメイ</t>
    </rPh>
    <rPh sb="170" eb="171">
      <t>オコナ</t>
    </rPh>
    <rPh sb="173" eb="175">
      <t>トウガイ</t>
    </rPh>
    <rPh sb="175" eb="177">
      <t>テイキョウ</t>
    </rPh>
    <rPh sb="178" eb="180">
      <t>カイシ</t>
    </rPh>
    <rPh sb="184" eb="189">
      <t>リヨウモウシコミシャ</t>
    </rPh>
    <rPh sb="190" eb="192">
      <t>ドウイ</t>
    </rPh>
    <rPh sb="193" eb="194">
      <t>エ</t>
    </rPh>
    <rPh sb="224" eb="228">
      <t>リヨウケイヤク</t>
    </rPh>
    <rPh sb="228" eb="229">
      <t>ショ</t>
    </rPh>
    <rPh sb="229" eb="230">
      <t>オヨ</t>
    </rPh>
    <rPh sb="231" eb="238">
      <t>ジュウヨウジコウセツメイショ</t>
    </rPh>
    <rPh sb="239" eb="241">
      <t>ミナオ</t>
    </rPh>
    <rPh sb="243" eb="245">
      <t>ジッタイ</t>
    </rPh>
    <rPh sb="246" eb="247">
      <t>オウ</t>
    </rPh>
    <rPh sb="249" eb="251">
      <t>ナイヨウ</t>
    </rPh>
    <rPh sb="252" eb="254">
      <t>キサイ</t>
    </rPh>
    <phoneticPr fontId="1"/>
  </si>
  <si>
    <t>【確認した事実】
　利用契約書の契約主体が、事業者（法人）ではなかった。
【法令または関係通知等】
　訪問看護事業者は、訪問看護の提供の開始に際し、あらかじめ、利用申込者又はその家族に対し、運営規程の概要、看護師等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利用契約書の契約主体を事業者（法人）に修正すること。
　</t>
    <rPh sb="52" eb="54">
      <t>ホウモン</t>
    </rPh>
    <rPh sb="54" eb="56">
      <t>カンゴ</t>
    </rPh>
    <rPh sb="56" eb="58">
      <t>ジギョウ</t>
    </rPh>
    <rPh sb="58" eb="59">
      <t>シャ</t>
    </rPh>
    <rPh sb="61" eb="65">
      <t>ホウモンカンゴ</t>
    </rPh>
    <rPh sb="66" eb="68">
      <t>テイキョウ</t>
    </rPh>
    <rPh sb="69" eb="71">
      <t>カイシ</t>
    </rPh>
    <rPh sb="72" eb="73">
      <t>サイ</t>
    </rPh>
    <rPh sb="81" eb="85">
      <t>リヨウモウシコミ</t>
    </rPh>
    <rPh sb="85" eb="86">
      <t>モノ</t>
    </rPh>
    <rPh sb="86" eb="87">
      <t>マタ</t>
    </rPh>
    <rPh sb="90" eb="92">
      <t>カゾク</t>
    </rPh>
    <rPh sb="93" eb="94">
      <t>タイ</t>
    </rPh>
    <rPh sb="96" eb="98">
      <t>ウンエイ</t>
    </rPh>
    <rPh sb="98" eb="100">
      <t>キテイ</t>
    </rPh>
    <rPh sb="101" eb="103">
      <t>ガイヨウ</t>
    </rPh>
    <rPh sb="104" eb="107">
      <t>カンゴシ</t>
    </rPh>
    <rPh sb="107" eb="108">
      <t>トウ</t>
    </rPh>
    <rPh sb="109" eb="111">
      <t>キンム</t>
    </rPh>
    <rPh sb="112" eb="114">
      <t>タイセイ</t>
    </rPh>
    <rPh sb="116" eb="117">
      <t>タ</t>
    </rPh>
    <rPh sb="118" eb="122">
      <t>リヨウモウシコミ</t>
    </rPh>
    <rPh sb="122" eb="123">
      <t>シャ</t>
    </rPh>
    <rPh sb="129" eb="131">
      <t>センタク</t>
    </rPh>
    <rPh sb="132" eb="133">
      <t>シ</t>
    </rPh>
    <rPh sb="136" eb="137">
      <t>ミト</t>
    </rPh>
    <rPh sb="141" eb="143">
      <t>ジュウヨウ</t>
    </rPh>
    <rPh sb="143" eb="145">
      <t>ジコウ</t>
    </rPh>
    <rPh sb="146" eb="147">
      <t>シル</t>
    </rPh>
    <rPh sb="149" eb="151">
      <t>ブンショ</t>
    </rPh>
    <rPh sb="152" eb="154">
      <t>コウフ</t>
    </rPh>
    <rPh sb="156" eb="158">
      <t>セツメイ</t>
    </rPh>
    <rPh sb="159" eb="160">
      <t>オコナ</t>
    </rPh>
    <rPh sb="162" eb="164">
      <t>トウガイ</t>
    </rPh>
    <rPh sb="164" eb="166">
      <t>テイキョウ</t>
    </rPh>
    <rPh sb="167" eb="169">
      <t>カイシ</t>
    </rPh>
    <rPh sb="173" eb="178">
      <t>リヨウモウシコミシャ</t>
    </rPh>
    <rPh sb="179" eb="181">
      <t>ドウイ</t>
    </rPh>
    <rPh sb="182" eb="183">
      <t>エ</t>
    </rPh>
    <rPh sb="213" eb="217">
      <t>リヨウケイヤク</t>
    </rPh>
    <rPh sb="217" eb="218">
      <t>ショ</t>
    </rPh>
    <rPh sb="219" eb="223">
      <t>ケイヤクシュタイ</t>
    </rPh>
    <rPh sb="224" eb="227">
      <t>ジギョウシャ</t>
    </rPh>
    <rPh sb="228" eb="230">
      <t>ホウジン</t>
    </rPh>
    <rPh sb="232" eb="234">
      <t>シュウセイ</t>
    </rPh>
    <phoneticPr fontId="1"/>
  </si>
  <si>
    <t>【確認した事実】
　個人情報の使用同意書について、利用者家族から同意を得ていなかった。
【法令または関係通知等】
　訪問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個人情報の使用に関しては、必ず利用者の家族からも同意を得ることに留意すること。
　</t>
    <rPh sb="59" eb="61">
      <t>ホウモン</t>
    </rPh>
    <rPh sb="61" eb="63">
      <t>カンゴ</t>
    </rPh>
    <rPh sb="63" eb="65">
      <t>ジギョウ</t>
    </rPh>
    <rPh sb="65" eb="66">
      <t>シャ</t>
    </rPh>
    <rPh sb="72" eb="78">
      <t>タントウシャカイギトウ</t>
    </rPh>
    <rPh sb="83" eb="86">
      <t>リヨウシャ</t>
    </rPh>
    <rPh sb="87" eb="89">
      <t>コジン</t>
    </rPh>
    <rPh sb="89" eb="91">
      <t>ジョウホウ</t>
    </rPh>
    <rPh sb="92" eb="93">
      <t>モチ</t>
    </rPh>
    <rPh sb="95" eb="97">
      <t>バアイ</t>
    </rPh>
    <rPh sb="98" eb="101">
      <t>リヨウシャ</t>
    </rPh>
    <rPh sb="102" eb="104">
      <t>ドウイ</t>
    </rPh>
    <rPh sb="106" eb="109">
      <t>リヨウシャ</t>
    </rPh>
    <rPh sb="110" eb="112">
      <t>カゾク</t>
    </rPh>
    <rPh sb="113" eb="115">
      <t>コジン</t>
    </rPh>
    <rPh sb="115" eb="117">
      <t>ジョウホウ</t>
    </rPh>
    <rPh sb="118" eb="119">
      <t>モチ</t>
    </rPh>
    <rPh sb="121" eb="123">
      <t>バアイ</t>
    </rPh>
    <rPh sb="124" eb="126">
      <t>トウガイ</t>
    </rPh>
    <rPh sb="126" eb="128">
      <t>カゾク</t>
    </rPh>
    <rPh sb="129" eb="131">
      <t>ドウイ</t>
    </rPh>
    <rPh sb="138" eb="140">
      <t>ブンショ</t>
    </rPh>
    <rPh sb="143" eb="144">
      <t>エ</t>
    </rPh>
    <rPh sb="177" eb="181">
      <t>コジンジョウホウ</t>
    </rPh>
    <rPh sb="182" eb="184">
      <t>シヨウ</t>
    </rPh>
    <rPh sb="185" eb="186">
      <t>カン</t>
    </rPh>
    <rPh sb="190" eb="191">
      <t>カナラ</t>
    </rPh>
    <rPh sb="192" eb="195">
      <t>リヨウシャ</t>
    </rPh>
    <rPh sb="196" eb="198">
      <t>カゾク</t>
    </rPh>
    <rPh sb="201" eb="203">
      <t>ドウイ</t>
    </rPh>
    <rPh sb="204" eb="205">
      <t>エ</t>
    </rPh>
    <rPh sb="209" eb="211">
      <t>リュウイ</t>
    </rPh>
    <phoneticPr fontId="1"/>
  </si>
  <si>
    <t>【確認した事実】
　訪問看護計画において定められた利用者の目標及び問題点（課題）について、抽象的な表現や漠然とした内容が示されていた。
【法令または関係通知等】
　看護師等（准看護士を除く。）は、利用者の希望、主治の医師の指示及び心身の状況等を踏まえて、療養上の目標、当該目標を達成するための具体的なサービスの内容等を記載した訪問看護計画書を作成しなければならない。
【指摘事項・改善方法・報告事項等】
　訪問看護計画を作成する場合、利用者の個別具体的な目標や課題等を設定し、サービスの内容等を決定すること。
　</t>
    <rPh sb="83" eb="86">
      <t>カンゴシ</t>
    </rPh>
    <rPh sb="86" eb="87">
      <t>トウ</t>
    </rPh>
    <rPh sb="88" eb="89">
      <t>ジュン</t>
    </rPh>
    <rPh sb="89" eb="92">
      <t>カンゴシ</t>
    </rPh>
    <rPh sb="93" eb="94">
      <t>ノゾ</t>
    </rPh>
    <rPh sb="99" eb="102">
      <t>リヨウシャ</t>
    </rPh>
    <rPh sb="103" eb="105">
      <t>キボウ</t>
    </rPh>
    <rPh sb="106" eb="108">
      <t>シュジ</t>
    </rPh>
    <rPh sb="109" eb="111">
      <t>イシ</t>
    </rPh>
    <rPh sb="112" eb="114">
      <t>シジ</t>
    </rPh>
    <rPh sb="114" eb="115">
      <t>オヨ</t>
    </rPh>
    <rPh sb="116" eb="118">
      <t>シンシン</t>
    </rPh>
    <rPh sb="119" eb="121">
      <t>ジョウキョウ</t>
    </rPh>
    <rPh sb="121" eb="122">
      <t>トウ</t>
    </rPh>
    <rPh sb="123" eb="124">
      <t>フ</t>
    </rPh>
    <rPh sb="128" eb="131">
      <t>リョウヨウジョウ</t>
    </rPh>
    <rPh sb="132" eb="134">
      <t>モクヒョウ</t>
    </rPh>
    <rPh sb="135" eb="137">
      <t>トウガイ</t>
    </rPh>
    <rPh sb="137" eb="139">
      <t>モクヒョウ</t>
    </rPh>
    <rPh sb="140" eb="142">
      <t>タッセイ</t>
    </rPh>
    <rPh sb="147" eb="150">
      <t>グタイテキ</t>
    </rPh>
    <rPh sb="156" eb="158">
      <t>ナイヨウ</t>
    </rPh>
    <rPh sb="158" eb="159">
      <t>トウ</t>
    </rPh>
    <rPh sb="160" eb="162">
      <t>キサイ</t>
    </rPh>
    <rPh sb="164" eb="166">
      <t>ホウモン</t>
    </rPh>
    <rPh sb="166" eb="168">
      <t>カンゴ</t>
    </rPh>
    <rPh sb="168" eb="171">
      <t>ケイカクショ</t>
    </rPh>
    <rPh sb="172" eb="174">
      <t>サクセイ</t>
    </rPh>
    <rPh sb="205" eb="211">
      <t>ホウモンカンゴケイカク</t>
    </rPh>
    <rPh sb="212" eb="214">
      <t>サクセイ</t>
    </rPh>
    <rPh sb="216" eb="218">
      <t>バアイ</t>
    </rPh>
    <rPh sb="219" eb="221">
      <t>リヨウ</t>
    </rPh>
    <rPh sb="221" eb="222">
      <t>シャ</t>
    </rPh>
    <rPh sb="223" eb="225">
      <t>コベツ</t>
    </rPh>
    <rPh sb="225" eb="228">
      <t>グタイテキ</t>
    </rPh>
    <rPh sb="229" eb="231">
      <t>モクヒョウ</t>
    </rPh>
    <rPh sb="232" eb="234">
      <t>カダイ</t>
    </rPh>
    <rPh sb="234" eb="235">
      <t>ナド</t>
    </rPh>
    <rPh sb="236" eb="238">
      <t>セッテイ</t>
    </rPh>
    <rPh sb="245" eb="247">
      <t>ナイヨウ</t>
    </rPh>
    <rPh sb="247" eb="248">
      <t>トウ</t>
    </rPh>
    <rPh sb="249" eb="251">
      <t>ケッテイ</t>
    </rPh>
    <phoneticPr fontId="1"/>
  </si>
  <si>
    <t>【確認した事実】
　一部の職員について、就業時間を記録しているが、出退勤時間の記録がなかった。
【法令または関係通知等】
　訪問看護事業者は、利用者に対し適切な訪問看護を提供できるよう、訪問看護事業所ごとに、看護師等の勤務の体制を定めておかなければならない。
【指摘事項・改善方法・報告事項等】
　タイムカード等により従業者の正確な出退勤時間を記録するなど、客観的な方法により従業者の勤務時間を管理すること。
　</t>
    <phoneticPr fontId="1"/>
  </si>
  <si>
    <t>【確認した事実】
　虐待の防止のための対策を検討する委員会を設置していなかった。
【法令または関係通知等】
　当該訪問看護事業所における虐待の防止のための対策を検討する委員会を定期的に開催するとともに、その結果について、看護師等に周知徹底を図ること
【指摘事項・改善方法・報告事項等】
　虐待の防止のための対策を検討する委員会を設置して定期的に開催し、その結果について看護師等に周知すること。
　</t>
    <rPh sb="58" eb="60">
      <t>ホウモン</t>
    </rPh>
    <rPh sb="60" eb="62">
      <t>カンゴ</t>
    </rPh>
    <rPh sb="111" eb="114">
      <t>カンゴシ</t>
    </rPh>
    <rPh sb="170" eb="173">
      <t>テイキテキ</t>
    </rPh>
    <rPh sb="174" eb="176">
      <t>カイサイ</t>
    </rPh>
    <phoneticPr fontId="2"/>
  </si>
  <si>
    <t>【確認した事実】
　感染症の予防及びまん延防止のための対策を検討する委員会を設置していなかった。
【法令または関係通知等】
　当該訪問看護事業所における感染症の予防及びまん延の防止のための対策を検討する委員会をおおむね６月に１回以上開催するとともに、その結果について、看護師等に周知徹底を図ること。
【指摘事項・改善方法・報告事項等】
　感染症の予防及びまん延防止のための対策を検討する委員会を設置し、おおむね６月に１回以上開催し、その結果について看護師等に周知すること。
　</t>
    <rPh sb="66" eb="68">
      <t>ホウモン</t>
    </rPh>
    <rPh sb="68" eb="70">
      <t>カンゴ</t>
    </rPh>
    <rPh sb="135" eb="138">
      <t>カンゴシ</t>
    </rPh>
    <rPh sb="138" eb="139">
      <t>トウ</t>
    </rPh>
    <rPh sb="208" eb="209">
      <t>ガツ</t>
    </rPh>
    <rPh sb="211" eb="212">
      <t>カイ</t>
    </rPh>
    <rPh sb="212" eb="214">
      <t>イジョウ</t>
    </rPh>
    <rPh sb="214" eb="216">
      <t>カイサイ</t>
    </rPh>
    <rPh sb="220" eb="222">
      <t>ケッカ</t>
    </rPh>
    <rPh sb="226" eb="229">
      <t>カンゴシ</t>
    </rPh>
    <rPh sb="229" eb="230">
      <t>トウ</t>
    </rPh>
    <rPh sb="231" eb="233">
      <t>シュウチ</t>
    </rPh>
    <phoneticPr fontId="2"/>
  </si>
  <si>
    <t>【確認した事実】
　利用契約書のうち、事業者（法人）名を記載すべきところに事業所名が記載されていた。
【法令または関係通知等】
　訪問リハビリテーション事業者は、訪問リハビリテーションの提供の開始に際し、あらかじめ、利用申込者又はその家族に対し、重要事項に関する規程の概要、理学療法士、作業療法士又は言語聴覚士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利用契約書は、事業者（法人）が契約主体であるとわかる記載にすること。
　</t>
    <rPh sb="66" eb="68">
      <t>ホウモン</t>
    </rPh>
    <rPh sb="79" eb="80">
      <t>シャ</t>
    </rPh>
    <rPh sb="138" eb="140">
      <t>リガク</t>
    </rPh>
    <rPh sb="140" eb="143">
      <t>リョウホウシ</t>
    </rPh>
    <rPh sb="144" eb="146">
      <t>サギョウ</t>
    </rPh>
    <rPh sb="146" eb="149">
      <t>リョウホウシ</t>
    </rPh>
    <rPh sb="149" eb="150">
      <t>マタ</t>
    </rPh>
    <rPh sb="151" eb="156">
      <t>ゲンゴチョウカクシ</t>
    </rPh>
    <rPh sb="170" eb="171">
      <t>シャ</t>
    </rPh>
    <rPh sb="276" eb="278">
      <t>ケイヤク</t>
    </rPh>
    <rPh sb="278" eb="280">
      <t>シュタイ</t>
    </rPh>
    <rPh sb="287" eb="289">
      <t>キサイ</t>
    </rPh>
    <phoneticPr fontId="1"/>
  </si>
  <si>
    <t>訪問リハビリテーション</t>
    <rPh sb="0" eb="2">
      <t>ホウモン</t>
    </rPh>
    <phoneticPr fontId="1"/>
  </si>
  <si>
    <t>【確認した事実】
　一部の利用者について、居宅介護支援事業者から居宅サービス計画書（３表、４表）を得ていなかった。
【法令または関係通知等】
　訪問リハビリテーション事業者は、居宅サービス計画が作成されている場合は、当該計画に沿った訪問リハビリテーションを提供しなければならない。
【指摘事項・改善方法・報告事項等】
　当該利用者の居宅サービス計画を受領するとともに、すべての利用者の居宅サービス計画書（第１表～第４表）に不足がないか確認すること。
　</t>
    <rPh sb="73" eb="75">
      <t>ホウモン</t>
    </rPh>
    <rPh sb="117" eb="119">
      <t>ホウモン</t>
    </rPh>
    <phoneticPr fontId="5"/>
  </si>
  <si>
    <t>【確認した事実】
　居宅介護支援事業者から居宅サービス計画書を得ておらず、居宅サービス計画に沿った訪問リハビリテーション計画が作成されていなかった。
【法令または関係通知等】
　訪問リハビリテーション計画は、既に居宅サービス計画が作成されている場合は、当該計画の内容に沿って作成しなければならない。
【指摘事項・改善方法・報告事項等】
　当該利用者の居宅サービス計画を受領し、当該訪問リハビリテーション計画が居宅サービス計画に沿ったものであるか確認し、必要に応じて変更すること。
　</t>
    <rPh sb="90" eb="92">
      <t>ホウモン</t>
    </rPh>
    <rPh sb="101" eb="103">
      <t>ケイカク</t>
    </rPh>
    <rPh sb="105" eb="106">
      <t>スデ</t>
    </rPh>
    <rPh sb="107" eb="109">
      <t>キョタク</t>
    </rPh>
    <rPh sb="113" eb="115">
      <t>ケイカク</t>
    </rPh>
    <rPh sb="116" eb="118">
      <t>サクセイ</t>
    </rPh>
    <rPh sb="123" eb="125">
      <t>バアイ</t>
    </rPh>
    <rPh sb="127" eb="129">
      <t>トウガイ</t>
    </rPh>
    <rPh sb="129" eb="131">
      <t>ケイカク</t>
    </rPh>
    <rPh sb="132" eb="134">
      <t>ナイヨウ</t>
    </rPh>
    <rPh sb="135" eb="136">
      <t>ソ</t>
    </rPh>
    <rPh sb="138" eb="140">
      <t>サクセイ</t>
    </rPh>
    <rPh sb="190" eb="192">
      <t>トウガイ</t>
    </rPh>
    <rPh sb="192" eb="194">
      <t>ホウモン</t>
    </rPh>
    <rPh sb="203" eb="205">
      <t>ケイカク</t>
    </rPh>
    <rPh sb="206" eb="208">
      <t>キョタク</t>
    </rPh>
    <rPh sb="212" eb="214">
      <t>ケイカク</t>
    </rPh>
    <rPh sb="215" eb="216">
      <t>ソ</t>
    </rPh>
    <rPh sb="224" eb="226">
      <t>カクニン</t>
    </rPh>
    <rPh sb="228" eb="230">
      <t>ヒツヨウ</t>
    </rPh>
    <rPh sb="231" eb="232">
      <t>オウ</t>
    </rPh>
    <rPh sb="234" eb="236">
      <t>ヘンコウ</t>
    </rPh>
    <phoneticPr fontId="5"/>
  </si>
  <si>
    <t>【確認した事実】
　勤務実績表において、介護老人保健施設、訪問リハビリテーション及び通所リハビリテーションと兼務している理学療法士、作業療法士、言語聴覚士について、勤務時間を切り分けて計上していなかった。
【法令または関係通知等】
　訪問リハビリテーション事業者は、利用者に対し、適切な訪問リハビリテーションを提供できるよう、訪問リハビリテーション事業所ごとに理学療法士、作業療法士又は言語聴覚士の勤務の体制を定めておかなければならない。
【指摘事項・改善方法・報告事項等】
　勤務表（予定・実績）の作成にあたり、職種ごとの常勤換算数や実際に勤務している法令上の職種を記載し、他の事業所と兼務している従業者については勤務時間を切り分けて管理・記載すること。
　</t>
    <rPh sb="118" eb="120">
      <t>ホウモン</t>
    </rPh>
    <rPh sb="129" eb="132">
      <t>ジギョウシャ</t>
    </rPh>
    <rPh sb="134" eb="137">
      <t>リヨウシャ</t>
    </rPh>
    <rPh sb="175" eb="178">
      <t>ジギョウショ</t>
    </rPh>
    <rPh sb="181" eb="183">
      <t>リガク</t>
    </rPh>
    <rPh sb="183" eb="186">
      <t>リョウホウシ</t>
    </rPh>
    <rPh sb="187" eb="189">
      <t>サギョウ</t>
    </rPh>
    <rPh sb="189" eb="192">
      <t>リョウホウシ</t>
    </rPh>
    <rPh sb="192" eb="193">
      <t>マタ</t>
    </rPh>
    <rPh sb="194" eb="199">
      <t>ゲンゴチョウカクシ</t>
    </rPh>
    <rPh sb="241" eb="243">
      <t>キンム</t>
    </rPh>
    <rPh sb="243" eb="244">
      <t>ヒョウ</t>
    </rPh>
    <rPh sb="245" eb="247">
      <t>ヨテイ</t>
    </rPh>
    <rPh sb="248" eb="250">
      <t>ジッセキ</t>
    </rPh>
    <rPh sb="252" eb="254">
      <t>サクセイ</t>
    </rPh>
    <rPh sb="259" eb="261">
      <t>ショクシュ</t>
    </rPh>
    <rPh sb="264" eb="266">
      <t>ジョウキン</t>
    </rPh>
    <rPh sb="266" eb="268">
      <t>カンサン</t>
    </rPh>
    <rPh sb="268" eb="269">
      <t>スウ</t>
    </rPh>
    <rPh sb="270" eb="272">
      <t>ジッサイ</t>
    </rPh>
    <rPh sb="273" eb="275">
      <t>キンム</t>
    </rPh>
    <rPh sb="279" eb="282">
      <t>ホウレイジョウ</t>
    </rPh>
    <rPh sb="283" eb="285">
      <t>ショクシュ</t>
    </rPh>
    <rPh sb="286" eb="288">
      <t>キサイ</t>
    </rPh>
    <rPh sb="290" eb="291">
      <t>タ</t>
    </rPh>
    <rPh sb="292" eb="295">
      <t>ジギョウショ</t>
    </rPh>
    <rPh sb="296" eb="298">
      <t>ケンム</t>
    </rPh>
    <rPh sb="302" eb="305">
      <t>ジュウギョウシャ</t>
    </rPh>
    <rPh sb="310" eb="312">
      <t>キンム</t>
    </rPh>
    <rPh sb="312" eb="314">
      <t>ジカン</t>
    </rPh>
    <rPh sb="315" eb="316">
      <t>キ</t>
    </rPh>
    <rPh sb="317" eb="318">
      <t>ワ</t>
    </rPh>
    <rPh sb="320" eb="322">
      <t>カンリ</t>
    </rPh>
    <rPh sb="323" eb="325">
      <t>キサイ</t>
    </rPh>
    <phoneticPr fontId="1"/>
  </si>
  <si>
    <t>【確認した事実】
　出勤簿に押印するのみで、従業者の出退勤時刻を管理していなかった。
【法令または関係通知等】
　訪問リハビリテーション事業者は、利用者に対し、適切な訪問リハビリテーションを提供できるよう、従業者の勤務の体制を定めておかなければならない。
【指摘事項・改善方法・報告事項等】
　出退勤管理システム導入までの間は、出勤時刻や退勤時刻を記入できる出勤簿を作成するなどし、従業者の勤務時間を管理すること。
　</t>
    <rPh sb="58" eb="60">
      <t>ホウモン</t>
    </rPh>
    <rPh sb="74" eb="77">
      <t>リヨウシャ</t>
    </rPh>
    <rPh sb="84" eb="86">
      <t>ホウモン</t>
    </rPh>
    <rPh sb="149" eb="152">
      <t>シュッタイキン</t>
    </rPh>
    <rPh sb="152" eb="154">
      <t>カンリ</t>
    </rPh>
    <rPh sb="158" eb="160">
      <t>ドウニュウ</t>
    </rPh>
    <rPh sb="163" eb="164">
      <t>カン</t>
    </rPh>
    <phoneticPr fontId="1"/>
  </si>
  <si>
    <t>【確認した事実】
　個人情報の使用同意書について、家族の同意を得ていなかった。
【法令または関係通知等】
　訪問リハビリテーション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利用者及びその家族の個人情報を取り扱う場合、利用者及びその家族それぞれから個人情報の使用に係る同意を得ること。
　</t>
    <rPh sb="55" eb="57">
      <t>ホウモン</t>
    </rPh>
    <rPh sb="66" eb="69">
      <t>ジギョウシャ</t>
    </rPh>
    <rPh sb="75" eb="81">
      <t>タントウシャカイギトウ</t>
    </rPh>
    <rPh sb="86" eb="89">
      <t>リヨウシャ</t>
    </rPh>
    <rPh sb="90" eb="94">
      <t>コジンジョウホウ</t>
    </rPh>
    <rPh sb="95" eb="96">
      <t>モチ</t>
    </rPh>
    <rPh sb="98" eb="100">
      <t>バアイ</t>
    </rPh>
    <rPh sb="101" eb="104">
      <t>リヨウシャ</t>
    </rPh>
    <rPh sb="105" eb="107">
      <t>ドウイ</t>
    </rPh>
    <rPh sb="109" eb="112">
      <t>リヨウシャ</t>
    </rPh>
    <rPh sb="113" eb="115">
      <t>カゾク</t>
    </rPh>
    <rPh sb="116" eb="118">
      <t>コジン</t>
    </rPh>
    <rPh sb="118" eb="120">
      <t>ジョウホウ</t>
    </rPh>
    <rPh sb="121" eb="122">
      <t>モチ</t>
    </rPh>
    <rPh sb="124" eb="126">
      <t>バアイ</t>
    </rPh>
    <rPh sb="127" eb="129">
      <t>トウガイ</t>
    </rPh>
    <rPh sb="129" eb="131">
      <t>カゾク</t>
    </rPh>
    <rPh sb="132" eb="134">
      <t>ドウイ</t>
    </rPh>
    <rPh sb="141" eb="143">
      <t>ブンショ</t>
    </rPh>
    <rPh sb="146" eb="147">
      <t>エ</t>
    </rPh>
    <rPh sb="180" eb="183">
      <t>リヨウシャ</t>
    </rPh>
    <rPh sb="183" eb="184">
      <t>オヨ</t>
    </rPh>
    <rPh sb="187" eb="189">
      <t>カゾク</t>
    </rPh>
    <rPh sb="190" eb="194">
      <t>コジンジョウホウ</t>
    </rPh>
    <rPh sb="195" eb="196">
      <t>ト</t>
    </rPh>
    <rPh sb="197" eb="198">
      <t>アツカ</t>
    </rPh>
    <rPh sb="199" eb="201">
      <t>バアイ</t>
    </rPh>
    <rPh sb="202" eb="206">
      <t>リヨウシャオヨ</t>
    </rPh>
    <rPh sb="209" eb="211">
      <t>カゾク</t>
    </rPh>
    <rPh sb="217" eb="221">
      <t>コジンジョウホウ</t>
    </rPh>
    <rPh sb="222" eb="224">
      <t>シヨウ</t>
    </rPh>
    <rPh sb="225" eb="226">
      <t>カカ</t>
    </rPh>
    <rPh sb="227" eb="229">
      <t>ドウイ</t>
    </rPh>
    <rPh sb="230" eb="231">
      <t>エ</t>
    </rPh>
    <phoneticPr fontId="1"/>
  </si>
  <si>
    <t>【確認した事実】
　書類の保存期限が、２年となっていた。
【法令または関係通知等】
　訪問リハビリテーション事業者は、利用者に対する訪問リハビリテーションの提供に関する次の記録を整備し、その完結の日から５年間保存しなければならない。
　なお、「その完結の日」とは、個々の利用者につき、契約終了（契約の解約・解除、他の施設への入所、利用者の死亡、利用者の自立等）により一連のサービス提供が終了した日を指すものである。
　一　訪問リハビリテーション計画
　二　具体的なサービスの内容等の記録
　三　市町村への通知に係る記録
　四　苦情の内容等の記録
　五　事故の状況及び事故に際して採った処置についての記録
【指摘事項・改善方法・報告事項等】
　訪問リハビリテーションの提供等に係る諸記録について、保存期限を５年間とすること。
　</t>
    <rPh sb="44" eb="46">
      <t>ホウモン</t>
    </rPh>
    <rPh sb="55" eb="58">
      <t>ジギョウシャ</t>
    </rPh>
    <rPh sb="60" eb="63">
      <t>リヨウシャ</t>
    </rPh>
    <rPh sb="64" eb="65">
      <t>タイ</t>
    </rPh>
    <rPh sb="67" eb="69">
      <t>ホウモン</t>
    </rPh>
    <rPh sb="79" eb="81">
      <t>テイキョウ</t>
    </rPh>
    <rPh sb="82" eb="83">
      <t>カン</t>
    </rPh>
    <rPh sb="85" eb="86">
      <t>ツギ</t>
    </rPh>
    <rPh sb="87" eb="89">
      <t>キロク</t>
    </rPh>
    <rPh sb="90" eb="92">
      <t>セイビ</t>
    </rPh>
    <rPh sb="96" eb="98">
      <t>カンケツ</t>
    </rPh>
    <rPh sb="99" eb="100">
      <t>ヒ</t>
    </rPh>
    <rPh sb="103" eb="105">
      <t>ネンカン</t>
    </rPh>
    <rPh sb="105" eb="107">
      <t>ホゾン</t>
    </rPh>
    <rPh sb="125" eb="127">
      <t>カンケツ</t>
    </rPh>
    <rPh sb="128" eb="129">
      <t>ヒ</t>
    </rPh>
    <rPh sb="133" eb="135">
      <t>ココ</t>
    </rPh>
    <rPh sb="136" eb="139">
      <t>リヨウシャ</t>
    </rPh>
    <rPh sb="143" eb="145">
      <t>ケイヤク</t>
    </rPh>
    <rPh sb="145" eb="147">
      <t>シュウリョウ</t>
    </rPh>
    <rPh sb="148" eb="150">
      <t>ケイヤク</t>
    </rPh>
    <rPh sb="151" eb="153">
      <t>カイヤク</t>
    </rPh>
    <rPh sb="154" eb="156">
      <t>カイジョ</t>
    </rPh>
    <rPh sb="157" eb="158">
      <t>タ</t>
    </rPh>
    <rPh sb="159" eb="161">
      <t>シセツ</t>
    </rPh>
    <rPh sb="163" eb="165">
      <t>ニュウショ</t>
    </rPh>
    <rPh sb="166" eb="169">
      <t>リヨウシャ</t>
    </rPh>
    <rPh sb="170" eb="172">
      <t>シボウ</t>
    </rPh>
    <rPh sb="173" eb="176">
      <t>リヨウシャ</t>
    </rPh>
    <rPh sb="177" eb="179">
      <t>ジリツ</t>
    </rPh>
    <rPh sb="179" eb="180">
      <t>トウ</t>
    </rPh>
    <rPh sb="184" eb="186">
      <t>イチレン</t>
    </rPh>
    <rPh sb="191" eb="193">
      <t>テイキョウ</t>
    </rPh>
    <rPh sb="194" eb="196">
      <t>シュウリョウ</t>
    </rPh>
    <rPh sb="198" eb="199">
      <t>ヒ</t>
    </rPh>
    <rPh sb="200" eb="201">
      <t>サ</t>
    </rPh>
    <rPh sb="210" eb="211">
      <t>イチ</t>
    </rPh>
    <rPh sb="212" eb="214">
      <t>ホウモン</t>
    </rPh>
    <rPh sb="223" eb="225">
      <t>ケイカク</t>
    </rPh>
    <rPh sb="227" eb="228">
      <t>ニ</t>
    </rPh>
    <rPh sb="229" eb="232">
      <t>グタイテキ</t>
    </rPh>
    <rPh sb="238" eb="240">
      <t>ナイヨウ</t>
    </rPh>
    <rPh sb="240" eb="241">
      <t>トウ</t>
    </rPh>
    <rPh sb="242" eb="244">
      <t>キロク</t>
    </rPh>
    <rPh sb="246" eb="247">
      <t>サン</t>
    </rPh>
    <rPh sb="248" eb="251">
      <t>シチョウソン</t>
    </rPh>
    <rPh sb="253" eb="255">
      <t>ツウチ</t>
    </rPh>
    <rPh sb="256" eb="257">
      <t>カカ</t>
    </rPh>
    <rPh sb="258" eb="260">
      <t>キロク</t>
    </rPh>
    <rPh sb="262" eb="263">
      <t>ヨン</t>
    </rPh>
    <rPh sb="264" eb="266">
      <t>クジョウ</t>
    </rPh>
    <rPh sb="267" eb="269">
      <t>ナイヨウ</t>
    </rPh>
    <rPh sb="269" eb="270">
      <t>トウ</t>
    </rPh>
    <rPh sb="271" eb="273">
      <t>キロク</t>
    </rPh>
    <rPh sb="275" eb="276">
      <t>ゴ</t>
    </rPh>
    <rPh sb="277" eb="279">
      <t>ジコ</t>
    </rPh>
    <rPh sb="280" eb="282">
      <t>ジョウキョウ</t>
    </rPh>
    <rPh sb="282" eb="283">
      <t>オヨ</t>
    </rPh>
    <rPh sb="284" eb="286">
      <t>ジコ</t>
    </rPh>
    <rPh sb="287" eb="288">
      <t>サイ</t>
    </rPh>
    <rPh sb="290" eb="291">
      <t>ト</t>
    </rPh>
    <rPh sb="293" eb="295">
      <t>ショチ</t>
    </rPh>
    <rPh sb="300" eb="302">
      <t>キロク</t>
    </rPh>
    <rPh sb="323" eb="325">
      <t>ホウモン</t>
    </rPh>
    <rPh sb="335" eb="337">
      <t>テイキョウ</t>
    </rPh>
    <rPh sb="337" eb="338">
      <t>トウ</t>
    </rPh>
    <rPh sb="339" eb="340">
      <t>カカ</t>
    </rPh>
    <rPh sb="341" eb="342">
      <t>ショ</t>
    </rPh>
    <rPh sb="342" eb="344">
      <t>キロク</t>
    </rPh>
    <rPh sb="349" eb="353">
      <t>ホゾンキゲン</t>
    </rPh>
    <rPh sb="355" eb="356">
      <t>ネン</t>
    </rPh>
    <rPh sb="356" eb="357">
      <t>カン</t>
    </rPh>
    <phoneticPr fontId="1"/>
  </si>
  <si>
    <t>通所介護</t>
    <rPh sb="0" eb="2">
      <t>ツウショ</t>
    </rPh>
    <rPh sb="2" eb="4">
      <t>カイゴ</t>
    </rPh>
    <phoneticPr fontId="1"/>
  </si>
  <si>
    <t>【確認した事実】
　食堂及び機能訓練室の一部が、事務室として使用されており、届け出た区画と実際の区画が異なっている。
【法令または関係通知等】
　通所介護事業所は、食堂、機能訓練指導室、静養室、相談室及び事務室を有するほか、消火設備その他の非常災害に際して必要な設備並びに通所介護の提供に必要なその他の設備及び備品等を備えなければならない。
　また、介護保険法施行規則に定める事項につき変更があった場合は、介護保険法の規定により変更があった日から１０日以内に届け出なければならない。
【指摘事項・改善方法・報告事項等】
　食堂及び機能訓練室について、実態に応じた届出をすること。
　その際、届出内容に変更がある場合は、変更届を提出すること。
　</t>
    <rPh sb="20" eb="22">
      <t>イチブ</t>
    </rPh>
    <rPh sb="24" eb="26">
      <t>ジム</t>
    </rPh>
    <rPh sb="26" eb="27">
      <t>シツ</t>
    </rPh>
    <rPh sb="30" eb="32">
      <t>シヨウ</t>
    </rPh>
    <rPh sb="38" eb="39">
      <t>トド</t>
    </rPh>
    <rPh sb="40" eb="41">
      <t>デ</t>
    </rPh>
    <rPh sb="42" eb="44">
      <t>クカク</t>
    </rPh>
    <rPh sb="45" eb="47">
      <t>ジッサイ</t>
    </rPh>
    <rPh sb="48" eb="50">
      <t>クカク</t>
    </rPh>
    <rPh sb="51" eb="52">
      <t>コト</t>
    </rPh>
    <rPh sb="74" eb="76">
      <t>ツウショ</t>
    </rPh>
    <rPh sb="76" eb="78">
      <t>カイゴ</t>
    </rPh>
    <rPh sb="78" eb="81">
      <t>ジギョウショ</t>
    </rPh>
    <rPh sb="83" eb="85">
      <t>ショクドウ</t>
    </rPh>
    <rPh sb="86" eb="88">
      <t>キノウ</t>
    </rPh>
    <rPh sb="88" eb="90">
      <t>クンレン</t>
    </rPh>
    <rPh sb="90" eb="92">
      <t>シドウ</t>
    </rPh>
    <rPh sb="92" eb="93">
      <t>シツ</t>
    </rPh>
    <rPh sb="94" eb="96">
      <t>セイヨウ</t>
    </rPh>
    <rPh sb="96" eb="97">
      <t>シツ</t>
    </rPh>
    <rPh sb="98" eb="101">
      <t>ソウダンシツ</t>
    </rPh>
    <rPh sb="101" eb="102">
      <t>オヨ</t>
    </rPh>
    <rPh sb="103" eb="106">
      <t>ジムシツ</t>
    </rPh>
    <rPh sb="107" eb="108">
      <t>ユウ</t>
    </rPh>
    <rPh sb="113" eb="115">
      <t>ショウカ</t>
    </rPh>
    <rPh sb="115" eb="117">
      <t>セツビ</t>
    </rPh>
    <rPh sb="119" eb="120">
      <t>タ</t>
    </rPh>
    <rPh sb="121" eb="123">
      <t>ヒジョウ</t>
    </rPh>
    <rPh sb="123" eb="125">
      <t>サイガイ</t>
    </rPh>
    <rPh sb="126" eb="127">
      <t>サイ</t>
    </rPh>
    <rPh sb="129" eb="131">
      <t>ヒツヨウ</t>
    </rPh>
    <rPh sb="132" eb="134">
      <t>セツビ</t>
    </rPh>
    <rPh sb="134" eb="135">
      <t>ナラ</t>
    </rPh>
    <rPh sb="137" eb="141">
      <t>ツウショカイゴ</t>
    </rPh>
    <rPh sb="142" eb="144">
      <t>テイキョウ</t>
    </rPh>
    <rPh sb="145" eb="147">
      <t>ヒツヨウ</t>
    </rPh>
    <rPh sb="150" eb="151">
      <t>タ</t>
    </rPh>
    <rPh sb="152" eb="154">
      <t>セツビ</t>
    </rPh>
    <rPh sb="154" eb="155">
      <t>オヨ</t>
    </rPh>
    <rPh sb="156" eb="158">
      <t>ビヒン</t>
    </rPh>
    <rPh sb="158" eb="159">
      <t>トウ</t>
    </rPh>
    <rPh sb="160" eb="161">
      <t>ソナ</t>
    </rPh>
    <rPh sb="277" eb="279">
      <t>ジッタイ</t>
    </rPh>
    <rPh sb="280" eb="281">
      <t>オウ</t>
    </rPh>
    <rPh sb="283" eb="285">
      <t>トドケデ</t>
    </rPh>
    <rPh sb="295" eb="296">
      <t>サイ</t>
    </rPh>
    <rPh sb="297" eb="299">
      <t>トドケデ</t>
    </rPh>
    <rPh sb="299" eb="301">
      <t>ナイヨウ</t>
    </rPh>
    <rPh sb="302" eb="304">
      <t>ヘンコウ</t>
    </rPh>
    <rPh sb="307" eb="309">
      <t>バアイ</t>
    </rPh>
    <rPh sb="315" eb="317">
      <t>テイシュツ</t>
    </rPh>
    <phoneticPr fontId="5"/>
  </si>
  <si>
    <t xml:space="preserve">【確認した事実】
　一部の利用者について、短期目標期間が終了したにもかかわらず、通所介護計画が更新されていなかった。
【法令または関係通知等】
　通所介護事業所の管理者は、利用者の心身の状況、希望及びその置かれている環境を踏まえて、機能訓練等の目標、当該目標を達成するための具体的なサービス内容等を記載した通所介護計画を作成しなければならず、通所介護計画は、サービスの提供に関わる従業者が共同して個々の利用者ごとに作成するものである。
【指摘事項・改善方法・報告事項等】
　通所介護の提供に当たっては、通所介護計画に基づき行われる必要がある。
　また、通所介護計画が作成（更新）されずに行われたサービスは、適切な通所介護サービスが提供されたとは言えない。
　ついては、通所介護計画が作成又は更新されていない利用者がいないか調査すること。
　また、当該利用者がいた場合、直ちに通所介護計画を作成し、以下の事項について報告すること。
＜提出書類＞
　⑴　改善状況報告書
　⑵　通所介護計画の作成の有無に係る利用者一覧（令和４年８月～令和５年７月までに通所介護サービスを提供したすべての利用者）
　⑶　新たに作成された通所介護計画の写し
</t>
    <rPh sb="21" eb="23">
      <t>タンキ</t>
    </rPh>
    <rPh sb="239" eb="241">
      <t>ツウショ</t>
    </rPh>
    <rPh sb="241" eb="243">
      <t>カイゴ</t>
    </rPh>
    <rPh sb="244" eb="246">
      <t>テイキョウ</t>
    </rPh>
    <rPh sb="247" eb="248">
      <t>ア</t>
    </rPh>
    <rPh sb="253" eb="255">
      <t>ツウショ</t>
    </rPh>
    <rPh sb="255" eb="257">
      <t>カイゴ</t>
    </rPh>
    <rPh sb="257" eb="259">
      <t>ケイカク</t>
    </rPh>
    <rPh sb="260" eb="261">
      <t>モト</t>
    </rPh>
    <rPh sb="263" eb="264">
      <t>オコナ</t>
    </rPh>
    <rPh sb="267" eb="269">
      <t>ヒツヨウ</t>
    </rPh>
    <rPh sb="278" eb="280">
      <t>ツウショ</t>
    </rPh>
    <rPh sb="280" eb="282">
      <t>カイゴ</t>
    </rPh>
    <rPh sb="282" eb="284">
      <t>ケイカク</t>
    </rPh>
    <rPh sb="285" eb="287">
      <t>サクセイ</t>
    </rPh>
    <rPh sb="288" eb="290">
      <t>コウシン</t>
    </rPh>
    <rPh sb="295" eb="296">
      <t>オコナ</t>
    </rPh>
    <rPh sb="305" eb="307">
      <t>テキセツ</t>
    </rPh>
    <rPh sb="308" eb="310">
      <t>ツウショ</t>
    </rPh>
    <rPh sb="310" eb="312">
      <t>カイゴ</t>
    </rPh>
    <rPh sb="317" eb="319">
      <t>テイキョウ</t>
    </rPh>
    <rPh sb="324" eb="325">
      <t>イ</t>
    </rPh>
    <rPh sb="336" eb="340">
      <t>ツウショカイゴ</t>
    </rPh>
    <rPh sb="340" eb="342">
      <t>ケイカク</t>
    </rPh>
    <rPh sb="343" eb="345">
      <t>サクセイ</t>
    </rPh>
    <rPh sb="345" eb="346">
      <t>マタ</t>
    </rPh>
    <rPh sb="347" eb="349">
      <t>コウシン</t>
    </rPh>
    <rPh sb="355" eb="358">
      <t>リヨウシャ</t>
    </rPh>
    <rPh sb="363" eb="365">
      <t>チョウサ</t>
    </rPh>
    <rPh sb="375" eb="377">
      <t>トウガイ</t>
    </rPh>
    <rPh sb="377" eb="380">
      <t>リヨウシャ</t>
    </rPh>
    <rPh sb="383" eb="385">
      <t>バアイ</t>
    </rPh>
    <rPh sb="386" eb="387">
      <t>タダ</t>
    </rPh>
    <rPh sb="389" eb="393">
      <t>ツウショカイゴ</t>
    </rPh>
    <rPh sb="393" eb="395">
      <t>ケイカク</t>
    </rPh>
    <rPh sb="396" eb="398">
      <t>サクセイ</t>
    </rPh>
    <rPh sb="400" eb="402">
      <t>イカ</t>
    </rPh>
    <rPh sb="403" eb="405">
      <t>ジコウ</t>
    </rPh>
    <rPh sb="409" eb="411">
      <t>ホウコク</t>
    </rPh>
    <rPh sb="419" eb="421">
      <t>テイシュツ</t>
    </rPh>
    <rPh sb="439" eb="441">
      <t>ツウショ</t>
    </rPh>
    <rPh sb="441" eb="443">
      <t>カイゴ</t>
    </rPh>
    <rPh sb="476" eb="478">
      <t>ツウショ</t>
    </rPh>
    <rPh sb="501" eb="502">
      <t>アラ</t>
    </rPh>
    <rPh sb="504" eb="506">
      <t>サクセイ</t>
    </rPh>
    <rPh sb="509" eb="515">
      <t>ツウショカイゴケイカク</t>
    </rPh>
    <rPh sb="516" eb="517">
      <t>ウツ</t>
    </rPh>
    <phoneticPr fontId="5"/>
  </si>
  <si>
    <t>【確認した事実】
　通所介護の３単位目（〇時から〇時、定員〇人）について、利用者がおらず、サービスを提供していない。
　また、３単位目において使用する食堂及び機能訓練室が、事務室として使用されている。
【法令または関係通知等】
　通所介護事業者は、通所介護事業所ごとに重要事項に関する規程（運営規程）を定めておかなければならない。
【指摘事項・改善方法・報告事項等】
　通所介護の３単位目について、実態に応じた適切な届出を行うこと。
　その際、届出内容に変更がある場合は、変更届を提出すること。
　</t>
    <rPh sb="10" eb="12">
      <t>ツウショ</t>
    </rPh>
    <rPh sb="12" eb="14">
      <t>カイゴ</t>
    </rPh>
    <rPh sb="16" eb="18">
      <t>タンイ</t>
    </rPh>
    <rPh sb="18" eb="19">
      <t>メ</t>
    </rPh>
    <rPh sb="27" eb="29">
      <t>テイイン</t>
    </rPh>
    <rPh sb="30" eb="31">
      <t>ニン</t>
    </rPh>
    <rPh sb="39" eb="40">
      <t>シャ</t>
    </rPh>
    <rPh sb="50" eb="52">
      <t>テイキョウ</t>
    </rPh>
    <rPh sb="64" eb="66">
      <t>タンイ</t>
    </rPh>
    <rPh sb="66" eb="67">
      <t>メ</t>
    </rPh>
    <rPh sb="71" eb="73">
      <t>シヨウ</t>
    </rPh>
    <rPh sb="75" eb="77">
      <t>ショクドウ</t>
    </rPh>
    <rPh sb="77" eb="78">
      <t>オヨ</t>
    </rPh>
    <rPh sb="79" eb="83">
      <t>キノウクンレン</t>
    </rPh>
    <rPh sb="83" eb="84">
      <t>シツ</t>
    </rPh>
    <rPh sb="86" eb="88">
      <t>ジム</t>
    </rPh>
    <rPh sb="88" eb="89">
      <t>シツ</t>
    </rPh>
    <rPh sb="92" eb="94">
      <t>シヨウ</t>
    </rPh>
    <rPh sb="116" eb="118">
      <t>ツウショ</t>
    </rPh>
    <rPh sb="118" eb="120">
      <t>カイゴ</t>
    </rPh>
    <rPh sb="120" eb="123">
      <t>ジギョウシャ</t>
    </rPh>
    <rPh sb="125" eb="127">
      <t>ツウショ</t>
    </rPh>
    <rPh sb="127" eb="129">
      <t>カイゴ</t>
    </rPh>
    <rPh sb="129" eb="132">
      <t>ジギョウショ</t>
    </rPh>
    <rPh sb="135" eb="137">
      <t>ジュウヨウ</t>
    </rPh>
    <rPh sb="137" eb="139">
      <t>ジコウ</t>
    </rPh>
    <rPh sb="140" eb="141">
      <t>カン</t>
    </rPh>
    <rPh sb="143" eb="145">
      <t>キテイ</t>
    </rPh>
    <rPh sb="146" eb="150">
      <t>ウンエイキテイ</t>
    </rPh>
    <rPh sb="152" eb="153">
      <t>サダ</t>
    </rPh>
    <rPh sb="187" eb="191">
      <t>ツウショカイゴ</t>
    </rPh>
    <rPh sb="193" eb="195">
      <t>タンイ</t>
    </rPh>
    <rPh sb="195" eb="196">
      <t>メ</t>
    </rPh>
    <rPh sb="201" eb="203">
      <t>ジッタイ</t>
    </rPh>
    <rPh sb="204" eb="205">
      <t>オウ</t>
    </rPh>
    <rPh sb="207" eb="209">
      <t>テキセツ</t>
    </rPh>
    <rPh sb="210" eb="212">
      <t>トドケデ</t>
    </rPh>
    <rPh sb="213" eb="214">
      <t>オコナ</t>
    </rPh>
    <phoneticPr fontId="2"/>
  </si>
  <si>
    <t xml:space="preserve">【確認した事実】
　従業者の雇用契約書について、従事する業務の内容が適切に記載されていなかった。
　誤：介護福祉士
　正：介護職員
【法令または関係通知等】
　通所介護事業者は、通所介護事業所ごとに、当該通所介護事業所の従業者によって通所介護を提供しなければならない。
【指摘事項・改善方法・報告事項等】
　従業者の雇用契約書には、実際に従事する内容について、適切に記載すること。
</t>
    <rPh sb="10" eb="13">
      <t>ジュウギョウシャ</t>
    </rPh>
    <rPh sb="34" eb="36">
      <t>テキセツ</t>
    </rPh>
    <rPh sb="81" eb="83">
      <t>ツウショ</t>
    </rPh>
    <rPh sb="83" eb="85">
      <t>カイゴ</t>
    </rPh>
    <rPh sb="85" eb="88">
      <t>ジギョウシャ</t>
    </rPh>
    <rPh sb="90" eb="92">
      <t>ツウショ</t>
    </rPh>
    <rPh sb="92" eb="94">
      <t>カイゴ</t>
    </rPh>
    <rPh sb="94" eb="97">
      <t>ジギョウショ</t>
    </rPh>
    <rPh sb="101" eb="103">
      <t>トウガイ</t>
    </rPh>
    <rPh sb="103" eb="110">
      <t>ツウショカイゴジギョウショ</t>
    </rPh>
    <rPh sb="111" eb="114">
      <t>ジュウギョウシャ</t>
    </rPh>
    <rPh sb="156" eb="159">
      <t>ジュウギョウシャ</t>
    </rPh>
    <rPh sb="160" eb="162">
      <t>コヨウ</t>
    </rPh>
    <rPh sb="162" eb="164">
      <t>ケイヤク</t>
    </rPh>
    <rPh sb="164" eb="165">
      <t>ショ</t>
    </rPh>
    <rPh sb="168" eb="170">
      <t>ジッサイ</t>
    </rPh>
    <rPh sb="171" eb="173">
      <t>ジュウジ</t>
    </rPh>
    <rPh sb="185" eb="187">
      <t>キサイ</t>
    </rPh>
    <phoneticPr fontId="2"/>
  </si>
  <si>
    <t>【確認した事実】
　従業者の出退勤時刻を管理していなかった。
【法令または関係通知等】
　通所介護事業者は、利用者に対し適切な通所介護を提供できるよう、通所介護事業所ごとに従業者の勤務の体制を定めておかなければならない。
　また、「労働時間の適正な把握のために使用者が講ずべき措置に関するガイドライン」により、使用者は、労働時間を適正に管理するため、労働者の労働日ごとの始業・終業時刻を確認し、これを記録すること。
【指摘事項・改善方法・報告事項等】
　タイムカード等を導入し、従業者の勤務時間を管理すること。
　なお、タイムカード等の導入が困難な場合は、出勤時刻や退勤時刻を記入できる出勤簿を作成するなど、従業者の勤務時間を管理すること。
　</t>
    <rPh sb="10" eb="13">
      <t>ジュウギョウシャ</t>
    </rPh>
    <rPh sb="17" eb="19">
      <t>ジコク</t>
    </rPh>
    <rPh sb="46" eb="48">
      <t>ツウショ</t>
    </rPh>
    <rPh sb="48" eb="50">
      <t>カイゴ</t>
    </rPh>
    <rPh sb="50" eb="53">
      <t>ジギョウシャ</t>
    </rPh>
    <rPh sb="55" eb="58">
      <t>リヨウシャ</t>
    </rPh>
    <rPh sb="59" eb="60">
      <t>タイ</t>
    </rPh>
    <rPh sb="61" eb="63">
      <t>テキセツ</t>
    </rPh>
    <rPh sb="64" eb="66">
      <t>ツウショ</t>
    </rPh>
    <rPh sb="66" eb="68">
      <t>カイゴ</t>
    </rPh>
    <rPh sb="69" eb="71">
      <t>テイキョウ</t>
    </rPh>
    <rPh sb="77" eb="79">
      <t>ツウショ</t>
    </rPh>
    <rPh sb="79" eb="81">
      <t>カイゴ</t>
    </rPh>
    <rPh sb="81" eb="83">
      <t>ジギョウ</t>
    </rPh>
    <rPh sb="83" eb="84">
      <t>ショ</t>
    </rPh>
    <rPh sb="87" eb="90">
      <t>ジュウギョウシャ</t>
    </rPh>
    <rPh sb="91" eb="93">
      <t>キンム</t>
    </rPh>
    <rPh sb="94" eb="96">
      <t>タイセイ</t>
    </rPh>
    <rPh sb="97" eb="98">
      <t>サダ</t>
    </rPh>
    <rPh sb="241" eb="244">
      <t>ジュウギョウシャ</t>
    </rPh>
    <rPh sb="306" eb="309">
      <t>ジュウギョウシャ</t>
    </rPh>
    <phoneticPr fontId="1"/>
  </si>
  <si>
    <t>【確認した事実】
　個人情報の使用に係る同意書について、利用者の家族に係る個人情報使用の同意を得ていなかった。
【法令または関係通知等】
　通所介護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個人情報の使用同意書について、利用者家族の情報を用いる場合は必ず、家族の同意を得ること。その際、同意を得たことがわかるように、署名又は記名押印をさせること。
　</t>
    <rPh sb="1" eb="3">
      <t>カクニン</t>
    </rPh>
    <rPh sb="5" eb="7">
      <t>ジジツ</t>
    </rPh>
    <rPh sb="71" eb="73">
      <t>ツウショ</t>
    </rPh>
    <rPh sb="73" eb="75">
      <t>カイゴ</t>
    </rPh>
    <rPh sb="75" eb="78">
      <t>ジギョウショ</t>
    </rPh>
    <rPh sb="84" eb="87">
      <t>タントウシャ</t>
    </rPh>
    <rPh sb="87" eb="89">
      <t>カイギ</t>
    </rPh>
    <rPh sb="89" eb="90">
      <t>トウ</t>
    </rPh>
    <rPh sb="95" eb="97">
      <t>リヨウ</t>
    </rPh>
    <rPh sb="97" eb="98">
      <t>シャ</t>
    </rPh>
    <rPh sb="99" eb="101">
      <t>コジン</t>
    </rPh>
    <rPh sb="101" eb="103">
      <t>ジョウホウ</t>
    </rPh>
    <rPh sb="104" eb="105">
      <t>モチ</t>
    </rPh>
    <rPh sb="107" eb="109">
      <t>バアイ</t>
    </rPh>
    <rPh sb="110" eb="112">
      <t>リヨウ</t>
    </rPh>
    <rPh sb="112" eb="113">
      <t>シャ</t>
    </rPh>
    <rPh sb="114" eb="116">
      <t>ドウイ</t>
    </rPh>
    <rPh sb="118" eb="121">
      <t>リヨウシャ</t>
    </rPh>
    <rPh sb="122" eb="124">
      <t>カゾク</t>
    </rPh>
    <rPh sb="125" eb="127">
      <t>コジン</t>
    </rPh>
    <rPh sb="127" eb="129">
      <t>ジョウホウ</t>
    </rPh>
    <rPh sb="130" eb="131">
      <t>モチ</t>
    </rPh>
    <rPh sb="133" eb="135">
      <t>バアイ</t>
    </rPh>
    <rPh sb="136" eb="138">
      <t>トウガイ</t>
    </rPh>
    <rPh sb="138" eb="140">
      <t>カゾク</t>
    </rPh>
    <rPh sb="141" eb="143">
      <t>ドウイ</t>
    </rPh>
    <rPh sb="150" eb="152">
      <t>ブンショ</t>
    </rPh>
    <rPh sb="155" eb="156">
      <t>エ</t>
    </rPh>
    <rPh sb="204" eb="207">
      <t>リヨウシャ</t>
    </rPh>
    <rPh sb="210" eb="212">
      <t>ジョウホウ</t>
    </rPh>
    <rPh sb="213" eb="214">
      <t>モチ</t>
    </rPh>
    <rPh sb="216" eb="218">
      <t>バアイ</t>
    </rPh>
    <rPh sb="219" eb="220">
      <t>カナラ</t>
    </rPh>
    <rPh sb="222" eb="224">
      <t>カゾク</t>
    </rPh>
    <rPh sb="225" eb="227">
      <t>ドウイ</t>
    </rPh>
    <rPh sb="228" eb="229">
      <t>エ</t>
    </rPh>
    <rPh sb="235" eb="236">
      <t>サイ</t>
    </rPh>
    <rPh sb="237" eb="239">
      <t>ドウイ</t>
    </rPh>
    <rPh sb="240" eb="241">
      <t>エ</t>
    </rPh>
    <rPh sb="252" eb="254">
      <t>ショメイ</t>
    </rPh>
    <rPh sb="254" eb="255">
      <t>マタ</t>
    </rPh>
    <rPh sb="256" eb="258">
      <t>キメイ</t>
    </rPh>
    <rPh sb="258" eb="260">
      <t>オウイン</t>
    </rPh>
    <phoneticPr fontId="8"/>
  </si>
  <si>
    <t xml:space="preserve">【確認した事実】
　一部の従業者について、介護福祉士登録証が保管されておらず、サービス提供体制強化加算（Ⅱ）を算定するに当たり必要となる通所介護事業所の介護職員の総数における介護福祉士の占める割合が算出できなかった。
【法令または関係通知等】
　サービス提供体制強化加算（Ⅱ）を算定するに当たっては、次のいずれにも適合しなければならない。
　⑴指定通所介護事業所の介護職員の総数のうち、介護福祉士の占める割合が１００分の５０以上であること。
　⑵定員超過利用・人員基準欠如に該当していないこと。
【指摘事項・改善方法・報告事項等】
　サービス提供体制強化加算（Ⅱ）を算定するとして、届け出た令和元年１１月から現在に至るまでについて、サービス提供体制強化加算（Ⅱ）の算定要件を満たしているかどうか確認すること。
　ついては、各月または年度ごとの数値（割合）及びその算出根拠を提出すること。
</t>
    <rPh sb="10" eb="12">
      <t>イチブ</t>
    </rPh>
    <rPh sb="13" eb="16">
      <t>ジュウギョウシャ</t>
    </rPh>
    <rPh sb="21" eb="26">
      <t>カイゴフクシシ</t>
    </rPh>
    <rPh sb="26" eb="28">
      <t>トウロク</t>
    </rPh>
    <rPh sb="28" eb="29">
      <t>ショウ</t>
    </rPh>
    <rPh sb="30" eb="32">
      <t>ホカン</t>
    </rPh>
    <rPh sb="55" eb="57">
      <t>サンテイ</t>
    </rPh>
    <rPh sb="60" eb="61">
      <t>ア</t>
    </rPh>
    <rPh sb="63" eb="65">
      <t>ヒツヨウ</t>
    </rPh>
    <rPh sb="68" eb="75">
      <t>ツウショカイゴジギョウショ</t>
    </rPh>
    <rPh sb="81" eb="83">
      <t>ソウスウ</t>
    </rPh>
    <rPh sb="93" eb="94">
      <t>シ</t>
    </rPh>
    <rPh sb="99" eb="101">
      <t>サンシュツ</t>
    </rPh>
    <rPh sb="224" eb="226">
      <t>テイイン</t>
    </rPh>
    <rPh sb="226" eb="228">
      <t>チョウカ</t>
    </rPh>
    <rPh sb="228" eb="230">
      <t>リヨウ</t>
    </rPh>
    <rPh sb="231" eb="233">
      <t>ジンイン</t>
    </rPh>
    <rPh sb="233" eb="235">
      <t>キジュン</t>
    </rPh>
    <rPh sb="235" eb="237">
      <t>ケツジョ</t>
    </rPh>
    <rPh sb="238" eb="240">
      <t>ガイトウ</t>
    </rPh>
    <rPh sb="306" eb="308">
      <t>ゲンザイ</t>
    </rPh>
    <rPh sb="309" eb="310">
      <t>イタ</t>
    </rPh>
    <phoneticPr fontId="2"/>
  </si>
  <si>
    <t xml:space="preserve">【確認した事実】
　一部の利用者で個別機能訓練計画書が確認できなかった。
【法令または関係通知等】
　個別機能訓練加算を算定するにあたっては、機能訓練指導員等が共同して、利用者ごとに個別機能訓練計画を作成し、当該計画に基づき、理学療法士等が計画的に機能訓練を行わなけらばならない。
【指摘事項・改善方法・報告事項等】
　個別機能訓練計画書が適切に作成されているか調査すること。その際、当該計画が作成されていない利用者がいた場合、「リハビリテーション・個別機能訓練、栄養管理及び口腔管理の実施に関する基本的な考え方並びに事務処理手順及び様式例の提示について（老認発0316第３号、老老発0316第２号、令和３年３月１６日）」を確認の上、個別機能訓練計画書、興味・関心チェックシート及び生活機能チェックシート等を作成すること。
</t>
    <rPh sb="27" eb="29">
      <t>カクニン</t>
    </rPh>
    <rPh sb="52" eb="54">
      <t>コベツ</t>
    </rPh>
    <rPh sb="54" eb="56">
      <t>キノウ</t>
    </rPh>
    <rPh sb="56" eb="58">
      <t>クンレン</t>
    </rPh>
    <rPh sb="58" eb="60">
      <t>カサン</t>
    </rPh>
    <rPh sb="61" eb="63">
      <t>サンテイ</t>
    </rPh>
    <rPh sb="162" eb="168">
      <t>コベツキノウクンレン</t>
    </rPh>
    <rPh sb="168" eb="170">
      <t>ケイカク</t>
    </rPh>
    <rPh sb="170" eb="171">
      <t>ショ</t>
    </rPh>
    <rPh sb="172" eb="174">
      <t>テキセツ</t>
    </rPh>
    <rPh sb="175" eb="177">
      <t>サクセイ</t>
    </rPh>
    <rPh sb="183" eb="185">
      <t>チョウサ</t>
    </rPh>
    <rPh sb="192" eb="193">
      <t>サイ</t>
    </rPh>
    <rPh sb="194" eb="198">
      <t>トウガイケイカク</t>
    </rPh>
    <rPh sb="199" eb="201">
      <t>サクセイ</t>
    </rPh>
    <rPh sb="207" eb="210">
      <t>リヨウシャ</t>
    </rPh>
    <rPh sb="213" eb="215">
      <t>バアイ</t>
    </rPh>
    <rPh sb="317" eb="318">
      <t>ウエ</t>
    </rPh>
    <rPh sb="319" eb="325">
      <t>コベツキノウクンレン</t>
    </rPh>
    <rPh sb="325" eb="328">
      <t>ケイカクショ</t>
    </rPh>
    <rPh sb="329" eb="331">
      <t>キョウミ</t>
    </rPh>
    <rPh sb="332" eb="334">
      <t>カンシン</t>
    </rPh>
    <rPh sb="341" eb="342">
      <t>オヨ</t>
    </rPh>
    <rPh sb="343" eb="345">
      <t>セイカツ</t>
    </rPh>
    <rPh sb="345" eb="347">
      <t>キノウ</t>
    </rPh>
    <rPh sb="354" eb="355">
      <t>ナド</t>
    </rPh>
    <rPh sb="356" eb="358">
      <t>サクセイ</t>
    </rPh>
    <phoneticPr fontId="2"/>
  </si>
  <si>
    <t>【確認した事実】
　一部の利用者について個別機能訓練の実施に係る記録が確認できなかった。
【法令または関係通知等】
　個別機能訓練を行うにあたっては、機能訓練指導員等が共同して、利用者ごとに個別機能訓練計画を作成し、当該計画に基づき、理学療法士等が計画的に機能訓練を行わなけらばならない。
　また、機能訓練指導員等が利用者の居宅を訪問し、利用者の居宅での生活状況を確認した上で、個別機能訓練計画を作成し、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わなければならない。　
【指摘事項・改善方法・報告事項等】
　個別機能訓練に係る記録（個別機能訓練の目標、目標をふまえた訓練項目、訓練実施時間、個別機能訓練実施者等）や利用者の居宅を訪問した日時等の記録を、利用者ごとに作成・保管すること。
　</t>
    <rPh sb="27" eb="29">
      <t>ジッシ</t>
    </rPh>
    <rPh sb="30" eb="31">
      <t>カカ</t>
    </rPh>
    <rPh sb="150" eb="157">
      <t>キノウクンレンシドウイン</t>
    </rPh>
    <rPh sb="157" eb="158">
      <t>トウ</t>
    </rPh>
    <rPh sb="159" eb="162">
      <t>リヨウシャ</t>
    </rPh>
    <rPh sb="163" eb="165">
      <t>キョタク</t>
    </rPh>
    <rPh sb="166" eb="168">
      <t>ホウモン</t>
    </rPh>
    <rPh sb="170" eb="173">
      <t>リヨウシャ</t>
    </rPh>
    <rPh sb="174" eb="176">
      <t>キョタク</t>
    </rPh>
    <rPh sb="178" eb="180">
      <t>セイカツ</t>
    </rPh>
    <rPh sb="180" eb="182">
      <t>ジョウキョウ</t>
    </rPh>
    <rPh sb="183" eb="185">
      <t>カクニン</t>
    </rPh>
    <rPh sb="187" eb="188">
      <t>ウエ</t>
    </rPh>
    <rPh sb="190" eb="196">
      <t>コベツキノウクンレン</t>
    </rPh>
    <rPh sb="196" eb="198">
      <t>ケイカク</t>
    </rPh>
    <rPh sb="199" eb="201">
      <t>サクセイ</t>
    </rPh>
    <rPh sb="208" eb="209">
      <t>ゴ</t>
    </rPh>
    <rPh sb="210" eb="211">
      <t>ツキ</t>
    </rPh>
    <rPh sb="215" eb="218">
      <t>カイイジョウ</t>
    </rPh>
    <rPh sb="219" eb="222">
      <t>リヨウシャ</t>
    </rPh>
    <rPh sb="223" eb="225">
      <t>キョタク</t>
    </rPh>
    <rPh sb="226" eb="228">
      <t>ホウモン</t>
    </rPh>
    <rPh sb="230" eb="231">
      <t>ウエ</t>
    </rPh>
    <rPh sb="233" eb="235">
      <t>トウガイ</t>
    </rPh>
    <rPh sb="235" eb="238">
      <t>リヨウシャ</t>
    </rPh>
    <rPh sb="239" eb="241">
      <t>キョタク</t>
    </rPh>
    <rPh sb="245" eb="247">
      <t>セイカツ</t>
    </rPh>
    <rPh sb="247" eb="249">
      <t>ジョウキョウ</t>
    </rPh>
    <rPh sb="252" eb="254">
      <t>ツド</t>
    </rPh>
    <rPh sb="254" eb="256">
      <t>カクニン</t>
    </rPh>
    <rPh sb="263" eb="265">
      <t>トウガイ</t>
    </rPh>
    <rPh sb="265" eb="268">
      <t>リヨウシャ</t>
    </rPh>
    <rPh sb="268" eb="269">
      <t>マタ</t>
    </rPh>
    <rPh sb="272" eb="274">
      <t>カゾク</t>
    </rPh>
    <rPh sb="275" eb="276">
      <t>タイ</t>
    </rPh>
    <rPh sb="279" eb="285">
      <t>コベツキノウクンレン</t>
    </rPh>
    <rPh sb="285" eb="287">
      <t>ケイカク</t>
    </rPh>
    <rPh sb="288" eb="290">
      <t>シンチョク</t>
    </rPh>
    <rPh sb="290" eb="292">
      <t>ジョウキョウ</t>
    </rPh>
    <rPh sb="292" eb="293">
      <t>トウ</t>
    </rPh>
    <rPh sb="294" eb="296">
      <t>セツメイ</t>
    </rPh>
    <rPh sb="298" eb="300">
      <t>ヒツヨウ</t>
    </rPh>
    <rPh sb="301" eb="302">
      <t>オウ</t>
    </rPh>
    <rPh sb="304" eb="312">
      <t>コベツキノウクンレンケイカク</t>
    </rPh>
    <rPh sb="313" eb="315">
      <t>ミナオ</t>
    </rPh>
    <rPh sb="316" eb="317">
      <t>トウ</t>
    </rPh>
    <rPh sb="318" eb="319">
      <t>オコナ</t>
    </rPh>
    <rPh sb="351" eb="353">
      <t>コベツ</t>
    </rPh>
    <rPh sb="353" eb="355">
      <t>キノウ</t>
    </rPh>
    <rPh sb="355" eb="357">
      <t>クンレン</t>
    </rPh>
    <rPh sb="358" eb="359">
      <t>カカ</t>
    </rPh>
    <rPh sb="360" eb="362">
      <t>キロク</t>
    </rPh>
    <rPh sb="363" eb="365">
      <t>コベツ</t>
    </rPh>
    <rPh sb="365" eb="367">
      <t>キノウ</t>
    </rPh>
    <rPh sb="367" eb="369">
      <t>クンレン</t>
    </rPh>
    <rPh sb="370" eb="372">
      <t>モクヒョウ</t>
    </rPh>
    <rPh sb="373" eb="375">
      <t>モクヒョウ</t>
    </rPh>
    <rPh sb="380" eb="382">
      <t>クンレン</t>
    </rPh>
    <rPh sb="382" eb="384">
      <t>コウモク</t>
    </rPh>
    <rPh sb="385" eb="387">
      <t>クンレン</t>
    </rPh>
    <rPh sb="387" eb="389">
      <t>ジッシ</t>
    </rPh>
    <rPh sb="389" eb="391">
      <t>ジカン</t>
    </rPh>
    <rPh sb="392" eb="394">
      <t>コベツ</t>
    </rPh>
    <rPh sb="394" eb="396">
      <t>キノウ</t>
    </rPh>
    <rPh sb="396" eb="398">
      <t>クンレン</t>
    </rPh>
    <rPh sb="398" eb="400">
      <t>ジッシ</t>
    </rPh>
    <rPh sb="400" eb="401">
      <t>シャ</t>
    </rPh>
    <rPh sb="401" eb="402">
      <t>ナド</t>
    </rPh>
    <rPh sb="404" eb="407">
      <t>リヨウシャ</t>
    </rPh>
    <rPh sb="408" eb="410">
      <t>キョタク</t>
    </rPh>
    <rPh sb="411" eb="413">
      <t>ホウモン</t>
    </rPh>
    <rPh sb="415" eb="417">
      <t>ニチジ</t>
    </rPh>
    <rPh sb="417" eb="418">
      <t>ナド</t>
    </rPh>
    <rPh sb="419" eb="421">
      <t>キロク</t>
    </rPh>
    <rPh sb="423" eb="426">
      <t>リヨウシャ</t>
    </rPh>
    <rPh sb="429" eb="431">
      <t>サクセイ</t>
    </rPh>
    <rPh sb="432" eb="434">
      <t>ホカン</t>
    </rPh>
    <phoneticPr fontId="2"/>
  </si>
  <si>
    <t>【確認した事実】
　看護職員と機能訓練指導員を兼務する従業者がいたが、個別機能訓練加算（Ⅰ）ロを算定しているにもかからず、勤務時間数を明確に切り分けて管理していなかった。
【法令または関係通知等】
　通所介護事業所ごとに、原則として月ごとの勤務表を作成し、通所介護従業者の日々の勤務時間、常勤・非常勤の別、専従の生活相談員、看護職員、介護職員及び機能訓練指導員の配置、管理者との兼務関係等を明確にする必要がある。
【指摘事項・改善方法・報告事項等】
　個別機能訓練加算（Ⅰ）ロを算定している場合は、看護職員と機能訓練指導員の勤務時間数を明確に切り分けて管理するとともに、それぞれの勤務時間数を勤務形態一覧表に記載すること。
　</t>
    <phoneticPr fontId="1"/>
  </si>
  <si>
    <t>【確認した事実】
　看護職員と機能訓練指導員を兼務する従業者がいたが、中重度者ケア体制加算を算定しているにもかからず、勤務時間数を明確に切り分けて管理していなかった。
【法令または関係通知等】
　通所介護事業所ごとに、原則として月ごとの勤務表を作成し、通所介護従業者の日々の勤務時間、常勤・非常勤の別、専従の生活相談員、看護職員、介護職員及び機能訓練指導員の配置、管理者との兼務関係等を明確にする必要がある。
【指摘事項・改善方法・報告事項等】
　中重度者ケア体制加算を算定している場合は、看護職員と機能訓練指導員の勤務時間数を明確に切り分けて管理するとともに、それぞれの勤務時間数を勤務形態一覧表に記載すること。　
　</t>
    <phoneticPr fontId="1"/>
  </si>
  <si>
    <t>【確認した事実】
　一部の従業者から、秘密保持誓約書を徴収していなかった。
【法令または関係通知等】
　通所介護事業者は、通所介護事業所の従業者であった者が、正当な理由がなく、その業務上知り得た利用者又はその家族の秘密を漏らすことがないよう、必要な措置を講じなければならない。
【指摘事項・改善方法・報告事項等】
　すべての従業者から秘密保持誓約書を作成を徴すること。
　</t>
    <rPh sb="57" eb="60">
      <t>ジギョウシャ</t>
    </rPh>
    <rPh sb="62" eb="66">
      <t>ツウショカイゴ</t>
    </rPh>
    <rPh sb="66" eb="69">
      <t>ジギョウショ</t>
    </rPh>
    <phoneticPr fontId="2"/>
  </si>
  <si>
    <t>【確認した事実】
　介護福祉士の資格を有する介護職員を配置していたが、事業所に資格者証を保管していなかった。
【法令または関係通知等】
　サービス提供体制強化加算（Ⅱ）を算定するに当たっては、次のいずれにも適合しなければならない。
　⑴通所介護事業所の介護職員の総数のうち、介護福祉士の占める割合が１００分の５０以上であること。
　⑵定員超過利用・人員基準欠如に該当していないこと。
【指摘事項・改善方法・報告事項等】
　サービス提供体制強化加算（Ⅱ）を算定する場合、介護福祉士の資格者証の原本を確認し、その写しを保管すること。また、その上で、介護職員の総数に対する介護福祉士の占める割合を確認すること。
　</t>
    <phoneticPr fontId="1"/>
  </si>
  <si>
    <t>【確認した事実】
　一部の利用者について、居宅介護支援事業者から居宅サービス計画書のうち「サービス担当者会議の要点（第４表）」を得ていなかった。
【法令または関係通知等】
　通所介護事業者は、居宅サービス計画が作成されている場合は、当該計画に沿った通所介護を提供しなければならない。
【指摘事項・改善方法・報告事項等】
　当該利用者の「サービス担当者会議の要点（第４表）」を受領するとともに、すべての利用者の居宅サービス計画書（第１表～第４表）に不足がないか確認すること。　
　</t>
    <phoneticPr fontId="1"/>
  </si>
  <si>
    <t>【確認した事実】
　機能訓練指導員の資格者証が事業所に保管されていなかった。
【法令または関係通知等】
　通所介護事業者は、利用者に対し適切な通所介護を提供できるよう、通所介護事業所ごとに従業者の勤務の体制を定めておかなければならない。
【指摘事項・改善方法・報告事項等】
　通所介護事業所の従業者が、その業務を遂行するにあたって必要な資格を有しているかを確認するために、当該事業所において資格者証の写しを適切に保管すること。
　</t>
    <phoneticPr fontId="1"/>
  </si>
  <si>
    <t>【確認した事実】
　管理者就任時の辞令が発令されていなかった。
【法令または関係通知等】
　通所介護事業者は、利用者に対し適切な通所介護を提供できるよう、通所介護事業所ごとに従業者の勤務の体制を定めておかなければならない。
　また、使用者は、労働条件の変更に際し、労働者に対して勤務場所、業務内等について変更内容を通知すること。
【指摘事項・改善方法・報告事項等】
　管理者就任時の辞令を発令すること。
　</t>
    <phoneticPr fontId="1"/>
  </si>
  <si>
    <t>【確認した事実】
　一部の利用者において、通所介護計画書に基づいたサービス提供時間内での提供ができていなかった。
【法令または関係通知等】
　通所介護の提供に当たっては、通所介護計画に基づき、利用者の機能訓練及びその者が日常生活を営むことができるよう必要な援助を行なわなければならない。
【指摘事項・改善方法・報告事項等】
　通所介護の提供に当たっては、通所介護計画に基づきサービス提供を行うこと。
　</t>
    <rPh sb="41" eb="42">
      <t>ナイ</t>
    </rPh>
    <rPh sb="196" eb="197">
      <t>オコナ</t>
    </rPh>
    <phoneticPr fontId="1"/>
  </si>
  <si>
    <t>【確認した事実】
　利用者から依頼を受けて、費用を徴収し、洗濯を行っていた。
【法令または関係通知等】
　通所介護事業者は、通所介護の提供において提供される便宜のうち、日常生活においても通常必要となるものに係る費用であって、その利用者に負担させることが適当と認められるものについて、支払を受けることができる。
【指摘事項・改善方法・報告事項等】
　介護保険法第８条第７項及び第１７項において、通所介護で行う日常生活上の世話については、厚生労働省令で定めるものとされており、介護保険法施行規則第１０条及び第１７条の３に規定する厚生労働省令で定める日常生活上の世話の中に、「洗濯」は含まれない。
　今後は利用者の所有物等の洗濯を行う場合は、介護保険外サービスに位置付けて実施すること。また、クリーニング業にあたる可能性があるため、法律等に基づく許可や検査確認を行うこと。
　</t>
    <rPh sb="22" eb="24">
      <t>ヒヨウ</t>
    </rPh>
    <rPh sb="54" eb="56">
      <t>ツウショ</t>
    </rPh>
    <rPh sb="56" eb="58">
      <t>カイゴ</t>
    </rPh>
    <rPh sb="58" eb="61">
      <t>ジギョウシャ</t>
    </rPh>
    <rPh sb="63" eb="65">
      <t>ツウショ</t>
    </rPh>
    <rPh sb="65" eb="67">
      <t>カイゴ</t>
    </rPh>
    <rPh sb="74" eb="76">
      <t>テイキョウ</t>
    </rPh>
    <rPh sb="115" eb="117">
      <t>リヨウ</t>
    </rPh>
    <rPh sb="299" eb="301">
      <t>コンゴ</t>
    </rPh>
    <rPh sb="302" eb="305">
      <t>リヨウシャ</t>
    </rPh>
    <rPh sb="306" eb="309">
      <t>ショユウブツ</t>
    </rPh>
    <rPh sb="309" eb="310">
      <t>ナド</t>
    </rPh>
    <rPh sb="311" eb="313">
      <t>センタク</t>
    </rPh>
    <rPh sb="314" eb="315">
      <t>オコナ</t>
    </rPh>
    <rPh sb="316" eb="318">
      <t>バアイ</t>
    </rPh>
    <rPh sb="320" eb="322">
      <t>カイゴ</t>
    </rPh>
    <rPh sb="322" eb="324">
      <t>ホケン</t>
    </rPh>
    <rPh sb="324" eb="325">
      <t>ガイ</t>
    </rPh>
    <rPh sb="330" eb="333">
      <t>イチヅ</t>
    </rPh>
    <rPh sb="335" eb="337">
      <t>ジッシ</t>
    </rPh>
    <rPh sb="351" eb="352">
      <t>ギョウ</t>
    </rPh>
    <rPh sb="356" eb="359">
      <t>カノウセイ</t>
    </rPh>
    <rPh sb="380" eb="381">
      <t>オコナ</t>
    </rPh>
    <phoneticPr fontId="1"/>
  </si>
  <si>
    <t>【確認した事実】
　生活相談員と介護職員を兼務している従業員がいたが、交付されている辞令では兼務する職種の記載がなかった。
【法令または関係通知等】
　使用者は、労働条件の変更に際し、労働者に対して勤務場所、業務内等について変更内容を通知すること。
【指摘事項・改善方法・報告事項等】
　兼務する職種を明確にした辞令を発令すること。
　</t>
    <phoneticPr fontId="1"/>
  </si>
  <si>
    <t>【確認した事実】
　勤務形態一覧表に管理者、従業者の常勤・非常勤の別、兼務関係に関する記載がなかった。
【法令または関係通知等】
　通所介護事業所においては、原則として月ごとの勤務表を作成し、通所介護従業者の日々の勤務時間、常勤・非常勤の別、専従の生活相談員、看護職員、介護職員及び機能訓練指導員の配置、管理者との兼務関係等を明確にする必要がある。
【指摘事項・改善方法・報告事項等】
　勤務形態一覧表については、人員基準を確認するための重要な書類であるため、記載漏れ等がないよう適切に作成し、保管すること。　
　</t>
    <phoneticPr fontId="1"/>
  </si>
  <si>
    <t>【確認した事実】
　個人情報の使用に係る同意書について、利用者の家族に係る個人情報使用の同意を得ていなかった。
【法令または関係通知等】
　通所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当該事業所で作成している「個人情報使用同意書」に家族の同意欄を設け、家族の代表者の署名または記名押印を得ること。　
　</t>
    <rPh sb="84" eb="87">
      <t>タントウシャ</t>
    </rPh>
    <rPh sb="87" eb="89">
      <t>カイギ</t>
    </rPh>
    <rPh sb="89" eb="90">
      <t>トウ</t>
    </rPh>
    <rPh sb="95" eb="97">
      <t>リヨウ</t>
    </rPh>
    <rPh sb="97" eb="98">
      <t>シャ</t>
    </rPh>
    <rPh sb="99" eb="101">
      <t>コジン</t>
    </rPh>
    <rPh sb="101" eb="103">
      <t>ジョウホウ</t>
    </rPh>
    <rPh sb="104" eb="105">
      <t>モチ</t>
    </rPh>
    <rPh sb="107" eb="109">
      <t>バアイ</t>
    </rPh>
    <rPh sb="110" eb="113">
      <t>リヨウシャ</t>
    </rPh>
    <rPh sb="114" eb="116">
      <t>ドウイ</t>
    </rPh>
    <rPh sb="118" eb="120">
      <t>リヨウ</t>
    </rPh>
    <rPh sb="120" eb="121">
      <t>シャ</t>
    </rPh>
    <rPh sb="122" eb="124">
      <t>カゾク</t>
    </rPh>
    <rPh sb="125" eb="127">
      <t>コジン</t>
    </rPh>
    <rPh sb="127" eb="129">
      <t>ジョウホウ</t>
    </rPh>
    <rPh sb="130" eb="131">
      <t>モチ</t>
    </rPh>
    <rPh sb="133" eb="135">
      <t>バアイ</t>
    </rPh>
    <rPh sb="136" eb="138">
      <t>トウガイ</t>
    </rPh>
    <rPh sb="138" eb="140">
      <t>カゾク</t>
    </rPh>
    <rPh sb="141" eb="143">
      <t>ドウイ</t>
    </rPh>
    <rPh sb="150" eb="152">
      <t>ブンショ</t>
    </rPh>
    <rPh sb="155" eb="156">
      <t>エ</t>
    </rPh>
    <phoneticPr fontId="2"/>
  </si>
  <si>
    <t>【確認した事実】
　通所介護計画は管理者の氏名で作成されているが、内容は生活相談員が作成していた。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【指摘事項・改善方法・報告事項等】
　通所介護計画については、必ず通所介護事業所の管理者が作成すること。
　なお、介護の提供に係る計画等の作成に関し経験のある者や、介護の提供について豊富な知識及び経験を有する者にそのとりまとめを行わせることは差し支えない。
　</t>
    <phoneticPr fontId="1"/>
  </si>
  <si>
    <t>【確認した事実】
　通所介護計画について、利用者本人の同意が得られていなかった。
【法令または関係通知等】
　通所介護事業所の管理者は、通所介護計画の作成に当たっては、その内容について利用者又はその家族に対して説明し、利用者の同意を得なければならない。
【指摘事項・改善方法・報告事項等】
　通所介護計画に係る同意は、必ず利用者から得なければならないことに留意し、代筆者等が当該計画に係る同意に署名する際、利用者名と代筆者名を併記すること。　
　</t>
    <rPh sb="56" eb="63">
      <t>ツウショカイゴジギョウショ</t>
    </rPh>
    <rPh sb="64" eb="67">
      <t>カンリシャ</t>
    </rPh>
    <rPh sb="69" eb="75">
      <t>ツウショカイゴケイカク</t>
    </rPh>
    <rPh sb="76" eb="78">
      <t>サクセイ</t>
    </rPh>
    <rPh sb="79" eb="80">
      <t>ア</t>
    </rPh>
    <rPh sb="87" eb="89">
      <t>ナイヨウ</t>
    </rPh>
    <rPh sb="93" eb="96">
      <t>リヨウシャ</t>
    </rPh>
    <rPh sb="96" eb="97">
      <t>マタ</t>
    </rPh>
    <rPh sb="100" eb="102">
      <t>カゾク</t>
    </rPh>
    <rPh sb="103" eb="104">
      <t>タイ</t>
    </rPh>
    <rPh sb="106" eb="108">
      <t>セツメイ</t>
    </rPh>
    <rPh sb="110" eb="113">
      <t>リヨウシャ</t>
    </rPh>
    <rPh sb="114" eb="116">
      <t>ドウイ</t>
    </rPh>
    <rPh sb="117" eb="118">
      <t>エ</t>
    </rPh>
    <rPh sb="148" eb="154">
      <t>ツウショカイゴケイカク</t>
    </rPh>
    <phoneticPr fontId="2"/>
  </si>
  <si>
    <t>【確認した事実】
　通所介護計画について、次のとおり不備があった。
　・居宅サービス計画の計画期間を超えている。
　・通所介護計画の目標期間における始期を迎えるまでに、利用者の同意を得ていなかった。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また、通所介護計画は、既に居宅サービス計画が作成されている場合は、当該居宅サービス計画の内容に沿って作成しなければならない。
　さらに、通所介護事業所の管理者は、通所介護計画の作成に当たっては、その内容について利用者又はその家族に対して説明し、利用者の同意を得なければならない。
【指摘事項・改善方法・報告事項等】
　通所介護計画については、居宅サービス計画の内容に沿ったものとなるよう、居宅サービス計画の期間内の計画とすること。
　また、通所介護計画に係る利用者の同意は、サービス提供前に得ること。
　</t>
    <rPh sb="21" eb="22">
      <t>ツギ</t>
    </rPh>
    <rPh sb="26" eb="28">
      <t>フビ</t>
    </rPh>
    <rPh sb="59" eb="61">
      <t>ツウショ</t>
    </rPh>
    <rPh sb="61" eb="63">
      <t>カイゴ</t>
    </rPh>
    <rPh sb="63" eb="65">
      <t>ケイカク</t>
    </rPh>
    <rPh sb="66" eb="70">
      <t>モクヒョウキカン</t>
    </rPh>
    <rPh sb="74" eb="76">
      <t>シキ</t>
    </rPh>
    <rPh sb="77" eb="78">
      <t>ムカ</t>
    </rPh>
    <rPh sb="377" eb="379">
      <t>ツウショ</t>
    </rPh>
    <rPh sb="379" eb="381">
      <t>カイゴ</t>
    </rPh>
    <rPh sb="381" eb="383">
      <t>ケイカク</t>
    </rPh>
    <rPh sb="389" eb="391">
      <t>キョタク</t>
    </rPh>
    <rPh sb="395" eb="397">
      <t>ケイカク</t>
    </rPh>
    <rPh sb="398" eb="400">
      <t>ナイヨウ</t>
    </rPh>
    <rPh sb="401" eb="402">
      <t>ソ</t>
    </rPh>
    <rPh sb="412" eb="414">
      <t>キョタク</t>
    </rPh>
    <rPh sb="418" eb="420">
      <t>ケイカク</t>
    </rPh>
    <rPh sb="421" eb="423">
      <t>キカン</t>
    </rPh>
    <rPh sb="423" eb="424">
      <t>ナイ</t>
    </rPh>
    <rPh sb="425" eb="427">
      <t>ケイカク</t>
    </rPh>
    <rPh sb="438" eb="440">
      <t>ツウショ</t>
    </rPh>
    <rPh sb="440" eb="442">
      <t>カイゴ</t>
    </rPh>
    <rPh sb="442" eb="444">
      <t>ケイカク</t>
    </rPh>
    <rPh sb="445" eb="446">
      <t>カカ</t>
    </rPh>
    <rPh sb="447" eb="450">
      <t>リヨウシャ</t>
    </rPh>
    <rPh sb="451" eb="453">
      <t>ドウイ</t>
    </rPh>
    <rPh sb="459" eb="461">
      <t>テイキョウ</t>
    </rPh>
    <rPh sb="461" eb="462">
      <t>マエ</t>
    </rPh>
    <rPh sb="463" eb="464">
      <t>エ</t>
    </rPh>
    <phoneticPr fontId="2"/>
  </si>
  <si>
    <t>【確認した事実】
　勤務実績表に以下のとおり不備があった。
　・それぞれの職にわけて記載されておらず、兼務の状況が不明瞭であった。
　・生活相談員と介護職員を兼務する職員の勤務時間の切り分けがなされていなかった。
【法令または関係通知等】
　通所介護事業所ごとに、原則として月ごとの勤務表を作成し、通所介護従業者の日々の勤務時間、常勤・非常勤の別、専従の生活相談員、看護職員、介護職員及び機能訓練指導員の配置、管理者との兼務関係等を明確にする必要がある。
【指摘事項・改善方法・報告事項等】
　基準上必要な員数が配置されていることが容易に確認できるような実績表とすること。また、生活相談員と介護職員を兼ねる場合は勤務時間数を明確に切り分けて管理するとともに、それぞれの勤務時間数を勤務形態一覧表に記載すること。
　</t>
    <rPh sb="291" eb="293">
      <t>セイカツ</t>
    </rPh>
    <rPh sb="293" eb="296">
      <t>ソウダンイン</t>
    </rPh>
    <rPh sb="297" eb="299">
      <t>カイゴ</t>
    </rPh>
    <rPh sb="299" eb="301">
      <t>ショクイン</t>
    </rPh>
    <rPh sb="302" eb="303">
      <t>カ</t>
    </rPh>
    <rPh sb="305" eb="307">
      <t>バアイ</t>
    </rPh>
    <phoneticPr fontId="2"/>
  </si>
  <si>
    <t>【確認した事実】
　勤務実績表について、勤務した日に記載がないなど、勤務の実績が正しく記載されていなかった。
【法令または関係通知等】
　通所介護事業者は、利用者に対し適切な通所介護を提供できるよう、通所介護事業所ごとに従業者の勤務の体制を定めておかなければならない。
【指摘事項・改善方法・報告事項等】
　勤務実績表は実際の勤務時間を正確に記載し、人員基準に合致することがわかるようにすること。
　</t>
    <rPh sb="70" eb="72">
      <t>ツウショ</t>
    </rPh>
    <rPh sb="88" eb="90">
      <t>ツウショ</t>
    </rPh>
    <rPh sb="101" eb="103">
      <t>ツウショ</t>
    </rPh>
    <rPh sb="103" eb="105">
      <t>カイゴ</t>
    </rPh>
    <rPh sb="105" eb="108">
      <t>ジギョウショ</t>
    </rPh>
    <rPh sb="156" eb="158">
      <t>キンム</t>
    </rPh>
    <rPh sb="158" eb="160">
      <t>ジッセキ</t>
    </rPh>
    <rPh sb="160" eb="161">
      <t>ヒョウ</t>
    </rPh>
    <rPh sb="162" eb="164">
      <t>ジッサイ</t>
    </rPh>
    <rPh sb="165" eb="167">
      <t>キンム</t>
    </rPh>
    <rPh sb="167" eb="169">
      <t>ジカン</t>
    </rPh>
    <rPh sb="170" eb="172">
      <t>セイカク</t>
    </rPh>
    <rPh sb="173" eb="175">
      <t>キサイ</t>
    </rPh>
    <phoneticPr fontId="2"/>
  </si>
  <si>
    <t>【確認した事実】
　研修の実施記録を作成していなった。
【法令または関係通知等】
　通所介護事業者は、通所介護従業者の資質の向上のために、その研修の機会を確保しなければならない。その際、当該通所介護事業者は、全ての通所介護従業者に対し、認知症介護に係る基礎的な研修を受講させるために必要な措置を講じなければならない。
【指摘事項・改善方法・報告事項等】
　各研修を実施した際には、必ず研修実施記録を作成すること。
　</t>
    <rPh sb="43" eb="47">
      <t>ツウショカイゴ</t>
    </rPh>
    <rPh sb="47" eb="49">
      <t>ジギョウ</t>
    </rPh>
    <rPh sb="49" eb="50">
      <t>シャ</t>
    </rPh>
    <rPh sb="52" eb="54">
      <t>ツウショ</t>
    </rPh>
    <rPh sb="54" eb="56">
      <t>カイゴ</t>
    </rPh>
    <rPh sb="56" eb="59">
      <t>ジュウギョウシャ</t>
    </rPh>
    <rPh sb="60" eb="62">
      <t>シシツ</t>
    </rPh>
    <rPh sb="63" eb="65">
      <t>コウジョウ</t>
    </rPh>
    <rPh sb="72" eb="74">
      <t>ケンシュウ</t>
    </rPh>
    <rPh sb="75" eb="77">
      <t>キカイ</t>
    </rPh>
    <rPh sb="78" eb="80">
      <t>カクホ</t>
    </rPh>
    <rPh sb="92" eb="93">
      <t>サイ</t>
    </rPh>
    <rPh sb="94" eb="96">
      <t>トウガイ</t>
    </rPh>
    <rPh sb="96" eb="100">
      <t>ツウショカイゴ</t>
    </rPh>
    <rPh sb="100" eb="102">
      <t>ジギョウ</t>
    </rPh>
    <rPh sb="102" eb="103">
      <t>シャ</t>
    </rPh>
    <rPh sb="105" eb="106">
      <t>スベ</t>
    </rPh>
    <rPh sb="108" eb="110">
      <t>ツウショ</t>
    </rPh>
    <rPh sb="110" eb="112">
      <t>カイゴ</t>
    </rPh>
    <rPh sb="112" eb="115">
      <t>ジュウギョウシャ</t>
    </rPh>
    <rPh sb="116" eb="117">
      <t>タイ</t>
    </rPh>
    <rPh sb="119" eb="124">
      <t>ニンチショウカイゴ</t>
    </rPh>
    <rPh sb="125" eb="126">
      <t>カカ</t>
    </rPh>
    <rPh sb="127" eb="130">
      <t>キソテキ</t>
    </rPh>
    <rPh sb="131" eb="133">
      <t>ケンシュウ</t>
    </rPh>
    <rPh sb="134" eb="136">
      <t>ジュコウ</t>
    </rPh>
    <rPh sb="142" eb="144">
      <t>ヒツヨウ</t>
    </rPh>
    <rPh sb="145" eb="147">
      <t>ソチ</t>
    </rPh>
    <rPh sb="148" eb="149">
      <t>コウ</t>
    </rPh>
    <rPh sb="180" eb="183">
      <t>カクケンシュウ</t>
    </rPh>
    <rPh sb="184" eb="186">
      <t>ジッシ</t>
    </rPh>
    <rPh sb="188" eb="189">
      <t>サイ</t>
    </rPh>
    <rPh sb="192" eb="193">
      <t>カナラ</t>
    </rPh>
    <rPh sb="194" eb="196">
      <t>ケンシュウ</t>
    </rPh>
    <rPh sb="196" eb="198">
      <t>ジッシ</t>
    </rPh>
    <rPh sb="198" eb="200">
      <t>キロク</t>
    </rPh>
    <rPh sb="201" eb="203">
      <t>サクセイ</t>
    </rPh>
    <phoneticPr fontId="2"/>
  </si>
  <si>
    <t>【確認した事実】
　利用契約書及び重要事項説明書について、実態に合っていない内容が記載されていた。
【法令または関係通知等】
　通所介護事業者は、通所介護の提供の開始に際し、あらかじめ、利用申込者又はその家族に対し、運営規程の概要、通所介護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実態に合うよう、利用契約書及び重要事項説明書を見直すこと。
　</t>
    <rPh sb="65" eb="69">
      <t>ツウショカイゴ</t>
    </rPh>
    <rPh sb="69" eb="71">
      <t>ジギョウ</t>
    </rPh>
    <rPh sb="71" eb="72">
      <t>シャ</t>
    </rPh>
    <rPh sb="74" eb="78">
      <t>ツウショカイゴ</t>
    </rPh>
    <rPh sb="79" eb="81">
      <t>テイキョウ</t>
    </rPh>
    <rPh sb="82" eb="84">
      <t>カイシ</t>
    </rPh>
    <rPh sb="85" eb="86">
      <t>サイ</t>
    </rPh>
    <rPh sb="94" eb="99">
      <t>リヨウモウシコミシャ</t>
    </rPh>
    <rPh sb="99" eb="100">
      <t>マタ</t>
    </rPh>
    <rPh sb="103" eb="105">
      <t>カゾク</t>
    </rPh>
    <rPh sb="106" eb="107">
      <t>タイ</t>
    </rPh>
    <rPh sb="109" eb="113">
      <t>ウンエイキテイ</t>
    </rPh>
    <rPh sb="114" eb="116">
      <t>ガイヨウ</t>
    </rPh>
    <rPh sb="229" eb="231">
      <t>ジッタイ</t>
    </rPh>
    <rPh sb="232" eb="233">
      <t>ア</t>
    </rPh>
    <rPh sb="237" eb="241">
      <t>リヨウケイヤク</t>
    </rPh>
    <rPh sb="241" eb="242">
      <t>ショ</t>
    </rPh>
    <rPh sb="242" eb="243">
      <t>オヨ</t>
    </rPh>
    <rPh sb="244" eb="251">
      <t>ジュウヨウジコウセツメイショ</t>
    </rPh>
    <rPh sb="252" eb="254">
      <t>ミナオ</t>
    </rPh>
    <phoneticPr fontId="2"/>
  </si>
  <si>
    <t>【確認した事実】
　宿泊サービス提供時間中において、宿泊サービス利用者以外の利用者（延長サービス利用者）を受け入れており、宿泊サービスに係る利用定員を超えていた。
【法令または関係通知等】
　通所介護事業者は、利用定員を超えて通所介護の提供を行ってはならない。
　宿泊サービス事業者は、運営規程に定める利用定員を超えて宿泊サービスの提供を行ってはならない。
【指摘事項・改善方法・報告事項等】
　通所介護の利用者と保険外サービスの利用者の合計数が、通所介護事業所の利用定員を超えてはならないことに鑑み、宿泊サービス提供時間中であっても、宿泊サービスの利用者とそれ以外の利用者の合計数が、宿泊サービスの利用定員を超えることがないよう留意すること。
　</t>
    <rPh sb="97" eb="101">
      <t>ツウショカイゴ</t>
    </rPh>
    <rPh sb="101" eb="103">
      <t>ジギョウ</t>
    </rPh>
    <rPh sb="103" eb="104">
      <t>シャ</t>
    </rPh>
    <rPh sb="106" eb="110">
      <t>リヨウテイイン</t>
    </rPh>
    <rPh sb="111" eb="112">
      <t>コ</t>
    </rPh>
    <rPh sb="114" eb="116">
      <t>ツウショ</t>
    </rPh>
    <rPh sb="116" eb="118">
      <t>カイゴ</t>
    </rPh>
    <rPh sb="119" eb="121">
      <t>テイキョウ</t>
    </rPh>
    <rPh sb="122" eb="123">
      <t>オコナ</t>
    </rPh>
    <rPh sb="133" eb="135">
      <t>シュクハク</t>
    </rPh>
    <rPh sb="139" eb="141">
      <t>ジギョウ</t>
    </rPh>
    <rPh sb="141" eb="142">
      <t>シャ</t>
    </rPh>
    <rPh sb="144" eb="146">
      <t>ウンエイ</t>
    </rPh>
    <rPh sb="146" eb="148">
      <t>キテイ</t>
    </rPh>
    <rPh sb="149" eb="150">
      <t>サダ</t>
    </rPh>
    <rPh sb="152" eb="156">
      <t>リヨウテイイン</t>
    </rPh>
    <rPh sb="157" eb="158">
      <t>コ</t>
    </rPh>
    <rPh sb="160" eb="162">
      <t>シュクハク</t>
    </rPh>
    <rPh sb="167" eb="169">
      <t>テイキョウ</t>
    </rPh>
    <rPh sb="170" eb="171">
      <t>オコナ</t>
    </rPh>
    <rPh sb="250" eb="251">
      <t>カンガ</t>
    </rPh>
    <rPh sb="253" eb="255">
      <t>シュクハク</t>
    </rPh>
    <rPh sb="259" eb="264">
      <t>テイキョウジカンチュウ</t>
    </rPh>
    <rPh sb="270" eb="272">
      <t>シュクハク</t>
    </rPh>
    <rPh sb="277" eb="280">
      <t>リヨウシャ</t>
    </rPh>
    <rPh sb="283" eb="285">
      <t>イガイ</t>
    </rPh>
    <rPh sb="286" eb="289">
      <t>リヨウシャ</t>
    </rPh>
    <rPh sb="290" eb="293">
      <t>ゴウケイスウ</t>
    </rPh>
    <rPh sb="295" eb="297">
      <t>シュクハク</t>
    </rPh>
    <rPh sb="302" eb="306">
      <t>リヨウテイイン</t>
    </rPh>
    <rPh sb="307" eb="308">
      <t>コ</t>
    </rPh>
    <rPh sb="317" eb="319">
      <t>リュウイ</t>
    </rPh>
    <phoneticPr fontId="2"/>
  </si>
  <si>
    <t>【確認した事実】
　毎日、通所介護と宿泊サービスを利用している利用者が、居宅サービス計画に位置付けられた福祉用具（福祉用具貸与）を通所介護及び宿泊サービス事業所に持ち込んでいた。
【法令または関係通知等】
　福祉用具貸与の事業は、要介護状態となった場合においても、その利用者が可能な限りその居宅において、その有する能力に応じ自立した日常生活を送ることができるよう便宜を図り、その機能訓練に資するとともに、利用者を介護する者の負担の軽減を図るものでなければならない。
【指摘事項・改善方法・報告事項等】
　福祉用具貸与における福祉用具については、利用者の居宅で用いられるものであり、短期入所生活介護やその他宿泊サービス事業所等で使用してはならない。
　直ちに担当介護支援専門員と協議の上、利用者の処遇に支障が出ないよう、適切に介護サービス等を提供すること。
　</t>
    <rPh sb="105" eb="109">
      <t>フクシヨウグ</t>
    </rPh>
    <rPh sb="109" eb="111">
      <t>タイヨ</t>
    </rPh>
    <rPh sb="112" eb="114">
      <t>ジギョウ</t>
    </rPh>
    <rPh sb="116" eb="119">
      <t>ヨウカイゴ</t>
    </rPh>
    <rPh sb="119" eb="121">
      <t>ジョウタイ</t>
    </rPh>
    <rPh sb="125" eb="127">
      <t>バアイ</t>
    </rPh>
    <rPh sb="135" eb="138">
      <t>リヨウシャ</t>
    </rPh>
    <rPh sb="139" eb="141">
      <t>カノウ</t>
    </rPh>
    <rPh sb="142" eb="143">
      <t>カギ</t>
    </rPh>
    <rPh sb="146" eb="148">
      <t>キョタク</t>
    </rPh>
    <rPh sb="155" eb="156">
      <t>ユウ</t>
    </rPh>
    <rPh sb="158" eb="160">
      <t>ノウリョク</t>
    </rPh>
    <rPh sb="161" eb="162">
      <t>オウ</t>
    </rPh>
    <rPh sb="163" eb="165">
      <t>ジリツ</t>
    </rPh>
    <rPh sb="167" eb="171">
      <t>ニチジョウセイカツ</t>
    </rPh>
    <rPh sb="172" eb="173">
      <t>オク</t>
    </rPh>
    <rPh sb="182" eb="184">
      <t>ベンギ</t>
    </rPh>
    <rPh sb="185" eb="186">
      <t>ハカ</t>
    </rPh>
    <rPh sb="190" eb="192">
      <t>キノウ</t>
    </rPh>
    <rPh sb="192" eb="194">
      <t>クンレン</t>
    </rPh>
    <rPh sb="195" eb="196">
      <t>シ</t>
    </rPh>
    <rPh sb="203" eb="206">
      <t>リヨウシャ</t>
    </rPh>
    <rPh sb="207" eb="209">
      <t>カイゴ</t>
    </rPh>
    <rPh sb="211" eb="212">
      <t>モノ</t>
    </rPh>
    <rPh sb="213" eb="215">
      <t>フタン</t>
    </rPh>
    <rPh sb="216" eb="218">
      <t>ケイゲン</t>
    </rPh>
    <rPh sb="219" eb="220">
      <t>ハカ</t>
    </rPh>
    <rPh sb="254" eb="258">
      <t>フクシヨウグ</t>
    </rPh>
    <rPh sb="258" eb="260">
      <t>タイヨ</t>
    </rPh>
    <rPh sb="264" eb="268">
      <t>フクシヨウグ</t>
    </rPh>
    <rPh sb="274" eb="277">
      <t>リヨウシャ</t>
    </rPh>
    <rPh sb="278" eb="280">
      <t>キョタク</t>
    </rPh>
    <rPh sb="281" eb="282">
      <t>モチ</t>
    </rPh>
    <rPh sb="292" eb="296">
      <t>タンキニュウショ</t>
    </rPh>
    <rPh sb="296" eb="300">
      <t>セイカツカイゴ</t>
    </rPh>
    <rPh sb="303" eb="304">
      <t>タ</t>
    </rPh>
    <rPh sb="304" eb="306">
      <t>シュクハク</t>
    </rPh>
    <rPh sb="310" eb="313">
      <t>ジギョウショ</t>
    </rPh>
    <rPh sb="313" eb="314">
      <t>ナド</t>
    </rPh>
    <rPh sb="315" eb="317">
      <t>シヨウ</t>
    </rPh>
    <rPh sb="327" eb="328">
      <t>タダ</t>
    </rPh>
    <rPh sb="330" eb="339">
      <t>タントウカイゴシエンセンモンイン</t>
    </rPh>
    <rPh sb="340" eb="342">
      <t>キョウギ</t>
    </rPh>
    <rPh sb="343" eb="344">
      <t>ウエ</t>
    </rPh>
    <rPh sb="345" eb="348">
      <t>リヨウシャ</t>
    </rPh>
    <rPh sb="349" eb="351">
      <t>ショグウ</t>
    </rPh>
    <rPh sb="352" eb="354">
      <t>シショウ</t>
    </rPh>
    <rPh sb="355" eb="356">
      <t>デ</t>
    </rPh>
    <rPh sb="361" eb="363">
      <t>テキセツ</t>
    </rPh>
    <rPh sb="364" eb="366">
      <t>カイゴ</t>
    </rPh>
    <rPh sb="370" eb="371">
      <t>ナド</t>
    </rPh>
    <rPh sb="372" eb="374">
      <t>テイキョウ</t>
    </rPh>
    <phoneticPr fontId="2"/>
  </si>
  <si>
    <t>【確認した事実】
　一部の従業員の雇用契約、労働条件通知書が確認できなかった。
【法令または関係通知等】
　通所介護事業者は、利用者に対し適切な通所介護を提供できるよう、通所介護事業所ごとに従業者の勤務の体制を定めておかなければならない。
【指摘事項・改善方法・報告事項等】
　事業所で雇用する従業員については、雇用契約を交わし雇用契約書等を保管すること。
　</t>
    <phoneticPr fontId="1"/>
  </si>
  <si>
    <t>【確認した事実】
　個人情報の使用同意書について、利用者家族の同意を得ていなかった。
【法令または関係通知等】
　通所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個人情報の使用同意書については、必ず利用者及び利用者の家族の同意を得ることに留意し、当該個人情報の使用同意書に、利用者の家族の同意欄を設けること。
　</t>
    <rPh sb="58" eb="60">
      <t>ツウショ</t>
    </rPh>
    <rPh sb="60" eb="62">
      <t>カイゴ</t>
    </rPh>
    <rPh sb="62" eb="64">
      <t>ジギョウ</t>
    </rPh>
    <rPh sb="64" eb="65">
      <t>シャ</t>
    </rPh>
    <rPh sb="71" eb="76">
      <t>タントウシャカイギ</t>
    </rPh>
    <rPh sb="76" eb="77">
      <t>トウ</t>
    </rPh>
    <rPh sb="82" eb="85">
      <t>リヨウシャ</t>
    </rPh>
    <rPh sb="86" eb="90">
      <t>コジンジョウホウ</t>
    </rPh>
    <rPh sb="97" eb="100">
      <t>リヨウシャ</t>
    </rPh>
    <rPh sb="101" eb="103">
      <t>ドウイ</t>
    </rPh>
    <rPh sb="105" eb="108">
      <t>リヨウシャ</t>
    </rPh>
    <rPh sb="109" eb="111">
      <t>カゾク</t>
    </rPh>
    <rPh sb="112" eb="116">
      <t>コジンジョウホウ</t>
    </rPh>
    <rPh sb="117" eb="118">
      <t>モチ</t>
    </rPh>
    <rPh sb="120" eb="122">
      <t>バアイ</t>
    </rPh>
    <rPh sb="123" eb="127">
      <t>トウガイカゾク</t>
    </rPh>
    <rPh sb="128" eb="130">
      <t>ドウイ</t>
    </rPh>
    <rPh sb="137" eb="139">
      <t>ブンショ</t>
    </rPh>
    <rPh sb="142" eb="143">
      <t>エ</t>
    </rPh>
    <rPh sb="176" eb="180">
      <t>コジンジョウホウ</t>
    </rPh>
    <rPh sb="181" eb="186">
      <t>シヨウドウイショ</t>
    </rPh>
    <rPh sb="192" eb="193">
      <t>カナラ</t>
    </rPh>
    <rPh sb="194" eb="197">
      <t>リヨウシャ</t>
    </rPh>
    <rPh sb="197" eb="198">
      <t>オヨ</t>
    </rPh>
    <rPh sb="199" eb="202">
      <t>リヨウシャ</t>
    </rPh>
    <rPh sb="203" eb="205">
      <t>カゾク</t>
    </rPh>
    <rPh sb="206" eb="208">
      <t>ドウイ</t>
    </rPh>
    <rPh sb="209" eb="210">
      <t>エ</t>
    </rPh>
    <rPh sb="214" eb="216">
      <t>リュウイ</t>
    </rPh>
    <rPh sb="218" eb="220">
      <t>トウガイ</t>
    </rPh>
    <rPh sb="220" eb="224">
      <t>コジンジョウホウ</t>
    </rPh>
    <rPh sb="225" eb="230">
      <t>シヨウドウイショ</t>
    </rPh>
    <rPh sb="232" eb="235">
      <t>リヨウシャ</t>
    </rPh>
    <rPh sb="236" eb="238">
      <t>カゾク</t>
    </rPh>
    <rPh sb="239" eb="242">
      <t>ドウイラン</t>
    </rPh>
    <rPh sb="243" eb="244">
      <t>モウ</t>
    </rPh>
    <phoneticPr fontId="2"/>
  </si>
  <si>
    <t>【確認した事実】
　一部の利用者について、最新の居宅サービス計画等の交付を受けていなかった。
【法令または関係通知等】
　通所介護事業者は、居宅サービス計画が作成されている場合は、当該計画に沿った通所介護を提供しなければならない。
【指摘事項・改善方法・報告事項等】
　利用者の同意がある最新の居宅サービス計画の交付を受け、居宅サービス計画の内容に沿った通所介護計画を作成すること。
　</t>
    <rPh sb="62" eb="64">
      <t>ツウショ</t>
    </rPh>
    <rPh sb="64" eb="66">
      <t>カイゴ</t>
    </rPh>
    <rPh sb="66" eb="69">
      <t>ジギョウシャ</t>
    </rPh>
    <rPh sb="71" eb="73">
      <t>キョタク</t>
    </rPh>
    <rPh sb="77" eb="79">
      <t>ケイカク</t>
    </rPh>
    <rPh sb="80" eb="82">
      <t>サクセイ</t>
    </rPh>
    <rPh sb="87" eb="89">
      <t>バアイ</t>
    </rPh>
    <rPh sb="91" eb="93">
      <t>トウガイ</t>
    </rPh>
    <rPh sb="93" eb="95">
      <t>ケイカク</t>
    </rPh>
    <rPh sb="96" eb="97">
      <t>ソ</t>
    </rPh>
    <rPh sb="99" eb="101">
      <t>ツウショ</t>
    </rPh>
    <rPh sb="101" eb="103">
      <t>カイゴ</t>
    </rPh>
    <rPh sb="104" eb="106">
      <t>テイキョウ</t>
    </rPh>
    <rPh sb="164" eb="166">
      <t>キョタク</t>
    </rPh>
    <rPh sb="170" eb="172">
      <t>ケイカク</t>
    </rPh>
    <rPh sb="173" eb="175">
      <t>ナイヨウ</t>
    </rPh>
    <rPh sb="176" eb="177">
      <t>ソ</t>
    </rPh>
    <rPh sb="179" eb="181">
      <t>ツウショ</t>
    </rPh>
    <rPh sb="181" eb="183">
      <t>カイゴ</t>
    </rPh>
    <rPh sb="183" eb="185">
      <t>ケイカク</t>
    </rPh>
    <rPh sb="186" eb="188">
      <t>サクセイ</t>
    </rPh>
    <phoneticPr fontId="7"/>
  </si>
  <si>
    <t>【確認した事実】
　通所介護計画の「長期目標」と「短期目標」の各期間が設定されていなかった。
【法令または関係通知等】
　管理者は、利用者の希望、心身の状況及びその置かれている環境を踏まえ、通所介護の目標、当該目標を達成するための具体的なサービス内容等を記載した通所介護計画を作成しなければならない。
　一般的には、「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通所介護計画に「長期目標」と「短期目標」の各期間を記載すること。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t>
    <rPh sb="62" eb="65">
      <t>カンリシャ</t>
    </rPh>
    <rPh sb="96" eb="98">
      <t>ツウショ</t>
    </rPh>
    <rPh sb="98" eb="100">
      <t>カイゴ</t>
    </rPh>
    <rPh sb="153" eb="156">
      <t>イッパンテキ</t>
    </rPh>
    <rPh sb="274" eb="276">
      <t>ケイカク</t>
    </rPh>
    <rPh sb="295" eb="297">
      <t>キサイ</t>
    </rPh>
    <rPh sb="366" eb="368">
      <t>チョウキ</t>
    </rPh>
    <rPh sb="368" eb="370">
      <t>モクヒョウ</t>
    </rPh>
    <phoneticPr fontId="1"/>
  </si>
  <si>
    <t>【確認した事実】
　一部の利用者で、通所介護計画の署名欄に署名のないものがあった。
【法令または関係通知等】
　通所介護事業所の管理者は、通所介護計画の作成に当たっては、その内容について利用者又はその家族に対して説明し、利用者の同意を得なければならない。
【指摘事項・改善方法・報告事項等】
　通所介護計画を作成した際は、利用者又はその家族に対し説明し同意を得たことが分かるように、利用者又はその家族が書面等に署名したものを保管すること。
　</t>
    <rPh sb="10" eb="12">
      <t>イチブ</t>
    </rPh>
    <rPh sb="13" eb="16">
      <t>リヨウシャ</t>
    </rPh>
    <rPh sb="18" eb="20">
      <t>ツウショ</t>
    </rPh>
    <rPh sb="20" eb="22">
      <t>カイゴ</t>
    </rPh>
    <rPh sb="22" eb="24">
      <t>ケイカク</t>
    </rPh>
    <rPh sb="25" eb="27">
      <t>ショメイ</t>
    </rPh>
    <rPh sb="27" eb="28">
      <t>ラン</t>
    </rPh>
    <rPh sb="29" eb="31">
      <t>ショメイ</t>
    </rPh>
    <rPh sb="149" eb="151">
      <t>ツウショ</t>
    </rPh>
    <rPh sb="151" eb="153">
      <t>カイゴ</t>
    </rPh>
    <rPh sb="153" eb="155">
      <t>ケイカク</t>
    </rPh>
    <rPh sb="156" eb="158">
      <t>サクセイ</t>
    </rPh>
    <rPh sb="160" eb="161">
      <t>サイ</t>
    </rPh>
    <rPh sb="163" eb="166">
      <t>リヨウシャ</t>
    </rPh>
    <rPh sb="166" eb="167">
      <t>マタ</t>
    </rPh>
    <rPh sb="170" eb="172">
      <t>カゾク</t>
    </rPh>
    <rPh sb="173" eb="174">
      <t>タイ</t>
    </rPh>
    <rPh sb="175" eb="177">
      <t>セツメイ</t>
    </rPh>
    <rPh sb="178" eb="180">
      <t>ドウイ</t>
    </rPh>
    <rPh sb="181" eb="182">
      <t>エ</t>
    </rPh>
    <rPh sb="186" eb="187">
      <t>ワ</t>
    </rPh>
    <rPh sb="193" eb="196">
      <t>リヨウシャ</t>
    </rPh>
    <rPh sb="196" eb="197">
      <t>マタ</t>
    </rPh>
    <rPh sb="200" eb="202">
      <t>カゾク</t>
    </rPh>
    <rPh sb="203" eb="205">
      <t>ショメン</t>
    </rPh>
    <rPh sb="205" eb="206">
      <t>トウ</t>
    </rPh>
    <rPh sb="207" eb="209">
      <t>ショメイ</t>
    </rPh>
    <rPh sb="214" eb="216">
      <t>ホカン</t>
    </rPh>
    <phoneticPr fontId="1"/>
  </si>
  <si>
    <t>【確認した事実】
　機能訓練室として、カラオケルームを設置していたが、職員を配置していなかった。
【法令または関係通知等】
　食堂及び機能訓練室については、狭隘な部屋を多数設置することにより面積を確保すべきではないものである。ただし、指定通所介護の単位をさらにグループ分けして効果的な指定通所介護の提供が期待される場合はこの限りではない。
　また、厚生労働省Ｑ＆Ａにおいて、通所介護の単位をいくつかにグループ分けし、そのグループごとに職員がついて、マンツーマンに近い形での機能訓練等の実施することで「効果的な通所介護の提供」が実現できると示されている。
【指摘事項・改善方法・報告事項等】
　機能訓練室を複数に分け機能訓練またはレクリエーションを実施する場合は、上記通知等の主旨に鑑み、利用者の処遇と急変等の対応に配慮し、職員を配置する等の対応を行うこと。
　</t>
    <rPh sb="10" eb="12">
      <t>キノウ</t>
    </rPh>
    <rPh sb="12" eb="14">
      <t>クンレン</t>
    </rPh>
    <rPh sb="14" eb="15">
      <t>シツ</t>
    </rPh>
    <rPh sb="27" eb="29">
      <t>セッチ</t>
    </rPh>
    <rPh sb="35" eb="37">
      <t>ショクイン</t>
    </rPh>
    <rPh sb="38" eb="40">
      <t>ハイチ</t>
    </rPh>
    <rPh sb="175" eb="177">
      <t>コウセイ</t>
    </rPh>
    <rPh sb="177" eb="180">
      <t>ロウドウショウ</t>
    </rPh>
    <rPh sb="264" eb="266">
      <t>ジツゲン</t>
    </rPh>
    <rPh sb="270" eb="271">
      <t>シメ</t>
    </rPh>
    <rPh sb="298" eb="300">
      <t>キノウ</t>
    </rPh>
    <rPh sb="300" eb="302">
      <t>クンレン</t>
    </rPh>
    <rPh sb="302" eb="303">
      <t>シツ</t>
    </rPh>
    <rPh sb="304" eb="306">
      <t>フクスウ</t>
    </rPh>
    <rPh sb="307" eb="308">
      <t>ワ</t>
    </rPh>
    <rPh sb="309" eb="311">
      <t>キノウ</t>
    </rPh>
    <rPh sb="311" eb="313">
      <t>クンレン</t>
    </rPh>
    <rPh sb="325" eb="327">
      <t>ジッシ</t>
    </rPh>
    <rPh sb="329" eb="331">
      <t>バアイ</t>
    </rPh>
    <rPh sb="333" eb="335">
      <t>ジョウキ</t>
    </rPh>
    <rPh sb="335" eb="337">
      <t>ツウチ</t>
    </rPh>
    <rPh sb="337" eb="338">
      <t>トウ</t>
    </rPh>
    <rPh sb="339" eb="341">
      <t>シュシ</t>
    </rPh>
    <rPh sb="342" eb="343">
      <t>カンガ</t>
    </rPh>
    <rPh sb="345" eb="348">
      <t>リヨウシャ</t>
    </rPh>
    <rPh sb="349" eb="351">
      <t>ショグウ</t>
    </rPh>
    <rPh sb="352" eb="354">
      <t>キュウヘン</t>
    </rPh>
    <rPh sb="354" eb="355">
      <t>トウ</t>
    </rPh>
    <rPh sb="356" eb="358">
      <t>タイオウ</t>
    </rPh>
    <rPh sb="359" eb="361">
      <t>ハイリョ</t>
    </rPh>
    <rPh sb="363" eb="365">
      <t>ショクイン</t>
    </rPh>
    <rPh sb="372" eb="374">
      <t>タイオウ</t>
    </rPh>
    <rPh sb="375" eb="376">
      <t>オコナ</t>
    </rPh>
    <phoneticPr fontId="1"/>
  </si>
  <si>
    <t>【確認した事実】
　管理者が法人の事務長を兼務し、通所介護事業所の管理上支障がある状態であった。
【法令または関係通知等】
　通所介護事業者は、通所介護事業所ごとに専らその職務に従事する常勤の管理者を置かなければならない。
【指摘事項・改善方法・報告事項等】
　管理者について、通所介護事業所の職務に専従できる常勤の者を置くこと。
　</t>
    <rPh sb="64" eb="66">
      <t>ツウショ</t>
    </rPh>
    <rPh sb="66" eb="68">
      <t>カイゴ</t>
    </rPh>
    <rPh sb="68" eb="70">
      <t>ジギョウ</t>
    </rPh>
    <rPh sb="70" eb="71">
      <t>シャ</t>
    </rPh>
    <rPh sb="73" eb="75">
      <t>ツウショ</t>
    </rPh>
    <rPh sb="75" eb="77">
      <t>カイゴ</t>
    </rPh>
    <rPh sb="77" eb="80">
      <t>ジギョウショ</t>
    </rPh>
    <rPh sb="83" eb="84">
      <t>モッパ</t>
    </rPh>
    <rPh sb="87" eb="89">
      <t>ショクム</t>
    </rPh>
    <rPh sb="90" eb="92">
      <t>ジュウジ</t>
    </rPh>
    <rPh sb="94" eb="96">
      <t>ジョウキン</t>
    </rPh>
    <rPh sb="97" eb="100">
      <t>カンリシャ</t>
    </rPh>
    <rPh sb="101" eb="102">
      <t>オ</t>
    </rPh>
    <rPh sb="133" eb="136">
      <t>カンリシャ</t>
    </rPh>
    <rPh sb="141" eb="143">
      <t>ツウショ</t>
    </rPh>
    <rPh sb="143" eb="145">
      <t>カイゴ</t>
    </rPh>
    <rPh sb="145" eb="148">
      <t>ジギョウショ</t>
    </rPh>
    <rPh sb="149" eb="151">
      <t>ショクム</t>
    </rPh>
    <rPh sb="152" eb="154">
      <t>センジュウ</t>
    </rPh>
    <rPh sb="157" eb="159">
      <t>ジョウキン</t>
    </rPh>
    <rPh sb="162" eb="163">
      <t>オ</t>
    </rPh>
    <phoneticPr fontId="2"/>
  </si>
  <si>
    <t>【確認した事実】
　利用者に交付する重要事項説明書が、通所介護及び短期入所生活介護が共通のものとなっており、記載内容が複雑なものになっていた。また、利用料についても実情に合わせ正確に記載すること。
　・事例：希望者に提供する「コーヒー」の費用の記載漏れ
【法令または関係通知等】
　通所介護事業者は、通所介護の提供の開始に際し、あらかじめ、利用申込者又はその家族に対し、運営規程の概要、従業者の勤務の体制その他の利用医申込者のサービスの選択に資すると認められる重要事項を記した文書を交付して説明を行わなければならない。
【指摘事項・改善方法・報告事項等】
　重要事項説明書を利用者にわかりやすく説明するため、サービス種別ごとに整理し、必要な利用料等も正確に記載すること。
　</t>
    <rPh sb="142" eb="144">
      <t>ツウショ</t>
    </rPh>
    <rPh sb="144" eb="146">
      <t>カイゴ</t>
    </rPh>
    <rPh sb="146" eb="149">
      <t>ジギョウシャ</t>
    </rPh>
    <rPh sb="151" eb="153">
      <t>ツウショ</t>
    </rPh>
    <rPh sb="153" eb="155">
      <t>カイゴ</t>
    </rPh>
    <rPh sb="156" eb="158">
      <t>テイキョウ</t>
    </rPh>
    <rPh sb="159" eb="161">
      <t>カイシ</t>
    </rPh>
    <rPh sb="162" eb="163">
      <t>サイ</t>
    </rPh>
    <rPh sb="171" eb="173">
      <t>リヨウ</t>
    </rPh>
    <rPh sb="173" eb="175">
      <t>モウシコミ</t>
    </rPh>
    <rPh sb="175" eb="176">
      <t>シャ</t>
    </rPh>
    <rPh sb="176" eb="177">
      <t>マタ</t>
    </rPh>
    <rPh sb="180" eb="182">
      <t>カゾク</t>
    </rPh>
    <rPh sb="183" eb="184">
      <t>タイ</t>
    </rPh>
    <rPh sb="186" eb="188">
      <t>ウンエイ</t>
    </rPh>
    <rPh sb="188" eb="190">
      <t>キテイ</t>
    </rPh>
    <rPh sb="191" eb="193">
      <t>ガイヨウ</t>
    </rPh>
    <rPh sb="194" eb="197">
      <t>ジュウギョウシャ</t>
    </rPh>
    <rPh sb="198" eb="200">
      <t>キンム</t>
    </rPh>
    <rPh sb="201" eb="203">
      <t>タイセイ</t>
    </rPh>
    <rPh sb="205" eb="206">
      <t>タ</t>
    </rPh>
    <rPh sb="207" eb="209">
      <t>リヨウ</t>
    </rPh>
    <rPh sb="209" eb="210">
      <t>イ</t>
    </rPh>
    <rPh sb="210" eb="212">
      <t>モウシコミ</t>
    </rPh>
    <rPh sb="212" eb="213">
      <t>シャ</t>
    </rPh>
    <rPh sb="219" eb="221">
      <t>センタク</t>
    </rPh>
    <rPh sb="222" eb="223">
      <t>シ</t>
    </rPh>
    <rPh sb="226" eb="227">
      <t>ミト</t>
    </rPh>
    <rPh sb="231" eb="233">
      <t>ジュウヨウ</t>
    </rPh>
    <rPh sb="233" eb="235">
      <t>ジコウ</t>
    </rPh>
    <rPh sb="236" eb="237">
      <t>シル</t>
    </rPh>
    <rPh sb="239" eb="241">
      <t>ブンショ</t>
    </rPh>
    <rPh sb="242" eb="244">
      <t>コウフ</t>
    </rPh>
    <rPh sb="246" eb="248">
      <t>セツメイ</t>
    </rPh>
    <rPh sb="249" eb="250">
      <t>オコナ</t>
    </rPh>
    <rPh sb="281" eb="283">
      <t>ジュウヨウ</t>
    </rPh>
    <rPh sb="283" eb="285">
      <t>ジコウ</t>
    </rPh>
    <rPh sb="285" eb="288">
      <t>セツメイショ</t>
    </rPh>
    <rPh sb="289" eb="292">
      <t>リヨウシャ</t>
    </rPh>
    <rPh sb="299" eb="301">
      <t>セツメイ</t>
    </rPh>
    <rPh sb="310" eb="312">
      <t>シュベツ</t>
    </rPh>
    <rPh sb="315" eb="317">
      <t>セイリ</t>
    </rPh>
    <rPh sb="319" eb="321">
      <t>ヒツヨウ</t>
    </rPh>
    <rPh sb="322" eb="325">
      <t>リヨウリョウ</t>
    </rPh>
    <rPh sb="325" eb="326">
      <t>トウ</t>
    </rPh>
    <rPh sb="327" eb="329">
      <t>セイカク</t>
    </rPh>
    <rPh sb="330" eb="332">
      <t>キサイ</t>
    </rPh>
    <phoneticPr fontId="2"/>
  </si>
  <si>
    <t xml:space="preserve">【確認した事実】
　運営規程の記載内容に不正確な記載等の不備がある。
【法令または関係通知等】
　通所介護事業者は、通所介護事業所ごとに運営規程を定めておかなければならない。
【指摘事項・改善方法・報告事項等】
　運営規程の不備について改めること。なお、改めた場合は変更届を提出すること。
</t>
    <rPh sb="109" eb="111">
      <t>ウンエイ</t>
    </rPh>
    <rPh sb="111" eb="113">
      <t>キテイ</t>
    </rPh>
    <rPh sb="114" eb="116">
      <t>フビ</t>
    </rPh>
    <rPh sb="120" eb="121">
      <t>アラタ</t>
    </rPh>
    <rPh sb="129" eb="130">
      <t>アラタ</t>
    </rPh>
    <rPh sb="132" eb="134">
      <t>バアイ</t>
    </rPh>
    <rPh sb="135" eb="137">
      <t>ヘンコウ</t>
    </rPh>
    <rPh sb="137" eb="138">
      <t>トドケ</t>
    </rPh>
    <rPh sb="139" eb="141">
      <t>テイシュツ</t>
    </rPh>
    <phoneticPr fontId="2"/>
  </si>
  <si>
    <t>【確認した事実】
　一部の従業者の雇用契約書等において、就業の場所、従事する業務の内容が現状と異なるものがあった。
【法令または関係通知等】
　通所介護事業者は、通所介護事業所ごとに、当該通所介護事業所の従業者によって通所介護を提供しなければならない。
【指摘事項・改善方法・報告事項等】
　従業者の雇用契約書、労働条件通知書等において、法令上の職種が分かるように記載すること。また、異動による配置換えの場合は辞令等で職種を明確にしておくこと。
　</t>
    <rPh sb="83" eb="85">
      <t>ツウショ</t>
    </rPh>
    <rPh sb="85" eb="87">
      <t>カイゴ</t>
    </rPh>
    <rPh sb="87" eb="90">
      <t>ジギョウショ</t>
    </rPh>
    <rPh sb="94" eb="96">
      <t>トウガイ</t>
    </rPh>
    <rPh sb="96" eb="98">
      <t>ツウショ</t>
    </rPh>
    <rPh sb="98" eb="100">
      <t>カイゴ</t>
    </rPh>
    <rPh sb="100" eb="103">
      <t>ジギョウショ</t>
    </rPh>
    <rPh sb="104" eb="107">
      <t>ジュウギョウシャ</t>
    </rPh>
    <rPh sb="111" eb="113">
      <t>ツウショ</t>
    </rPh>
    <rPh sb="113" eb="115">
      <t>カイゴ</t>
    </rPh>
    <rPh sb="116" eb="118">
      <t>テイキョウ</t>
    </rPh>
    <rPh sb="180" eb="181">
      <t>ワ</t>
    </rPh>
    <phoneticPr fontId="2"/>
  </si>
  <si>
    <t>【確認した事実】
　管理者の出退勤時間が管理されていなかった。
【法令または関係通知等】
　通所介護事業者は、利用者に対し適切な通所介護を提供できるよう、通所介護事業所ごとに従業者の勤務の体制を定めておかなければならない。
【指摘事項・改善方法・報告事項等】
　出勤簿に押印するだけでは、実際に就業時間内に業務に従事していたかどうか不明瞭であり、適切に管理されているとは言えないため、タイムカード等で従業者の出退勤時間を管理・把握できるよう体制を見直すこと。
　</t>
    <phoneticPr fontId="1"/>
  </si>
  <si>
    <t xml:space="preserve">【確認した事実】
　重要事項説明書について、記入誤りがあった。
【法令または関係通知等】
　通所介護事業者は、通所介護の提供の開始に際し、あらかじめ、利用申込者又はその家族に対し、重要事項に関する規程の概要、通所介護従業者の勤務の体制その他の利用申込書のサービスの選択に資すると認められる重要事項を記した文書を交付して説明を行い、当該提供の開始について利用申込者の同意を得なければならない。
【指摘事項・改善方法・報告事項等】
　誤った情報を利用申込者等に説明しないように、以下のとおり重要事項説明書の内容を修正すること。
　・受付時間　～１７時１５分
　・姫路市介護保険課のファクス番号（０７９-２２１-２９２５）
</t>
    <rPh sb="53" eb="54">
      <t>シャ</t>
    </rPh>
    <rPh sb="266" eb="268">
      <t>ウケツケ</t>
    </rPh>
    <rPh sb="268" eb="270">
      <t>ジカン</t>
    </rPh>
    <rPh sb="274" eb="275">
      <t>ジ</t>
    </rPh>
    <rPh sb="277" eb="278">
      <t>フン</t>
    </rPh>
    <rPh sb="281" eb="284">
      <t>ヒメジシ</t>
    </rPh>
    <rPh sb="284" eb="286">
      <t>カイゴ</t>
    </rPh>
    <rPh sb="286" eb="288">
      <t>ホケン</t>
    </rPh>
    <rPh sb="288" eb="289">
      <t>カ</t>
    </rPh>
    <rPh sb="294" eb="296">
      <t>バンゴウ</t>
    </rPh>
    <phoneticPr fontId="1"/>
  </si>
  <si>
    <t>【確認した事実】
　通所介護計画について、次のとおり不備があった。
　・居宅サービス計画の計画期間を超えている。
　・短期目標に、具体的なサービスの内容を記載している。
　・通所介護計画の目標期間における始期を迎えるまでに、利用者の同意を得ていなかった。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また、通所介護計画は、既に居宅サービス計画が作成されている場合は、当該居宅サービス計画の内容に沿って作成しなければならない。
　さらに、通所介護事業所の管理者は、通所介護計画の作成に当たっては、その内容について利用者又はその家族に対して説明し、利用者の同意を得なければならない。
【指摘事項・改善方法・報告事項等】
　通所介護計画については、居宅サービス計画の内容に沿ったものとなるよう、居宅サービス計画の期間内の計画とすること。
　また、短期目標には、長期目標の達成のために踏むべき段階として設定する目標を記載すること。
　さらに、通所介護計画に係る利用者の同意は、サービス提供前に得ること。
　</t>
    <rPh sb="21" eb="22">
      <t>ツギ</t>
    </rPh>
    <rPh sb="26" eb="28">
      <t>フビ</t>
    </rPh>
    <rPh sb="77" eb="79">
      <t>キサイ</t>
    </rPh>
    <rPh sb="87" eb="89">
      <t>ツウショ</t>
    </rPh>
    <rPh sb="89" eb="91">
      <t>カイゴ</t>
    </rPh>
    <rPh sb="91" eb="93">
      <t>ケイカク</t>
    </rPh>
    <rPh sb="94" eb="98">
      <t>モクヒョウキカン</t>
    </rPh>
    <rPh sb="102" eb="104">
      <t>シキ</t>
    </rPh>
    <rPh sb="105" eb="106">
      <t>ムカ</t>
    </rPh>
    <rPh sb="405" eb="407">
      <t>ツウショ</t>
    </rPh>
    <rPh sb="407" eb="409">
      <t>カイゴ</t>
    </rPh>
    <rPh sb="409" eb="411">
      <t>ケイカク</t>
    </rPh>
    <rPh sb="417" eb="419">
      <t>キョタク</t>
    </rPh>
    <rPh sb="423" eb="425">
      <t>ケイカク</t>
    </rPh>
    <rPh sb="426" eb="428">
      <t>ナイヨウ</t>
    </rPh>
    <rPh sb="429" eb="430">
      <t>ソ</t>
    </rPh>
    <rPh sb="440" eb="442">
      <t>キョタク</t>
    </rPh>
    <rPh sb="446" eb="448">
      <t>ケイカク</t>
    </rPh>
    <rPh sb="449" eb="451">
      <t>キカン</t>
    </rPh>
    <rPh sb="451" eb="452">
      <t>ナイ</t>
    </rPh>
    <rPh sb="453" eb="455">
      <t>ケイカク</t>
    </rPh>
    <rPh sb="497" eb="499">
      <t>モクヒョウ</t>
    </rPh>
    <rPh sb="500" eb="502">
      <t>キサイ</t>
    </rPh>
    <rPh sb="513" eb="515">
      <t>ツウショ</t>
    </rPh>
    <rPh sb="515" eb="517">
      <t>カイゴ</t>
    </rPh>
    <rPh sb="517" eb="519">
      <t>ケイカク</t>
    </rPh>
    <rPh sb="520" eb="521">
      <t>カカ</t>
    </rPh>
    <rPh sb="522" eb="525">
      <t>リヨウシャ</t>
    </rPh>
    <rPh sb="526" eb="528">
      <t>ドウイ</t>
    </rPh>
    <rPh sb="534" eb="536">
      <t>テイキョウ</t>
    </rPh>
    <rPh sb="536" eb="537">
      <t>マエ</t>
    </rPh>
    <rPh sb="538" eb="539">
      <t>エ</t>
    </rPh>
    <phoneticPr fontId="1"/>
  </si>
  <si>
    <t>【確認した事実】
　一部の従業者の資格者証(准看護師)が旧姓のままであった。
【法令または関係通知等】
　通所介護事業者は、利用者に対し、適切な通所介護を提供できるよう、通所介護事業所ごとに従業者の勤務の体制を定めておかなければならない。
【指摘事項・改善方法・報告事項等】
　改姓後の資格者証の写しを保管すること。
　</t>
    <rPh sb="22" eb="26">
      <t>ジュンカンゴシ</t>
    </rPh>
    <rPh sb="73" eb="75">
      <t>ツウショ</t>
    </rPh>
    <rPh sb="86" eb="88">
      <t>ツウショ</t>
    </rPh>
    <rPh sb="88" eb="90">
      <t>カイゴ</t>
    </rPh>
    <rPh sb="90" eb="93">
      <t>ジギョウショ</t>
    </rPh>
    <phoneticPr fontId="1"/>
  </si>
  <si>
    <t>【確認した事実】
　管理者が、臨時的に同一法人が運営する他事業所の介護職員として勤務していた。
【法令または関係通知等】
　通所介護事業者は、通所介護事業所ごとに専らその職務に従事する常勤の管理者を置かなければならない。
【指摘事項・改善方法・報告事項等】
　臨時的であっても、管理者が他事業所の職務に従事することは望ましくないため、各事業所において人員基準違反にならないよう適切な人員配置を行い、やむを得ず他事業所の職員を配置しなければならない状況が生じた場合は、管理者等の常勤配置が求められる職種の従業者を配置することは避けること。
　</t>
    <rPh sb="72" eb="76">
      <t>ツウショカイゴ</t>
    </rPh>
    <rPh sb="76" eb="79">
      <t>ジギョウショ</t>
    </rPh>
    <rPh sb="82" eb="83">
      <t>モッパ</t>
    </rPh>
    <rPh sb="86" eb="88">
      <t>ショクム</t>
    </rPh>
    <rPh sb="89" eb="91">
      <t>ジュウジ</t>
    </rPh>
    <rPh sb="93" eb="95">
      <t>ジョウキン</t>
    </rPh>
    <rPh sb="96" eb="99">
      <t>カンリシャ</t>
    </rPh>
    <rPh sb="100" eb="101">
      <t>オ</t>
    </rPh>
    <rPh sb="132" eb="135">
      <t>リンジテキ</t>
    </rPh>
    <rPh sb="141" eb="143">
      <t>カンリ</t>
    </rPh>
    <rPh sb="143" eb="144">
      <t>シャ</t>
    </rPh>
    <rPh sb="145" eb="149">
      <t>タジギョウショ</t>
    </rPh>
    <rPh sb="150" eb="152">
      <t>ショクム</t>
    </rPh>
    <rPh sb="153" eb="155">
      <t>ジュウジ</t>
    </rPh>
    <rPh sb="160" eb="161">
      <t>ノゾ</t>
    </rPh>
    <rPh sb="169" eb="172">
      <t>カクジギョウ</t>
    </rPh>
    <rPh sb="172" eb="173">
      <t>ショ</t>
    </rPh>
    <rPh sb="177" eb="179">
      <t>ジンイン</t>
    </rPh>
    <rPh sb="179" eb="181">
      <t>キジュン</t>
    </rPh>
    <rPh sb="181" eb="183">
      <t>イハン</t>
    </rPh>
    <rPh sb="190" eb="192">
      <t>テキセツ</t>
    </rPh>
    <rPh sb="193" eb="197">
      <t>ジンインハイチ</t>
    </rPh>
    <rPh sb="198" eb="199">
      <t>オコナ</t>
    </rPh>
    <rPh sb="204" eb="205">
      <t>エ</t>
    </rPh>
    <rPh sb="206" eb="210">
      <t>タジギョウショ</t>
    </rPh>
    <rPh sb="211" eb="213">
      <t>ショクイン</t>
    </rPh>
    <rPh sb="214" eb="216">
      <t>ハイチ</t>
    </rPh>
    <rPh sb="225" eb="227">
      <t>ジョウキョウ</t>
    </rPh>
    <rPh sb="228" eb="229">
      <t>ショウ</t>
    </rPh>
    <rPh sb="231" eb="233">
      <t>バアイ</t>
    </rPh>
    <rPh sb="235" eb="238">
      <t>カンリシャ</t>
    </rPh>
    <rPh sb="238" eb="239">
      <t>トウ</t>
    </rPh>
    <rPh sb="240" eb="242">
      <t>ジョウキン</t>
    </rPh>
    <rPh sb="242" eb="244">
      <t>ハイチ</t>
    </rPh>
    <rPh sb="245" eb="246">
      <t>モト</t>
    </rPh>
    <rPh sb="250" eb="252">
      <t>ショクシュ</t>
    </rPh>
    <rPh sb="253" eb="256">
      <t>ジュウギョウシャ</t>
    </rPh>
    <rPh sb="257" eb="259">
      <t>ハイチ</t>
    </rPh>
    <rPh sb="264" eb="265">
      <t>サ</t>
    </rPh>
    <phoneticPr fontId="1"/>
  </si>
  <si>
    <t>【確認した事実】
　利用契約書のうち、事業者（法人）名を記載すべきところに事業所名が記載されていた。
【法令または関係通知等】
　通所介護事業者は、通所介護の提供の開始に際し、あらかじめ、利用申込者又はその家族に対し、重要事項に関する規程の概要、通所介護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利用契約書は、事業者（法人）が契約主体であることに留意し、契約書を見直すこと。
　</t>
    <rPh sb="72" eb="73">
      <t>シャ</t>
    </rPh>
    <rPh sb="145" eb="146">
      <t>シャ</t>
    </rPh>
    <rPh sb="251" eb="253">
      <t>ケイヤク</t>
    </rPh>
    <rPh sb="253" eb="255">
      <t>シュタイ</t>
    </rPh>
    <rPh sb="261" eb="263">
      <t>リュウイ</t>
    </rPh>
    <rPh sb="265" eb="268">
      <t>ケイヤクショ</t>
    </rPh>
    <rPh sb="269" eb="271">
      <t>ミナオ</t>
    </rPh>
    <phoneticPr fontId="2"/>
  </si>
  <si>
    <t>【確認した事実】
　通所介護サービスを利用する利用者との利用契約書が、短期入所生活介護サービスの様式で締結されていた。
【法令または関係通知等】
　通所介護事業者は、通所介護の提供の開始に際し、あらかじめ、利用申込者又はその家族に対し、重要事項に関する規程の概要、通所介護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利用契約書について、実際に利用するサービスに応じて、適切な書面や文言を用いて締結すること。
　また、誤った書面等で利用契約を締結しているものについては、改めて利用契約を締結すること。
　</t>
    <rPh sb="10" eb="12">
      <t>ツウショ</t>
    </rPh>
    <rPh sb="12" eb="14">
      <t>カイゴ</t>
    </rPh>
    <rPh sb="19" eb="21">
      <t>リヨウ</t>
    </rPh>
    <rPh sb="23" eb="26">
      <t>リヨウシャ</t>
    </rPh>
    <rPh sb="28" eb="30">
      <t>リヨウ</t>
    </rPh>
    <rPh sb="30" eb="33">
      <t>ケイヤクショ</t>
    </rPh>
    <rPh sb="35" eb="43">
      <t>タンキニュウショセイカツカイゴ</t>
    </rPh>
    <rPh sb="81" eb="82">
      <t>シャ</t>
    </rPh>
    <rPh sb="154" eb="155">
      <t>シャ</t>
    </rPh>
    <rPh sb="245" eb="249">
      <t>リヨウケイヤク</t>
    </rPh>
    <rPh sb="249" eb="250">
      <t>ショ</t>
    </rPh>
    <rPh sb="255" eb="257">
      <t>ジッサイ</t>
    </rPh>
    <rPh sb="258" eb="260">
      <t>リヨウ</t>
    </rPh>
    <rPh sb="267" eb="268">
      <t>オウ</t>
    </rPh>
    <rPh sb="271" eb="273">
      <t>テキセツ</t>
    </rPh>
    <rPh sb="274" eb="276">
      <t>ショメン</t>
    </rPh>
    <rPh sb="277" eb="279">
      <t>モンゴン</t>
    </rPh>
    <rPh sb="280" eb="281">
      <t>モチ</t>
    </rPh>
    <rPh sb="283" eb="285">
      <t>テイケツ</t>
    </rPh>
    <rPh sb="295" eb="296">
      <t>アヤマ</t>
    </rPh>
    <rPh sb="298" eb="300">
      <t>ショメン</t>
    </rPh>
    <rPh sb="300" eb="301">
      <t>トウ</t>
    </rPh>
    <rPh sb="302" eb="306">
      <t>リヨウケイヤク</t>
    </rPh>
    <rPh sb="307" eb="309">
      <t>テイケツ</t>
    </rPh>
    <rPh sb="321" eb="322">
      <t>アラタ</t>
    </rPh>
    <rPh sb="324" eb="328">
      <t>リヨウケイヤク</t>
    </rPh>
    <rPh sb="329" eb="331">
      <t>テイケツ</t>
    </rPh>
    <phoneticPr fontId="2"/>
  </si>
  <si>
    <t>【確認した事実】
　一部の利用者において、通所介護計画書に基づいたサービス提供時間内での提供ができていなかった。
【法令または関係通知等】
　通所介護の提供に当たっては、通所介護計画に基づき、利用者の機能訓練及びその者が日常生活を営むことができるよう必要な援助を行なわなければならない。
【指摘事項・改善方法・報告事項等】
　通所介護の提供に当たっては、居宅サービス計画及び通所介護計画に位置付けられたサービス提供時間分のサービスを提供することに留意し、適切に介護サービスを提供すること。
　</t>
    <rPh sb="41" eb="42">
      <t>ナイ</t>
    </rPh>
    <rPh sb="179" eb="181">
      <t>キョタク</t>
    </rPh>
    <rPh sb="185" eb="187">
      <t>ケイカク</t>
    </rPh>
    <rPh sb="187" eb="188">
      <t>オヨ</t>
    </rPh>
    <rPh sb="196" eb="199">
      <t>イチヅ</t>
    </rPh>
    <rPh sb="207" eb="209">
      <t>テイキョウ</t>
    </rPh>
    <rPh sb="209" eb="211">
      <t>ジカン</t>
    </rPh>
    <rPh sb="211" eb="212">
      <t>ブン</t>
    </rPh>
    <rPh sb="218" eb="220">
      <t>テイキョウ</t>
    </rPh>
    <rPh sb="225" eb="227">
      <t>リュウイ</t>
    </rPh>
    <rPh sb="229" eb="231">
      <t>テキセツ</t>
    </rPh>
    <rPh sb="232" eb="234">
      <t>カイゴ</t>
    </rPh>
    <rPh sb="239" eb="241">
      <t>テイキョウ</t>
    </rPh>
    <phoneticPr fontId="1"/>
  </si>
  <si>
    <t>【確認した事実】
　一部の利用者で個別機能訓練計画書が作成されていなかった。
【法令または関係通知等】
　個別機能訓練加算を算定するに当たっては、機能訓練指導員等が共同して、利用者ごとに個別機能訓練計画を作成し、当該計画に基づき、理学療法士等が計画的に機能訓練を行わなけらばならない。
　また、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わなければならない。
【指摘事項・改善方法・報告事項等】
　「リハビリテーション・個別機能訓練、栄養管理及び口腔管理の実施に関する基本的な考え方並びに事務処理手順及び様式例の提示について（老認発０３１６第３号、老老発０３１６第２号、令和３年３月１６日）」を参照し、個別機能訓練加算を算定している利用者について以下の書類を作成すること。
　①興味・関心チェックシート（別紙様式３－１）
　②生活機能チェックシート（別紙様式３－２）
　③個別機能訓練計画書（別紙様式３－３）
　</t>
    <rPh sb="54" eb="62">
      <t>コベツキノウクンレンカサン</t>
    </rPh>
    <rPh sb="63" eb="65">
      <t>サンテイ</t>
    </rPh>
    <rPh sb="68" eb="69">
      <t>ア</t>
    </rPh>
    <rPh sb="148" eb="154">
      <t>コベツキノウクンレン</t>
    </rPh>
    <rPh sb="154" eb="156">
      <t>ケイカク</t>
    </rPh>
    <rPh sb="157" eb="159">
      <t>サクセイ</t>
    </rPh>
    <rPh sb="159" eb="160">
      <t>オヨ</t>
    </rPh>
    <rPh sb="161" eb="163">
      <t>ジッシ</t>
    </rPh>
    <rPh sb="169" eb="172">
      <t>リヨウシャ</t>
    </rPh>
    <rPh sb="173" eb="175">
      <t>シンタイ</t>
    </rPh>
    <rPh sb="175" eb="177">
      <t>キノウ</t>
    </rPh>
    <rPh sb="177" eb="178">
      <t>オヨ</t>
    </rPh>
    <rPh sb="179" eb="181">
      <t>セイカツ</t>
    </rPh>
    <rPh sb="181" eb="183">
      <t>キノウ</t>
    </rPh>
    <rPh sb="184" eb="186">
      <t>コウジョウ</t>
    </rPh>
    <rPh sb="187" eb="188">
      <t>シ</t>
    </rPh>
    <rPh sb="192" eb="194">
      <t>フクスウ</t>
    </rPh>
    <rPh sb="195" eb="197">
      <t>シュルイ</t>
    </rPh>
    <rPh sb="198" eb="202">
      <t>キノウクンレン</t>
    </rPh>
    <rPh sb="203" eb="205">
      <t>コウモク</t>
    </rPh>
    <rPh sb="206" eb="208">
      <t>ジュンビ</t>
    </rPh>
    <rPh sb="212" eb="214">
      <t>コウモク</t>
    </rPh>
    <rPh sb="215" eb="217">
      <t>センタク</t>
    </rPh>
    <rPh sb="218" eb="219">
      <t>ア</t>
    </rPh>
    <rPh sb="224" eb="227">
      <t>リヨウシャ</t>
    </rPh>
    <rPh sb="228" eb="230">
      <t>セイカツ</t>
    </rPh>
    <rPh sb="230" eb="232">
      <t>イヨク</t>
    </rPh>
    <rPh sb="233" eb="235">
      <t>ゾウシン</t>
    </rPh>
    <rPh sb="240" eb="243">
      <t>リヨウシャ</t>
    </rPh>
    <rPh sb="244" eb="246">
      <t>エンジョ</t>
    </rPh>
    <rPh sb="248" eb="251">
      <t>リヨウシャ</t>
    </rPh>
    <rPh sb="252" eb="254">
      <t>センタク</t>
    </rPh>
    <rPh sb="255" eb="256">
      <t>モト</t>
    </rPh>
    <rPh sb="259" eb="261">
      <t>シンシン</t>
    </rPh>
    <rPh sb="262" eb="264">
      <t>ジョウキョウ</t>
    </rPh>
    <rPh sb="265" eb="266">
      <t>オウ</t>
    </rPh>
    <rPh sb="268" eb="270">
      <t>キノウ</t>
    </rPh>
    <rPh sb="270" eb="272">
      <t>クンレン</t>
    </rPh>
    <rPh sb="273" eb="275">
      <t>テキセツ</t>
    </rPh>
    <rPh sb="276" eb="277">
      <t>オコナ</t>
    </rPh>
    <rPh sb="406" eb="408">
      <t>サンショウ</t>
    </rPh>
    <rPh sb="410" eb="412">
      <t>コベツ</t>
    </rPh>
    <rPh sb="412" eb="414">
      <t>キノウ</t>
    </rPh>
    <rPh sb="414" eb="416">
      <t>クンレン</t>
    </rPh>
    <rPh sb="416" eb="418">
      <t>カサン</t>
    </rPh>
    <rPh sb="419" eb="421">
      <t>サンテイ</t>
    </rPh>
    <rPh sb="425" eb="428">
      <t>リヨウシャ</t>
    </rPh>
    <rPh sb="432" eb="434">
      <t>イカ</t>
    </rPh>
    <rPh sb="435" eb="437">
      <t>ショルイ</t>
    </rPh>
    <rPh sb="438" eb="440">
      <t>サクセイ</t>
    </rPh>
    <rPh sb="448" eb="450">
      <t>キョウミ</t>
    </rPh>
    <rPh sb="451" eb="453">
      <t>カンシン</t>
    </rPh>
    <rPh sb="461" eb="463">
      <t>ベッシ</t>
    </rPh>
    <rPh sb="463" eb="465">
      <t>ヨウシキ</t>
    </rPh>
    <rPh sb="472" eb="474">
      <t>セイカツ</t>
    </rPh>
    <rPh sb="474" eb="476">
      <t>キノウ</t>
    </rPh>
    <rPh sb="495" eb="497">
      <t>コベツ</t>
    </rPh>
    <rPh sb="497" eb="499">
      <t>キノウ</t>
    </rPh>
    <rPh sb="499" eb="501">
      <t>クンレン</t>
    </rPh>
    <rPh sb="501" eb="503">
      <t>ケイカク</t>
    </rPh>
    <rPh sb="503" eb="504">
      <t>ショ</t>
    </rPh>
    <rPh sb="505" eb="507">
      <t>ベッシ</t>
    </rPh>
    <rPh sb="507" eb="509">
      <t>ヨウシキ</t>
    </rPh>
    <phoneticPr fontId="1"/>
  </si>
  <si>
    <t xml:space="preserve">【確認した事実】
　一部の利用者で３月ごとに１回以上、利用者の居宅を訪問し、利用者の居宅での生活状況（起居動作、ＡＤＬ、ＩＡＤＬ等の状況）を確認した記録を作成していなかった。
【法令または関係通知等】
　個別機能訓練加算を算定するに当たっては、機能訓練指導員等が利用者の居宅を訪問し、利用者の居宅での生活状況を確認した上で、個別機能訓練計画を作成しなければならない。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
【指摘事項・改善方法・報告事項等】
　個別機能訓練加算を算定した利用者について、３月ごとに１回以上訪問を実施したかどうか調査を行い、報告すること。その際、個別機能訓練加算点検表（利用者ごとの加算算定日及び３月ごとの居宅訪問の実績を整理したもの、任意の様式）を合わせて提出すること。
　調査の結果、３月ごとに１回以上訪問したことが確認できないもの（訪問記録を作成していないものを含む。）については、過誤調整の手続きを行い、以下の書類を提出すること。
　⑴返還金額一覧表（別紙過誤調整内訳書参照）
　⑵過誤調整の手続き完了が確認できる書類（国保連からの決定書等）
　⑶利用者への返金が確認できる書類（領収書等）
</t>
    <rPh sb="77" eb="79">
      <t>サクセイ</t>
    </rPh>
    <rPh sb="103" eb="109">
      <t>コベツキノウクンレン</t>
    </rPh>
    <rPh sb="109" eb="111">
      <t>カサン</t>
    </rPh>
    <rPh sb="112" eb="114">
      <t>サンテイ</t>
    </rPh>
    <rPh sb="117" eb="118">
      <t>ア</t>
    </rPh>
    <rPh sb="123" eb="130">
      <t>キノウクンレンシドウイン</t>
    </rPh>
    <rPh sb="130" eb="131">
      <t>ナド</t>
    </rPh>
    <rPh sb="132" eb="135">
      <t>リヨウシャ</t>
    </rPh>
    <rPh sb="136" eb="138">
      <t>キョタク</t>
    </rPh>
    <rPh sb="139" eb="141">
      <t>ホウモン</t>
    </rPh>
    <rPh sb="143" eb="146">
      <t>リヨウシャ</t>
    </rPh>
    <rPh sb="147" eb="149">
      <t>キョタク</t>
    </rPh>
    <rPh sb="151" eb="155">
      <t>セイカツジョウキョウ</t>
    </rPh>
    <rPh sb="156" eb="158">
      <t>カクニン</t>
    </rPh>
    <rPh sb="160" eb="161">
      <t>ウエ</t>
    </rPh>
    <rPh sb="207" eb="209">
      <t>ホウモン</t>
    </rPh>
    <rPh sb="211" eb="212">
      <t>ウエ</t>
    </rPh>
    <rPh sb="214" eb="216">
      <t>トウガイ</t>
    </rPh>
    <rPh sb="216" eb="219">
      <t>リヨウシャ</t>
    </rPh>
    <rPh sb="220" eb="222">
      <t>キョタク</t>
    </rPh>
    <rPh sb="226" eb="228">
      <t>セイカツ</t>
    </rPh>
    <rPh sb="228" eb="230">
      <t>ジョウキョウ</t>
    </rPh>
    <rPh sb="233" eb="235">
      <t>ツド</t>
    </rPh>
    <rPh sb="235" eb="237">
      <t>カクニン</t>
    </rPh>
    <rPh sb="244" eb="249">
      <t>トウガイリヨウシャ</t>
    </rPh>
    <rPh sb="249" eb="250">
      <t>マタ</t>
    </rPh>
    <rPh sb="253" eb="255">
      <t>カゾク</t>
    </rPh>
    <rPh sb="256" eb="257">
      <t>タイ</t>
    </rPh>
    <rPh sb="260" eb="266">
      <t>コベツキノウクンレン</t>
    </rPh>
    <rPh sb="266" eb="268">
      <t>ケイカク</t>
    </rPh>
    <rPh sb="269" eb="271">
      <t>シンチョク</t>
    </rPh>
    <rPh sb="271" eb="273">
      <t>ジョウキョウ</t>
    </rPh>
    <rPh sb="273" eb="274">
      <t>ナド</t>
    </rPh>
    <rPh sb="275" eb="277">
      <t>セツメイ</t>
    </rPh>
    <rPh sb="279" eb="281">
      <t>ヒツヨウ</t>
    </rPh>
    <rPh sb="282" eb="283">
      <t>オウ</t>
    </rPh>
    <rPh sb="328" eb="330">
      <t>コベツ</t>
    </rPh>
    <rPh sb="330" eb="332">
      <t>キノウ</t>
    </rPh>
    <rPh sb="332" eb="334">
      <t>クンレン</t>
    </rPh>
    <rPh sb="334" eb="336">
      <t>カサン</t>
    </rPh>
    <rPh sb="337" eb="339">
      <t>サンテイ</t>
    </rPh>
    <rPh sb="341" eb="344">
      <t>リヨウシャ</t>
    </rPh>
    <rPh sb="350" eb="351">
      <t>ツキ</t>
    </rPh>
    <rPh sb="355" eb="360">
      <t>カイイジョウホウモン</t>
    </rPh>
    <rPh sb="361" eb="363">
      <t>ジッシ</t>
    </rPh>
    <rPh sb="369" eb="371">
      <t>チョウサ</t>
    </rPh>
    <rPh sb="375" eb="377">
      <t>ホウコク</t>
    </rPh>
    <rPh sb="384" eb="385">
      <t>サイ</t>
    </rPh>
    <rPh sb="438" eb="439">
      <t>ア</t>
    </rPh>
    <rPh sb="442" eb="444">
      <t>テイシュツ</t>
    </rPh>
    <rPh sb="451" eb="453">
      <t>チョウサ</t>
    </rPh>
    <rPh sb="454" eb="456">
      <t>ケッカ</t>
    </rPh>
    <rPh sb="458" eb="459">
      <t>ツキ</t>
    </rPh>
    <rPh sb="463" eb="468">
      <t>カイイジョウホウモン</t>
    </rPh>
    <rPh sb="473" eb="475">
      <t>カクニン</t>
    </rPh>
    <rPh sb="482" eb="484">
      <t>ホウモン</t>
    </rPh>
    <rPh sb="484" eb="486">
      <t>キロク</t>
    </rPh>
    <rPh sb="487" eb="489">
      <t>サクセイ</t>
    </rPh>
    <rPh sb="497" eb="498">
      <t>フク</t>
    </rPh>
    <rPh sb="507" eb="509">
      <t>カゴ</t>
    </rPh>
    <rPh sb="509" eb="511">
      <t>チョウセイ</t>
    </rPh>
    <rPh sb="512" eb="514">
      <t>テツヅ</t>
    </rPh>
    <rPh sb="516" eb="517">
      <t>オコナ</t>
    </rPh>
    <rPh sb="519" eb="521">
      <t>イカ</t>
    </rPh>
    <rPh sb="522" eb="524">
      <t>ショルイ</t>
    </rPh>
    <rPh sb="525" eb="527">
      <t>テイシュツ</t>
    </rPh>
    <rPh sb="539" eb="542">
      <t>イチランヒョウ</t>
    </rPh>
    <rPh sb="543" eb="545">
      <t>ベッシ</t>
    </rPh>
    <rPh sb="545" eb="551">
      <t>カゴチョウセイウチワケ</t>
    </rPh>
    <rPh sb="551" eb="552">
      <t>ショ</t>
    </rPh>
    <rPh sb="552" eb="554">
      <t>サンショウ</t>
    </rPh>
    <phoneticPr fontId="1"/>
  </si>
  <si>
    <t xml:space="preserve">【確認した事実】
　サービス提供日にもかかわらず、生活相談員が不在の日があった。
【法令または関係通知等】
　生活相談員については、通所介護の提供日ごとに、当該通所介護を提供している時間帯に生活相談員が勤務している時間数の合計数を当該通所介護を提供している時間帯の時間数で除して得た数が１以上確保されるために必要と認められる数を置かなければならない。
【指摘事項・改善方法・報告事項等】
　サービスの提供日ごとに、サービス提供時間数以上の生活相談員を配置すること。
　ついては、令和６年３月分の勤務形態一覧表（実績分）及び令和６年４月分の勤務形態一覧表（予定分）を提出すること。
</t>
    <rPh sb="14" eb="17">
      <t>テイキョウヒ</t>
    </rPh>
    <phoneticPr fontId="2"/>
  </si>
  <si>
    <t>【確認した事実】
　静養室に置くべきベット数が不足していた。
【法令または関係通知等】
　通所介護事業所は、食堂、機能訓練室、静養室、相談室及び事務室を有しなければならない。
【指摘事項・改善方法・報告事項等】
　利用者が静養するベッド等は、利用定員の１割（１０人に対して１台、端数切り上げ。）を目途に配置すること。
　</t>
    <rPh sb="14" eb="15">
      <t>オ</t>
    </rPh>
    <rPh sb="21" eb="22">
      <t>スウ</t>
    </rPh>
    <rPh sb="23" eb="25">
      <t>フソク</t>
    </rPh>
    <rPh sb="109" eb="112">
      <t>リヨウシャ</t>
    </rPh>
    <rPh sb="113" eb="115">
      <t>セイヨウ</t>
    </rPh>
    <rPh sb="120" eb="121">
      <t>トウ</t>
    </rPh>
    <rPh sb="123" eb="125">
      <t>リヨウ</t>
    </rPh>
    <rPh sb="125" eb="127">
      <t>テイイン</t>
    </rPh>
    <rPh sb="129" eb="130">
      <t>ワリ</t>
    </rPh>
    <rPh sb="133" eb="134">
      <t>ニン</t>
    </rPh>
    <rPh sb="135" eb="136">
      <t>タイ</t>
    </rPh>
    <rPh sb="139" eb="140">
      <t>ダイ</t>
    </rPh>
    <rPh sb="141" eb="143">
      <t>ハスウ</t>
    </rPh>
    <rPh sb="143" eb="144">
      <t>キ</t>
    </rPh>
    <rPh sb="145" eb="146">
      <t>ア</t>
    </rPh>
    <rPh sb="150" eb="152">
      <t>メド</t>
    </rPh>
    <rPh sb="153" eb="155">
      <t>ハイチ</t>
    </rPh>
    <phoneticPr fontId="2"/>
  </si>
  <si>
    <t>【確認した事実】
　静養室に置かれているベッドが１台のみであった。
【法令または関係通知等】
　通所介護事業所は、食堂、機能訓練室、静養室、相談室及び事務室を有しなければならない。
【指摘事項・改善方法・報告事項等】
　利用者が静養するベッド等は、利用定員の１割（１０人に対して１台、端数切り上げ。）を目途に配置すること。
　なお、ベッドの配置に伴い、食堂及び機能訓練室の区画及び面積を変更する場合は、変更届を提出すること。
　</t>
    <rPh sb="49" eb="51">
      <t>ツウショ</t>
    </rPh>
    <rPh sb="51" eb="53">
      <t>カイゴ</t>
    </rPh>
    <rPh sb="53" eb="56">
      <t>ジギョウショ</t>
    </rPh>
    <rPh sb="58" eb="60">
      <t>ショクドウ</t>
    </rPh>
    <rPh sb="61" eb="63">
      <t>キノウ</t>
    </rPh>
    <rPh sb="63" eb="65">
      <t>クンレン</t>
    </rPh>
    <rPh sb="65" eb="66">
      <t>シツ</t>
    </rPh>
    <rPh sb="67" eb="69">
      <t>セイヨウ</t>
    </rPh>
    <rPh sb="69" eb="70">
      <t>シツ</t>
    </rPh>
    <rPh sb="71" eb="73">
      <t>ソウダン</t>
    </rPh>
    <rPh sb="73" eb="74">
      <t>シツ</t>
    </rPh>
    <rPh sb="74" eb="75">
      <t>オヨ</t>
    </rPh>
    <rPh sb="76" eb="79">
      <t>ジムシツ</t>
    </rPh>
    <rPh sb="80" eb="81">
      <t>ユウ</t>
    </rPh>
    <rPh sb="136" eb="137">
      <t>ニン</t>
    </rPh>
    <rPh sb="138" eb="139">
      <t>タイ</t>
    </rPh>
    <rPh sb="142" eb="143">
      <t>ダイ</t>
    </rPh>
    <rPh sb="172" eb="174">
      <t>ハイチ</t>
    </rPh>
    <rPh sb="175" eb="176">
      <t>トモナ</t>
    </rPh>
    <rPh sb="178" eb="180">
      <t>ショクドウ</t>
    </rPh>
    <rPh sb="180" eb="181">
      <t>オヨ</t>
    </rPh>
    <rPh sb="182" eb="184">
      <t>キノウ</t>
    </rPh>
    <rPh sb="184" eb="186">
      <t>クンレン</t>
    </rPh>
    <rPh sb="186" eb="187">
      <t>シツ</t>
    </rPh>
    <rPh sb="188" eb="190">
      <t>クカク</t>
    </rPh>
    <rPh sb="190" eb="191">
      <t>オヨ</t>
    </rPh>
    <rPh sb="192" eb="194">
      <t>メンセキ</t>
    </rPh>
    <rPh sb="195" eb="197">
      <t>ヘンコウ</t>
    </rPh>
    <rPh sb="199" eb="201">
      <t>バアイ</t>
    </rPh>
    <rPh sb="203" eb="205">
      <t>ヘンコウ</t>
    </rPh>
    <rPh sb="205" eb="206">
      <t>トドケ</t>
    </rPh>
    <rPh sb="207" eb="209">
      <t>テイシュツ</t>
    </rPh>
    <phoneticPr fontId="2"/>
  </si>
  <si>
    <t>【確認した事実】
　機能訓練指導員が一部の利用者の通所介護計画を作成していた。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【指摘事項・改善方法・報告事項等】
　通所介護計画については、必ず通所介護事業所の管理者が作成すること。
　なお、介護の提供に係る計画等の作成に関し経験のある者や、介護の提供について豊富な知識及び経験を有する者にそのとりまとめを行わせることは差し支えない。
　</t>
    <phoneticPr fontId="1"/>
  </si>
  <si>
    <t>【確認した事実】
　通所介護計画について、利用者の同意欄を設けておらず、利用者本人の同意が得られていなかった。
【法令または関係通知等】
　通所介護事業所の管理者は、通所介護計画の作成に当たっては、その内容について利用者又はその家族に対して説明し、利用者の同意を得なければならない。
【指摘事項・改善方法・報告事項等】
　通所介護計画に係る同意は、必ず利用者から得ること。なお、代筆者等が当該計画に係る同意に署名する際、利用者名と代筆者名を併記すること。　
　</t>
    <rPh sb="70" eb="77">
      <t>ツウショカイゴジギョウショ</t>
    </rPh>
    <rPh sb="78" eb="81">
      <t>カンリシャ</t>
    </rPh>
    <rPh sb="83" eb="89">
      <t>ツウショカイゴケイカク</t>
    </rPh>
    <rPh sb="90" eb="92">
      <t>サクセイ</t>
    </rPh>
    <rPh sb="93" eb="94">
      <t>ア</t>
    </rPh>
    <rPh sb="101" eb="103">
      <t>ナイヨウ</t>
    </rPh>
    <rPh sb="107" eb="110">
      <t>リヨウシャ</t>
    </rPh>
    <rPh sb="110" eb="111">
      <t>マタ</t>
    </rPh>
    <rPh sb="114" eb="116">
      <t>カゾク</t>
    </rPh>
    <rPh sb="117" eb="118">
      <t>タイ</t>
    </rPh>
    <rPh sb="120" eb="122">
      <t>セツメイ</t>
    </rPh>
    <rPh sb="124" eb="127">
      <t>リヨウシャ</t>
    </rPh>
    <rPh sb="128" eb="130">
      <t>ドウイ</t>
    </rPh>
    <rPh sb="131" eb="132">
      <t>エ</t>
    </rPh>
    <rPh sb="162" eb="168">
      <t>ツウショカイゴケイカク</t>
    </rPh>
    <phoneticPr fontId="2"/>
  </si>
  <si>
    <t>【確認した事実】
　令和３年１０月以降、水曜日の利用者はなく、基準上の従業者を配置していなかった。
【法令または関係通知等】
　通所介護事業者は、通所介護事業所ごとに、運営規程を定めておかなければならない。
　また、居宅サービス事業者は、当該指定に係る事業所の名称及び所在地その他厚生労働大臣が定める事項に変更があったときは、厚生労働省令で定めるところにより、１０日以内に、その旨を姫路市長に届け出なければならない。
【指摘事項・改善方法・報告事項等】
　水曜日が実質休業日の状態であるため、運営規程を変更し、変更届を提出すること。
　</t>
    <rPh sb="65" eb="67">
      <t>ツウショ</t>
    </rPh>
    <rPh sb="67" eb="69">
      <t>カイゴ</t>
    </rPh>
    <rPh sb="69" eb="72">
      <t>ジギョウシャ</t>
    </rPh>
    <rPh sb="74" eb="76">
      <t>ツウショ</t>
    </rPh>
    <rPh sb="76" eb="78">
      <t>カイゴ</t>
    </rPh>
    <rPh sb="78" eb="81">
      <t>ジギョウショ</t>
    </rPh>
    <rPh sb="85" eb="87">
      <t>ウンエイ</t>
    </rPh>
    <rPh sb="87" eb="89">
      <t>キテイ</t>
    </rPh>
    <rPh sb="90" eb="91">
      <t>サダ</t>
    </rPh>
    <rPh sb="109" eb="111">
      <t>キョタク</t>
    </rPh>
    <rPh sb="115" eb="118">
      <t>ジギョウシャ</t>
    </rPh>
    <rPh sb="120" eb="124">
      <t>トウガイシテイ</t>
    </rPh>
    <rPh sb="125" eb="126">
      <t>カカ</t>
    </rPh>
    <rPh sb="127" eb="130">
      <t>ジギョウショ</t>
    </rPh>
    <rPh sb="131" eb="133">
      <t>メイショウ</t>
    </rPh>
    <rPh sb="133" eb="134">
      <t>オヨ</t>
    </rPh>
    <rPh sb="135" eb="138">
      <t>ショザイチ</t>
    </rPh>
    <rPh sb="140" eb="141">
      <t>タ</t>
    </rPh>
    <rPh sb="141" eb="147">
      <t>コウセイロウドウダイジン</t>
    </rPh>
    <rPh sb="148" eb="149">
      <t>サダ</t>
    </rPh>
    <rPh sb="151" eb="153">
      <t>ジコウ</t>
    </rPh>
    <rPh sb="154" eb="156">
      <t>ヘンコウ</t>
    </rPh>
    <rPh sb="164" eb="170">
      <t>コウセイロウドウショウレイ</t>
    </rPh>
    <rPh sb="171" eb="172">
      <t>サダ</t>
    </rPh>
    <rPh sb="183" eb="184">
      <t>ニチ</t>
    </rPh>
    <rPh sb="184" eb="186">
      <t>イナイ</t>
    </rPh>
    <rPh sb="190" eb="191">
      <t>ムネ</t>
    </rPh>
    <rPh sb="192" eb="196">
      <t>ヒメジシチョウ</t>
    </rPh>
    <rPh sb="197" eb="198">
      <t>トド</t>
    </rPh>
    <rPh sb="199" eb="200">
      <t>デ</t>
    </rPh>
    <rPh sb="230" eb="233">
      <t>スイヨウビ</t>
    </rPh>
    <rPh sb="234" eb="236">
      <t>ジッシツ</t>
    </rPh>
    <rPh sb="236" eb="239">
      <t>キュウギョウビ</t>
    </rPh>
    <rPh sb="240" eb="242">
      <t>ジョウタイ</t>
    </rPh>
    <rPh sb="248" eb="250">
      <t>ウンエイ</t>
    </rPh>
    <rPh sb="250" eb="252">
      <t>キテイ</t>
    </rPh>
    <rPh sb="253" eb="255">
      <t>ヘンコウ</t>
    </rPh>
    <rPh sb="257" eb="260">
      <t>ヘンコウトドケ</t>
    </rPh>
    <rPh sb="261" eb="263">
      <t>テイシュツ</t>
    </rPh>
    <phoneticPr fontId="2"/>
  </si>
  <si>
    <t>【確認した事実】
　運営規程において、規定すべき事項又は規定が望ましい事項の記載漏れがあった。
　＜規定漏れ＞緊急時における対応方法
　＜規定が望ましい＞暴力団等の影響の排除に関する規定
【法令または関係通知等】
　通所介護事業者は、事業の運営について重要事項に関する規程を定めておかなければならない。
　また、居宅サービス事業者は、当該指定に係る事業所の名称及び所在地その他厚生労働大臣が定める事項に変更があったときは、厚生労働省令で定めるところにより、１０日以内に、その旨を姫路市長に届け出なければならない。
【指摘事項・改善方法・報告事項等】
　通所介護事業の運営規程を改正し、変更届を提出すること。
　</t>
    <rPh sb="278" eb="280">
      <t>ツウショ</t>
    </rPh>
    <rPh sb="280" eb="282">
      <t>カイゴ</t>
    </rPh>
    <phoneticPr fontId="2"/>
  </si>
  <si>
    <t xml:space="preserve">【確認した事実】
　感染症の発生及びまん延の防止のための委員会が同一法人が運営する介護老人保健施設等と合同で開催されているが、令和５年度において、通所介護事業所の従業者が参加できていなかった。
【法令または関係通知等】
　通所介護事業者は、通所介護事業所において、感染症が発生し、又はまん延しないように、措置を講じるよう努めなければならない。
【指摘事項・改善方法・報告事項等】
　感染症の発生及びまん延の防止のための対策を検討する委員会をおおむね６月に１回以上開催し、その結果を従業者に周知徹底を図るよう努めること。
</t>
    <rPh sb="32" eb="36">
      <t>ドウイツホウジン</t>
    </rPh>
    <rPh sb="37" eb="39">
      <t>ウンエイ</t>
    </rPh>
    <rPh sb="41" eb="43">
      <t>カイゴ</t>
    </rPh>
    <rPh sb="49" eb="50">
      <t>ナド</t>
    </rPh>
    <rPh sb="210" eb="212">
      <t>タイサク</t>
    </rPh>
    <rPh sb="213" eb="215">
      <t>ケントウ</t>
    </rPh>
    <rPh sb="226" eb="227">
      <t>ツキ</t>
    </rPh>
    <rPh sb="229" eb="232">
      <t>カイイジョウ</t>
    </rPh>
    <rPh sb="232" eb="234">
      <t>カイサイ</t>
    </rPh>
    <rPh sb="238" eb="240">
      <t>ケッカ</t>
    </rPh>
    <rPh sb="241" eb="244">
      <t>ジュウギョウシャ</t>
    </rPh>
    <rPh sb="245" eb="247">
      <t>シュウチ</t>
    </rPh>
    <rPh sb="247" eb="249">
      <t>テッテイ</t>
    </rPh>
    <rPh sb="250" eb="251">
      <t>ハカ</t>
    </rPh>
    <rPh sb="254" eb="255">
      <t>ツト</t>
    </rPh>
    <phoneticPr fontId="2"/>
  </si>
  <si>
    <t>【確認した事実】
　従業者から徴している秘密保持の誓約書において、対象が「業務上知り得た情報」と記載されていた。
【法令または関係通知等】
　通所介護事業者は、当該通所介護事業所の従業者であった者が、正当な理由なく、業務上知り得た利用者又はその家族の秘密を漏らすことがないよう、必要な措置を講じなければならない。
【指摘事項・改善方法・報告事項等】
　従業者から徴する秘密保持の誓約書には、利用者又はその家族の秘密について漏らすことがない旨を規定すること。
　</t>
    <rPh sb="72" eb="74">
      <t>ツウショ</t>
    </rPh>
    <rPh sb="74" eb="76">
      <t>カイゴ</t>
    </rPh>
    <rPh sb="76" eb="79">
      <t>ジギョウシャ</t>
    </rPh>
    <rPh sb="81" eb="83">
      <t>トウガイ</t>
    </rPh>
    <rPh sb="83" eb="85">
      <t>ツウショ</t>
    </rPh>
    <rPh sb="85" eb="87">
      <t>カイゴ</t>
    </rPh>
    <rPh sb="87" eb="90">
      <t>ジギョウショ</t>
    </rPh>
    <rPh sb="91" eb="94">
      <t>ジュウギョウシャ</t>
    </rPh>
    <rPh sb="98" eb="99">
      <t>モノ</t>
    </rPh>
    <rPh sb="101" eb="103">
      <t>セイトウ</t>
    </rPh>
    <rPh sb="104" eb="106">
      <t>リユウ</t>
    </rPh>
    <rPh sb="109" eb="112">
      <t>ギョウムジョウ</t>
    </rPh>
    <rPh sb="112" eb="113">
      <t>シ</t>
    </rPh>
    <rPh sb="114" eb="115">
      <t>エ</t>
    </rPh>
    <rPh sb="116" eb="119">
      <t>リヨウシャ</t>
    </rPh>
    <rPh sb="119" eb="120">
      <t>マタ</t>
    </rPh>
    <rPh sb="123" eb="125">
      <t>カゾク</t>
    </rPh>
    <rPh sb="126" eb="128">
      <t>ヒミツ</t>
    </rPh>
    <rPh sb="129" eb="130">
      <t>モ</t>
    </rPh>
    <rPh sb="140" eb="142">
      <t>ヒツヨウ</t>
    </rPh>
    <rPh sb="143" eb="145">
      <t>ソチ</t>
    </rPh>
    <rPh sb="146" eb="147">
      <t>コウ</t>
    </rPh>
    <rPh sb="178" eb="181">
      <t>ジュウギョウシャ</t>
    </rPh>
    <rPh sb="183" eb="184">
      <t>チョウ</t>
    </rPh>
    <rPh sb="186" eb="188">
      <t>ヒミツ</t>
    </rPh>
    <rPh sb="188" eb="190">
      <t>ホジ</t>
    </rPh>
    <rPh sb="191" eb="193">
      <t>セイヤク</t>
    </rPh>
    <rPh sb="193" eb="194">
      <t>ショ</t>
    </rPh>
    <rPh sb="213" eb="214">
      <t>モ</t>
    </rPh>
    <rPh sb="221" eb="222">
      <t>ムネ</t>
    </rPh>
    <rPh sb="223" eb="225">
      <t>キテイ</t>
    </rPh>
    <phoneticPr fontId="2"/>
  </si>
  <si>
    <t>【確認した事実】
　管理者以外の従業者が通所介護計画を作成し、利用者又はその家族に説明していた。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また、通所介護事業所の管理者は、通所介護計画の作成に当たっては、その内容について利用者又はその家族に対して説明し、利用者の同意を得なければならない。
【指摘事項・改善方法・報告事項等】
　通所介護計画については、必ず通所介護事業所の管理者が作成し、利用者又はその家族に対し説明し同意を得ること。
　なお、通所介護計画の作成については、介護の提供に係る計画等の作成に関し経験のある者や、介護の提供について豊富な知識及び経験を有する者にそのとりまとめを行わせることは差し支えない。
　</t>
    <rPh sb="66" eb="68">
      <t>カイゴ</t>
    </rPh>
    <rPh sb="68" eb="70">
      <t>ジギョウ</t>
    </rPh>
    <rPh sb="70" eb="71">
      <t>ショ</t>
    </rPh>
    <rPh sb="72" eb="75">
      <t>カンリシャ</t>
    </rPh>
    <rPh sb="77" eb="80">
      <t>リヨウシャ</t>
    </rPh>
    <rPh sb="81" eb="83">
      <t>シンシン</t>
    </rPh>
    <rPh sb="84" eb="86">
      <t>ジョウキョウ</t>
    </rPh>
    <rPh sb="87" eb="89">
      <t>キボウ</t>
    </rPh>
    <rPh sb="89" eb="90">
      <t>オヨ</t>
    </rPh>
    <rPh sb="102" eb="103">
      <t>フ</t>
    </rPh>
    <rPh sb="107" eb="109">
      <t>キノウ</t>
    </rPh>
    <rPh sb="109" eb="111">
      <t>クンレン</t>
    </rPh>
    <rPh sb="111" eb="112">
      <t>トウ</t>
    </rPh>
    <rPh sb="113" eb="115">
      <t>モクヒョウ</t>
    </rPh>
    <rPh sb="116" eb="118">
      <t>トウガイ</t>
    </rPh>
    <rPh sb="118" eb="120">
      <t>モクヒョウ</t>
    </rPh>
    <rPh sb="121" eb="123">
      <t>タッセイ</t>
    </rPh>
    <rPh sb="128" eb="131">
      <t>グタイテキ</t>
    </rPh>
    <rPh sb="137" eb="139">
      <t>ナイヨウ</t>
    </rPh>
    <rPh sb="139" eb="140">
      <t>トウ</t>
    </rPh>
    <rPh sb="141" eb="143">
      <t>キサイ</t>
    </rPh>
    <rPh sb="152" eb="154">
      <t>サクセイ</t>
    </rPh>
    <rPh sb="273" eb="274">
      <t>カナラ</t>
    </rPh>
    <rPh sb="279" eb="281">
      <t>ジギョウ</t>
    </rPh>
    <rPh sb="281" eb="282">
      <t>ショ</t>
    </rPh>
    <rPh sb="283" eb="286">
      <t>カンリシャ</t>
    </rPh>
    <rPh sb="287" eb="289">
      <t>サクセイ</t>
    </rPh>
    <rPh sb="291" eb="294">
      <t>リヨウシャ</t>
    </rPh>
    <rPh sb="294" eb="295">
      <t>マタ</t>
    </rPh>
    <rPh sb="298" eb="300">
      <t>カゾク</t>
    </rPh>
    <rPh sb="301" eb="302">
      <t>タイ</t>
    </rPh>
    <rPh sb="303" eb="305">
      <t>セツメイ</t>
    </rPh>
    <rPh sb="306" eb="308">
      <t>ドウイ</t>
    </rPh>
    <rPh sb="309" eb="310">
      <t>エ</t>
    </rPh>
    <rPh sb="319" eb="321">
      <t>ツウショ</t>
    </rPh>
    <rPh sb="321" eb="323">
      <t>カイゴ</t>
    </rPh>
    <rPh sb="323" eb="325">
      <t>ケイカク</t>
    </rPh>
    <rPh sb="326" eb="328">
      <t>サクセイ</t>
    </rPh>
    <rPh sb="334" eb="336">
      <t>カイゴ</t>
    </rPh>
    <rPh sb="337" eb="339">
      <t>テイキョウ</t>
    </rPh>
    <rPh sb="340" eb="341">
      <t>カカ</t>
    </rPh>
    <rPh sb="342" eb="344">
      <t>ケイカク</t>
    </rPh>
    <rPh sb="344" eb="345">
      <t>トウ</t>
    </rPh>
    <rPh sb="346" eb="348">
      <t>サクセイ</t>
    </rPh>
    <rPh sb="349" eb="350">
      <t>カン</t>
    </rPh>
    <rPh sb="351" eb="353">
      <t>ケイケン</t>
    </rPh>
    <rPh sb="356" eb="357">
      <t>モノ</t>
    </rPh>
    <rPh sb="359" eb="361">
      <t>カイゴ</t>
    </rPh>
    <rPh sb="362" eb="364">
      <t>テイキョウ</t>
    </rPh>
    <rPh sb="368" eb="370">
      <t>ホウフ</t>
    </rPh>
    <rPh sb="371" eb="374">
      <t>チシキオヨ</t>
    </rPh>
    <rPh sb="375" eb="377">
      <t>ケイケン</t>
    </rPh>
    <rPh sb="378" eb="379">
      <t>ユウ</t>
    </rPh>
    <rPh sb="381" eb="382">
      <t>モノ</t>
    </rPh>
    <rPh sb="391" eb="392">
      <t>オコナ</t>
    </rPh>
    <rPh sb="398" eb="399">
      <t>サ</t>
    </rPh>
    <rPh sb="400" eb="401">
      <t>ツカ</t>
    </rPh>
    <phoneticPr fontId="2"/>
  </si>
  <si>
    <t>【確認した事実】
　通所介護計画の「長期目標」と「短期目標」の各期間が設定されていなかった。
【法令または関係通知等】
　管理者は、利用者の希望、心身の状況及びその置かれている環境を踏まえ、通所介護の目標、当該目標を達成するための具体的なサービス内容等を記載した通所介護計画を作成しなければならない。
　一般的には、「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通所介護計画に「長期目標」と「短期目標」の各期間を記載すること。
　</t>
    <rPh sb="62" eb="65">
      <t>カンリシャ</t>
    </rPh>
    <rPh sb="96" eb="98">
      <t>ツウショ</t>
    </rPh>
    <rPh sb="98" eb="100">
      <t>カイゴ</t>
    </rPh>
    <rPh sb="153" eb="156">
      <t>イッパンテキ</t>
    </rPh>
    <rPh sb="274" eb="276">
      <t>ケイカク</t>
    </rPh>
    <rPh sb="295" eb="297">
      <t>キサイ</t>
    </rPh>
    <phoneticPr fontId="1"/>
  </si>
  <si>
    <t>【確認した事実】
　通所介護計画の実施状況の把握（モニタリング・アセスメント）において、当該計画で設定した目標を既に達成していることを確認していたが、目標の見直しが行われていなかった。
【法令または関係通知等】
　通所介護計画を作成後に居宅サービス計画が作成された場合は、当該通所介護計画が居宅サービス計画に沿ったものであるか確認し、必要に応じて変更するものとする。
【指摘事項・改善方法・報告事項等】
　通所介護計画において設定した目標を達成した場合は、居宅サービス計画の目標に沿った内容で、アセスメントの結果を踏まえ、目標の見直しを行い、必要に応じて新たな目標を設定すること。
　</t>
    <rPh sb="205" eb="207">
      <t>ツウショ</t>
    </rPh>
    <rPh sb="207" eb="209">
      <t>カイゴ</t>
    </rPh>
    <rPh sb="209" eb="211">
      <t>ケイカク</t>
    </rPh>
    <rPh sb="215" eb="217">
      <t>セッテイ</t>
    </rPh>
    <rPh sb="219" eb="221">
      <t>モクヒョウ</t>
    </rPh>
    <rPh sb="222" eb="224">
      <t>タッセイ</t>
    </rPh>
    <rPh sb="226" eb="228">
      <t>バアイ</t>
    </rPh>
    <rPh sb="230" eb="232">
      <t>キョタク</t>
    </rPh>
    <rPh sb="236" eb="238">
      <t>ケイカク</t>
    </rPh>
    <rPh sb="239" eb="241">
      <t>モクヒョウ</t>
    </rPh>
    <rPh sb="242" eb="243">
      <t>ソ</t>
    </rPh>
    <rPh sb="245" eb="247">
      <t>ナイヨウ</t>
    </rPh>
    <rPh sb="256" eb="258">
      <t>ケッカ</t>
    </rPh>
    <rPh sb="259" eb="260">
      <t>フ</t>
    </rPh>
    <rPh sb="263" eb="265">
      <t>モクヒョウ</t>
    </rPh>
    <rPh sb="266" eb="268">
      <t>ミナオ</t>
    </rPh>
    <rPh sb="270" eb="271">
      <t>オコナ</t>
    </rPh>
    <rPh sb="273" eb="275">
      <t>ヒツヨウ</t>
    </rPh>
    <rPh sb="276" eb="277">
      <t>オウ</t>
    </rPh>
    <rPh sb="279" eb="280">
      <t>アラ</t>
    </rPh>
    <rPh sb="282" eb="284">
      <t>モクヒョウ</t>
    </rPh>
    <rPh sb="285" eb="287">
      <t>セッテイ</t>
    </rPh>
    <phoneticPr fontId="2"/>
  </si>
  <si>
    <t>通所リハビリテーション</t>
    <rPh sb="0" eb="2">
      <t>ツウショ</t>
    </rPh>
    <phoneticPr fontId="1"/>
  </si>
  <si>
    <t>【確認した事実】
　利用契約書のうち、事業者（法人）名を記載すべきところに事業所名が記載されていた。
【法令または関係通知等】
　通所リハビリテーション事業者は、通所リハビリテーションの提供の開始に際し、あらかじめ、利用申込者又はその家族に対し、重要事項に関する規程の概要、通所リハビリテーション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利用契約書は、事業者（法人）が契約主体であるとわかる記載にすること。
　</t>
    <rPh sb="66" eb="68">
      <t>ツウショ</t>
    </rPh>
    <rPh sb="79" eb="80">
      <t>シャ</t>
    </rPh>
    <rPh sb="166" eb="167">
      <t>シャ</t>
    </rPh>
    <rPh sb="272" eb="274">
      <t>ケイヤク</t>
    </rPh>
    <rPh sb="274" eb="276">
      <t>シュタイ</t>
    </rPh>
    <rPh sb="283" eb="285">
      <t>キサイ</t>
    </rPh>
    <phoneticPr fontId="1"/>
  </si>
  <si>
    <t>【確認した事実】
　勤務実績表について、次のとおり不備があった。
　・従業者の常勤換算数を算出していなかった。
　・併設の老人保健施設を兼務している理学療法士、作業療法士、言語聴覚士について、当該老人保健施設と対象事業所の勤務時間を切り分けていなかった。
【法令または関係通知等】
　通所リハビリテーション事業者は、利用者に対し適切な通所リハビリテーションを提供できるよう、従業者の勤務の体制を定めておかなければならない。
【指摘事項・改善方法・報告事項等】
　勤務表（予定・実績）の作成にあたり、職種ごとの常勤換算数を記載し、他の事業所と兼務している従業者については勤務時間を切り分けて管理・記載すること。なお、通所リハビリテーション事業所の勤務表は老人保健施設と別に作成すること。
　</t>
    <rPh sb="58" eb="60">
      <t>ヘイセツ</t>
    </rPh>
    <rPh sb="61" eb="67">
      <t>ロウジンホケンシセツ</t>
    </rPh>
    <rPh sb="96" eb="98">
      <t>トウガイ</t>
    </rPh>
    <rPh sb="98" eb="100">
      <t>ロウジン</t>
    </rPh>
    <rPh sb="100" eb="102">
      <t>ホケン</t>
    </rPh>
    <rPh sb="102" eb="104">
      <t>シセツ</t>
    </rPh>
    <rPh sb="105" eb="110">
      <t>タイショウジギョウショ</t>
    </rPh>
    <rPh sb="144" eb="146">
      <t>ツウショ</t>
    </rPh>
    <rPh sb="160" eb="163">
      <t>リヨウシャ</t>
    </rPh>
    <rPh sb="164" eb="165">
      <t>タイ</t>
    </rPh>
    <rPh sb="166" eb="168">
      <t>テキセツ</t>
    </rPh>
    <rPh sb="169" eb="171">
      <t>ツウショ</t>
    </rPh>
    <rPh sb="181" eb="183">
      <t>テイキョウ</t>
    </rPh>
    <rPh sb="189" eb="192">
      <t>ジュウギョウシャ</t>
    </rPh>
    <rPh sb="193" eb="195">
      <t>キンム</t>
    </rPh>
    <rPh sb="196" eb="198">
      <t>タイセイ</t>
    </rPh>
    <rPh sb="199" eb="200">
      <t>サダ</t>
    </rPh>
    <rPh sb="234" eb="236">
      <t>キンム</t>
    </rPh>
    <rPh sb="236" eb="237">
      <t>ヒョウ</t>
    </rPh>
    <rPh sb="238" eb="240">
      <t>ヨテイ</t>
    </rPh>
    <rPh sb="241" eb="243">
      <t>ジッセキ</t>
    </rPh>
    <rPh sb="245" eb="247">
      <t>サクセイ</t>
    </rPh>
    <rPh sb="252" eb="254">
      <t>ショクシュ</t>
    </rPh>
    <rPh sb="257" eb="259">
      <t>ジョウキン</t>
    </rPh>
    <rPh sb="259" eb="261">
      <t>カンサン</t>
    </rPh>
    <rPh sb="261" eb="262">
      <t>スウ</t>
    </rPh>
    <rPh sb="263" eb="265">
      <t>キサイ</t>
    </rPh>
    <rPh sb="267" eb="268">
      <t>タ</t>
    </rPh>
    <rPh sb="269" eb="272">
      <t>ジギョウショ</t>
    </rPh>
    <rPh sb="273" eb="275">
      <t>ケンム</t>
    </rPh>
    <rPh sb="279" eb="282">
      <t>ジュウギョウシャ</t>
    </rPh>
    <rPh sb="287" eb="289">
      <t>キンム</t>
    </rPh>
    <rPh sb="289" eb="291">
      <t>ジカン</t>
    </rPh>
    <rPh sb="292" eb="293">
      <t>キ</t>
    </rPh>
    <rPh sb="294" eb="295">
      <t>ワ</t>
    </rPh>
    <rPh sb="297" eb="299">
      <t>カンリ</t>
    </rPh>
    <rPh sb="300" eb="302">
      <t>キサイ</t>
    </rPh>
    <rPh sb="310" eb="312">
      <t>ツウショ</t>
    </rPh>
    <rPh sb="321" eb="324">
      <t>ジギョウショ</t>
    </rPh>
    <rPh sb="325" eb="327">
      <t>キンム</t>
    </rPh>
    <rPh sb="327" eb="328">
      <t>ヒョウ</t>
    </rPh>
    <rPh sb="329" eb="331">
      <t>ロウジン</t>
    </rPh>
    <rPh sb="331" eb="333">
      <t>ホケン</t>
    </rPh>
    <rPh sb="333" eb="335">
      <t>シセツ</t>
    </rPh>
    <rPh sb="336" eb="337">
      <t>ベツ</t>
    </rPh>
    <rPh sb="338" eb="340">
      <t>サクセイ</t>
    </rPh>
    <phoneticPr fontId="1"/>
  </si>
  <si>
    <t>【確認した事実】
　すべての入所者に対して一律に提供されている日用品について、利用者から費用を徴収していた。
【法令または関係通知等】
　通所リハビリテーション事業者は、通所リハビリテーション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温かいおしぼり、ウェットティッシュ、ペーパータオル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44" eb="46">
      <t>ヒヨウ</t>
    </rPh>
    <rPh sb="47" eb="49">
      <t>チョウシュウ</t>
    </rPh>
    <rPh sb="70" eb="72">
      <t>ツウショ</t>
    </rPh>
    <rPh sb="81" eb="84">
      <t>ジギョウシャ</t>
    </rPh>
    <rPh sb="86" eb="88">
      <t>ツウショ</t>
    </rPh>
    <rPh sb="353" eb="354">
      <t>アタタ</t>
    </rPh>
    <phoneticPr fontId="1"/>
  </si>
  <si>
    <t>【確認した事実】
　一部の従業者の雇用契約が確認できなかった。
【法令または関係通知等】
　通所リハビリテーション事業者は、通所リハビリテーション事業所ごとに、当該通所リハビリテーション事業所の従業者によって通所リハビリテーションを提供しなければならない。
　また、使用者は、労働契約の締結に際し、労働者に対して賃金、労働時間その他の労働条件を明示しなければならない。
【指摘事項・改善方法・報告事項等】
　事業所で雇用する従業者については、雇用契約を交わし雇用契約書等を保管すること。　
　</t>
    <rPh sb="47" eb="49">
      <t>ツウショ</t>
    </rPh>
    <rPh sb="58" eb="61">
      <t>ジギョウシャ</t>
    </rPh>
    <rPh sb="63" eb="65">
      <t>ツウショ</t>
    </rPh>
    <rPh sb="74" eb="77">
      <t>ジギョウショ</t>
    </rPh>
    <rPh sb="81" eb="83">
      <t>トウガイ</t>
    </rPh>
    <rPh sb="83" eb="85">
      <t>ツウショ</t>
    </rPh>
    <rPh sb="94" eb="97">
      <t>ジギョウショ</t>
    </rPh>
    <rPh sb="98" eb="101">
      <t>ジュウギョウシャ</t>
    </rPh>
    <rPh sb="105" eb="107">
      <t>ツウショ</t>
    </rPh>
    <rPh sb="117" eb="119">
      <t>テイキョウ</t>
    </rPh>
    <phoneticPr fontId="2"/>
  </si>
  <si>
    <t>【確認した事実】
　一部の従業者から、秘密保持誓約書を徴していなかった。
【法令または関係通知等】
　通所リハビリテーション事業所の従業者は、正当な理由がなく、その業務上知り得た利用者又はその家族の秘密を漏らしてはならない。
　通所リハビリテーション事業者は、当該通所リハビリテーション事業所の従業者であった者が、正当な理由がなく、その業務上知り得た利用者又はその家族の秘密を漏らすことがないよう、必要な措置を講じなければならない。
【指摘事項・改善方法・報告事項等】
　秘密保持誓約書を作成し、すべての従業者からこれを徴すること。　
　</t>
    <rPh sb="52" eb="54">
      <t>ツウショ</t>
    </rPh>
    <rPh sb="63" eb="66">
      <t>ジギョウショ</t>
    </rPh>
    <rPh sb="67" eb="70">
      <t>ジュウギョウシャ</t>
    </rPh>
    <rPh sb="72" eb="74">
      <t>セイトウ</t>
    </rPh>
    <rPh sb="75" eb="77">
      <t>リユウ</t>
    </rPh>
    <rPh sb="83" eb="86">
      <t>ギョウムジョウ</t>
    </rPh>
    <rPh sb="86" eb="87">
      <t>シ</t>
    </rPh>
    <rPh sb="88" eb="89">
      <t>エ</t>
    </rPh>
    <rPh sb="90" eb="93">
      <t>リヨウシャ</t>
    </rPh>
    <rPh sb="93" eb="94">
      <t>マタ</t>
    </rPh>
    <rPh sb="97" eb="99">
      <t>カゾク</t>
    </rPh>
    <rPh sb="100" eb="102">
      <t>ヒミツ</t>
    </rPh>
    <rPh sb="103" eb="104">
      <t>モ</t>
    </rPh>
    <rPh sb="115" eb="117">
      <t>ツウショ</t>
    </rPh>
    <rPh sb="126" eb="129">
      <t>ジギョウシャ</t>
    </rPh>
    <rPh sb="131" eb="133">
      <t>トウガイ</t>
    </rPh>
    <rPh sb="133" eb="135">
      <t>ツウショ</t>
    </rPh>
    <rPh sb="144" eb="147">
      <t>ジギョウショ</t>
    </rPh>
    <rPh sb="148" eb="151">
      <t>ジュウギョウシャ</t>
    </rPh>
    <rPh sb="155" eb="156">
      <t>モノ</t>
    </rPh>
    <rPh sb="158" eb="160">
      <t>セイトウ</t>
    </rPh>
    <rPh sb="161" eb="163">
      <t>リユウ</t>
    </rPh>
    <rPh sb="169" eb="173">
      <t>ギョウムジョウシ</t>
    </rPh>
    <rPh sb="174" eb="175">
      <t>エ</t>
    </rPh>
    <rPh sb="176" eb="179">
      <t>リヨウシャ</t>
    </rPh>
    <rPh sb="179" eb="180">
      <t>マタ</t>
    </rPh>
    <rPh sb="183" eb="185">
      <t>カゾク</t>
    </rPh>
    <rPh sb="186" eb="188">
      <t>ヒミツ</t>
    </rPh>
    <rPh sb="189" eb="190">
      <t>モ</t>
    </rPh>
    <rPh sb="200" eb="202">
      <t>ヒツヨウ</t>
    </rPh>
    <rPh sb="203" eb="205">
      <t>ソチ</t>
    </rPh>
    <rPh sb="206" eb="207">
      <t>コウ</t>
    </rPh>
    <phoneticPr fontId="2"/>
  </si>
  <si>
    <t>【確認した事実】
　勤務実績表において、介護老人保健施設、訪問リハビリテーション及び通所リハビリテーションと兼務している理学療法士、作業療法士、言語聴覚士について、勤務時間を切り分けて計上していなかった。
【法令または関係通知等】
　通所リハビリテーション事業者は、利用者に対し、適切な通所リハビリテーションを提供できるよう、通所リハビリテーション事業所ごとに従業者の勤務の体制を定めておかなければならない。
【指摘事項・改善方法・報告事項等】
　勤務表（予定・実績）の作成にあたり、職種ごとの常勤換算数や実際に勤務している法令上の職種を記載し、他の事業所と兼務している従業者については勤務時間を切り分けて管理・記載すること。
　</t>
    <rPh sb="118" eb="120">
      <t>ツウショ</t>
    </rPh>
    <rPh sb="129" eb="132">
      <t>ジギョウシャ</t>
    </rPh>
    <rPh sb="134" eb="137">
      <t>リヨウシャ</t>
    </rPh>
    <rPh sb="175" eb="178">
      <t>ジギョウショ</t>
    </rPh>
    <rPh sb="181" eb="184">
      <t>ジュウギョウシャ</t>
    </rPh>
    <rPh sb="226" eb="228">
      <t>キンム</t>
    </rPh>
    <rPh sb="228" eb="229">
      <t>ヒョウ</t>
    </rPh>
    <rPh sb="230" eb="232">
      <t>ヨテイ</t>
    </rPh>
    <rPh sb="233" eb="235">
      <t>ジッセキ</t>
    </rPh>
    <rPh sb="237" eb="239">
      <t>サクセイ</t>
    </rPh>
    <rPh sb="244" eb="246">
      <t>ショクシュ</t>
    </rPh>
    <rPh sb="249" eb="251">
      <t>ジョウキン</t>
    </rPh>
    <rPh sb="251" eb="253">
      <t>カンサン</t>
    </rPh>
    <rPh sb="253" eb="254">
      <t>スウ</t>
    </rPh>
    <rPh sb="255" eb="257">
      <t>ジッサイ</t>
    </rPh>
    <rPh sb="258" eb="260">
      <t>キンム</t>
    </rPh>
    <rPh sb="264" eb="267">
      <t>ホウレイジョウ</t>
    </rPh>
    <rPh sb="268" eb="270">
      <t>ショクシュ</t>
    </rPh>
    <rPh sb="271" eb="273">
      <t>キサイ</t>
    </rPh>
    <rPh sb="275" eb="276">
      <t>タ</t>
    </rPh>
    <rPh sb="277" eb="280">
      <t>ジギョウショ</t>
    </rPh>
    <rPh sb="281" eb="283">
      <t>ケンム</t>
    </rPh>
    <rPh sb="287" eb="290">
      <t>ジュウギョウシャ</t>
    </rPh>
    <rPh sb="295" eb="297">
      <t>キンム</t>
    </rPh>
    <rPh sb="297" eb="299">
      <t>ジカン</t>
    </rPh>
    <rPh sb="300" eb="301">
      <t>キ</t>
    </rPh>
    <rPh sb="302" eb="303">
      <t>ワ</t>
    </rPh>
    <rPh sb="305" eb="307">
      <t>カンリ</t>
    </rPh>
    <rPh sb="308" eb="310">
      <t>キサイ</t>
    </rPh>
    <phoneticPr fontId="1"/>
  </si>
  <si>
    <t xml:space="preserve">【確認した事実】
　一部の従業者の資格者証が旧姓のままであった。
【法令または関係通知等】
　通所リハビリテーション事業者は、利用者に対し適切な通所リハビリテーションを提供できるよう、通所リハビリテーション事業所ごとに従業者の勤務の体制を定めておかなければならない。
【指摘事項・改善方法・報告事項等】
　改姓後の資格者証の写しを保管すること。研修受講の修了証等の改姓後の資格者証の写しを保管できない場合は、以下の方法により対応すること。
＜対応方法＞
　改姓が確認できる書類の原本を確認し、その写しを保管する。
＜参考＞
　改姓を確認する場合、以下のいずれかの書類を用いること。
⑴　改姓が確認できる書類の例
　戸籍謄本、住民票の写し又は記載事項証明書　等
⑵　改姓の記載がある場合に有効な書類の例
　運転免許証、パスポート、年金手帳、健康保険証　等
</t>
    <rPh sb="48" eb="50">
      <t>ツウショ</t>
    </rPh>
    <rPh sb="59" eb="62">
      <t>ジギョウシャ</t>
    </rPh>
    <rPh sb="64" eb="67">
      <t>リヨウシャ</t>
    </rPh>
    <rPh sb="68" eb="69">
      <t>タイ</t>
    </rPh>
    <rPh sb="70" eb="72">
      <t>テキセツ</t>
    </rPh>
    <rPh sb="73" eb="75">
      <t>ツウショ</t>
    </rPh>
    <rPh sb="85" eb="87">
      <t>テイキョウ</t>
    </rPh>
    <rPh sb="93" eb="95">
      <t>ツウショ</t>
    </rPh>
    <rPh sb="104" eb="107">
      <t>ジギョウショ</t>
    </rPh>
    <rPh sb="110" eb="113">
      <t>ジュウギョウシャ</t>
    </rPh>
    <rPh sb="114" eb="116">
      <t>キンム</t>
    </rPh>
    <rPh sb="117" eb="119">
      <t>タイセイ</t>
    </rPh>
    <rPh sb="120" eb="121">
      <t>サダ</t>
    </rPh>
    <rPh sb="174" eb="176">
      <t>ケンシュウ</t>
    </rPh>
    <rPh sb="176" eb="178">
      <t>ジュコウ</t>
    </rPh>
    <rPh sb="179" eb="182">
      <t>シュウリョウショウ</t>
    </rPh>
    <rPh sb="182" eb="183">
      <t>ナド</t>
    </rPh>
    <phoneticPr fontId="2"/>
  </si>
  <si>
    <t>【確認した事実】
　出勤簿に押印するのみで、従業者の出退勤時刻を管理していなかった。
【法令または関係通知等】
　通所リハビリテーション事業者は、利用者に対し、適切な通所リハビリテーションを提供できるよう、従業者の勤務の体制を定めておかなければならない。
【指摘事項・改善方法・報告事項等】
　出退勤管理システム導入までの間は、出勤時刻や退勤時刻を記入できる出勤簿を作成するなどし、従業者の勤務時間を管理すること。
　</t>
    <rPh sb="58" eb="60">
      <t>ツウショ</t>
    </rPh>
    <rPh sb="74" eb="77">
      <t>リヨウシャ</t>
    </rPh>
    <rPh sb="84" eb="86">
      <t>ツウショ</t>
    </rPh>
    <rPh sb="149" eb="152">
      <t>シュッタイキン</t>
    </rPh>
    <rPh sb="152" eb="154">
      <t>カンリ</t>
    </rPh>
    <rPh sb="158" eb="160">
      <t>ドウニュウ</t>
    </rPh>
    <rPh sb="163" eb="164">
      <t>カン</t>
    </rPh>
    <phoneticPr fontId="1"/>
  </si>
  <si>
    <t>【確認した事実】
　個人情報の使用同意書について、家族の同意を得ていなかった。
【法令または関係通知等】
　通所リハビリテーション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利用者及びその家族の個人情報を取り扱う場合、利用者及びその家族それぞれから個人情報の使用に係る同意を得ること。
　</t>
    <rPh sb="55" eb="57">
      <t>ツウショ</t>
    </rPh>
    <rPh sb="66" eb="69">
      <t>ジギョウシャ</t>
    </rPh>
    <rPh sb="75" eb="81">
      <t>タントウシャカイギトウ</t>
    </rPh>
    <rPh sb="86" eb="89">
      <t>リヨウシャ</t>
    </rPh>
    <rPh sb="90" eb="94">
      <t>コジンジョウホウ</t>
    </rPh>
    <rPh sb="95" eb="96">
      <t>モチ</t>
    </rPh>
    <rPh sb="98" eb="100">
      <t>バアイ</t>
    </rPh>
    <rPh sb="101" eb="104">
      <t>リヨウシャ</t>
    </rPh>
    <rPh sb="105" eb="107">
      <t>ドウイ</t>
    </rPh>
    <rPh sb="109" eb="112">
      <t>リヨウシャ</t>
    </rPh>
    <rPh sb="113" eb="115">
      <t>カゾク</t>
    </rPh>
    <rPh sb="116" eb="118">
      <t>コジン</t>
    </rPh>
    <rPh sb="118" eb="120">
      <t>ジョウホウ</t>
    </rPh>
    <rPh sb="121" eb="122">
      <t>モチ</t>
    </rPh>
    <rPh sb="124" eb="126">
      <t>バアイ</t>
    </rPh>
    <rPh sb="127" eb="129">
      <t>トウガイ</t>
    </rPh>
    <rPh sb="129" eb="131">
      <t>カゾク</t>
    </rPh>
    <rPh sb="132" eb="134">
      <t>ドウイ</t>
    </rPh>
    <rPh sb="141" eb="143">
      <t>ブンショ</t>
    </rPh>
    <rPh sb="146" eb="147">
      <t>エ</t>
    </rPh>
    <rPh sb="180" eb="183">
      <t>リヨウシャ</t>
    </rPh>
    <rPh sb="183" eb="184">
      <t>オヨ</t>
    </rPh>
    <rPh sb="187" eb="189">
      <t>カゾク</t>
    </rPh>
    <rPh sb="190" eb="194">
      <t>コジンジョウホウ</t>
    </rPh>
    <rPh sb="195" eb="196">
      <t>ト</t>
    </rPh>
    <rPh sb="197" eb="198">
      <t>アツカ</t>
    </rPh>
    <rPh sb="199" eb="201">
      <t>バアイ</t>
    </rPh>
    <rPh sb="202" eb="206">
      <t>リヨウシャオヨ</t>
    </rPh>
    <rPh sb="209" eb="211">
      <t>カゾク</t>
    </rPh>
    <rPh sb="217" eb="221">
      <t>コジンジョウホウ</t>
    </rPh>
    <rPh sb="222" eb="224">
      <t>シヨウ</t>
    </rPh>
    <rPh sb="225" eb="226">
      <t>カカ</t>
    </rPh>
    <rPh sb="227" eb="229">
      <t>ドウイ</t>
    </rPh>
    <rPh sb="230" eb="231">
      <t>エ</t>
    </rPh>
    <phoneticPr fontId="1"/>
  </si>
  <si>
    <t>【確認した事実】
　書類の保存期限が、２年となっていた。
【法令または関係通知等】
　通所リハビリテーション事業者は、利用者に対する通所リハビリテーションの提供に関する次の記録を整備し、その完結の日から５年間保存しなければならない。
　なお、「その完結の日」とは、個々の利用者につき、契約終了（契約の解約・解除、他の施設への入所、利用者の死亡、利用者の自立等）により一連のサービス提供が終了した日を指すものである。
　一　通所リハビリテーション計画
　二　具体的なサービスの内容等の記録
　三　市町村への通知に係る記録
　四　苦情の内容等の記録
　五　事故の状況及び事故に際して採った処置についての記録
【指摘事項・改善方法・報告事項等】
　通所リハビリテーションの提供等に係る諸記録について、保存期限を５年間とすること。
　</t>
    <rPh sb="44" eb="46">
      <t>ツウショ</t>
    </rPh>
    <rPh sb="55" eb="58">
      <t>ジギョウシャ</t>
    </rPh>
    <rPh sb="60" eb="63">
      <t>リヨウシャ</t>
    </rPh>
    <rPh sb="64" eb="65">
      <t>タイ</t>
    </rPh>
    <rPh sb="67" eb="69">
      <t>ツウショ</t>
    </rPh>
    <rPh sb="79" eb="81">
      <t>テイキョウ</t>
    </rPh>
    <rPh sb="82" eb="83">
      <t>カン</t>
    </rPh>
    <rPh sb="85" eb="86">
      <t>ツギ</t>
    </rPh>
    <rPh sb="87" eb="89">
      <t>キロク</t>
    </rPh>
    <rPh sb="90" eb="92">
      <t>セイビ</t>
    </rPh>
    <rPh sb="96" eb="98">
      <t>カンケツ</t>
    </rPh>
    <rPh sb="99" eb="100">
      <t>ヒ</t>
    </rPh>
    <rPh sb="103" eb="105">
      <t>ネンカン</t>
    </rPh>
    <rPh sb="105" eb="107">
      <t>ホゾン</t>
    </rPh>
    <rPh sb="125" eb="127">
      <t>カンケツ</t>
    </rPh>
    <rPh sb="128" eb="129">
      <t>ヒ</t>
    </rPh>
    <rPh sb="133" eb="135">
      <t>ココ</t>
    </rPh>
    <rPh sb="136" eb="139">
      <t>リヨウシャ</t>
    </rPh>
    <rPh sb="143" eb="145">
      <t>ケイヤク</t>
    </rPh>
    <rPh sb="145" eb="147">
      <t>シュウリョウ</t>
    </rPh>
    <rPh sb="148" eb="150">
      <t>ケイヤク</t>
    </rPh>
    <rPh sb="151" eb="153">
      <t>カイヤク</t>
    </rPh>
    <rPh sb="154" eb="156">
      <t>カイジョ</t>
    </rPh>
    <rPh sb="157" eb="158">
      <t>タ</t>
    </rPh>
    <rPh sb="159" eb="161">
      <t>シセツ</t>
    </rPh>
    <rPh sb="163" eb="165">
      <t>ニュウショ</t>
    </rPh>
    <rPh sb="166" eb="169">
      <t>リヨウシャ</t>
    </rPh>
    <rPh sb="170" eb="172">
      <t>シボウ</t>
    </rPh>
    <rPh sb="173" eb="176">
      <t>リヨウシャ</t>
    </rPh>
    <rPh sb="177" eb="179">
      <t>ジリツ</t>
    </rPh>
    <rPh sb="179" eb="180">
      <t>トウ</t>
    </rPh>
    <rPh sb="184" eb="186">
      <t>イチレン</t>
    </rPh>
    <rPh sb="191" eb="193">
      <t>テイキョウ</t>
    </rPh>
    <rPh sb="194" eb="196">
      <t>シュウリョウ</t>
    </rPh>
    <rPh sb="198" eb="199">
      <t>ヒ</t>
    </rPh>
    <rPh sb="200" eb="201">
      <t>サ</t>
    </rPh>
    <rPh sb="210" eb="211">
      <t>イチ</t>
    </rPh>
    <rPh sb="212" eb="214">
      <t>ツウショ</t>
    </rPh>
    <rPh sb="223" eb="225">
      <t>ケイカク</t>
    </rPh>
    <rPh sb="227" eb="228">
      <t>ニ</t>
    </rPh>
    <rPh sb="229" eb="232">
      <t>グタイテキ</t>
    </rPh>
    <rPh sb="238" eb="240">
      <t>ナイヨウ</t>
    </rPh>
    <rPh sb="240" eb="241">
      <t>トウ</t>
    </rPh>
    <rPh sb="242" eb="244">
      <t>キロク</t>
    </rPh>
    <rPh sb="246" eb="247">
      <t>サン</t>
    </rPh>
    <rPh sb="248" eb="251">
      <t>シチョウソン</t>
    </rPh>
    <rPh sb="253" eb="255">
      <t>ツウチ</t>
    </rPh>
    <rPh sb="256" eb="257">
      <t>カカ</t>
    </rPh>
    <rPh sb="258" eb="260">
      <t>キロク</t>
    </rPh>
    <rPh sb="262" eb="263">
      <t>ヨン</t>
    </rPh>
    <rPh sb="264" eb="266">
      <t>クジョウ</t>
    </rPh>
    <rPh sb="267" eb="269">
      <t>ナイヨウ</t>
    </rPh>
    <rPh sb="269" eb="270">
      <t>トウ</t>
    </rPh>
    <rPh sb="271" eb="273">
      <t>キロク</t>
    </rPh>
    <rPh sb="275" eb="276">
      <t>ゴ</t>
    </rPh>
    <rPh sb="277" eb="279">
      <t>ジコ</t>
    </rPh>
    <rPh sb="280" eb="282">
      <t>ジョウキョウ</t>
    </rPh>
    <rPh sb="282" eb="283">
      <t>オヨ</t>
    </rPh>
    <rPh sb="284" eb="286">
      <t>ジコ</t>
    </rPh>
    <rPh sb="287" eb="288">
      <t>サイ</t>
    </rPh>
    <rPh sb="290" eb="291">
      <t>ト</t>
    </rPh>
    <rPh sb="293" eb="295">
      <t>ショチ</t>
    </rPh>
    <rPh sb="300" eb="302">
      <t>キロク</t>
    </rPh>
    <rPh sb="323" eb="325">
      <t>ツウショ</t>
    </rPh>
    <rPh sb="335" eb="337">
      <t>テイキョウ</t>
    </rPh>
    <rPh sb="337" eb="338">
      <t>トウ</t>
    </rPh>
    <rPh sb="339" eb="340">
      <t>カカ</t>
    </rPh>
    <rPh sb="341" eb="342">
      <t>ショ</t>
    </rPh>
    <rPh sb="342" eb="344">
      <t>キロク</t>
    </rPh>
    <rPh sb="349" eb="353">
      <t>ホゾンキゲン</t>
    </rPh>
    <rPh sb="355" eb="356">
      <t>ネン</t>
    </rPh>
    <rPh sb="356" eb="357">
      <t>カン</t>
    </rPh>
    <phoneticPr fontId="1"/>
  </si>
  <si>
    <t>短期入所生活介護</t>
    <rPh sb="0" eb="8">
      <t>タンキニュウショセイカツカイゴ</t>
    </rPh>
    <phoneticPr fontId="1"/>
  </si>
  <si>
    <t>【確認した事実】
　すべての入所者に対して一律に提供されている日用品について、入所者から費用を徴収していた。
【法令または関係通知等】
　短期入所生活介護事業者は、短期入所生活介護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歯ブラシ、歯磨き粉、ティッシュペーパー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39" eb="42">
      <t>ニュウショシャ</t>
    </rPh>
    <rPh sb="44" eb="46">
      <t>ヒヨウ</t>
    </rPh>
    <rPh sb="47" eb="49">
      <t>チョウシュウ</t>
    </rPh>
    <rPh sb="70" eb="74">
      <t>タンキニュウショ</t>
    </rPh>
    <rPh sb="74" eb="78">
      <t>セイカツカイゴ</t>
    </rPh>
    <rPh sb="78" eb="80">
      <t>ジギョウ</t>
    </rPh>
    <rPh sb="80" eb="81">
      <t>シャ</t>
    </rPh>
    <rPh sb="83" eb="91">
      <t>タンキニュウショセイカツカイゴ</t>
    </rPh>
    <phoneticPr fontId="2"/>
  </si>
  <si>
    <t>【確認した事実】
　勤務形態一覧表（実績分）とタイムカードの記録が整合していない日があった。
【法令または関係通知等】
　短期入所生活介護事業者は、利用者に対し適切な短期入所生活介護を提提供できるよう、短期入所生活介護事業所ごとに従業者の勤務の体制を定めておかなけれならない。
【指摘事項・改善方法・報告事項等】
　管理者は、勤務形態一覧表（実績分）とタイムカードの記録内容が整合しているか毎月確認し、これを管理すること。
　</t>
    <rPh sb="33" eb="35">
      <t>セイゴウ</t>
    </rPh>
    <rPh sb="187" eb="189">
      <t>ナイヨウ</t>
    </rPh>
    <rPh sb="190" eb="192">
      <t>セイゴウ</t>
    </rPh>
    <phoneticPr fontId="2"/>
  </si>
  <si>
    <t>【確認した事実】
　一部の従業者から、秘密保持誓約書を徴していなかった。
【法令または関係通知等】
　短期入所生活介護事業者は、短期入所生活介護事業所の従業者であった者が、正当な理由がなく、その業務上知り得た利用者又はその家族の秘密を漏らすことがないよう、必要な措置を講じなければならない。
【指摘事項・改善方法・報告事項等】
　すべての従業者から秘密保持誓約書を徴すること。
　</t>
    <rPh sb="52" eb="54">
      <t>タンキ</t>
    </rPh>
    <rPh sb="54" eb="56">
      <t>ニュウショ</t>
    </rPh>
    <rPh sb="56" eb="58">
      <t>セイカツ</t>
    </rPh>
    <rPh sb="58" eb="60">
      <t>カイゴ</t>
    </rPh>
    <rPh sb="60" eb="63">
      <t>ジギョウシャ</t>
    </rPh>
    <rPh sb="65" eb="67">
      <t>タンキ</t>
    </rPh>
    <rPh sb="67" eb="69">
      <t>ニュウショ</t>
    </rPh>
    <rPh sb="69" eb="71">
      <t>セイカツ</t>
    </rPh>
    <rPh sb="71" eb="73">
      <t>カイゴ</t>
    </rPh>
    <rPh sb="73" eb="76">
      <t>ジギョウショ</t>
    </rPh>
    <rPh sb="105" eb="107">
      <t>リヨウ</t>
    </rPh>
    <phoneticPr fontId="2"/>
  </si>
  <si>
    <t>【確認した事実】
　一部の従業者の資格者証（介護福祉士）が確認できなかった。
【法令または関係通知等】
　短期入所生活介護事業者は、利用者に対し適切な短期入所生活介護を提供できるよう、短期入所生活介護事業所ごとに従業者の勤務の体制を定めておかなければならない。
【指摘事項・改善方法・報告事項等】
  従業者の資格者証は原本を確認し、その写しを保管すること
　</t>
    <rPh sb="54" eb="56">
      <t>タンキ</t>
    </rPh>
    <rPh sb="56" eb="58">
      <t>ニュウショ</t>
    </rPh>
    <rPh sb="58" eb="60">
      <t>セイカツ</t>
    </rPh>
    <rPh sb="60" eb="62">
      <t>カイゴ</t>
    </rPh>
    <rPh sb="62" eb="65">
      <t>ジギョウシャ</t>
    </rPh>
    <rPh sb="67" eb="69">
      <t>リヨウ</t>
    </rPh>
    <rPh sb="76" eb="78">
      <t>タンキ</t>
    </rPh>
    <rPh sb="78" eb="80">
      <t>ニュウショ</t>
    </rPh>
    <rPh sb="80" eb="82">
      <t>セイカツ</t>
    </rPh>
    <rPh sb="82" eb="84">
      <t>カイゴ</t>
    </rPh>
    <rPh sb="93" eb="95">
      <t>タンキ</t>
    </rPh>
    <rPh sb="95" eb="97">
      <t>ニュウショ</t>
    </rPh>
    <rPh sb="97" eb="99">
      <t>セイカツ</t>
    </rPh>
    <rPh sb="99" eb="101">
      <t>カイゴ</t>
    </rPh>
    <rPh sb="101" eb="104">
      <t>ジギョウショ</t>
    </rPh>
    <phoneticPr fontId="2"/>
  </si>
  <si>
    <t>【確認した事実】
　一部の従業者の資格者証(介護福祉士、管理栄養士)が旧姓のままであった。
【法令または関係通知等】
　短期入所生活介護事業者は、利用者に対し適切な短期入所生活介護を提供できるよう、短期入所生活介護事業所ごとに従業者の勤務の体制を定めておかなければならない。
【指摘事項・改善方法・報告事項等】
　改姓後の資格者証の写しを保管すること。
　</t>
    <rPh sb="28" eb="30">
      <t>カンリ</t>
    </rPh>
    <rPh sb="30" eb="33">
      <t>エイヨウシ</t>
    </rPh>
    <phoneticPr fontId="2"/>
  </si>
  <si>
    <t>【確認した事実】
　一部の従業者から、秘密保持誓約書を徴していなかった。
【法令または関係通知等】
　短期入所生活介護事業者は、当該短期入所生活介護事業所の従業者であった者が、正当な理由がなく、その業務上知り得た利用者又はその家族の秘密を漏らすことがないよう、必要な措置を講じなければならない。
【指摘事項・改善方法・報告事項等】
　すべての従業者から秘密保持誓約書を徴すること。
　</t>
    <rPh sb="52" eb="54">
      <t>タンキ</t>
    </rPh>
    <rPh sb="54" eb="56">
      <t>ニュウショ</t>
    </rPh>
    <rPh sb="56" eb="58">
      <t>セイカツ</t>
    </rPh>
    <rPh sb="58" eb="60">
      <t>カイゴ</t>
    </rPh>
    <rPh sb="60" eb="63">
      <t>ジギョウシャ</t>
    </rPh>
    <rPh sb="65" eb="67">
      <t>トウガイ</t>
    </rPh>
    <rPh sb="67" eb="69">
      <t>タンキ</t>
    </rPh>
    <rPh sb="69" eb="71">
      <t>ニュウショ</t>
    </rPh>
    <rPh sb="71" eb="73">
      <t>セイカツ</t>
    </rPh>
    <rPh sb="73" eb="75">
      <t>カイゴ</t>
    </rPh>
    <rPh sb="75" eb="78">
      <t>ジギョウショ</t>
    </rPh>
    <phoneticPr fontId="2"/>
  </si>
  <si>
    <t>【確認した事実】
　重要事項説明書に、介護支援専門員の業務内容として「ご契約者に関わる施設サービス計画（ケアプラン）を作成します。」とあった。
【法令または関係通知等】
　短期入所生活介護事業者は、短期入所生活介護の提供の開始に際し、あらかじめ、利用申込者又はその家族に対し、第百三十七条に規定する運営規程の概要、短期入所生活介護従業者の勤務の体制その他の利用申込者のサービスの選択に資すると認められる重要事項を記した文書を交付して説明を行い、サービスの内容及び利用期間等について利用申込者の同意を得なければならない。
【指摘事項・改善方法・報告事項等】
　短期入所生活介護の計画は介護老人福祉施設の介護支援専門員が作成することができないので、短期入所生活介護事業所の管理者及び従業者が作成すること。
　</t>
    <rPh sb="10" eb="12">
      <t>ジュウヨウ</t>
    </rPh>
    <rPh sb="12" eb="14">
      <t>ジコウ</t>
    </rPh>
    <rPh sb="14" eb="17">
      <t>セツメイショ</t>
    </rPh>
    <rPh sb="36" eb="39">
      <t>ケイヤクシャ</t>
    </rPh>
    <rPh sb="40" eb="41">
      <t>カカ</t>
    </rPh>
    <rPh sb="43" eb="45">
      <t>シセツ</t>
    </rPh>
    <rPh sb="49" eb="51">
      <t>ケイカク</t>
    </rPh>
    <rPh sb="59" eb="61">
      <t>サクセイ</t>
    </rPh>
    <rPh sb="281" eb="283">
      <t>タンキ</t>
    </rPh>
    <rPh sb="283" eb="285">
      <t>ニュウショ</t>
    </rPh>
    <rPh sb="285" eb="287">
      <t>セイカツ</t>
    </rPh>
    <rPh sb="287" eb="289">
      <t>カイゴ</t>
    </rPh>
    <rPh sb="290" eb="292">
      <t>ケイカク</t>
    </rPh>
    <rPh sb="293" eb="295">
      <t>カイゴ</t>
    </rPh>
    <rPh sb="295" eb="297">
      <t>ロウジン</t>
    </rPh>
    <rPh sb="297" eb="299">
      <t>フクシ</t>
    </rPh>
    <rPh sb="299" eb="301">
      <t>シセツ</t>
    </rPh>
    <rPh sb="302" eb="304">
      <t>カイゴ</t>
    </rPh>
    <rPh sb="304" eb="306">
      <t>シエン</t>
    </rPh>
    <rPh sb="306" eb="309">
      <t>センモンイン</t>
    </rPh>
    <rPh sb="310" eb="312">
      <t>サクセイ</t>
    </rPh>
    <rPh sb="324" eb="326">
      <t>タンキ</t>
    </rPh>
    <rPh sb="326" eb="328">
      <t>ニュウショ</t>
    </rPh>
    <rPh sb="328" eb="330">
      <t>セイカツ</t>
    </rPh>
    <rPh sb="330" eb="332">
      <t>カイゴ</t>
    </rPh>
    <rPh sb="332" eb="335">
      <t>ジギョウショ</t>
    </rPh>
    <rPh sb="336" eb="339">
      <t>カンリシャ</t>
    </rPh>
    <rPh sb="339" eb="340">
      <t>オヨ</t>
    </rPh>
    <rPh sb="341" eb="344">
      <t>ジュウギョウシャ</t>
    </rPh>
    <rPh sb="345" eb="347">
      <t>サクセイ</t>
    </rPh>
    <phoneticPr fontId="2"/>
  </si>
  <si>
    <t xml:space="preserve">【確認した事実】
　嘱託医が定期的に業務を行っているが、嘱託医契約書に利用者等の秘密保持の規定がなかった。
【法令または関係通知等】
　短期入所生活介護事業所の従業者は、正当な理由がなく、その業務上知り得た利用者又はその家族の秘密を漏らしてはならない。
【指摘事項・改善方法・報告事項等】
　嘱託医についても、嘱託医契約書に秘密保持の規定を設ける等、他の従業者と同様に秘密保持の措置を講じること。
</t>
    <rPh sb="14" eb="17">
      <t>テイキテキ</t>
    </rPh>
    <rPh sb="157" eb="159">
      <t>ショクタク</t>
    </rPh>
    <rPh sb="159" eb="160">
      <t>イ</t>
    </rPh>
    <rPh sb="160" eb="162">
      <t>ケイヤク</t>
    </rPh>
    <rPh sb="162" eb="163">
      <t>ショ</t>
    </rPh>
    <rPh sb="164" eb="166">
      <t>ヒミツ</t>
    </rPh>
    <rPh sb="166" eb="168">
      <t>ホジ</t>
    </rPh>
    <rPh sb="169" eb="171">
      <t>キテイ</t>
    </rPh>
    <rPh sb="172" eb="173">
      <t>モウ</t>
    </rPh>
    <rPh sb="175" eb="176">
      <t>トウ</t>
    </rPh>
    <rPh sb="177" eb="178">
      <t>タ</t>
    </rPh>
    <rPh sb="179" eb="182">
      <t>ジュウギョウシャ</t>
    </rPh>
    <rPh sb="183" eb="185">
      <t>ドウヨウ</t>
    </rPh>
    <rPh sb="186" eb="188">
      <t>ヒミツ</t>
    </rPh>
    <rPh sb="188" eb="190">
      <t>ホジ</t>
    </rPh>
    <rPh sb="191" eb="193">
      <t>ソチ</t>
    </rPh>
    <phoneticPr fontId="1"/>
  </si>
  <si>
    <t>【確認した事実】
　医療機関との間で嘱託医選任契約書を結んでいるが、医師名が特定されていなかった。また、契約書に記載されている勤務日・勤務時間と実際の勤務日・勤務時間に相違があった。
【法令または関係通知等】
　短期入所生活介護事業者は、１以上の医師を配置しなければならない
【指摘事項・改善方法・報告事項等】
　医師は従業者として配置されるものであるため、嘱託医選任契約書は従事する医師が特定されるよう医師名を記載したものとすること。また、契約内容に相違があるのであれば、実態と合った契約を交わすこと。
　</t>
    <phoneticPr fontId="1"/>
  </si>
  <si>
    <t xml:space="preserve">【確認した事実】
　定員超過している月があったが、所定単位数の減算を行っていなかった。
【法令または関係通知等】
　利用者等の数が、通所介護費等の算定方法に規定する定員超過利用の基準に該当することとなった事業所又は施設については、その翌月から定員超過利用が解消されるに至った月まで、利用者等の全員について、所定単位数が通所介護費等の算定方法に規定する算定方法に従って減算され、定員超過利用が解消されるに至った月の翌月から通常の所定単位数が算定される。
【指摘事項・改善方法・報告事項等】
　過去５年分について定員超過がないか確認し、定員超過に該当する場合は、定員超過利用の場合の算定方法に従い、所定単位数の減算を行い、以下の通り報告すること。
＜提出書類＞
　⑴　返還金額がわかる一覧表
　⑵　過誤調整の手続き完了が確認できる書類（国保連からの決定書等）
　⑶　利用者への返金が確認できる書類（領収書等）　
</t>
    <rPh sb="10" eb="12">
      <t>テイイン</t>
    </rPh>
    <rPh sb="12" eb="14">
      <t>チョウカ</t>
    </rPh>
    <rPh sb="18" eb="19">
      <t>ツキ</t>
    </rPh>
    <rPh sb="25" eb="27">
      <t>ショテイ</t>
    </rPh>
    <rPh sb="27" eb="30">
      <t>タンイスウ</t>
    </rPh>
    <rPh sb="31" eb="33">
      <t>ゲンサン</t>
    </rPh>
    <rPh sb="34" eb="35">
      <t>オコナ</t>
    </rPh>
    <rPh sb="247" eb="249">
      <t>カコ</t>
    </rPh>
    <rPh sb="250" eb="251">
      <t>ネン</t>
    </rPh>
    <rPh sb="251" eb="252">
      <t>ブン</t>
    </rPh>
    <rPh sb="256" eb="258">
      <t>テイイン</t>
    </rPh>
    <rPh sb="258" eb="260">
      <t>チョウカ</t>
    </rPh>
    <rPh sb="264" eb="266">
      <t>カクニン</t>
    </rPh>
    <rPh sb="268" eb="270">
      <t>テイイン</t>
    </rPh>
    <rPh sb="270" eb="272">
      <t>チョウカ</t>
    </rPh>
    <rPh sb="273" eb="275">
      <t>ガイトウ</t>
    </rPh>
    <rPh sb="277" eb="279">
      <t>バアイ</t>
    </rPh>
    <rPh sb="281" eb="283">
      <t>テイイン</t>
    </rPh>
    <rPh sb="283" eb="285">
      <t>チョウカ</t>
    </rPh>
    <rPh sb="285" eb="287">
      <t>リヨウ</t>
    </rPh>
    <rPh sb="288" eb="290">
      <t>バアイ</t>
    </rPh>
    <rPh sb="291" eb="293">
      <t>サンテイ</t>
    </rPh>
    <rPh sb="293" eb="295">
      <t>ホウホウ</t>
    </rPh>
    <rPh sb="296" eb="297">
      <t>シタガ</t>
    </rPh>
    <phoneticPr fontId="2"/>
  </si>
  <si>
    <t>【確認した事実】
　歯ブラシを持参しない利用者に対して、その費用を徴収していた。
【法令または関係通知等】
　短期入所生活介護事業者は、短期入所生活介護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個人の希望や自由選択に基づかない「身の回り品として日常生活に必要なもの」を、事業者又は施設がすべての利用者等に対して一律に提供し、その費用を画一的に徴収することは認められない。
　ついては、別紙１～３を参照し、今後の「その他の日常生活費」等の取扱いについて、具体的な改善策を提出すること。
＜日用品の具体例＞
　歯ブラシ、歯磨き粉、シャンプー、タオル、ティッシュペーパー等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56" eb="64">
      <t>タンキニュウショセイカツカイゴ</t>
    </rPh>
    <rPh sb="64" eb="66">
      <t>ジギョウ</t>
    </rPh>
    <rPh sb="66" eb="67">
      <t>シャ</t>
    </rPh>
    <rPh sb="69" eb="77">
      <t>タンキニュウショセイカツカイゴ</t>
    </rPh>
    <rPh sb="183" eb="185">
      <t>コジン</t>
    </rPh>
    <rPh sb="186" eb="188">
      <t>キボウ</t>
    </rPh>
    <rPh sb="189" eb="191">
      <t>ジユウ</t>
    </rPh>
    <rPh sb="191" eb="193">
      <t>センタク</t>
    </rPh>
    <rPh sb="194" eb="195">
      <t>モト</t>
    </rPh>
    <rPh sb="334" eb="336">
      <t>グタイ</t>
    </rPh>
    <rPh sb="336" eb="337">
      <t>レイ</t>
    </rPh>
    <rPh sb="345" eb="347">
      <t>ハミガ</t>
    </rPh>
    <rPh sb="348" eb="349">
      <t>コ</t>
    </rPh>
    <rPh sb="369" eb="370">
      <t>ナド</t>
    </rPh>
    <phoneticPr fontId="2"/>
  </si>
  <si>
    <t>【確認した事実】
　令和３年４月１日付けで運営規程を変更しているが未届である。また、現状と異なる規定がある。
【法令または関係通知等】
　居宅サービス事業者は、事業所の名称及び所在地その他厚生労働省令で定める事項に変更があったときは、厚生労働省令で定めるところにより、１０日以内に、その旨を都道府県知事に届け出なければならない。
【指摘事項・改善方法・報告事項等】
　運営規程の変更届を提出すること。なお、会議の名称等は、現状に合わせ必要な修正も行うこと。
　</t>
    <rPh sb="186" eb="188">
      <t>ウンエイ</t>
    </rPh>
    <rPh sb="188" eb="190">
      <t>キテイ</t>
    </rPh>
    <rPh sb="191" eb="193">
      <t>ヘンコウ</t>
    </rPh>
    <rPh sb="193" eb="194">
      <t>トドケ</t>
    </rPh>
    <rPh sb="195" eb="197">
      <t>テイシュツ</t>
    </rPh>
    <phoneticPr fontId="2"/>
  </si>
  <si>
    <t>【確認した事実】
　一部の従業者の賃金において、基本賃金が最低賃金を下回っていた。
【法令または関係通知等】
　処遇改善加算の目的等を踏まえ、最低賃金を満たした上で、賃金の引上げを行うことが望ましい。（平成30年度介護報酬改定に関するＱ＆Ａ（Vol.6）問7平成30年8月6日）
【指摘事項・改善方法・報告事項等】
　従業者の基本賃金は処遇改善加算を加えない状態で最低賃金を上回るよう努めること。
　</t>
    <phoneticPr fontId="1"/>
  </si>
  <si>
    <t>【確認した事実】
　運営規程と重要事項説明書について、記載内容の不一致や不正確なものがある。
【法令または関係通知等】
　短期入所生活介護事業者は、短期入所生活介護の提供の開始に際し、あらかじめ、利用申込者又はその家族に対し、重要事項に関する規程の概要、従業者の勤務の体制等を記した文書を交付して説明を行い、サービスの提供の開始について利用申込者の同意を得なければならない。
【指摘事項・改善方法・報告事項等】
　運営規程及び重要事項説明書について、利用者に誤解を与えないように、記載内容の齟齬がないよう見直すこと。なお、運営規程を変更する場合は変更届を提出すること。
　</t>
    <rPh sb="62" eb="64">
      <t>タンキ</t>
    </rPh>
    <rPh sb="64" eb="66">
      <t>ニュウショ</t>
    </rPh>
    <rPh sb="66" eb="68">
      <t>セイカツ</t>
    </rPh>
    <rPh sb="68" eb="70">
      <t>カイゴ</t>
    </rPh>
    <rPh sb="70" eb="73">
      <t>ジギョウシャ</t>
    </rPh>
    <rPh sb="75" eb="77">
      <t>タンキ</t>
    </rPh>
    <rPh sb="77" eb="79">
      <t>ニュウショ</t>
    </rPh>
    <rPh sb="79" eb="81">
      <t>セイカツ</t>
    </rPh>
    <rPh sb="81" eb="83">
      <t>カイゴ</t>
    </rPh>
    <rPh sb="84" eb="86">
      <t>テイキョウ</t>
    </rPh>
    <rPh sb="87" eb="89">
      <t>カイシ</t>
    </rPh>
    <rPh sb="90" eb="91">
      <t>サイ</t>
    </rPh>
    <rPh sb="99" eb="101">
      <t>リヨウ</t>
    </rPh>
    <rPh sb="101" eb="103">
      <t>モウシコミ</t>
    </rPh>
    <rPh sb="103" eb="104">
      <t>シャ</t>
    </rPh>
    <rPh sb="104" eb="105">
      <t>マタ</t>
    </rPh>
    <rPh sb="108" eb="110">
      <t>カゾク</t>
    </rPh>
    <rPh sb="111" eb="112">
      <t>タイ</t>
    </rPh>
    <rPh sb="114" eb="116">
      <t>ジュウヨウ</t>
    </rPh>
    <rPh sb="116" eb="118">
      <t>ジコウ</t>
    </rPh>
    <rPh sb="119" eb="120">
      <t>カン</t>
    </rPh>
    <rPh sb="122" eb="124">
      <t>キテイ</t>
    </rPh>
    <rPh sb="125" eb="127">
      <t>ガイヨウ</t>
    </rPh>
    <rPh sb="128" eb="131">
      <t>ジュウギョウシャ</t>
    </rPh>
    <rPh sb="132" eb="134">
      <t>キンム</t>
    </rPh>
    <rPh sb="135" eb="137">
      <t>タイセイ</t>
    </rPh>
    <rPh sb="137" eb="138">
      <t>トウ</t>
    </rPh>
    <rPh sb="139" eb="140">
      <t>シル</t>
    </rPh>
    <rPh sb="142" eb="144">
      <t>ブンショ</t>
    </rPh>
    <rPh sb="145" eb="147">
      <t>コウフ</t>
    </rPh>
    <rPh sb="149" eb="151">
      <t>セツメイ</t>
    </rPh>
    <rPh sb="152" eb="153">
      <t>オコナ</t>
    </rPh>
    <rPh sb="160" eb="162">
      <t>テイキョウ</t>
    </rPh>
    <rPh sb="163" eb="165">
      <t>カイシ</t>
    </rPh>
    <rPh sb="169" eb="171">
      <t>リヨウ</t>
    </rPh>
    <rPh sb="171" eb="173">
      <t>モウシコミ</t>
    </rPh>
    <rPh sb="173" eb="174">
      <t>シャ</t>
    </rPh>
    <rPh sb="175" eb="177">
      <t>ドウイ</t>
    </rPh>
    <rPh sb="178" eb="179">
      <t>エ</t>
    </rPh>
    <rPh sb="209" eb="211">
      <t>ウンエイ</t>
    </rPh>
    <rPh sb="211" eb="213">
      <t>キテイ</t>
    </rPh>
    <rPh sb="213" eb="214">
      <t>オヨ</t>
    </rPh>
    <rPh sb="215" eb="217">
      <t>ジュウヨウ</t>
    </rPh>
    <rPh sb="217" eb="219">
      <t>ジコウ</t>
    </rPh>
    <rPh sb="219" eb="222">
      <t>セツメイショ</t>
    </rPh>
    <rPh sb="227" eb="230">
      <t>リヨウシャ</t>
    </rPh>
    <rPh sb="231" eb="233">
      <t>ゴカイ</t>
    </rPh>
    <rPh sb="234" eb="235">
      <t>アタ</t>
    </rPh>
    <rPh sb="242" eb="244">
      <t>キサイ</t>
    </rPh>
    <rPh sb="244" eb="246">
      <t>ナイヨウ</t>
    </rPh>
    <rPh sb="247" eb="249">
      <t>ソゴ</t>
    </rPh>
    <rPh sb="254" eb="256">
      <t>ミナオ</t>
    </rPh>
    <rPh sb="263" eb="265">
      <t>ウンエイ</t>
    </rPh>
    <rPh sb="265" eb="267">
      <t>キテイ</t>
    </rPh>
    <rPh sb="268" eb="270">
      <t>ヘンコウ</t>
    </rPh>
    <rPh sb="272" eb="274">
      <t>バアイ</t>
    </rPh>
    <rPh sb="275" eb="277">
      <t>ヘンコウ</t>
    </rPh>
    <rPh sb="277" eb="278">
      <t>トドケ</t>
    </rPh>
    <rPh sb="279" eb="281">
      <t>テイシュツ</t>
    </rPh>
    <phoneticPr fontId="2"/>
  </si>
  <si>
    <t xml:space="preserve">【確認した事実】
　すべての入所者に対して一律に提供されている日用品について、入所者から費用を徴収していた。
　事例：歯ブラシ、歯磨剤、口腔ケア用品（スポンジブラシ、ウエットシート）
【法令または関係通知等】
　短期入所生活介護事業者は、短期入所生活介護において提供される便宜のうち、日常生活においても通常必要となるものに係る費用であって、その利用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また、「介護において必要な物品」についても利用者から費用を徴収することはできない。
　ついては、別紙１～３を参照し、今後の「その他の日常生活費」等の取扱いについて、具体的な改善策を提出すること。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39" eb="42">
      <t>ニュウショシャ</t>
    </rPh>
    <rPh sb="44" eb="46">
      <t>ヒヨウ</t>
    </rPh>
    <rPh sb="47" eb="49">
      <t>チョウシュウ</t>
    </rPh>
    <rPh sb="107" eb="115">
      <t>タンキニュウショセイカツカイゴ</t>
    </rPh>
    <rPh sb="115" eb="118">
      <t>ジギョウシャ</t>
    </rPh>
    <rPh sb="173" eb="176">
      <t>リヨウシャ</t>
    </rPh>
    <rPh sb="320" eb="322">
      <t>カイゴ</t>
    </rPh>
    <rPh sb="326" eb="328">
      <t>ヒツヨウ</t>
    </rPh>
    <rPh sb="329" eb="331">
      <t>ブッピン</t>
    </rPh>
    <rPh sb="337" eb="340">
      <t>リヨウシャ</t>
    </rPh>
    <rPh sb="342" eb="344">
      <t>ヒヨウ</t>
    </rPh>
    <rPh sb="345" eb="347">
      <t>チョウシュウ</t>
    </rPh>
    <phoneticPr fontId="2"/>
  </si>
  <si>
    <t>【確認した事実】
　勤務実績表について、ユニット間で兼務した介護職員の勤務時間が、実際に勤務していないユニットに記載されていた。
【法令または関係通知等】
　短期入所生活介護事業者は、利用者に対し、適切な短期入所生活介護を提供できるよう、短期入所生活介護事業所ごとに従業者の勤務の体制を定めておかなければならない。
【指摘事項・改善方法・報告事項等】
　勤務実績表は、兼務する職の欄にも記載し、人員基準に合致することがわかるようにすること。
　</t>
    <rPh sb="93" eb="95">
      <t>リヨウ</t>
    </rPh>
    <rPh sb="95" eb="96">
      <t>シャ</t>
    </rPh>
    <rPh sb="103" eb="105">
      <t>タンキ</t>
    </rPh>
    <rPh sb="105" eb="107">
      <t>ニュウショ</t>
    </rPh>
    <rPh sb="107" eb="109">
      <t>セイカツ</t>
    </rPh>
    <rPh sb="109" eb="111">
      <t>カイゴ</t>
    </rPh>
    <rPh sb="120" eb="122">
      <t>タンキ</t>
    </rPh>
    <rPh sb="122" eb="124">
      <t>ニュウショ</t>
    </rPh>
    <rPh sb="124" eb="126">
      <t>セイカツ</t>
    </rPh>
    <rPh sb="126" eb="128">
      <t>カイゴ</t>
    </rPh>
    <rPh sb="128" eb="131">
      <t>ジギョウショ</t>
    </rPh>
    <rPh sb="179" eb="181">
      <t>キンム</t>
    </rPh>
    <rPh sb="181" eb="183">
      <t>ジッセキ</t>
    </rPh>
    <rPh sb="183" eb="184">
      <t>ヒョウ</t>
    </rPh>
    <rPh sb="186" eb="188">
      <t>ケンム</t>
    </rPh>
    <rPh sb="190" eb="191">
      <t>ショク</t>
    </rPh>
    <rPh sb="192" eb="193">
      <t>ラン</t>
    </rPh>
    <rPh sb="195" eb="197">
      <t>キサイ</t>
    </rPh>
    <rPh sb="199" eb="201">
      <t>ジンイン</t>
    </rPh>
    <rPh sb="201" eb="203">
      <t>キジュン</t>
    </rPh>
    <rPh sb="204" eb="206">
      <t>ガッチ</t>
    </rPh>
    <phoneticPr fontId="2"/>
  </si>
  <si>
    <t>【確認した事実】
　一部の従業者の資格者証(介護福祉士)が旧姓のままであった。
【法令または関係通知等】
　短期入所生活介護事業者は、利用者に対し適切な短期入所生活介護を提供できるよう、短期入所生活介護事業所ごとに従業者の勤務の体制を定めておかなければならない。
【指摘事項・改善方法・報告事項等】
　改姓後の資格者証の写しを保管すること。
　</t>
    <phoneticPr fontId="1"/>
  </si>
  <si>
    <t>【確認した事実】
　医療機関との間で嘱託医契約書を結んでいるが、医師名が特定されていなかった。
【法令または関係通知等】
　短期入所生活介護事業者は、１以上の医師を配置しなければならない。
【指摘事項・改善方法・報告事項等】
　医師は従業者として配置されるものであるため、嘱託医契約書は従事する医師が特定されるよう医師名を記載したものとすること。
　</t>
    <phoneticPr fontId="1"/>
  </si>
  <si>
    <t>【確認した事実】
　ホームページにおいて、写真等の個人情報を掲載することについて利用者の同意を得ていなかった。
【法令または関係通知等】
　短期入所生活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ホームページにおいて個人情報を掲載する場合は、あらかじめ利用者の同意を得ること。
　</t>
    <rPh sb="21" eb="23">
      <t>シャシン</t>
    </rPh>
    <rPh sb="23" eb="24">
      <t>トウ</t>
    </rPh>
    <rPh sb="25" eb="27">
      <t>コジン</t>
    </rPh>
    <rPh sb="27" eb="29">
      <t>ジョウホウ</t>
    </rPh>
    <rPh sb="30" eb="32">
      <t>ケイサイ</t>
    </rPh>
    <rPh sb="42" eb="43">
      <t>シャ</t>
    </rPh>
    <rPh sb="44" eb="46">
      <t>ドウイ</t>
    </rPh>
    <rPh sb="47" eb="48">
      <t>エ</t>
    </rPh>
    <rPh sb="71" eb="73">
      <t>タンキ</t>
    </rPh>
    <rPh sb="73" eb="75">
      <t>ニュウショ</t>
    </rPh>
    <rPh sb="75" eb="77">
      <t>セイカツ</t>
    </rPh>
    <rPh sb="77" eb="79">
      <t>カイゴ</t>
    </rPh>
    <rPh sb="203" eb="205">
      <t>コジン</t>
    </rPh>
    <rPh sb="205" eb="207">
      <t>ジョウホウ</t>
    </rPh>
    <rPh sb="208" eb="210">
      <t>ケイサイ</t>
    </rPh>
    <rPh sb="212" eb="214">
      <t>バアイ</t>
    </rPh>
    <rPh sb="225" eb="227">
      <t>ドウイ</t>
    </rPh>
    <rPh sb="228" eb="229">
      <t>エ</t>
    </rPh>
    <phoneticPr fontId="2"/>
  </si>
  <si>
    <t>【確認した事実】
　短期入所生活介護計画の目標内容が、利用者本位の目標ではなく、サービス提供事業者が提供すべきサービス内容になっていた。
【法令または関係通知等】
　短期入所生活介護事業所の管理者は、相当期間以上にわたり継続して入所することが予定される利用者については、利用者の心身の状況、機能及びその置かれている環境を踏まえて、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【指摘事項・改善方法・報告事項等】
　短期入所生活介護計画における提供されるサービスの目標とは、利用者がサービスを受けつつ到達しようとする目標を指すものであり、サービス提供事業者側の個別のサービス行為を意味するものではないことに留意すること。
　</t>
    <rPh sb="10" eb="18">
      <t>タンキニュウショセイカツカイゴ</t>
    </rPh>
    <rPh sb="84" eb="92">
      <t>タンキニュウショセイカツカイゴ</t>
    </rPh>
    <rPh sb="92" eb="94">
      <t>ジギョウ</t>
    </rPh>
    <rPh sb="94" eb="95">
      <t>ショ</t>
    </rPh>
    <rPh sb="96" eb="99">
      <t>カンリシャ</t>
    </rPh>
    <rPh sb="101" eb="103">
      <t>ソウトウ</t>
    </rPh>
    <rPh sb="103" eb="105">
      <t>キカン</t>
    </rPh>
    <rPh sb="105" eb="107">
      <t>イジョウ</t>
    </rPh>
    <rPh sb="111" eb="113">
      <t>ケイゾク</t>
    </rPh>
    <rPh sb="115" eb="117">
      <t>ニュウショ</t>
    </rPh>
    <rPh sb="122" eb="124">
      <t>ヨテイ</t>
    </rPh>
    <rPh sb="127" eb="130">
      <t>リヨウシャ</t>
    </rPh>
    <rPh sb="136" eb="139">
      <t>リヨウシャ</t>
    </rPh>
    <rPh sb="140" eb="142">
      <t>シンシン</t>
    </rPh>
    <rPh sb="143" eb="145">
      <t>ジョウキョウ</t>
    </rPh>
    <rPh sb="146" eb="148">
      <t>キノウ</t>
    </rPh>
    <rPh sb="148" eb="149">
      <t>オヨ</t>
    </rPh>
    <rPh sb="152" eb="153">
      <t>オ</t>
    </rPh>
    <rPh sb="158" eb="160">
      <t>カンキョウ</t>
    </rPh>
    <rPh sb="161" eb="162">
      <t>フ</t>
    </rPh>
    <rPh sb="166" eb="174">
      <t>タンキニュウショセイカツカイゴ</t>
    </rPh>
    <rPh sb="175" eb="177">
      <t>テイキョウ</t>
    </rPh>
    <rPh sb="178" eb="180">
      <t>カイシ</t>
    </rPh>
    <rPh sb="180" eb="181">
      <t>マエ</t>
    </rPh>
    <rPh sb="183" eb="186">
      <t>シュウリョウゴ</t>
    </rPh>
    <rPh sb="187" eb="188">
      <t>イタ</t>
    </rPh>
    <rPh sb="192" eb="195">
      <t>リヨウシャ</t>
    </rPh>
    <rPh sb="196" eb="198">
      <t>リヨウ</t>
    </rPh>
    <rPh sb="205" eb="208">
      <t>ケイゾクセイ</t>
    </rPh>
    <rPh sb="209" eb="211">
      <t>ハイリョ</t>
    </rPh>
    <rPh sb="214" eb="215">
      <t>ホカ</t>
    </rPh>
    <rPh sb="216" eb="224">
      <t>タンキニュウショセイカツカイゴ</t>
    </rPh>
    <rPh sb="224" eb="227">
      <t>ジュウギョウシャ</t>
    </rPh>
    <rPh sb="228" eb="230">
      <t>キョウギ</t>
    </rPh>
    <rPh sb="231" eb="232">
      <t>ウエ</t>
    </rPh>
    <rPh sb="238" eb="240">
      <t>モクヒョウ</t>
    </rPh>
    <rPh sb="241" eb="243">
      <t>トウガイ</t>
    </rPh>
    <rPh sb="243" eb="245">
      <t>モクヒョウ</t>
    </rPh>
    <rPh sb="246" eb="248">
      <t>タッセイ</t>
    </rPh>
    <rPh sb="253" eb="256">
      <t>グタイテキ</t>
    </rPh>
    <rPh sb="262" eb="264">
      <t>ナイヨウ</t>
    </rPh>
    <rPh sb="264" eb="265">
      <t>トウ</t>
    </rPh>
    <rPh sb="266" eb="268">
      <t>キサイ</t>
    </rPh>
    <rPh sb="270" eb="278">
      <t>タンキニュウショセイカツカイゴ</t>
    </rPh>
    <rPh sb="278" eb="280">
      <t>ケイカク</t>
    </rPh>
    <rPh sb="281" eb="283">
      <t>サクセイ</t>
    </rPh>
    <rPh sb="314" eb="324">
      <t>タンキニュウショセイカツカイゴケイカク</t>
    </rPh>
    <rPh sb="328" eb="330">
      <t>テイキョウ</t>
    </rPh>
    <rPh sb="338" eb="340">
      <t>モクヒョウ</t>
    </rPh>
    <rPh sb="343" eb="346">
      <t>リヨウシャ</t>
    </rPh>
    <rPh sb="352" eb="353">
      <t>ウ</t>
    </rPh>
    <rPh sb="356" eb="358">
      <t>トウタツ</t>
    </rPh>
    <rPh sb="364" eb="366">
      <t>モクヒョウ</t>
    </rPh>
    <rPh sb="367" eb="368">
      <t>サ</t>
    </rPh>
    <rPh sb="379" eb="384">
      <t>テイキョウジギョウシャ</t>
    </rPh>
    <rPh sb="384" eb="385">
      <t>ガワ</t>
    </rPh>
    <rPh sb="386" eb="388">
      <t>コベツ</t>
    </rPh>
    <rPh sb="393" eb="395">
      <t>コウイ</t>
    </rPh>
    <rPh sb="396" eb="398">
      <t>イミ</t>
    </rPh>
    <rPh sb="409" eb="411">
      <t>リュウイ</t>
    </rPh>
    <phoneticPr fontId="1"/>
  </si>
  <si>
    <t>【確認した事実】
　サービス提供開始後、短期入所生活介護計画における利用者の同意を得ていた。
【法令または関係通知等】
　短期入所生活介護事業所の管理者は、短期入所生活介護計画の作成に当たっては、その内容について利用者又はその家族に対して説明し、利用者の同意を得なければならない。
【指摘事項・改善方法・報告事項等】
　短期入所生活介護計画に係る利用者の同意については、当該短期入所生活介護計画におけるサービス提供開始前に得るように努めること。
　</t>
    <rPh sb="79" eb="87">
      <t>タンキニュウショセイカツカイゴ</t>
    </rPh>
    <rPh sb="87" eb="89">
      <t>ケイカク</t>
    </rPh>
    <rPh sb="90" eb="92">
      <t>サクセイ</t>
    </rPh>
    <rPh sb="93" eb="94">
      <t>ア</t>
    </rPh>
    <rPh sb="101" eb="103">
      <t>ナイヨウ</t>
    </rPh>
    <rPh sb="107" eb="111">
      <t>リヨウシャマタ</t>
    </rPh>
    <rPh sb="114" eb="116">
      <t>カゾク</t>
    </rPh>
    <rPh sb="117" eb="118">
      <t>タイ</t>
    </rPh>
    <rPh sb="120" eb="122">
      <t>セツメイ</t>
    </rPh>
    <rPh sb="124" eb="127">
      <t>リヨウシャ</t>
    </rPh>
    <rPh sb="128" eb="130">
      <t>ドウイ</t>
    </rPh>
    <rPh sb="131" eb="132">
      <t>エ</t>
    </rPh>
    <rPh sb="162" eb="170">
      <t>タンキニュウショセイカツカイゴ</t>
    </rPh>
    <rPh sb="170" eb="172">
      <t>ケイカク</t>
    </rPh>
    <rPh sb="173" eb="174">
      <t>カカ</t>
    </rPh>
    <rPh sb="175" eb="178">
      <t>リヨウシャ</t>
    </rPh>
    <rPh sb="179" eb="181">
      <t>ドウイ</t>
    </rPh>
    <rPh sb="187" eb="189">
      <t>トウガイ</t>
    </rPh>
    <rPh sb="189" eb="197">
      <t>タンキニュウショセイカツカイゴ</t>
    </rPh>
    <rPh sb="197" eb="199">
      <t>ケイカク</t>
    </rPh>
    <rPh sb="207" eb="209">
      <t>テイキョウ</t>
    </rPh>
    <rPh sb="209" eb="211">
      <t>カイシ</t>
    </rPh>
    <rPh sb="211" eb="212">
      <t>マエ</t>
    </rPh>
    <rPh sb="213" eb="214">
      <t>エ</t>
    </rPh>
    <rPh sb="218" eb="219">
      <t>ツト</t>
    </rPh>
    <phoneticPr fontId="1"/>
  </si>
  <si>
    <t>【確認した事実】
　管理者以外の者が、短期入所生活介護計画を作成していた。
【法令または関係通知等】
　短期入所生活介護事業所の管理者は、相当期間以上にわたり継続して入所することが予定される利用者については、利用者の心身の状況、希望及びその置かれている環境を踏まえて、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【指摘事項・改善方法・報告事項等】
　管理者が短期入所生活介護計画を作成しなければならないことに留意すること。
　</t>
    <rPh sb="53" eb="61">
      <t>タンキニュウショセイカツカイゴ</t>
    </rPh>
    <rPh sb="61" eb="64">
      <t>ジギョウショ</t>
    </rPh>
    <rPh sb="65" eb="68">
      <t>カンリシャ</t>
    </rPh>
    <rPh sb="70" eb="72">
      <t>ソウトウ</t>
    </rPh>
    <rPh sb="72" eb="74">
      <t>キカン</t>
    </rPh>
    <rPh sb="74" eb="76">
      <t>イジョウ</t>
    </rPh>
    <rPh sb="80" eb="82">
      <t>ケイゾク</t>
    </rPh>
    <rPh sb="84" eb="86">
      <t>ニュウショ</t>
    </rPh>
    <rPh sb="91" eb="93">
      <t>ヨテイ</t>
    </rPh>
    <rPh sb="96" eb="99">
      <t>リヨウシャ</t>
    </rPh>
    <rPh sb="105" eb="108">
      <t>リヨウシャ</t>
    </rPh>
    <rPh sb="109" eb="111">
      <t>シンシン</t>
    </rPh>
    <rPh sb="112" eb="114">
      <t>ジョウキョウ</t>
    </rPh>
    <rPh sb="115" eb="117">
      <t>キボウ</t>
    </rPh>
    <rPh sb="117" eb="118">
      <t>オヨ</t>
    </rPh>
    <rPh sb="135" eb="143">
      <t>タンキニュウショセイカツカイゴ</t>
    </rPh>
    <rPh sb="144" eb="146">
      <t>テイキョウ</t>
    </rPh>
    <rPh sb="147" eb="149">
      <t>カイシ</t>
    </rPh>
    <rPh sb="149" eb="150">
      <t>マエ</t>
    </rPh>
    <rPh sb="152" eb="155">
      <t>シュウリョウゴ</t>
    </rPh>
    <rPh sb="156" eb="157">
      <t>イタ</t>
    </rPh>
    <rPh sb="161" eb="164">
      <t>リヨウシャ</t>
    </rPh>
    <rPh sb="165" eb="167">
      <t>リヨウ</t>
    </rPh>
    <rPh sb="174" eb="177">
      <t>ケイゾクセイ</t>
    </rPh>
    <rPh sb="178" eb="180">
      <t>ハイリョ</t>
    </rPh>
    <rPh sb="183" eb="184">
      <t>ホカ</t>
    </rPh>
    <rPh sb="185" eb="193">
      <t>タンキニュウショセイカツカイゴ</t>
    </rPh>
    <rPh sb="193" eb="196">
      <t>ジュウギョウシャ</t>
    </rPh>
    <rPh sb="197" eb="199">
      <t>キョウギ</t>
    </rPh>
    <rPh sb="200" eb="201">
      <t>ウエ</t>
    </rPh>
    <rPh sb="207" eb="209">
      <t>モクヒョウ</t>
    </rPh>
    <rPh sb="210" eb="214">
      <t>トウガイモクヒョウ</t>
    </rPh>
    <rPh sb="215" eb="217">
      <t>タッセイ</t>
    </rPh>
    <rPh sb="222" eb="225">
      <t>グタイテキ</t>
    </rPh>
    <rPh sb="231" eb="233">
      <t>ナイヨウ</t>
    </rPh>
    <rPh sb="233" eb="234">
      <t>トウ</t>
    </rPh>
    <rPh sb="235" eb="237">
      <t>キサイ</t>
    </rPh>
    <rPh sb="239" eb="249">
      <t>タンキニュウショセイカツカイゴケイカク</t>
    </rPh>
    <rPh sb="250" eb="252">
      <t>サクセイ</t>
    </rPh>
    <rPh sb="284" eb="287">
      <t>カンリシャ</t>
    </rPh>
    <rPh sb="288" eb="298">
      <t>タンキニュウショセイカツカイゴケイカク</t>
    </rPh>
    <rPh sb="299" eb="301">
      <t>サクセイ</t>
    </rPh>
    <rPh sb="313" eb="315">
      <t>リュウイ</t>
    </rPh>
    <phoneticPr fontId="1"/>
  </si>
  <si>
    <t>【確認した事実】
　個人情報の使用同意書について、家族の同意を得ていなかった。
【法令または関係通知等】
　短期入所生活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利用者及びその家族の個人情報を取り扱う場合、利用者及びその家族それぞれから個人情報の使用に係る同意を得ること。
　</t>
    <rPh sb="55" eb="57">
      <t>タンキ</t>
    </rPh>
    <rPh sb="57" eb="59">
      <t>ニュウショ</t>
    </rPh>
    <rPh sb="59" eb="61">
      <t>セイカツ</t>
    </rPh>
    <rPh sb="61" eb="63">
      <t>カイゴ</t>
    </rPh>
    <rPh sb="63" eb="66">
      <t>ジギョウシャ</t>
    </rPh>
    <rPh sb="72" eb="78">
      <t>タントウシャカイギトウ</t>
    </rPh>
    <rPh sb="83" eb="86">
      <t>リヨウシャ</t>
    </rPh>
    <rPh sb="87" eb="91">
      <t>コジンジョウホウ</t>
    </rPh>
    <rPh sb="92" eb="93">
      <t>モチ</t>
    </rPh>
    <rPh sb="95" eb="97">
      <t>バアイ</t>
    </rPh>
    <rPh sb="98" eb="101">
      <t>リヨウシャ</t>
    </rPh>
    <rPh sb="102" eb="104">
      <t>ドウイ</t>
    </rPh>
    <rPh sb="106" eb="109">
      <t>リヨウシャ</t>
    </rPh>
    <rPh sb="110" eb="112">
      <t>カゾク</t>
    </rPh>
    <rPh sb="113" eb="115">
      <t>コジン</t>
    </rPh>
    <rPh sb="115" eb="117">
      <t>ジョウホウ</t>
    </rPh>
    <rPh sb="118" eb="119">
      <t>モチ</t>
    </rPh>
    <rPh sb="121" eb="123">
      <t>バアイ</t>
    </rPh>
    <rPh sb="124" eb="126">
      <t>トウガイ</t>
    </rPh>
    <rPh sb="126" eb="128">
      <t>カゾク</t>
    </rPh>
    <rPh sb="129" eb="131">
      <t>ドウイ</t>
    </rPh>
    <rPh sb="138" eb="140">
      <t>ブンショ</t>
    </rPh>
    <rPh sb="143" eb="144">
      <t>エ</t>
    </rPh>
    <rPh sb="177" eb="180">
      <t>リヨウシャ</t>
    </rPh>
    <rPh sb="180" eb="181">
      <t>オヨ</t>
    </rPh>
    <rPh sb="184" eb="186">
      <t>カゾク</t>
    </rPh>
    <rPh sb="187" eb="191">
      <t>コジンジョウホウ</t>
    </rPh>
    <rPh sb="192" eb="193">
      <t>ト</t>
    </rPh>
    <rPh sb="194" eb="195">
      <t>アツカ</t>
    </rPh>
    <rPh sb="196" eb="198">
      <t>バアイ</t>
    </rPh>
    <rPh sb="199" eb="203">
      <t>リヨウシャオヨ</t>
    </rPh>
    <rPh sb="206" eb="208">
      <t>カゾク</t>
    </rPh>
    <rPh sb="214" eb="218">
      <t>コジンジョウホウ</t>
    </rPh>
    <rPh sb="219" eb="221">
      <t>シヨウ</t>
    </rPh>
    <rPh sb="222" eb="223">
      <t>カカ</t>
    </rPh>
    <rPh sb="224" eb="226">
      <t>ドウイ</t>
    </rPh>
    <rPh sb="227" eb="228">
      <t>エ</t>
    </rPh>
    <phoneticPr fontId="7"/>
  </si>
  <si>
    <t xml:space="preserve">【確認した事実】
　廊下を入所者の食堂として使用していた。
【法令または関係通知等】
　短期入所生活介護事業所における廊下の幅は、１．８メートル以上とすること。
　食堂及び機能訓練室は、それぞれ必要な広さを有するものとし、その合計した面積は、３平方メートルに利用定員を乗じて得た面積以上とすること。
【指摘事項・改善方法・報告事項等】
　短期入所生活介護事業所における廊下の幅は、利用者の身体的、精神的特性及び非常災害時における迅速な避難、救出の確保を考慮して定められたものであることに留意し、食堂としての使用を中止すること。
　ついては、今後の対応方針及び改善状況がわかる書類等（廊下の写真等）を提出すること。
</t>
    <rPh sb="10" eb="12">
      <t>ロウカ</t>
    </rPh>
    <rPh sb="13" eb="15">
      <t>ニュウショ</t>
    </rPh>
    <rPh sb="15" eb="16">
      <t>シャ</t>
    </rPh>
    <rPh sb="17" eb="19">
      <t>ショクドウ</t>
    </rPh>
    <rPh sb="22" eb="24">
      <t>シヨウ</t>
    </rPh>
    <rPh sb="45" eb="53">
      <t>タンキニュウショセイカツカイゴ</t>
    </rPh>
    <rPh sb="53" eb="55">
      <t>ジギョウ</t>
    </rPh>
    <rPh sb="55" eb="56">
      <t>ショ</t>
    </rPh>
    <rPh sb="245" eb="247">
      <t>リュウイ</t>
    </rPh>
    <rPh sb="249" eb="251">
      <t>ショクドウ</t>
    </rPh>
    <rPh sb="255" eb="257">
      <t>シヨウ</t>
    </rPh>
    <rPh sb="258" eb="260">
      <t>チュウシ</t>
    </rPh>
    <rPh sb="272" eb="274">
      <t>コンゴ</t>
    </rPh>
    <rPh sb="275" eb="277">
      <t>タイオウ</t>
    </rPh>
    <rPh sb="277" eb="279">
      <t>ホウシン</t>
    </rPh>
    <rPh sb="279" eb="280">
      <t>オヨ</t>
    </rPh>
    <rPh sb="281" eb="283">
      <t>カイゼン</t>
    </rPh>
    <rPh sb="283" eb="285">
      <t>ジョウキョウ</t>
    </rPh>
    <rPh sb="289" eb="291">
      <t>ショルイ</t>
    </rPh>
    <rPh sb="291" eb="292">
      <t>ナド</t>
    </rPh>
    <rPh sb="293" eb="295">
      <t>ロウカ</t>
    </rPh>
    <rPh sb="296" eb="298">
      <t>シャシン</t>
    </rPh>
    <rPh sb="298" eb="299">
      <t>ナド</t>
    </rPh>
    <rPh sb="301" eb="303">
      <t>テイシュツ</t>
    </rPh>
    <phoneticPr fontId="1"/>
  </si>
  <si>
    <t>【確認した事実】
　短期入所生活介護計画の「長期目標」と「短期目標」の各期間が設定されていなかった。
【法令または関係通知等】
　管理者は、相当期間以上にわたり継続して入所することが予定される利用者については、利用者の心身の状況、希望及びその置かれている環境を踏まえて、指定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一般的には、「長期目標の期間」は、短期入所生活介護において解決すべき課題を解決する期間を設定し、「短期目標の期間」は、長期目標の達成のために踏むべき段階として設定した短期目標の達成時期を設定する必要がある。
【指摘事項・改善方法・報告事項等】
　短期入所生活介護計画に「長期目標」と「短期目標」の各期間を記載すること。
　</t>
    <rPh sb="10" eb="12">
      <t>タンキ</t>
    </rPh>
    <rPh sb="12" eb="14">
      <t>ニュウショ</t>
    </rPh>
    <rPh sb="14" eb="16">
      <t>セイカツ</t>
    </rPh>
    <rPh sb="267" eb="270">
      <t>イッパンテキ</t>
    </rPh>
    <rPh sb="284" eb="286">
      <t>タンキ</t>
    </rPh>
    <rPh sb="286" eb="288">
      <t>ニュウショ</t>
    </rPh>
    <rPh sb="288" eb="290">
      <t>セイカツ</t>
    </rPh>
    <rPh sb="290" eb="292">
      <t>カイゴ</t>
    </rPh>
    <rPh sb="391" eb="393">
      <t>タンキ</t>
    </rPh>
    <rPh sb="393" eb="395">
      <t>ニュウショ</t>
    </rPh>
    <rPh sb="395" eb="397">
      <t>セイカツ</t>
    </rPh>
    <rPh sb="399" eb="401">
      <t>ケイカク</t>
    </rPh>
    <rPh sb="420" eb="422">
      <t>キサイ</t>
    </rPh>
    <phoneticPr fontId="1"/>
  </si>
  <si>
    <t>【確認した事実】
　嘱託医契約書に記載されている勤務日・時間と実際の勤務日・時間に相違があった。また、一部の嘱託医について契約書がなかった。
【法令または関係通知等】
　短期入所生活介護事業者は、１以上の医師を配置しなければならない
【指摘事項・改善方法・報告事項等】
　嘱託医を配置する場合は、嘱託医契約書を実態に応じた内容で取り交わすこと。
　</t>
    <phoneticPr fontId="1"/>
  </si>
  <si>
    <t xml:space="preserve">【確認した事実】
　管理栄養士１名の育児休業の間、代替の職員を配置しておらず、契約する給食業者の管理栄養士と連携していた。
【法令または関係通知等】
　短期入所生活介護の事業を行う者は当該事業を行う事業所ごとに、栄養士１以上を配置しなければならない。ただし、利用定員が四十人を超えない短期入所生活介護事業所にあっては、他の社会福祉施設等の栄養士との連携を図ることにより当該短期入所生活介護事業所の効果的な運営を期待することができる場合であって、利用者の処遇に支障がないときは、栄養士を置かないことができる。
【指摘事項・改善方法・報告事項等】
　速やかに栄養士又は管理栄養士を配置すること。配置に時間を要する場合、配置までの間は隣接する施設等の栄養士又は管理栄養士との兼務もしくは地域の栄養指導員（保健所の管理栄養士）との連携を図るなど、適切な栄養管理を行うこと。
　ついては、令和６年４月の勤務実績表及び同年５月の勤務予定表（栄養士または管理栄養士分）を提出すること。
</t>
    <rPh sb="111" eb="113">
      <t>イジョウ</t>
    </rPh>
    <rPh sb="114" eb="116">
      <t>ハイチ</t>
    </rPh>
    <phoneticPr fontId="2"/>
  </si>
  <si>
    <t>【確認した事実】
　重要事項説明書において、次の不備があった。
(1)　指定権者が兵庫県となっている。
(2)　介護予防短期入所生活介護において、記録の保存期間が2年となっている。
【法令または関係通知等】
　短期入所生活介護事業者は、短期入所生活介護の提供の開始に際し、あらかじめ、利用申込者又はその家族に対し、運営規程の概要、従業者の勤務の体制その他の利用申込者のサービスの選択に資すると認められる重要事項を記した文書を交付して説明を行い、サービスの内容及び利用期間等について利用申込者の同意を得なければならない。
【指摘事項・改善方法・報告事項等】
　重要事項説明書を正しい内容に改めること。
　</t>
    <rPh sb="289" eb="290">
      <t>タダ</t>
    </rPh>
    <rPh sb="292" eb="294">
      <t>ナイヨウ</t>
    </rPh>
    <phoneticPr fontId="2"/>
  </si>
  <si>
    <t>【確認した事実】
　運営規程（管理規程）が令和４年３月１日に変更されているが、変更届が提出されていなかった。また、暴力団等の影響の排除の規定がなかった。
【法令または関係通知等】
　ユニット型短期入所生活介護事業者は、事業の運営についての重要事項に関する規程を定めておかなければならない。
【指摘事項・改善方法・報告事項等】
　運営規程について、不備を修正し、変更届を提出すること。
　</t>
    <rPh sb="96" eb="97">
      <t>ガタ</t>
    </rPh>
    <rPh sb="97" eb="105">
      <t>タンキニュウショセイカツカイゴ</t>
    </rPh>
    <rPh sb="105" eb="108">
      <t>ジギョウシャ</t>
    </rPh>
    <rPh sb="110" eb="112">
      <t>ジギョウ</t>
    </rPh>
    <rPh sb="166" eb="168">
      <t>ウンエイ</t>
    </rPh>
    <rPh sb="168" eb="170">
      <t>キテイ</t>
    </rPh>
    <rPh sb="175" eb="177">
      <t>フビ</t>
    </rPh>
    <rPh sb="178" eb="180">
      <t>シュウセイ</t>
    </rPh>
    <rPh sb="182" eb="184">
      <t>ヘンコウ</t>
    </rPh>
    <rPh sb="184" eb="185">
      <t>トドケ</t>
    </rPh>
    <rPh sb="186" eb="188">
      <t>テイシュツ</t>
    </rPh>
    <phoneticPr fontId="2"/>
  </si>
  <si>
    <t>【確認した事実】
　出勤簿に出退勤時間の記録がなかった。
【法令または関係通知等】
　短期入所生活介護事業者は、利用者に対し、適切な短期入所生活介護を提供することができるよう、短期入所生活介護事業所ごとに従業者の勤務の体制を定めておかなければならない。
【指摘事項・改善方法・報告事項等】
　人員基準を満たすことを確認するための客観的な記録として、実際の出退勤時間に記録すること。嘱託医についても同様である。
　</t>
    <rPh sb="71" eb="73">
      <t>セイカツ</t>
    </rPh>
    <rPh sb="73" eb="75">
      <t>カイゴ</t>
    </rPh>
    <rPh sb="89" eb="91">
      <t>タンキ</t>
    </rPh>
    <rPh sb="91" eb="93">
      <t>ニュウショ</t>
    </rPh>
    <rPh sb="93" eb="95">
      <t>セイカツ</t>
    </rPh>
    <rPh sb="95" eb="97">
      <t>カイゴ</t>
    </rPh>
    <rPh sb="97" eb="100">
      <t>ジギョウショ</t>
    </rPh>
    <rPh sb="103" eb="106">
      <t>ジュウギョウシャ</t>
    </rPh>
    <rPh sb="185" eb="187">
      <t>キロク</t>
    </rPh>
    <rPh sb="192" eb="194">
      <t>ショクタク</t>
    </rPh>
    <rPh sb="194" eb="195">
      <t>イ</t>
    </rPh>
    <rPh sb="200" eb="202">
      <t>ドウヨウ</t>
    </rPh>
    <phoneticPr fontId="2"/>
  </si>
  <si>
    <t>【確認した事実】
　１階と３階のユニットをペアとして夜間の人員配置を行っていた。
【法令または関係通知等】
　夜間及び深夜については、２ユニットごとに１人以上の介護職員又は看護職員を夜間及び深夜の勤務に従事する職員として配置すること。なお、１名の夜勤者が別の階のユニットを担当することは原則として避けるべきであるが､改修等によりやむを得ず同一階に奇数ユニットを設けることとなった場合に、隣接する階段等を通じて昇降が容易にできる構造になっているときには、１名の夜勤者が隣接階にある２ユニットを担当することとしても差し支えない。
【指摘事項・改善方法・報告事項等】
　ユニットは、原則として同一フロアで、１対１でペアを組むこと。
　</t>
    <rPh sb="56" eb="58">
      <t>ヤカン</t>
    </rPh>
    <rPh sb="58" eb="59">
      <t>オヨ</t>
    </rPh>
    <rPh sb="60" eb="62">
      <t>シンヤ</t>
    </rPh>
    <rPh sb="77" eb="78">
      <t>ニン</t>
    </rPh>
    <rPh sb="78" eb="80">
      <t>イジョウ</t>
    </rPh>
    <rPh sb="81" eb="83">
      <t>カイゴ</t>
    </rPh>
    <rPh sb="83" eb="85">
      <t>ショクイン</t>
    </rPh>
    <rPh sb="85" eb="86">
      <t>マタ</t>
    </rPh>
    <rPh sb="87" eb="89">
      <t>カンゴ</t>
    </rPh>
    <rPh sb="89" eb="91">
      <t>ショクイン</t>
    </rPh>
    <rPh sb="92" eb="94">
      <t>ヤカン</t>
    </rPh>
    <rPh sb="94" eb="95">
      <t>オヨ</t>
    </rPh>
    <rPh sb="96" eb="98">
      <t>シンヤ</t>
    </rPh>
    <rPh sb="99" eb="101">
      <t>キンム</t>
    </rPh>
    <rPh sb="102" eb="104">
      <t>ジュウジ</t>
    </rPh>
    <rPh sb="106" eb="107">
      <t>ショク</t>
    </rPh>
    <rPh sb="107" eb="108">
      <t>イン</t>
    </rPh>
    <rPh sb="111" eb="113">
      <t>ハイチ</t>
    </rPh>
    <rPh sb="290" eb="292">
      <t>ゲンソク</t>
    </rPh>
    <rPh sb="295" eb="297">
      <t>ドウイツ</t>
    </rPh>
    <rPh sb="303" eb="304">
      <t>タイ</t>
    </rPh>
    <rPh sb="309" eb="310">
      <t>ク</t>
    </rPh>
    <phoneticPr fontId="2"/>
  </si>
  <si>
    <t>【確認した事実】
　介護職員（ユニットリーダーを含む）が、複数のユニットをまたいで勤務していた。
【法令または関係通知等】
　ユニット型短期入所生活介護事業者は、利用者に対し、適切なユニット型短期入所生活介護を提供することができるよう、ユニット型短期入所生活介護事業所ごとに従業者の勤務の体制を定めておかなければならない。
【指摘事項・改善方法・報告事項等】
　「馴染みの関係」の趣旨から、各ユニットに属する職員により、それぞれのユニットの人員配置をまかなうべきであることに留意し、ユニットケアの理念を実現できるよう、サービス提供の継続性を重視したユニットごとの適正な人員配置を行うこと。
　</t>
    <rPh sb="69" eb="71">
      <t>タンキ</t>
    </rPh>
    <rPh sb="71" eb="73">
      <t>ニュウショ</t>
    </rPh>
    <rPh sb="73" eb="75">
      <t>セイカツ</t>
    </rPh>
    <rPh sb="75" eb="77">
      <t>カイゴ</t>
    </rPh>
    <rPh sb="77" eb="80">
      <t>ジギョウシャ</t>
    </rPh>
    <rPh sb="82" eb="84">
      <t>リヨウ</t>
    </rPh>
    <rPh sb="134" eb="135">
      <t>ショ</t>
    </rPh>
    <rPh sb="291" eb="292">
      <t>オコナ</t>
    </rPh>
    <phoneticPr fontId="1"/>
  </si>
  <si>
    <t>【確認した事実】
　「個人情報の取得・利用に関する同意書」を利用者から徴しているが、家族の個人情報について規定されていない。
【法令または関係通知等】
　短期入所生活介護事業所の従業者は、正当な理由がなく、その業務上知り得た利用者又はその家族の秘密を漏らしてはならない。
【指摘事項・改善方法・報告事項等】
　利用者から徴する個人情報の利用同意書に、利用者の家族の個人情報についても記載すること。
　</t>
    <rPh sb="30" eb="33">
      <t>リヨウシャ</t>
    </rPh>
    <rPh sb="45" eb="47">
      <t>コジン</t>
    </rPh>
    <rPh sb="47" eb="49">
      <t>ジョウホウ</t>
    </rPh>
    <rPh sb="78" eb="84">
      <t>タンキニュウショセイカツ</t>
    </rPh>
    <rPh sb="84" eb="86">
      <t>カイゴ</t>
    </rPh>
    <rPh sb="86" eb="89">
      <t>ジギョウショ</t>
    </rPh>
    <rPh sb="113" eb="116">
      <t>リヨウシャ</t>
    </rPh>
    <rPh sb="157" eb="160">
      <t>リヨウシャ</t>
    </rPh>
    <rPh sb="162" eb="163">
      <t>チョウ</t>
    </rPh>
    <rPh sb="165" eb="167">
      <t>コジン</t>
    </rPh>
    <rPh sb="167" eb="169">
      <t>ジョウホウ</t>
    </rPh>
    <rPh sb="170" eb="172">
      <t>リヨウ</t>
    </rPh>
    <rPh sb="172" eb="175">
      <t>ドウイショ</t>
    </rPh>
    <rPh sb="177" eb="180">
      <t>リヨウシャ</t>
    </rPh>
    <rPh sb="181" eb="183">
      <t>カゾク</t>
    </rPh>
    <rPh sb="184" eb="186">
      <t>コジン</t>
    </rPh>
    <rPh sb="186" eb="188">
      <t>ジョウホウ</t>
    </rPh>
    <rPh sb="193" eb="195">
      <t>キサイ</t>
    </rPh>
    <phoneticPr fontId="2"/>
  </si>
  <si>
    <t>【確認した事実】
　従業者の秘密保持誓約書について、記載内容が適切でなかった。また、嘱託医から秘密保持誓約書を徴していなかった。
【法令または関係通知等】
　短期入所生活介護事業者は、当該短期入所生活介護事業所の従業者であった者が、正当な理由がなく、その業務上知り得た利用者又はその家族の秘密を漏らすことがないよう、必要な措置を講じなければならない。
【指摘事項・改善方法・報告事項等】
　秘密保持誓約書の記載内容を見直すこと。また、嘱託医についても秘密保持誓約書を徴する、嘱託医契約書に秘密保持の条項を加えるなど必要な措置を講じること。
　</t>
    <rPh sb="12" eb="13">
      <t>シャ</t>
    </rPh>
    <rPh sb="80" eb="82">
      <t>タンキ</t>
    </rPh>
    <rPh sb="82" eb="84">
      <t>ニュウショ</t>
    </rPh>
    <rPh sb="84" eb="86">
      <t>セイカツ</t>
    </rPh>
    <rPh sb="86" eb="88">
      <t>カイゴ</t>
    </rPh>
    <rPh sb="88" eb="91">
      <t>ジギョウシャ</t>
    </rPh>
    <rPh sb="93" eb="95">
      <t>トウガイ</t>
    </rPh>
    <rPh sb="95" eb="97">
      <t>タンキ</t>
    </rPh>
    <rPh sb="97" eb="99">
      <t>ニュウショ</t>
    </rPh>
    <rPh sb="99" eb="101">
      <t>セイカツ</t>
    </rPh>
    <rPh sb="101" eb="103">
      <t>カイゴ</t>
    </rPh>
    <rPh sb="103" eb="105">
      <t>ジギョウ</t>
    </rPh>
    <rPh sb="105" eb="106">
      <t>ショ</t>
    </rPh>
    <rPh sb="135" eb="137">
      <t>リヨウ</t>
    </rPh>
    <rPh sb="197" eb="199">
      <t>ヒミツ</t>
    </rPh>
    <rPh sb="199" eb="201">
      <t>ホジ</t>
    </rPh>
    <rPh sb="201" eb="204">
      <t>セイヤクショ</t>
    </rPh>
    <rPh sb="205" eb="207">
      <t>キサイ</t>
    </rPh>
    <rPh sb="207" eb="209">
      <t>ナイヨウ</t>
    </rPh>
    <rPh sb="210" eb="212">
      <t>ミナオ</t>
    </rPh>
    <rPh sb="219" eb="221">
      <t>ショクタク</t>
    </rPh>
    <rPh sb="221" eb="222">
      <t>イ</t>
    </rPh>
    <rPh sb="227" eb="229">
      <t>ヒミツ</t>
    </rPh>
    <rPh sb="229" eb="231">
      <t>ホジ</t>
    </rPh>
    <rPh sb="231" eb="234">
      <t>セイヤクショ</t>
    </rPh>
    <rPh sb="235" eb="236">
      <t>チョウ</t>
    </rPh>
    <rPh sb="239" eb="241">
      <t>ショクタク</t>
    </rPh>
    <rPh sb="241" eb="242">
      <t>イ</t>
    </rPh>
    <rPh sb="242" eb="245">
      <t>ケイヤクショ</t>
    </rPh>
    <rPh sb="246" eb="248">
      <t>ヒミツ</t>
    </rPh>
    <rPh sb="248" eb="250">
      <t>ホジ</t>
    </rPh>
    <rPh sb="251" eb="253">
      <t>ジョウコウ</t>
    </rPh>
    <rPh sb="254" eb="255">
      <t>クワ</t>
    </rPh>
    <rPh sb="259" eb="261">
      <t>ヒツヨウ</t>
    </rPh>
    <rPh sb="262" eb="264">
      <t>ソチ</t>
    </rPh>
    <rPh sb="265" eb="266">
      <t>コウ</t>
    </rPh>
    <phoneticPr fontId="2"/>
  </si>
  <si>
    <t>【確認した事実】
　機能訓練室で入所者に対して、機能訓練を実施していなかった。
【法令または関係通知等】
　短期入所生活介護は、入所者に対し、その心身の状況等に応じて、日常生活を営むのに必要な機能を改善し、又はその減退を防止するための訓練を行わなければならない。
【指摘事項・改善方法・報告事項等】
　入所者に対し、その心身の状況等に応じて、日常生活を営むのに必要な機能を改善し、又はその減退を防止するための機能訓練を行なうこと。
　</t>
    <rPh sb="55" eb="57">
      <t>タンキ</t>
    </rPh>
    <rPh sb="57" eb="59">
      <t>ニュウショ</t>
    </rPh>
    <rPh sb="59" eb="61">
      <t>セイカツ</t>
    </rPh>
    <rPh sb="61" eb="63">
      <t>カイゴ</t>
    </rPh>
    <phoneticPr fontId="2"/>
  </si>
  <si>
    <t>【確認した事実】
　管理者兼介護職員が夜勤業務に従事していた。
【法令または関係通知等】
　短期入所生活介護事業者は、短期入所生活介護事業所ごとに専らその職務に従事する常勤の管理者を置かなければならない。
　ただし、短期入所生活介護事業所の管理上支障がない場合は、当該短期入所生活介護事業所の他の職務に従事し、又は同一敷地内にある他の事業所、施設等の職務に従事することができるものとする。
【指摘事項・改善方法・報告事項等】
　管理者兼介護職員が夜勤業務に従事する場合は、管理上支障がないようにすること。
　</t>
    <rPh sb="234" eb="236">
      <t>バアイ</t>
    </rPh>
    <phoneticPr fontId="2"/>
  </si>
  <si>
    <t>短期入所療養介護</t>
    <rPh sb="0" eb="4">
      <t>タンキニュウショ</t>
    </rPh>
    <rPh sb="4" eb="6">
      <t>リョウヨウ</t>
    </rPh>
    <rPh sb="6" eb="8">
      <t>カイゴ</t>
    </rPh>
    <phoneticPr fontId="1"/>
  </si>
  <si>
    <t>【確認した事実】
　勤務実績表について、次のとおり不備があった。
　・従業者の常勤換算数を算出していなかった。
　・併設の通所リハビリテーション事業所を兼務している理学療法士、作業療法士、言語聴覚士について、当該通所リハビリテーション事業所と対象事業所の勤務時間を切り分けていなかった。
　・介護支援専門員、支援相談員の職種を同一の表記（支相）としていた。
【法令または関係通知等】
　短期入所療養介護事業者は、利用者に対し適切な短期入所療養介護を提供できるよう、短期入所療養介護事業所ごとに従業者の勤務の体制を定めておかなければならない。
【指摘事項・改善方法・報告事項等】
　勤務表（予定・実績）の作成にあたり、職種ごとの常勤換算数や実際に勤務している法令上の職種を記載し、他の事業所と兼務している従業者については勤務時間を切り分けて管理・記載すること。
　</t>
    <rPh sb="58" eb="60">
      <t>ヘイセツ</t>
    </rPh>
    <rPh sb="72" eb="75">
      <t>ジギョウショ</t>
    </rPh>
    <rPh sb="104" eb="106">
      <t>トウガイ</t>
    </rPh>
    <rPh sb="106" eb="108">
      <t>ツウショ</t>
    </rPh>
    <rPh sb="117" eb="120">
      <t>ジギョウショ</t>
    </rPh>
    <rPh sb="121" eb="126">
      <t>タイショウジギョウショ</t>
    </rPh>
    <rPh sb="194" eb="202">
      <t>タンキニュウショリョウヨウカイゴ</t>
    </rPh>
    <rPh sb="207" eb="210">
      <t>リヨウシャ</t>
    </rPh>
    <rPh sb="211" eb="212">
      <t>タイ</t>
    </rPh>
    <rPh sb="213" eb="215">
      <t>テキセツ</t>
    </rPh>
    <rPh sb="216" eb="220">
      <t>タンキニュウショ</t>
    </rPh>
    <rPh sb="220" eb="224">
      <t>リョウヨウカイゴ</t>
    </rPh>
    <rPh sb="225" eb="227">
      <t>テイキョウ</t>
    </rPh>
    <rPh sb="233" eb="241">
      <t>タンキニュウショリョウヨウカイゴ</t>
    </rPh>
    <rPh sb="241" eb="244">
      <t>ジギョウショ</t>
    </rPh>
    <rPh sb="247" eb="250">
      <t>ジュウギョウシャ</t>
    </rPh>
    <rPh sb="251" eb="253">
      <t>キンム</t>
    </rPh>
    <rPh sb="254" eb="256">
      <t>タイセイ</t>
    </rPh>
    <rPh sb="257" eb="258">
      <t>サダ</t>
    </rPh>
    <rPh sb="292" eb="294">
      <t>キンム</t>
    </rPh>
    <rPh sb="294" eb="295">
      <t>ヒョウ</t>
    </rPh>
    <rPh sb="296" eb="298">
      <t>ヨテイ</t>
    </rPh>
    <rPh sb="299" eb="301">
      <t>ジッセキ</t>
    </rPh>
    <rPh sb="303" eb="305">
      <t>サクセイ</t>
    </rPh>
    <rPh sb="310" eb="312">
      <t>ショクシュ</t>
    </rPh>
    <rPh sb="315" eb="317">
      <t>ジョウキン</t>
    </rPh>
    <rPh sb="317" eb="319">
      <t>カンサン</t>
    </rPh>
    <rPh sb="319" eb="320">
      <t>スウ</t>
    </rPh>
    <rPh sb="321" eb="323">
      <t>ジッサイ</t>
    </rPh>
    <rPh sb="324" eb="326">
      <t>キンム</t>
    </rPh>
    <rPh sb="330" eb="333">
      <t>ホウレイジョウ</t>
    </rPh>
    <rPh sb="334" eb="336">
      <t>ショクシュ</t>
    </rPh>
    <rPh sb="337" eb="339">
      <t>キサイ</t>
    </rPh>
    <rPh sb="341" eb="342">
      <t>タ</t>
    </rPh>
    <rPh sb="343" eb="346">
      <t>ジギョウショ</t>
    </rPh>
    <rPh sb="347" eb="349">
      <t>ケンム</t>
    </rPh>
    <rPh sb="353" eb="356">
      <t>ジュウギョウシャ</t>
    </rPh>
    <rPh sb="361" eb="363">
      <t>キンム</t>
    </rPh>
    <rPh sb="363" eb="365">
      <t>ジカン</t>
    </rPh>
    <rPh sb="366" eb="367">
      <t>キ</t>
    </rPh>
    <rPh sb="368" eb="369">
      <t>ワ</t>
    </rPh>
    <rPh sb="371" eb="373">
      <t>カンリ</t>
    </rPh>
    <rPh sb="374" eb="376">
      <t>キサイ</t>
    </rPh>
    <phoneticPr fontId="1"/>
  </si>
  <si>
    <t>【確認した事実】
　すべての入所者に対して一律に提供されている日用品について、入所者から費用を徴収していた。
【法令または関係通知等】
　短期入所療養介護事業者は、短期入所療養介護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ボディーソープ、シャンプー、温かいおしぼり、ウェットティッシュ、ペーパータオル、歯ブラシ、歯磨き粉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39" eb="42">
      <t>ニュウショシャ</t>
    </rPh>
    <rPh sb="44" eb="46">
      <t>ヒヨウ</t>
    </rPh>
    <rPh sb="47" eb="49">
      <t>チョウシュウ</t>
    </rPh>
    <rPh sb="70" eb="78">
      <t>タンキニュウショリョウヨウカイゴ</t>
    </rPh>
    <rPh sb="78" eb="80">
      <t>ジギョウ</t>
    </rPh>
    <rPh sb="80" eb="81">
      <t>シャ</t>
    </rPh>
    <rPh sb="83" eb="91">
      <t>タンキニュウショリョウヨウカイゴ</t>
    </rPh>
    <rPh sb="361" eb="362">
      <t>アタタ</t>
    </rPh>
    <phoneticPr fontId="1"/>
  </si>
  <si>
    <t>【確認した事実】
　短期入所療養介護の提供の開始に際し、既に介護老人保健施設の契約を行っている利用者について、利用契約及び重要事項の説明を行っていなかった。
【法令または関係通知等】
　短期入所療養介護事業者は、短期入所療養介護の提供の開始に際し、あらかじめ、利用申込者又はその家族に対し、運営規程の概要、短期入所療養介護従業者の勤務の体制その他の利用申込者のサービスの選択に資すると認められる重要事項を記した文書を交付して説明を行い、サービスの内容及び利用期間等について利用申込者の同意を得なければならない。
【指摘事項・改善方法・報告事項等】
　契約を結んでいない利用者がいる場合は、該当の利用者及びその家族に、重要事項の説明を行い、契約を結ぶこと。
　</t>
    <rPh sb="10" eb="12">
      <t>タンキ</t>
    </rPh>
    <rPh sb="12" eb="14">
      <t>ニュウショ</t>
    </rPh>
    <rPh sb="14" eb="16">
      <t>リョウヨウ</t>
    </rPh>
    <rPh sb="16" eb="18">
      <t>カイゴ</t>
    </rPh>
    <rPh sb="28" eb="29">
      <t>スデ</t>
    </rPh>
    <rPh sb="30" eb="32">
      <t>カイゴ</t>
    </rPh>
    <rPh sb="32" eb="34">
      <t>ロウジン</t>
    </rPh>
    <rPh sb="34" eb="36">
      <t>ホケン</t>
    </rPh>
    <rPh sb="36" eb="38">
      <t>シセツ</t>
    </rPh>
    <rPh sb="39" eb="41">
      <t>ケイヤク</t>
    </rPh>
    <rPh sb="42" eb="43">
      <t>オコナ</t>
    </rPh>
    <rPh sb="47" eb="50">
      <t>リヨウシャ</t>
    </rPh>
    <rPh sb="66" eb="68">
      <t>セツメイ</t>
    </rPh>
    <rPh sb="94" eb="96">
      <t>タンキ</t>
    </rPh>
    <rPh sb="96" eb="98">
      <t>ニュウショ</t>
    </rPh>
    <rPh sb="98" eb="100">
      <t>リョウヨウ</t>
    </rPh>
    <rPh sb="100" eb="102">
      <t>カイゴ</t>
    </rPh>
    <rPh sb="107" eb="109">
      <t>タンキ</t>
    </rPh>
    <rPh sb="109" eb="111">
      <t>ニュウショ</t>
    </rPh>
    <rPh sb="111" eb="113">
      <t>リョウヨウ</t>
    </rPh>
    <rPh sb="113" eb="115">
      <t>カイゴ</t>
    </rPh>
    <rPh sb="158" eb="160">
      <t>リョウヨウ</t>
    </rPh>
    <rPh sb="277" eb="279">
      <t>ケイヤク</t>
    </rPh>
    <rPh sb="280" eb="281">
      <t>ムス</t>
    </rPh>
    <rPh sb="286" eb="288">
      <t>リヨウ</t>
    </rPh>
    <rPh sb="288" eb="289">
      <t>シャ</t>
    </rPh>
    <rPh sb="292" eb="294">
      <t>バアイ</t>
    </rPh>
    <rPh sb="296" eb="298">
      <t>ガイトウ</t>
    </rPh>
    <rPh sb="299" eb="302">
      <t>リヨウシャ</t>
    </rPh>
    <rPh sb="302" eb="303">
      <t>オヨ</t>
    </rPh>
    <rPh sb="306" eb="308">
      <t>カゾク</t>
    </rPh>
    <rPh sb="310" eb="312">
      <t>ジュウヨウ</t>
    </rPh>
    <rPh sb="312" eb="314">
      <t>ジコウ</t>
    </rPh>
    <rPh sb="315" eb="317">
      <t>セツメイ</t>
    </rPh>
    <rPh sb="318" eb="319">
      <t>オコナ</t>
    </rPh>
    <rPh sb="321" eb="323">
      <t>ケイヤク</t>
    </rPh>
    <rPh sb="324" eb="325">
      <t>ムス</t>
    </rPh>
    <phoneticPr fontId="2"/>
  </si>
  <si>
    <t>【確認した事実】
　すべての利用者に対して一律に提供されている日用品について、利用者から費用を徴収していた。
【法令または関係通知等】
　短期入所療養介護事業者は、短期入所療養介護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歯ブラシ、歯磨き粉、ウェットティッシュ、ボックスティッシュ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14" eb="17">
      <t>リヨウシャ</t>
    </rPh>
    <rPh sb="39" eb="42">
      <t>リヨウシャ</t>
    </rPh>
    <rPh sb="44" eb="46">
      <t>ヒヨウ</t>
    </rPh>
    <rPh sb="47" eb="49">
      <t>チョウシュウ</t>
    </rPh>
    <rPh sb="70" eb="72">
      <t>タンキ</t>
    </rPh>
    <rPh sb="72" eb="74">
      <t>ニュウショ</t>
    </rPh>
    <rPh sb="74" eb="76">
      <t>リョウヨウ</t>
    </rPh>
    <rPh sb="76" eb="78">
      <t>カイゴ</t>
    </rPh>
    <rPh sb="78" eb="81">
      <t>ジギョウシャ</t>
    </rPh>
    <rPh sb="83" eb="85">
      <t>タンキ</t>
    </rPh>
    <rPh sb="85" eb="87">
      <t>ニュウショ</t>
    </rPh>
    <rPh sb="87" eb="89">
      <t>リョウヨウ</t>
    </rPh>
    <rPh sb="89" eb="91">
      <t>カイゴ</t>
    </rPh>
    <phoneticPr fontId="2"/>
  </si>
  <si>
    <t>【確認した事実】
　勤務実績表について、次のとおり不備があった。
　・従業者の常勤換算数を算出していなかった。
　・通所リハビリテーション事業所を兼務している理学療法士、作業療法士、言語聴覚士について、当該通所リハビリテーション事業所と対象事業所の勤務時間を切り分けていなかった。
　・介護支援専門員、支援相談員の職種を同一の表記（支相）としていた。
【法令または関係通知等】
　短期入所療養介護事業者は、利用者に対し、適切な短期入所療養介護を提供できるよう、従業者の勤務の体制を定めておかなければならない。
【指摘事項・改善方法・報告事項等】
　勤務表（予定・実績）の作成にあたり、職種ごとの常勤換算数や実際に勤務している法令上の職種を記載し、他の事業所と兼務している従業者については勤務時間を切り分けて管理・記載すること。
　</t>
    <rPh sb="69" eb="72">
      <t>ジギョウショ</t>
    </rPh>
    <rPh sb="101" eb="103">
      <t>トウガイ</t>
    </rPh>
    <rPh sb="103" eb="105">
      <t>ツウショ</t>
    </rPh>
    <rPh sb="114" eb="117">
      <t>ジギョウショ</t>
    </rPh>
    <rPh sb="118" eb="123">
      <t>タイショウジギョウショ</t>
    </rPh>
    <rPh sb="191" eb="193">
      <t>タンキ</t>
    </rPh>
    <rPh sb="193" eb="195">
      <t>ニュウショ</t>
    </rPh>
    <rPh sb="195" eb="197">
      <t>リョウヨウ</t>
    </rPh>
    <rPh sb="197" eb="199">
      <t>カイゴ</t>
    </rPh>
    <rPh sb="199" eb="202">
      <t>ジギョウシャ</t>
    </rPh>
    <rPh sb="204" eb="207">
      <t>リヨウシャ</t>
    </rPh>
    <rPh sb="208" eb="209">
      <t>タイ</t>
    </rPh>
    <rPh sb="211" eb="213">
      <t>テキセツ</t>
    </rPh>
    <rPh sb="214" eb="216">
      <t>タンキ</t>
    </rPh>
    <rPh sb="216" eb="218">
      <t>ニュウショ</t>
    </rPh>
    <rPh sb="218" eb="220">
      <t>リョウヨウ</t>
    </rPh>
    <rPh sb="220" eb="222">
      <t>カイゴ</t>
    </rPh>
    <rPh sb="223" eb="225">
      <t>テイキョウ</t>
    </rPh>
    <rPh sb="231" eb="234">
      <t>ジュウギョウシャ</t>
    </rPh>
    <rPh sb="235" eb="237">
      <t>キンム</t>
    </rPh>
    <rPh sb="238" eb="240">
      <t>タイセイ</t>
    </rPh>
    <rPh sb="241" eb="242">
      <t>サダ</t>
    </rPh>
    <rPh sb="276" eb="278">
      <t>キンム</t>
    </rPh>
    <rPh sb="278" eb="279">
      <t>ヒョウ</t>
    </rPh>
    <rPh sb="280" eb="282">
      <t>ヨテイ</t>
    </rPh>
    <rPh sb="283" eb="285">
      <t>ジッセキ</t>
    </rPh>
    <rPh sb="287" eb="289">
      <t>サクセイ</t>
    </rPh>
    <rPh sb="294" eb="296">
      <t>ショクシュ</t>
    </rPh>
    <rPh sb="299" eb="301">
      <t>ジョウキン</t>
    </rPh>
    <rPh sb="301" eb="303">
      <t>カンサン</t>
    </rPh>
    <rPh sb="303" eb="304">
      <t>スウ</t>
    </rPh>
    <rPh sb="305" eb="307">
      <t>ジッサイ</t>
    </rPh>
    <rPh sb="308" eb="310">
      <t>キンム</t>
    </rPh>
    <rPh sb="314" eb="317">
      <t>ホウレイジョウ</t>
    </rPh>
    <rPh sb="318" eb="320">
      <t>ショクシュ</t>
    </rPh>
    <rPh sb="321" eb="323">
      <t>キサイ</t>
    </rPh>
    <rPh sb="325" eb="326">
      <t>タ</t>
    </rPh>
    <rPh sb="327" eb="330">
      <t>ジギョウショ</t>
    </rPh>
    <rPh sb="331" eb="333">
      <t>ケンム</t>
    </rPh>
    <rPh sb="337" eb="340">
      <t>ジュウギョウシャ</t>
    </rPh>
    <rPh sb="345" eb="347">
      <t>キンム</t>
    </rPh>
    <rPh sb="347" eb="349">
      <t>ジカン</t>
    </rPh>
    <rPh sb="350" eb="351">
      <t>キ</t>
    </rPh>
    <rPh sb="352" eb="353">
      <t>ワ</t>
    </rPh>
    <rPh sb="355" eb="357">
      <t>カンリ</t>
    </rPh>
    <rPh sb="358" eb="360">
      <t>キサイ</t>
    </rPh>
    <phoneticPr fontId="1"/>
  </si>
  <si>
    <t>【確認した事実】
　常勤の従業者の勤務時間について就業規則に規定しているが、特別休暇が適用される場合の根拠が不明確になっていた。
　事例：新型コロナウイルス感染症の第５類移行後の休暇の取扱い
【法令または関係通知等】
　短期入所療養介護事業者は、利用者に対し、適切な短期入所療養介護を提供できるよう、従業者の勤務の体制を定めておかなければならない。
【指摘事項・改善方法・報告事項等】
　従業者に適用される勤務条件を明確にするため、就業規則、特に特別休暇の規定を整理しておくこと。
　</t>
    <rPh sb="92" eb="93">
      <t>ト</t>
    </rPh>
    <rPh sb="196" eb="199">
      <t>ジュウギョウシャ</t>
    </rPh>
    <rPh sb="200" eb="202">
      <t>テキヨウ</t>
    </rPh>
    <rPh sb="205" eb="207">
      <t>キンム</t>
    </rPh>
    <rPh sb="207" eb="209">
      <t>ジョウケン</t>
    </rPh>
    <rPh sb="210" eb="212">
      <t>メイカク</t>
    </rPh>
    <rPh sb="218" eb="220">
      <t>シュウギョウ</t>
    </rPh>
    <rPh sb="220" eb="222">
      <t>キソク</t>
    </rPh>
    <rPh sb="223" eb="224">
      <t>トク</t>
    </rPh>
    <rPh sb="225" eb="227">
      <t>トクベツ</t>
    </rPh>
    <rPh sb="227" eb="229">
      <t>キュウカ</t>
    </rPh>
    <rPh sb="230" eb="232">
      <t>キテイ</t>
    </rPh>
    <rPh sb="233" eb="235">
      <t>セイリ</t>
    </rPh>
    <phoneticPr fontId="2"/>
  </si>
  <si>
    <t>【確認した事実】
　衛生管理等について、次のとおり不備があった。
　・実施された検食について、検食者名が記録されていない。
　・一部塩素殺菌をしないまま、提供していた食品があった。
【法令または関係通知等】
　介護老人保健施設は、当該介護老人保険施設において感染症又は食中毒が発生し、又はまん延しないように、措置を講じなければならない。
【指摘事項・改善方法・報告事項等】
　検食を実施した者の名前を記録すること。
　また、未加熱で提供するものであっても、殺菌し提供すること。
　</t>
    <rPh sb="106" eb="114">
      <t>カイゴロウジンホケンシセツ</t>
    </rPh>
    <rPh sb="116" eb="118">
      <t>トウガイ</t>
    </rPh>
    <rPh sb="118" eb="120">
      <t>カイゴ</t>
    </rPh>
    <rPh sb="120" eb="122">
      <t>ロウジン</t>
    </rPh>
    <rPh sb="122" eb="124">
      <t>ホケン</t>
    </rPh>
    <rPh sb="124" eb="126">
      <t>シセツ</t>
    </rPh>
    <rPh sb="130" eb="133">
      <t>カンセンショウ</t>
    </rPh>
    <rPh sb="133" eb="134">
      <t>マタ</t>
    </rPh>
    <rPh sb="135" eb="138">
      <t>ショクチュウドク</t>
    </rPh>
    <rPh sb="139" eb="141">
      <t>ハッセイ</t>
    </rPh>
    <rPh sb="143" eb="144">
      <t>マタ</t>
    </rPh>
    <rPh sb="147" eb="148">
      <t>エン</t>
    </rPh>
    <rPh sb="155" eb="157">
      <t>ソチ</t>
    </rPh>
    <rPh sb="158" eb="159">
      <t>コウ</t>
    </rPh>
    <rPh sb="190" eb="192">
      <t>ケンショク</t>
    </rPh>
    <rPh sb="193" eb="195">
      <t>ジッシ</t>
    </rPh>
    <rPh sb="197" eb="198">
      <t>モノ</t>
    </rPh>
    <rPh sb="199" eb="201">
      <t>ナマエ</t>
    </rPh>
    <rPh sb="202" eb="204">
      <t>キロク</t>
    </rPh>
    <rPh sb="214" eb="217">
      <t>ミカネツ</t>
    </rPh>
    <rPh sb="218" eb="220">
      <t>テイキョウ</t>
    </rPh>
    <rPh sb="230" eb="232">
      <t>サッキン</t>
    </rPh>
    <rPh sb="233" eb="235">
      <t>テイキョウ</t>
    </rPh>
    <phoneticPr fontId="2"/>
  </si>
  <si>
    <t>【確認した事実】
　医師が研修として病院において勤務する時間を切り分けていなかった。
【法令または関係通知等】
　短期入所療養介護事業者は、利用者に対し適切な短期入所療養介護を提供できるよう、短期入所療養介護事業所ごとに従業者の勤務の体制を定めておかなければならない。
【指摘事項・改善方法・報告事項等】
　「研修」名目であっても、病院において医師として勤務する場合は、当該短期入所療養介護事業所の勤務時間と切り分けて管理・記載すること。
　</t>
    <rPh sb="10" eb="12">
      <t>イシ</t>
    </rPh>
    <rPh sb="157" eb="159">
      <t>ケンシュウ</t>
    </rPh>
    <rPh sb="160" eb="162">
      <t>メイモク</t>
    </rPh>
    <rPh sb="168" eb="170">
      <t>ビョウイン</t>
    </rPh>
    <rPh sb="174" eb="176">
      <t>イシ</t>
    </rPh>
    <rPh sb="179" eb="181">
      <t>キンム</t>
    </rPh>
    <rPh sb="183" eb="185">
      <t>バアイ</t>
    </rPh>
    <rPh sb="187" eb="189">
      <t>トウガイ</t>
    </rPh>
    <rPh sb="189" eb="191">
      <t>タンキ</t>
    </rPh>
    <rPh sb="191" eb="193">
      <t>ニュウショ</t>
    </rPh>
    <rPh sb="193" eb="195">
      <t>リョウヨウ</t>
    </rPh>
    <rPh sb="195" eb="197">
      <t>カイゴ</t>
    </rPh>
    <rPh sb="197" eb="200">
      <t>ジギョウショ</t>
    </rPh>
    <rPh sb="201" eb="203">
      <t>キンム</t>
    </rPh>
    <rPh sb="203" eb="205">
      <t>ジカン</t>
    </rPh>
    <rPh sb="206" eb="207">
      <t>キ</t>
    </rPh>
    <rPh sb="208" eb="209">
      <t>ワ</t>
    </rPh>
    <rPh sb="211" eb="213">
      <t>カンリ</t>
    </rPh>
    <rPh sb="214" eb="216">
      <t>キサイ</t>
    </rPh>
    <phoneticPr fontId="2"/>
  </si>
  <si>
    <t>【確認した事実】
　出勤簿に押印するのみで、従業者の出退勤時刻を管理していなかった。
【法令または関係通知等】
　短期入所療養介護事業者は、利用者に対し適切な短期入所療養介護を提供できるよう、短期入所療養介護事業所ごとに従業者の勤務の体制を定めておかなければならない。
【指摘事項・改善方法・報告事項等】
　出退勤管理システム導入までの間は、出勤時刻や退勤時刻を記入できる出勤簿を作成するなどし、従業者の勤務時間を管理すること。
　</t>
    <rPh sb="156" eb="159">
      <t>シュッタイキン</t>
    </rPh>
    <rPh sb="159" eb="161">
      <t>カンリ</t>
    </rPh>
    <rPh sb="165" eb="167">
      <t>ドウニュウ</t>
    </rPh>
    <rPh sb="170" eb="171">
      <t>カン</t>
    </rPh>
    <phoneticPr fontId="2"/>
  </si>
  <si>
    <t>【確認した事実】
　管理者兼介護職員が、夜勤業務に従事していた。
【法令または関係通知等】
　特定施設入居者生活介護事業者は、専らその職務に従事する管理者を置かなければならない。
　管理者は、特定施設入居者生活介護事業所の従業者の管理及び利用の申込みに係る調整、業務の実施状況の把握その他の管理を一元的に行うものとする。
　管理者は、従業者に運営に関する基準を遵守させるため必要な指揮命令を行うものとする。
【改善方法・報告事項】
　管理者の責務として規定する業務を行うにあたり、利用者家族が指定する時間が夜間である場合等必要な場合を除き、日中の時間帯に勤務すること。
　</t>
    <rPh sb="10" eb="13">
      <t>カンリシャ</t>
    </rPh>
    <rPh sb="13" eb="14">
      <t>ケン</t>
    </rPh>
    <rPh sb="14" eb="16">
      <t>カイゴ</t>
    </rPh>
    <rPh sb="16" eb="18">
      <t>ショクイン</t>
    </rPh>
    <rPh sb="20" eb="22">
      <t>ヤキン</t>
    </rPh>
    <rPh sb="22" eb="24">
      <t>ギョウム</t>
    </rPh>
    <rPh sb="25" eb="27">
      <t>ジュウジ</t>
    </rPh>
    <rPh sb="40" eb="42">
      <t>カンケイ</t>
    </rPh>
    <rPh sb="42" eb="44">
      <t>ツウチ</t>
    </rPh>
    <rPh sb="44" eb="45">
      <t>トウ</t>
    </rPh>
    <rPh sb="172" eb="174">
      <t>ウンエイ</t>
    </rPh>
    <rPh sb="175" eb="176">
      <t>カン</t>
    </rPh>
    <rPh sb="178" eb="180">
      <t>キジュン</t>
    </rPh>
    <rPh sb="219" eb="221">
      <t>カンリ</t>
    </rPh>
    <phoneticPr fontId="2"/>
  </si>
  <si>
    <t>【確認した事実】
　入居契約書の「月額の利用料」について、「管理規程で定める月額の利用料を支払う」と規定されているが、管理規定に月額の利用料が記載されていなかった。
【法令または関係通知等】
　特定施設入居者生活介護事業者は、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指定特定施設入居者生活介護の提供に関する契約を文書により締結しなければならない。
【改善方法・報告事項】
　入居契約書又は管理規程を修正し、利用者に対し月額の利用料について正しく説明すること。
　</t>
    <rPh sb="10" eb="12">
      <t>ニュウキョ</t>
    </rPh>
    <rPh sb="12" eb="14">
      <t>ケイヤク</t>
    </rPh>
    <rPh sb="14" eb="15">
      <t>ショ</t>
    </rPh>
    <rPh sb="17" eb="19">
      <t>ゲツガク</t>
    </rPh>
    <rPh sb="20" eb="23">
      <t>リヨウリョウ</t>
    </rPh>
    <rPh sb="30" eb="32">
      <t>カンリ</t>
    </rPh>
    <rPh sb="32" eb="34">
      <t>キテイ</t>
    </rPh>
    <rPh sb="35" eb="36">
      <t>サダ</t>
    </rPh>
    <rPh sb="38" eb="39">
      <t>ゲツ</t>
    </rPh>
    <rPh sb="39" eb="40">
      <t>ガク</t>
    </rPh>
    <rPh sb="41" eb="44">
      <t>リヨウリョウ</t>
    </rPh>
    <rPh sb="45" eb="47">
      <t>シハラ</t>
    </rPh>
    <rPh sb="50" eb="52">
      <t>キテイ</t>
    </rPh>
    <rPh sb="59" eb="61">
      <t>カンリ</t>
    </rPh>
    <rPh sb="61" eb="63">
      <t>キテイ</t>
    </rPh>
    <rPh sb="64" eb="66">
      <t>ゲツガク</t>
    </rPh>
    <rPh sb="67" eb="70">
      <t>リヨウリョウ</t>
    </rPh>
    <rPh sb="71" eb="73">
      <t>キサイ</t>
    </rPh>
    <rPh sb="274" eb="276">
      <t>ニュウキョ</t>
    </rPh>
    <rPh sb="276" eb="278">
      <t>ケイヤク</t>
    </rPh>
    <rPh sb="278" eb="279">
      <t>ショ</t>
    </rPh>
    <rPh sb="279" eb="280">
      <t>マタ</t>
    </rPh>
    <rPh sb="281" eb="283">
      <t>カンリ</t>
    </rPh>
    <rPh sb="283" eb="285">
      <t>キテイ</t>
    </rPh>
    <rPh sb="286" eb="288">
      <t>シュウセイ</t>
    </rPh>
    <rPh sb="290" eb="293">
      <t>リヨウシャ</t>
    </rPh>
    <rPh sb="294" eb="295">
      <t>タイ</t>
    </rPh>
    <rPh sb="296" eb="298">
      <t>ゲツガク</t>
    </rPh>
    <rPh sb="299" eb="302">
      <t>リヨウリョウ</t>
    </rPh>
    <rPh sb="306" eb="307">
      <t>タダ</t>
    </rPh>
    <rPh sb="309" eb="311">
      <t>セツメイ</t>
    </rPh>
    <phoneticPr fontId="2"/>
  </si>
  <si>
    <t>【確認した事実】
　利用料金を変更する際は、「変更を行う日の２カ月前までに説明」と契約書に記載があるが、利用者が同意した日が、変更日から２カ月未満の日であった。
【法令または関係通知等】
　特定施設入居者生活介護事業者は、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特定施設入居者生活介護の提供に関する契約を文書により締結しなければならない。
【改善方法・報告事項】
　契約の内容を変更する際は、契約書に記載のある方法で、利用者に説明し同意を得ること。
　</t>
    <rPh sb="270" eb="272">
      <t>ケイヤク</t>
    </rPh>
    <rPh sb="273" eb="275">
      <t>ナイヨウ</t>
    </rPh>
    <rPh sb="276" eb="278">
      <t>ヘンコウ</t>
    </rPh>
    <rPh sb="280" eb="281">
      <t>サイ</t>
    </rPh>
    <rPh sb="283" eb="286">
      <t>ケイヤクショ</t>
    </rPh>
    <rPh sb="287" eb="289">
      <t>キサイ</t>
    </rPh>
    <rPh sb="292" eb="294">
      <t>ホウホウ</t>
    </rPh>
    <rPh sb="296" eb="298">
      <t>リヨウ</t>
    </rPh>
    <rPh sb="298" eb="299">
      <t>シャ</t>
    </rPh>
    <rPh sb="300" eb="302">
      <t>セツメイ</t>
    </rPh>
    <rPh sb="303" eb="305">
      <t>ドウイ</t>
    </rPh>
    <rPh sb="306" eb="307">
      <t>エ</t>
    </rPh>
    <phoneticPr fontId="2"/>
  </si>
  <si>
    <t xml:space="preserve">【確認した事実】
　日常生活に必要な衣類の洗濯を外部委託し、その費用を入所者から徴収していた。
【法令または関係通知等】
　特定施設入居者生活介護事業者は、特定施設入居者生活介護において提供される便宜のうち、日常生活においても通常必要となるものに係る費用であって、その利用者に負担させることが適当と認められるものについて、その費用の額の支払を利用者から受けることができる。
【改善方法・報告事項】
　日常生活に必要な衣類の洗濯は、通常の施設での生活で使用しない私物の洗濯を除き、その費用を徴収することは認められない。
　ついては、具体的な改善策を提出すること。
</t>
    <rPh sb="10" eb="12">
      <t>ニチジョウ</t>
    </rPh>
    <rPh sb="12" eb="14">
      <t>セイカツ</t>
    </rPh>
    <rPh sb="15" eb="17">
      <t>ヒツヨウ</t>
    </rPh>
    <rPh sb="18" eb="20">
      <t>イルイ</t>
    </rPh>
    <rPh sb="21" eb="23">
      <t>センタク</t>
    </rPh>
    <rPh sb="24" eb="26">
      <t>ガイブ</t>
    </rPh>
    <rPh sb="26" eb="28">
      <t>イタク</t>
    </rPh>
    <rPh sb="32" eb="34">
      <t>ヒヨウ</t>
    </rPh>
    <rPh sb="35" eb="38">
      <t>ニュウショシャ</t>
    </rPh>
    <rPh sb="40" eb="42">
      <t>チョウシュウ</t>
    </rPh>
    <rPh sb="63" eb="65">
      <t>トクテイ</t>
    </rPh>
    <rPh sb="164" eb="166">
      <t>ヒヨウ</t>
    </rPh>
    <rPh sb="167" eb="168">
      <t>ガク</t>
    </rPh>
    <rPh sb="210" eb="212">
      <t>イルイ</t>
    </rPh>
    <rPh sb="213" eb="215">
      <t>センタク</t>
    </rPh>
    <rPh sb="217" eb="219">
      <t>ツウジョウ</t>
    </rPh>
    <rPh sb="220" eb="222">
      <t>シセツ</t>
    </rPh>
    <rPh sb="224" eb="226">
      <t>セイカツ</t>
    </rPh>
    <rPh sb="227" eb="229">
      <t>シヨウ</t>
    </rPh>
    <rPh sb="232" eb="234">
      <t>シブツ</t>
    </rPh>
    <rPh sb="235" eb="237">
      <t>センタク</t>
    </rPh>
    <rPh sb="238" eb="239">
      <t>ノゾ</t>
    </rPh>
    <rPh sb="243" eb="245">
      <t>ヒヨウ</t>
    </rPh>
    <phoneticPr fontId="2"/>
  </si>
  <si>
    <t>【確認した事実】
　一部の従業者の雇用契約が確認できなかった。また、一部の従業者について、雇用契約書や辞令等で業務内容を確認できなかった。
【法令または関係通知等】
　特定施設入居者生活介護事業者は、当該特定施設の従業者によって特定施設入居者生活介護を提供しなければならない。
　また、使用者は、労働契約の締結に際し、労働者に対して賃金、労働時間その他の労働条件を明示しなければならない。
【改善方法・報告事項】
　事業所で雇用する従業者については、雇用契約を交わし雇用契約書等を保管すること。また、異動による配置換えの場合は辞令等で職種を明確にしておくこと。
　</t>
    <rPh sb="96" eb="99">
      <t>ジギョウシャ</t>
    </rPh>
    <rPh sb="108" eb="111">
      <t>ジュウギョウシャ</t>
    </rPh>
    <rPh sb="115" eb="117">
      <t>トクテイ</t>
    </rPh>
    <rPh sb="117" eb="119">
      <t>シセツ</t>
    </rPh>
    <rPh sb="119" eb="122">
      <t>ニュウキョシャ</t>
    </rPh>
    <rPh sb="122" eb="124">
      <t>セイカツ</t>
    </rPh>
    <rPh sb="124" eb="126">
      <t>カイゴ</t>
    </rPh>
    <rPh sb="127" eb="129">
      <t>テイキョウ</t>
    </rPh>
    <phoneticPr fontId="2"/>
  </si>
  <si>
    <t>【確認した事実】
　日常生活に必要な衣類の洗濯を外部委託し、その費用を入所者から徴収していた。また、消耗品の料金として、シャンプー、リンス、ボディソープ、トイレ洗剤等の消耗品の費用を入所者から徴収していた。
【法令または関係通知等】
　特定施設入居者生活介護事業者は、特定施設入居者生活介護において提供される便宜のうち、日常生活においても通常必要となるものに係る費用であって、その利用者に負担させることが適当と認められるものについて、その費用の額の支払を利用者から受けることができる。
【改善方法・報告事項】
　日常生活に必要な衣類の洗濯は、通常の施設での生活で使用しない私物の洗濯を除き、その費用を徴収することは認められない。また、「身の回り品として日常生活に必要なもの」を、事業者又は施設がすべての利用者等に対して一律に提供し、すべての利用者等からその費用を画一的に徴収することは認められない。
　ついては、具体的な改善策を提出すること。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119" eb="121">
      <t>トクテイ</t>
    </rPh>
    <rPh sb="220" eb="222">
      <t>ヒヨウ</t>
    </rPh>
    <rPh sb="223" eb="224">
      <t>ガク</t>
    </rPh>
    <rPh sb="266" eb="268">
      <t>イルイ</t>
    </rPh>
    <rPh sb="269" eb="271">
      <t>センタク</t>
    </rPh>
    <rPh sb="273" eb="275">
      <t>ツウジョウ</t>
    </rPh>
    <rPh sb="276" eb="278">
      <t>シセツ</t>
    </rPh>
    <rPh sb="280" eb="282">
      <t>セイカツ</t>
    </rPh>
    <rPh sb="283" eb="285">
      <t>シヨウ</t>
    </rPh>
    <rPh sb="288" eb="290">
      <t>シブツ</t>
    </rPh>
    <rPh sb="291" eb="293">
      <t>センタク</t>
    </rPh>
    <rPh sb="294" eb="295">
      <t>ノゾ</t>
    </rPh>
    <rPh sb="299" eb="301">
      <t>ヒヨウ</t>
    </rPh>
    <phoneticPr fontId="2"/>
  </si>
  <si>
    <t>【確認した事実】
　個人情報の使用に係る同意書について、利用者の家族に係る個人情報使用の同意を得ていなかった。
【法令または関係通知等】
　特定施設入居者生活介護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個人情報の使用同意書について、利用者家族の情報を用いる場合は、必ず家族の同意を得ること。
　</t>
    <rPh sb="1" eb="3">
      <t>カクニン</t>
    </rPh>
    <rPh sb="5" eb="7">
      <t>ジジツ</t>
    </rPh>
    <rPh sb="91" eb="94">
      <t>タントウシャ</t>
    </rPh>
    <rPh sb="94" eb="96">
      <t>カイギ</t>
    </rPh>
    <rPh sb="96" eb="97">
      <t>トウ</t>
    </rPh>
    <rPh sb="102" eb="104">
      <t>リヨウ</t>
    </rPh>
    <rPh sb="104" eb="105">
      <t>シャ</t>
    </rPh>
    <rPh sb="106" eb="108">
      <t>コジン</t>
    </rPh>
    <rPh sb="108" eb="110">
      <t>ジョウホウ</t>
    </rPh>
    <rPh sb="111" eb="112">
      <t>モチ</t>
    </rPh>
    <rPh sb="114" eb="116">
      <t>バアイ</t>
    </rPh>
    <rPh sb="117" eb="119">
      <t>リヨウ</t>
    </rPh>
    <rPh sb="119" eb="120">
      <t>シャ</t>
    </rPh>
    <rPh sb="121" eb="123">
      <t>ドウイ</t>
    </rPh>
    <rPh sb="125" eb="128">
      <t>リヨウシャ</t>
    </rPh>
    <rPh sb="129" eb="131">
      <t>カゾク</t>
    </rPh>
    <rPh sb="132" eb="134">
      <t>コジン</t>
    </rPh>
    <rPh sb="134" eb="136">
      <t>ジョウホウ</t>
    </rPh>
    <rPh sb="137" eb="138">
      <t>モチ</t>
    </rPh>
    <rPh sb="140" eb="142">
      <t>バアイ</t>
    </rPh>
    <rPh sb="143" eb="145">
      <t>トウガイ</t>
    </rPh>
    <rPh sb="145" eb="147">
      <t>カゾク</t>
    </rPh>
    <rPh sb="148" eb="150">
      <t>ドウイ</t>
    </rPh>
    <rPh sb="157" eb="159">
      <t>ブンショ</t>
    </rPh>
    <rPh sb="162" eb="163">
      <t>エ</t>
    </rPh>
    <rPh sb="211" eb="214">
      <t>リヨウシャ</t>
    </rPh>
    <rPh sb="217" eb="219">
      <t>ジョウホウ</t>
    </rPh>
    <rPh sb="220" eb="221">
      <t>モチ</t>
    </rPh>
    <rPh sb="223" eb="225">
      <t>バアイ</t>
    </rPh>
    <rPh sb="227" eb="228">
      <t>カナラ</t>
    </rPh>
    <rPh sb="229" eb="231">
      <t>カゾク</t>
    </rPh>
    <rPh sb="232" eb="234">
      <t>ドウイ</t>
    </rPh>
    <rPh sb="235" eb="236">
      <t>エ</t>
    </rPh>
    <phoneticPr fontId="9"/>
  </si>
  <si>
    <t>【確認した事実】
　身体的拘束適正化検討委員会について、虐待防止委員会と共同開催しているが、それぞれの委員会として検討すべき内容が十分に記録されていなかった。
【法令または関係通知等】
　特定施設入居者生活介護事業所は、身体的拘束等の適正化を図るため、身体的拘束等の適正化のための対策を検討する委員会を３月に１回以上開催するとともに、その結果について、介護職員その他の従業者に周知徹底を図ること。
【指摘事項・改善方法・報告事項等】
　身体的拘束適正化検討委員会及び虐待防止委員会でそれぞれ検討する内容の充実を図ること。
　</t>
    <rPh sb="95" eb="97">
      <t>トクテイ</t>
    </rPh>
    <rPh sb="97" eb="99">
      <t>シセツ</t>
    </rPh>
    <rPh sb="99" eb="102">
      <t>ニュウキョシャ</t>
    </rPh>
    <rPh sb="102" eb="104">
      <t>セイカツ</t>
    </rPh>
    <rPh sb="104" eb="106">
      <t>カイゴ</t>
    </rPh>
    <rPh sb="106" eb="109">
      <t>ジギョウショ</t>
    </rPh>
    <rPh sb="233" eb="234">
      <t>オヨ</t>
    </rPh>
    <rPh sb="235" eb="237">
      <t>ギャクタイ</t>
    </rPh>
    <rPh sb="237" eb="239">
      <t>ボウシ</t>
    </rPh>
    <rPh sb="239" eb="242">
      <t>イインカイ</t>
    </rPh>
    <rPh sb="247" eb="249">
      <t>ケントウ</t>
    </rPh>
    <rPh sb="251" eb="253">
      <t>ナイヨウ</t>
    </rPh>
    <rPh sb="254" eb="256">
      <t>ジュウジツ</t>
    </rPh>
    <rPh sb="257" eb="258">
      <t>ハカ</t>
    </rPh>
    <phoneticPr fontId="2"/>
  </si>
  <si>
    <t>福祉用具貸与</t>
    <rPh sb="0" eb="6">
      <t>フクシヨウグタイヨ</t>
    </rPh>
    <phoneticPr fontId="1"/>
  </si>
  <si>
    <t>【確認した事実】
　個人情報の使用に係る同意書について、利用者の家族に係る個人情報使用の同意を得ていなかった。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事業所で作成している同意書の利用者家族欄に、家族の代表者の署名または記名押印を得ること。
　</t>
    <rPh sb="1" eb="3">
      <t>カクニン</t>
    </rPh>
    <rPh sb="5" eb="7">
      <t>ジジツ</t>
    </rPh>
    <rPh sb="71" eb="77">
      <t>フクシヨウグタイヨ</t>
    </rPh>
    <rPh sb="77" eb="80">
      <t>ジギョウシャ</t>
    </rPh>
    <rPh sb="86" eb="89">
      <t>タントウシャ</t>
    </rPh>
    <rPh sb="89" eb="91">
      <t>カイギ</t>
    </rPh>
    <rPh sb="91" eb="92">
      <t>トウ</t>
    </rPh>
    <rPh sb="97" eb="99">
      <t>リヨウ</t>
    </rPh>
    <rPh sb="99" eb="100">
      <t>シャ</t>
    </rPh>
    <rPh sb="101" eb="103">
      <t>コジン</t>
    </rPh>
    <rPh sb="103" eb="105">
      <t>ジョウホウ</t>
    </rPh>
    <rPh sb="106" eb="107">
      <t>モチ</t>
    </rPh>
    <rPh sb="109" eb="111">
      <t>バアイ</t>
    </rPh>
    <rPh sb="112" eb="114">
      <t>リヨウ</t>
    </rPh>
    <rPh sb="114" eb="115">
      <t>シャ</t>
    </rPh>
    <rPh sb="116" eb="118">
      <t>ドウイ</t>
    </rPh>
    <rPh sb="120" eb="123">
      <t>リヨウシャ</t>
    </rPh>
    <rPh sb="124" eb="126">
      <t>カゾク</t>
    </rPh>
    <rPh sb="127" eb="129">
      <t>コジン</t>
    </rPh>
    <rPh sb="129" eb="131">
      <t>ジョウホウ</t>
    </rPh>
    <rPh sb="132" eb="133">
      <t>モチ</t>
    </rPh>
    <rPh sb="135" eb="137">
      <t>バアイ</t>
    </rPh>
    <rPh sb="138" eb="140">
      <t>トウガイ</t>
    </rPh>
    <rPh sb="140" eb="142">
      <t>カゾク</t>
    </rPh>
    <rPh sb="143" eb="145">
      <t>ドウイ</t>
    </rPh>
    <rPh sb="152" eb="154">
      <t>ブンショ</t>
    </rPh>
    <rPh sb="157" eb="158">
      <t>エ</t>
    </rPh>
    <rPh sb="191" eb="194">
      <t>ジギョウショ</t>
    </rPh>
    <rPh sb="195" eb="197">
      <t>サクセイ</t>
    </rPh>
    <rPh sb="201" eb="204">
      <t>ドウイショ</t>
    </rPh>
    <rPh sb="205" eb="208">
      <t>リヨウシャ</t>
    </rPh>
    <rPh sb="213" eb="215">
      <t>カゾク</t>
    </rPh>
    <rPh sb="216" eb="219">
      <t>ダイヒョウシャ</t>
    </rPh>
    <rPh sb="220" eb="222">
      <t>ショメイ</t>
    </rPh>
    <rPh sb="225" eb="227">
      <t>キメイ</t>
    </rPh>
    <rPh sb="227" eb="229">
      <t>オウイン</t>
    </rPh>
    <rPh sb="230" eb="231">
      <t>エ</t>
    </rPh>
    <phoneticPr fontId="5"/>
  </si>
  <si>
    <t>【確認した事実】
　一部の利用者について、最新の居宅サービス計画等の交付を受けていなかった。
【法令または関係通知等】
　福祉用具貸与事業者は、居宅サービス計画が作成されている場合は、当該計画に沿った福祉用具貸与を提供しなければならない。
【指摘事項・改善方法・報告事項等】
　利用者の同意がある最新の居宅サービス計画の交付を受け、居宅サービス計画の内容に沿った福祉用具貸与計画を作成すること。
　</t>
    <rPh sb="62" eb="66">
      <t>フクシヨウグ</t>
    </rPh>
    <rPh sb="66" eb="68">
      <t>タイヨ</t>
    </rPh>
    <rPh sb="68" eb="71">
      <t>ジギョウシャ</t>
    </rPh>
    <rPh sb="73" eb="75">
      <t>キョタク</t>
    </rPh>
    <rPh sb="79" eb="81">
      <t>ケイカク</t>
    </rPh>
    <rPh sb="82" eb="84">
      <t>サクセイ</t>
    </rPh>
    <rPh sb="89" eb="91">
      <t>バアイ</t>
    </rPh>
    <rPh sb="93" eb="95">
      <t>トウガイ</t>
    </rPh>
    <rPh sb="95" eb="97">
      <t>ケイカク</t>
    </rPh>
    <rPh sb="98" eb="99">
      <t>ソ</t>
    </rPh>
    <rPh sb="101" eb="107">
      <t>フクシヨウグタイヨ</t>
    </rPh>
    <rPh sb="108" eb="110">
      <t>テイキョウ</t>
    </rPh>
    <rPh sb="168" eb="170">
      <t>キョタク</t>
    </rPh>
    <rPh sb="174" eb="176">
      <t>ケイカク</t>
    </rPh>
    <rPh sb="177" eb="179">
      <t>ナイヨウ</t>
    </rPh>
    <rPh sb="180" eb="181">
      <t>ソ</t>
    </rPh>
    <rPh sb="183" eb="189">
      <t>フクシヨウグタイヨ</t>
    </rPh>
    <rPh sb="189" eb="191">
      <t>ケイカク</t>
    </rPh>
    <rPh sb="192" eb="194">
      <t>サクセイ</t>
    </rPh>
    <phoneticPr fontId="1"/>
  </si>
  <si>
    <t>【確認した事実】
　重要事項説明書について、記載誤りがあった。
【法令または関係通知等】
　福祉用具貸与事業者は、福祉用具貸与の提供の開始に際し、利用申込者又はその家族に対し、重要事項を記した文書を交付して説明を行い、利用申込者の同意を得なければならない。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&lt;通常の事業の実施地域&gt;
・姫路市、高砂市、加古川市、加西市、たつの市、宍粟市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47" eb="53">
      <t>フクシヨウグタイヨ</t>
    </rPh>
    <rPh sb="55" eb="56">
      <t>シャ</t>
    </rPh>
    <rPh sb="58" eb="64">
      <t>フクシヨウグタイヨ</t>
    </rPh>
    <rPh sb="65" eb="67">
      <t>テイキョウ</t>
    </rPh>
    <rPh sb="68" eb="70">
      <t>カイシ</t>
    </rPh>
    <rPh sb="71" eb="72">
      <t>サイ</t>
    </rPh>
    <rPh sb="74" eb="76">
      <t>リヨウ</t>
    </rPh>
    <rPh sb="76" eb="78">
      <t>モウシコミ</t>
    </rPh>
    <rPh sb="78" eb="79">
      <t>シャ</t>
    </rPh>
    <rPh sb="79" eb="80">
      <t>マタ</t>
    </rPh>
    <rPh sb="83" eb="85">
      <t>カゾク</t>
    </rPh>
    <rPh sb="86" eb="87">
      <t>タイ</t>
    </rPh>
    <rPh sb="150" eb="152">
      <t>ジッサイ</t>
    </rPh>
    <rPh sb="153" eb="154">
      <t>コト</t>
    </rPh>
    <rPh sb="156" eb="158">
      <t>ナイヨウ</t>
    </rPh>
    <rPh sb="159" eb="161">
      <t>キサイ</t>
    </rPh>
    <rPh sb="164" eb="171">
      <t>ジュウヨウジコウセツメイショ</t>
    </rPh>
    <rPh sb="172" eb="173">
      <t>モチ</t>
    </rPh>
    <rPh sb="175" eb="179">
      <t>リヨウモウシコミ</t>
    </rPh>
    <rPh sb="179" eb="180">
      <t>シャ</t>
    </rPh>
    <rPh sb="180" eb="181">
      <t>トウ</t>
    </rPh>
    <rPh sb="182" eb="184">
      <t>セツメイ</t>
    </rPh>
    <rPh sb="191" eb="193">
      <t>イカ</t>
    </rPh>
    <rPh sb="197" eb="199">
      <t>ジュウヨウ</t>
    </rPh>
    <rPh sb="199" eb="201">
      <t>ジコウ</t>
    </rPh>
    <rPh sb="201" eb="204">
      <t>セツメイショ</t>
    </rPh>
    <rPh sb="218" eb="220">
      <t>ツウジョウ</t>
    </rPh>
    <rPh sb="221" eb="223">
      <t>ジギョウ</t>
    </rPh>
    <rPh sb="224" eb="228">
      <t>ジッシチイキ</t>
    </rPh>
    <phoneticPr fontId="2"/>
  </si>
  <si>
    <t>【確認した事実】
　勤務予定表及び出勤簿を作成していたが、勤務実績表は作成していなかった。
【法令または関係通知等】
　福祉用具貸与事業者は、利用者に対し適切な福祉用具貸与を提供できるよう、福祉用具貸与事業所ごとに従業者の勤務の体制を定めておかなければならず、福祉用具貸与事業所ごとに、福祉用具専門相談員の日々の勤務時間、常勤・非常勤の別、管理者との兼務関係等を勤務表上明確にしなければならない。
【指摘事項・改善方法・報告事項等】
　勤務実績表を暦月（１日～末日）で作成し、日々の勤務時間、常勤・非常勤の別、管理者との兼務関係等を明確にすること。
　</t>
    <rPh sb="61" eb="67">
      <t>フクシヨウグタイヨ</t>
    </rPh>
    <rPh sb="67" eb="70">
      <t>ジギョウシャ</t>
    </rPh>
    <rPh sb="72" eb="75">
      <t>リヨウシャ</t>
    </rPh>
    <rPh sb="76" eb="77">
      <t>タイ</t>
    </rPh>
    <rPh sb="78" eb="80">
      <t>テキセツ</t>
    </rPh>
    <rPh sb="81" eb="87">
      <t>フクシヨウグタイヨ</t>
    </rPh>
    <rPh sb="88" eb="90">
      <t>テイキョウ</t>
    </rPh>
    <rPh sb="96" eb="102">
      <t>フクシヨウグタイヨ</t>
    </rPh>
    <rPh sb="102" eb="105">
      <t>ジギョウショ</t>
    </rPh>
    <rPh sb="108" eb="111">
      <t>ジュウギョウシャ</t>
    </rPh>
    <rPh sb="112" eb="114">
      <t>キンム</t>
    </rPh>
    <rPh sb="115" eb="117">
      <t>タイセイ</t>
    </rPh>
    <rPh sb="118" eb="119">
      <t>サダ</t>
    </rPh>
    <rPh sb="131" eb="137">
      <t>フクシヨウグタイヨ</t>
    </rPh>
    <rPh sb="137" eb="140">
      <t>ジギョウショ</t>
    </rPh>
    <rPh sb="144" eb="153">
      <t>フクシヨウグセンモンソウダンイン</t>
    </rPh>
    <rPh sb="154" eb="161">
      <t>ヒビノキンムジカン</t>
    </rPh>
    <rPh sb="162" eb="164">
      <t>ジョウキン</t>
    </rPh>
    <rPh sb="165" eb="168">
      <t>ヒジョウキン</t>
    </rPh>
    <rPh sb="169" eb="170">
      <t>ベツ</t>
    </rPh>
    <rPh sb="171" eb="174">
      <t>カンリシャ</t>
    </rPh>
    <rPh sb="176" eb="180">
      <t>ケンムカンケイ</t>
    </rPh>
    <rPh sb="180" eb="181">
      <t>ナド</t>
    </rPh>
    <rPh sb="182" eb="186">
      <t>キンムヒョウジョウ</t>
    </rPh>
    <rPh sb="186" eb="188">
      <t>メイカク</t>
    </rPh>
    <phoneticPr fontId="2"/>
  </si>
  <si>
    <t xml:space="preserve">【確認した事実】
　福祉用具専門相談員が福祉用具貸与、介護予防福祉用具貸与、特定福祉用具販売又は特定介護予防福祉用具販売以外の業務に従事しており、常勤換算方法で２を下回っていた。
【法令または関係通知等】
　福祉用具貸与事業所ごとに置くべき福祉用具専門相談員の員数は、常勤換算方法で、２以上としなければならない。
【指摘事項・改善方法・報告事項等】
　今後、対象事業所の福祉用具専門相談員を常勤換算方法で２以上配置すること。
　ついては、再発防止に向けた具体的な改善策を報告し、合わせて、令和５年７月分の勤務実績表及び出退勤時刻が分かる書類並びに令和５年８月分の勤務予定表を提出すること。
</t>
    <rPh sb="187" eb="189">
      <t>フクシ</t>
    </rPh>
    <rPh sb="189" eb="191">
      <t>ヨウグ</t>
    </rPh>
    <rPh sb="191" eb="193">
      <t>センモン</t>
    </rPh>
    <rPh sb="193" eb="196">
      <t>ソウダンイン</t>
    </rPh>
    <rPh sb="197" eb="199">
      <t>ジョウキン</t>
    </rPh>
    <rPh sb="199" eb="201">
      <t>カンサン</t>
    </rPh>
    <rPh sb="201" eb="203">
      <t>ホウホウ</t>
    </rPh>
    <rPh sb="205" eb="207">
      <t>イジョウ</t>
    </rPh>
    <rPh sb="207" eb="209">
      <t>ハイチ</t>
    </rPh>
    <rPh sb="221" eb="225">
      <t>サイハツボウシ</t>
    </rPh>
    <rPh sb="226" eb="227">
      <t>ム</t>
    </rPh>
    <rPh sb="229" eb="232">
      <t>グタイテキ</t>
    </rPh>
    <rPh sb="233" eb="236">
      <t>カイゼンサク</t>
    </rPh>
    <rPh sb="237" eb="239">
      <t>ホウコク</t>
    </rPh>
    <rPh sb="241" eb="242">
      <t>ア</t>
    </rPh>
    <rPh sb="246" eb="248">
      <t>レイワ</t>
    </rPh>
    <rPh sb="249" eb="250">
      <t>ネン</t>
    </rPh>
    <rPh sb="251" eb="253">
      <t>ガツブン</t>
    </rPh>
    <rPh sb="254" eb="259">
      <t>キンムジッセキヒョウ</t>
    </rPh>
    <rPh sb="259" eb="260">
      <t>オヨ</t>
    </rPh>
    <rPh sb="261" eb="266">
      <t>シュッタイキンジコク</t>
    </rPh>
    <rPh sb="267" eb="268">
      <t>ワ</t>
    </rPh>
    <rPh sb="270" eb="272">
      <t>ショルイ</t>
    </rPh>
    <rPh sb="272" eb="273">
      <t>ナラ</t>
    </rPh>
    <rPh sb="275" eb="277">
      <t>レイワ</t>
    </rPh>
    <rPh sb="278" eb="279">
      <t>ネン</t>
    </rPh>
    <rPh sb="280" eb="282">
      <t>ガツブン</t>
    </rPh>
    <rPh sb="283" eb="288">
      <t>キンムヨテイヒョウ</t>
    </rPh>
    <rPh sb="289" eb="291">
      <t>テイシュツ</t>
    </rPh>
    <phoneticPr fontId="5"/>
  </si>
  <si>
    <t xml:space="preserve">【確認した事実】
　直通番号に対応できる電話機が事業所に設置されていなかった。
【法令または関係通知等】
　福祉用具貸与事業者は、福祉用具貸与に必要な設備及び備品等を確保するものとする。
【指摘事項・改善方法・報告事項等】
　姫路市に届出を行っている事業所所在地で事業を運営できるよう設備及び備品等を確保し、電話番号は直通のものとすること。その際、電話番号が変更となる場合は、変更後１０日以内に変更届を提出すること。　
</t>
    <rPh sb="24" eb="27">
      <t>ジギョウショ</t>
    </rPh>
    <rPh sb="146" eb="147">
      <t>オヨ</t>
    </rPh>
    <rPh sb="148" eb="150">
      <t>ビヒン</t>
    </rPh>
    <rPh sb="150" eb="151">
      <t>ナド</t>
    </rPh>
    <rPh sb="156" eb="160">
      <t>デンワバンゴウ</t>
    </rPh>
    <rPh sb="161" eb="163">
      <t>チョクツウ</t>
    </rPh>
    <rPh sb="174" eb="175">
      <t>サイ</t>
    </rPh>
    <phoneticPr fontId="2"/>
  </si>
  <si>
    <t xml:space="preserve">【確認した事実】
　従業者の出退勤時刻を管理していなかった。
【法令または関係通知等】
　福祉用具貸与事業者は、利用者に対し適切な福祉用具貸与を提供できるよう、福祉用具貸与事業所ごとに従業者の勤務の体制を定めておかなければならない。
　また、「労働時間の適正な把握のために使用者が講ずべき措置に関するガイドライン」により、使用者は、労働時間を適正に管理するため、労働者の労働日ごとの始業・終業時刻を確認し、これを記録すること。
【指摘事項・改善方法・報告事項等】
　タイムカード等を導入し、従業者の勤務時間を管理すること。
　なお、タイムカード等の導入が困難な場合は、出勤時刻や退勤時刻を記入できる出勤簿を作成するなど、従業者の勤務時間を管理すること。
</t>
    <rPh sb="17" eb="19">
      <t>ジコク</t>
    </rPh>
    <phoneticPr fontId="5"/>
  </si>
  <si>
    <t>【確認した事実】
　勤務形態一覧表を作成しておらず、福祉用具専門相談員の員数が常勤換算方法で２以上であることを毎月確認していなかった。
【法令または関係通知等】
　福祉用具貸与事業者は、利用者に対し適切な福祉用具を提供できるよう、福祉用具貸与事業所ごとに従業者の勤務の体制を定めておかなければならない。
　福祉用具貸与事業所における福祉用具専門相談員の員数は、常勤換算方法で２以上必要である。
【指摘事項・改善方法・報告事項等】
　福祉用具専門相談員の員数について、勤務形態一覧表で管理し、福祉用具専門相談員が常勤換算方法で２以上配置されていることを毎月確認すること。
　</t>
    <rPh sb="1" eb="3">
      <t>カクニン</t>
    </rPh>
    <rPh sb="5" eb="7">
      <t>ジジツ</t>
    </rPh>
    <rPh sb="47" eb="49">
      <t>イジョウ</t>
    </rPh>
    <rPh sb="87" eb="92">
      <t>タイヨジギョウシャ</t>
    </rPh>
    <rPh sb="94" eb="97">
      <t>リヨウシャ</t>
    </rPh>
    <rPh sb="98" eb="99">
      <t>タイ</t>
    </rPh>
    <rPh sb="100" eb="102">
      <t>テキセツ</t>
    </rPh>
    <rPh sb="108" eb="110">
      <t>テイキョウ</t>
    </rPh>
    <rPh sb="120" eb="122">
      <t>タイヨ</t>
    </rPh>
    <rPh sb="122" eb="125">
      <t>ジギョウショ</t>
    </rPh>
    <rPh sb="128" eb="131">
      <t>ジュウギョウシャ</t>
    </rPh>
    <rPh sb="132" eb="134">
      <t>キンム</t>
    </rPh>
    <rPh sb="135" eb="137">
      <t>タイセイ</t>
    </rPh>
    <rPh sb="138" eb="139">
      <t>サダ</t>
    </rPh>
    <rPh sb="154" eb="156">
      <t>フクシ</t>
    </rPh>
    <rPh sb="156" eb="158">
      <t>ヨウグ</t>
    </rPh>
    <rPh sb="158" eb="160">
      <t>タイヨ</t>
    </rPh>
    <rPh sb="160" eb="163">
      <t>ジギョウショ</t>
    </rPh>
    <rPh sb="175" eb="176">
      <t>イン</t>
    </rPh>
    <rPh sb="235" eb="237">
      <t>キンム</t>
    </rPh>
    <rPh sb="237" eb="239">
      <t>ケイタイ</t>
    </rPh>
    <rPh sb="239" eb="241">
      <t>イチラン</t>
    </rPh>
    <rPh sb="241" eb="242">
      <t>ヒョウ</t>
    </rPh>
    <rPh sb="243" eb="245">
      <t>カンリ</t>
    </rPh>
    <rPh sb="265" eb="267">
      <t>イジョウ</t>
    </rPh>
    <rPh sb="267" eb="269">
      <t>ハイチ</t>
    </rPh>
    <rPh sb="277" eb="279">
      <t>マイツキ</t>
    </rPh>
    <rPh sb="279" eb="281">
      <t>カクニン</t>
    </rPh>
    <phoneticPr fontId="5"/>
  </si>
  <si>
    <t xml:space="preserve">【確認した事実】
　従業者の出退勤時刻を管理していなかった。
【法令または関係通知等】
　福祉用具貸与事業者は、利用者に対し適切な福祉用具貸与を提供できるよう、福祉用具貸与事業所ごとに従業者の勤務の体制を定めておかなければならない。
【指摘事項・改善方法・報告事項等】
　タイムカード等を導入し、従業者の勤務時間を管理すること。
　なお、タイムカード等の導入が困難な場合は、出勤時刻や退勤時刻を記入できる出勤簿を作成するなど、従業者の勤務時間を管理すること。
</t>
    <rPh sb="17" eb="19">
      <t>ジコク</t>
    </rPh>
    <phoneticPr fontId="5"/>
  </si>
  <si>
    <t>【確認した事実】
　利用契約書及び重要事項説明書の日付の記入及び押印がされていなかった。
【法令または関係通知等】
　福祉用具貸与事業者は、福祉用具貸与の提供の開始に際し、あらかじめ、利用申込者又はその家族に対し、運営規程の概要、福祉用具専門相談員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契約行為は、「利用者」と「事業者（法人）」の双方の合意により成立するものであるため、日付の記入及び法人代表者印（丸印）を押印すること。
　</t>
    <rPh sb="28" eb="30">
      <t>キニュウ</t>
    </rPh>
    <rPh sb="60" eb="62">
      <t>フクシ</t>
    </rPh>
    <rPh sb="62" eb="64">
      <t>ヨウグ</t>
    </rPh>
    <rPh sb="64" eb="66">
      <t>タイヨ</t>
    </rPh>
    <rPh sb="120" eb="122">
      <t>センモン</t>
    </rPh>
    <rPh sb="122" eb="124">
      <t>ソウダン</t>
    </rPh>
    <rPh sb="272" eb="274">
      <t>ヒヅケ</t>
    </rPh>
    <rPh sb="275" eb="277">
      <t>キニュウ</t>
    </rPh>
    <rPh sb="277" eb="278">
      <t>オヨ</t>
    </rPh>
    <phoneticPr fontId="5"/>
  </si>
  <si>
    <t>【確認した事実】
　一部の利用者について、居宅介護支援事業者から居宅サービス計画書を得ていなかった。
【法令または関係通知等】
　福祉用具貸与事業者は、居宅サービス計画が作成されている場合は、当該計画に沿った福祉用具貸与を提供しなければならない。
【指摘事項・改善方法・報告事項等】
　当該利用者の居宅サービス計画を受領するとともに、すべての利用者の居宅サービス計画書（第１表～第４表）に不足がないか確認すること。
　</t>
    <rPh sb="66" eb="68">
      <t>フクシ</t>
    </rPh>
    <rPh sb="68" eb="70">
      <t>ヨウグ</t>
    </rPh>
    <rPh sb="70" eb="72">
      <t>タイヨ</t>
    </rPh>
    <rPh sb="105" eb="107">
      <t>フクシ</t>
    </rPh>
    <rPh sb="107" eb="109">
      <t>ヨウグ</t>
    </rPh>
    <rPh sb="109" eb="111">
      <t>タイヨ</t>
    </rPh>
    <phoneticPr fontId="2"/>
  </si>
  <si>
    <t>【確認した事実】
　個人情報の使用同意書について、利用者家族の同意を得ていなかった。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個人情報の使用同意書については、必ず利用者及び利用者の家族の同意を得ることに留意し、当該個人情報の使用同意書に、利用者の家族の同意欄を設けること。
　</t>
    <rPh sb="58" eb="60">
      <t>フクシ</t>
    </rPh>
    <rPh sb="60" eb="62">
      <t>ヨウグ</t>
    </rPh>
    <rPh sb="62" eb="64">
      <t>タイヨ</t>
    </rPh>
    <rPh sb="64" eb="66">
      <t>ジギョウ</t>
    </rPh>
    <rPh sb="66" eb="67">
      <t>シャ</t>
    </rPh>
    <rPh sb="73" eb="78">
      <t>タントウシャカイギ</t>
    </rPh>
    <rPh sb="78" eb="79">
      <t>トウ</t>
    </rPh>
    <rPh sb="84" eb="87">
      <t>リヨウシャ</t>
    </rPh>
    <rPh sb="88" eb="92">
      <t>コジンジョウホウ</t>
    </rPh>
    <rPh sb="99" eb="102">
      <t>リヨウシャ</t>
    </rPh>
    <rPh sb="103" eb="105">
      <t>ドウイ</t>
    </rPh>
    <rPh sb="107" eb="110">
      <t>リヨウシャ</t>
    </rPh>
    <rPh sb="111" eb="113">
      <t>カゾク</t>
    </rPh>
    <rPh sb="114" eb="118">
      <t>コジンジョウホウ</t>
    </rPh>
    <rPh sb="119" eb="120">
      <t>モチ</t>
    </rPh>
    <rPh sb="122" eb="124">
      <t>バアイ</t>
    </rPh>
    <rPh sb="125" eb="129">
      <t>トウガイカゾク</t>
    </rPh>
    <rPh sb="130" eb="132">
      <t>ドウイ</t>
    </rPh>
    <rPh sb="139" eb="141">
      <t>ブンショ</t>
    </rPh>
    <rPh sb="144" eb="145">
      <t>エ</t>
    </rPh>
    <rPh sb="178" eb="182">
      <t>コジンジョウホウ</t>
    </rPh>
    <rPh sb="183" eb="188">
      <t>シヨウドウイショ</t>
    </rPh>
    <rPh sb="194" eb="195">
      <t>カナラ</t>
    </rPh>
    <rPh sb="196" eb="199">
      <t>リヨウシャ</t>
    </rPh>
    <rPh sb="199" eb="200">
      <t>オヨ</t>
    </rPh>
    <rPh sb="201" eb="204">
      <t>リヨウシャ</t>
    </rPh>
    <rPh sb="205" eb="207">
      <t>カゾク</t>
    </rPh>
    <rPh sb="208" eb="210">
      <t>ドウイ</t>
    </rPh>
    <rPh sb="211" eb="212">
      <t>エ</t>
    </rPh>
    <rPh sb="216" eb="218">
      <t>リュウイ</t>
    </rPh>
    <rPh sb="220" eb="222">
      <t>トウガイ</t>
    </rPh>
    <rPh sb="222" eb="226">
      <t>コジンジョウホウ</t>
    </rPh>
    <rPh sb="227" eb="232">
      <t>シヨウドウイショ</t>
    </rPh>
    <rPh sb="234" eb="237">
      <t>リヨウシャ</t>
    </rPh>
    <rPh sb="238" eb="240">
      <t>カゾク</t>
    </rPh>
    <rPh sb="241" eb="244">
      <t>ドウイラン</t>
    </rPh>
    <rPh sb="245" eb="246">
      <t>モウ</t>
    </rPh>
    <phoneticPr fontId="2"/>
  </si>
  <si>
    <t>【確認した事実】
　福祉用具貸与計画において、長期目標、短期目標及びそれぞれの期間が設定されていなかった。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また、福祉用具貸与計画は、既に居宅サービス計画が作成されている場合は、当該居宅サービス計画野内容に沿って作成しなければならない。
【指摘事項・改善方法・報告事項等】
　福祉用具貸与の長期目標及び短期目標並びにそれぞれの達成時期を記載した福祉用具貸与計画を作成すること。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
・短期目標の期間：半年
　</t>
    <rPh sb="69" eb="78">
      <t>フクシヨウグセンモンソウダンイン</t>
    </rPh>
    <rPh sb="80" eb="83">
      <t>リヨウシャ</t>
    </rPh>
    <rPh sb="84" eb="86">
      <t>キボウ</t>
    </rPh>
    <rPh sb="87" eb="89">
      <t>シンシン</t>
    </rPh>
    <rPh sb="90" eb="93">
      <t>ジョウキョウオヨ</t>
    </rPh>
    <rPh sb="96" eb="97">
      <t>オ</t>
    </rPh>
    <rPh sb="102" eb="104">
      <t>カンキョウ</t>
    </rPh>
    <rPh sb="105" eb="106">
      <t>フ</t>
    </rPh>
    <rPh sb="109" eb="113">
      <t>フクシヨウグ</t>
    </rPh>
    <rPh sb="113" eb="115">
      <t>タイヨ</t>
    </rPh>
    <rPh sb="116" eb="118">
      <t>モクヒョウ</t>
    </rPh>
    <rPh sb="119" eb="123">
      <t>トウガイモクヒョウ</t>
    </rPh>
    <rPh sb="124" eb="126">
      <t>タッセイ</t>
    </rPh>
    <rPh sb="131" eb="134">
      <t>グタイテキ</t>
    </rPh>
    <rPh sb="140" eb="143">
      <t>ナイヨウトウ</t>
    </rPh>
    <rPh sb="144" eb="146">
      <t>キサイ</t>
    </rPh>
    <rPh sb="148" eb="157">
      <t>フクシヨウグタイ</t>
    </rPh>
    <rPh sb="157" eb="159">
      <t>サクセイ</t>
    </rPh>
    <rPh sb="174" eb="180">
      <t>フクシヨウグタイヨ</t>
    </rPh>
    <rPh sb="180" eb="182">
      <t>ケイカク</t>
    </rPh>
    <rPh sb="184" eb="185">
      <t>スデ</t>
    </rPh>
    <rPh sb="186" eb="188">
      <t>キョタク</t>
    </rPh>
    <rPh sb="192" eb="194">
      <t>ケイカク</t>
    </rPh>
    <rPh sb="195" eb="197">
      <t>サクセイ</t>
    </rPh>
    <rPh sb="202" eb="204">
      <t>バアイ</t>
    </rPh>
    <rPh sb="206" eb="208">
      <t>トウガイ</t>
    </rPh>
    <rPh sb="208" eb="210">
      <t>キョタク</t>
    </rPh>
    <rPh sb="214" eb="216">
      <t>ケイカク</t>
    </rPh>
    <rPh sb="216" eb="221">
      <t>ノナイヨウ</t>
    </rPh>
    <rPh sb="223" eb="225">
      <t>サクセイ</t>
    </rPh>
    <rPh sb="256" eb="262">
      <t>フクシヨウグタイヨ</t>
    </rPh>
    <rPh sb="267" eb="268">
      <t>オヨ</t>
    </rPh>
    <rPh sb="273" eb="274">
      <t>ナラ</t>
    </rPh>
    <rPh sb="281" eb="283">
      <t>タッセイ</t>
    </rPh>
    <rPh sb="283" eb="285">
      <t>ジキ</t>
    </rPh>
    <rPh sb="290" eb="296">
      <t>フクシヨウグタイヨ</t>
    </rPh>
    <rPh sb="296" eb="298">
      <t>ケイカク</t>
    </rPh>
    <rPh sb="299" eb="301">
      <t>サクセイ</t>
    </rPh>
    <phoneticPr fontId="2"/>
  </si>
  <si>
    <t xml:space="preserve">【確認した事実】
　全ての利用者において、使用状況の確認や福祉用具貸与計画の実施状況の把握に係る記録を作成していなかった。
【法令または関係通知等】
　福祉用具貸与事業者は、福祉用具貸与を提供した際には、当該福祉用具貸与の提供の開始日及び終了日並びに種目及び品名、その他必要な事項を、利用者の居宅サービス計画を記載した書面又はこれに準ずる書面に記載しなければならない。
【指摘事項・改善方法・報告事項等】
　福祉用具貸与を提供した際には、使用状況の確認や福祉用具貸与計画の実施状況の把握を行った内容等を記録すること。
　また、作成した記録は、利用者の契約終了後５年間保管すること。
　ついては、再発防止に向けた具体的な改善策を報告すること。
</t>
    <rPh sb="77" eb="79">
      <t>フクシ</t>
    </rPh>
    <rPh sb="79" eb="81">
      <t>ヨウグ</t>
    </rPh>
    <rPh sb="81" eb="83">
      <t>タイヨ</t>
    </rPh>
    <rPh sb="88" eb="90">
      <t>フクシ</t>
    </rPh>
    <rPh sb="90" eb="92">
      <t>ヨウグ</t>
    </rPh>
    <rPh sb="92" eb="94">
      <t>タイヨ</t>
    </rPh>
    <rPh sb="206" eb="208">
      <t>フクシ</t>
    </rPh>
    <rPh sb="208" eb="210">
      <t>ヨウグ</t>
    </rPh>
    <rPh sb="210" eb="212">
      <t>タイヨ</t>
    </rPh>
    <rPh sb="246" eb="247">
      <t>オコナ</t>
    </rPh>
    <rPh sb="265" eb="267">
      <t>サクセイ</t>
    </rPh>
    <rPh sb="269" eb="271">
      <t>キロク</t>
    </rPh>
    <rPh sb="273" eb="276">
      <t>リヨウシャ</t>
    </rPh>
    <rPh sb="277" eb="279">
      <t>ケイヤク</t>
    </rPh>
    <rPh sb="279" eb="282">
      <t>シュウリョウゴ</t>
    </rPh>
    <rPh sb="283" eb="285">
      <t>ネンカン</t>
    </rPh>
    <rPh sb="285" eb="287">
      <t>ホカン</t>
    </rPh>
    <rPh sb="299" eb="303">
      <t>サイハツボウシ</t>
    </rPh>
    <rPh sb="304" eb="305">
      <t>ム</t>
    </rPh>
    <rPh sb="307" eb="310">
      <t>グタイテキ</t>
    </rPh>
    <rPh sb="311" eb="314">
      <t>カイゼンサク</t>
    </rPh>
    <rPh sb="315" eb="317">
      <t>ホウコク</t>
    </rPh>
    <phoneticPr fontId="2"/>
  </si>
  <si>
    <t>【確認した事実】
　従業者の出退勤時刻を管理していなかった。
【法令または関係通知等】
　福祉用具貸与事業者は、利用者に対し適切な福祉用具貸与を提供できるよう、福祉用具貸与事業所ごとに従業者の勤務の体制を定めておかなければならない。
　また、「労働時間の適正な把握のために使用者が講ずべき措置に関するガイドライン」により、使用者は、労働時間を適正に管理するため、労働者の労働日ごとの始業・終業時刻を確認し、これを記録すること。
【指摘事項・改善方法・報告事項等】
　タイムカード等を導入し、従業者の勤務時間を管理すること。
　なお、タイムカード等の導入が困難な場合は、出勤時刻や退勤時刻を記入できる出勤簿を作成するなど、従業者の勤務時間を管理すること。
　</t>
    <rPh sb="17" eb="19">
      <t>ジコク</t>
    </rPh>
    <rPh sb="46" eb="48">
      <t>フクシ</t>
    </rPh>
    <rPh sb="48" eb="50">
      <t>ヨウグ</t>
    </rPh>
    <rPh sb="50" eb="52">
      <t>タイヨ</t>
    </rPh>
    <rPh sb="52" eb="54">
      <t>ジギョウ</t>
    </rPh>
    <rPh sb="54" eb="55">
      <t>シャ</t>
    </rPh>
    <rPh sb="57" eb="60">
      <t>リヨウシャ</t>
    </rPh>
    <rPh sb="61" eb="62">
      <t>タイ</t>
    </rPh>
    <rPh sb="63" eb="65">
      <t>テキセツ</t>
    </rPh>
    <rPh sb="66" eb="68">
      <t>フクシ</t>
    </rPh>
    <rPh sb="68" eb="70">
      <t>ヨウグ</t>
    </rPh>
    <rPh sb="70" eb="72">
      <t>タイヨ</t>
    </rPh>
    <rPh sb="73" eb="75">
      <t>テイキョウ</t>
    </rPh>
    <rPh sb="81" eb="83">
      <t>フクシ</t>
    </rPh>
    <rPh sb="83" eb="85">
      <t>ヨウグ</t>
    </rPh>
    <rPh sb="85" eb="87">
      <t>タイヨ</t>
    </rPh>
    <rPh sb="87" eb="89">
      <t>ジギョウ</t>
    </rPh>
    <rPh sb="89" eb="90">
      <t>ショ</t>
    </rPh>
    <rPh sb="93" eb="96">
      <t>ジュウギョウシャ</t>
    </rPh>
    <rPh sb="97" eb="99">
      <t>キンム</t>
    </rPh>
    <rPh sb="100" eb="102">
      <t>タイセイ</t>
    </rPh>
    <rPh sb="103" eb="104">
      <t>サダ</t>
    </rPh>
    <phoneticPr fontId="1"/>
  </si>
  <si>
    <t>【確認した事実】
　一部の従業者の雇用契約が確認できなかった。
【法令または関係通知等】
　福祉用具貸与事業者は、福祉用具貸与事業所ごとに、当該福祉用具貸与事業所の従業者によって福祉用具貸与を提供しなければならない。
　また、使用者は、労働契約の締結に際し、労働者に対して賃金、労働時間その他の労働条件を明示しなければならない。
【指摘事項・改善方法・報告事項等】
　事業所で雇用する従業者については、雇用契約を交わし雇用契約書等を保管すること。
　</t>
    <rPh sb="10" eb="12">
      <t>イチブ</t>
    </rPh>
    <rPh sb="13" eb="16">
      <t>ジュウギョウシャ</t>
    </rPh>
    <rPh sb="17" eb="19">
      <t>コヨウ</t>
    </rPh>
    <rPh sb="19" eb="21">
      <t>ケイヤク</t>
    </rPh>
    <rPh sb="22" eb="24">
      <t>カクニン</t>
    </rPh>
    <rPh sb="58" eb="60">
      <t>フクシ</t>
    </rPh>
    <rPh sb="60" eb="62">
      <t>ヨウグ</t>
    </rPh>
    <rPh sb="62" eb="64">
      <t>タイヨ</t>
    </rPh>
    <rPh sb="64" eb="67">
      <t>ジギョウショ</t>
    </rPh>
    <rPh sb="71" eb="73">
      <t>トウガイ</t>
    </rPh>
    <rPh sb="73" eb="81">
      <t>フクシヨウグタイヨジギョウ</t>
    </rPh>
    <rPh sb="81" eb="82">
      <t>ショ</t>
    </rPh>
    <rPh sb="83" eb="86">
      <t>ジュウギョウシャ</t>
    </rPh>
    <phoneticPr fontId="2"/>
  </si>
  <si>
    <t>【確認した事実】
　従業者の出退勤時刻を管理していなかった。
【法令または関係通知等】
　福祉用具貸与事業者は、利用者に対し適切な福祉用具貸与を提供できるよう、福祉用具貸与事業所ごとに従業者の勤務の体制を定めておかなければならない。
【指摘事項・改善方法・報告事項等】
　タイムカード等を導入し、従業者の勤務時間を管理すること。
　なお、タイムカード等の導入が困難な場合は、出勤時刻や退勤時刻を記入できる出勤簿を作成するなど、従業者の勤務時間を管理すること。
　</t>
    <rPh sb="17" eb="19">
      <t>ジコク</t>
    </rPh>
    <rPh sb="46" eb="48">
      <t>フクシ</t>
    </rPh>
    <rPh sb="48" eb="50">
      <t>ヨウグ</t>
    </rPh>
    <rPh sb="50" eb="52">
      <t>タイヨ</t>
    </rPh>
    <rPh sb="52" eb="54">
      <t>ジギョウ</t>
    </rPh>
    <rPh sb="54" eb="55">
      <t>シャ</t>
    </rPh>
    <rPh sb="57" eb="60">
      <t>リヨウシャ</t>
    </rPh>
    <rPh sb="61" eb="62">
      <t>タイ</t>
    </rPh>
    <rPh sb="63" eb="65">
      <t>テキセツ</t>
    </rPh>
    <rPh sb="66" eb="68">
      <t>フクシ</t>
    </rPh>
    <rPh sb="68" eb="70">
      <t>ヨウグ</t>
    </rPh>
    <rPh sb="70" eb="72">
      <t>タイヨ</t>
    </rPh>
    <rPh sb="73" eb="75">
      <t>テイキョウ</t>
    </rPh>
    <rPh sb="81" eb="83">
      <t>フクシ</t>
    </rPh>
    <rPh sb="83" eb="85">
      <t>ヨウグ</t>
    </rPh>
    <rPh sb="85" eb="87">
      <t>タイヨ</t>
    </rPh>
    <rPh sb="87" eb="89">
      <t>ジギョウ</t>
    </rPh>
    <rPh sb="89" eb="90">
      <t>ショ</t>
    </rPh>
    <rPh sb="93" eb="96">
      <t>ジュウギョウシャ</t>
    </rPh>
    <rPh sb="97" eb="99">
      <t>キンム</t>
    </rPh>
    <rPh sb="100" eb="102">
      <t>タイセイ</t>
    </rPh>
    <rPh sb="103" eb="104">
      <t>サダ</t>
    </rPh>
    <phoneticPr fontId="1"/>
  </si>
  <si>
    <t>【確認した事実】
　一部の従業者から、秘密保持誓約書を徴していなかった。
【法令または関係通知等】
　福祉用具貸与事業者は、福祉用具貸与事業所の従業者であった者が、正当な理由がなく、その業務上知り得た利用者又はその家族の秘密を漏らすことがないよう、必要な措置を講じなければならない。
【指摘事項・改善方法・報告事項等】
　秘密保持誓約書を作成し、すべての従業者からこれを徴すること。
　</t>
    <rPh sb="52" eb="58">
      <t>フクシヨウグタイヨ</t>
    </rPh>
    <rPh sb="60" eb="61">
      <t>シャ</t>
    </rPh>
    <rPh sb="63" eb="69">
      <t>フクシヨウグタイヨ</t>
    </rPh>
    <rPh sb="69" eb="72">
      <t>ジギョウショ</t>
    </rPh>
    <phoneticPr fontId="2"/>
  </si>
  <si>
    <t>【確認した事実】
　運営規程において、記載漏れがあった。
【法令または関係通知等】
　福祉用具貸与事業者は、事業の運営について重要事項に関する規程を定めておかなければならない。
【指摘事項・改善方法・報告事項等】
　指定（介護予防）福祉用具貸与運営規程の記入例を参考に運営規程を改正し、変更届を提出すること。
　</t>
    <rPh sb="44" eb="46">
      <t>フクシ</t>
    </rPh>
    <rPh sb="46" eb="48">
      <t>ヨウグ</t>
    </rPh>
    <rPh sb="48" eb="50">
      <t>タイヨ</t>
    </rPh>
    <rPh sb="50" eb="53">
      <t>ジギョウシャ</t>
    </rPh>
    <rPh sb="55" eb="57">
      <t>ジギョウ</t>
    </rPh>
    <rPh sb="58" eb="60">
      <t>ウンエイ</t>
    </rPh>
    <rPh sb="64" eb="66">
      <t>ジュウヨウ</t>
    </rPh>
    <rPh sb="66" eb="68">
      <t>ジコウ</t>
    </rPh>
    <rPh sb="69" eb="70">
      <t>カン</t>
    </rPh>
    <rPh sb="72" eb="74">
      <t>キテイ</t>
    </rPh>
    <rPh sb="75" eb="76">
      <t>サダ</t>
    </rPh>
    <rPh sb="110" eb="112">
      <t>シテイ</t>
    </rPh>
    <rPh sb="113" eb="115">
      <t>カイゴ</t>
    </rPh>
    <rPh sb="115" eb="117">
      <t>ヨボウ</t>
    </rPh>
    <rPh sb="118" eb="120">
      <t>フクシ</t>
    </rPh>
    <rPh sb="120" eb="122">
      <t>ヨウグ</t>
    </rPh>
    <rPh sb="122" eb="124">
      <t>タイヨ</t>
    </rPh>
    <rPh sb="124" eb="126">
      <t>ウンエイ</t>
    </rPh>
    <rPh sb="126" eb="128">
      <t>キテイ</t>
    </rPh>
    <rPh sb="129" eb="131">
      <t>キニュウ</t>
    </rPh>
    <rPh sb="131" eb="132">
      <t>レイ</t>
    </rPh>
    <rPh sb="133" eb="135">
      <t>サンコウ</t>
    </rPh>
    <rPh sb="136" eb="138">
      <t>ウンエイ</t>
    </rPh>
    <rPh sb="138" eb="140">
      <t>キテイ</t>
    </rPh>
    <rPh sb="141" eb="143">
      <t>カイセイ</t>
    </rPh>
    <rPh sb="145" eb="147">
      <t>ヘンコウ</t>
    </rPh>
    <rPh sb="147" eb="148">
      <t>トドケ</t>
    </rPh>
    <rPh sb="149" eb="151">
      <t>テイシュツ</t>
    </rPh>
    <phoneticPr fontId="2"/>
  </si>
  <si>
    <t>【確認した事実】
　事業所に掲示している重要事項等の内容が現状と異なるものであった。
【法令または関係通知等】
　福祉用具貸与事業者は、事業所の見やすい場所に、運営規程の概要その他重要事項を掲示しなければならない。
【指摘事項・改善方法・報告事項等】
　事業所に掲示している重要事項等の掲示内容を現状に合わせ修正すること。
　</t>
    <rPh sb="10" eb="13">
      <t>ジギョウショ</t>
    </rPh>
    <rPh sb="14" eb="16">
      <t>ケイジ</t>
    </rPh>
    <rPh sb="20" eb="22">
      <t>ジュウヨウ</t>
    </rPh>
    <rPh sb="22" eb="24">
      <t>ジコウ</t>
    </rPh>
    <rPh sb="24" eb="25">
      <t>トウ</t>
    </rPh>
    <rPh sb="26" eb="28">
      <t>ナイヨウ</t>
    </rPh>
    <rPh sb="29" eb="31">
      <t>ゲンジョウ</t>
    </rPh>
    <rPh sb="32" eb="33">
      <t>コト</t>
    </rPh>
    <rPh sb="129" eb="132">
      <t>ジギョウショ</t>
    </rPh>
    <rPh sb="133" eb="135">
      <t>ケイジ</t>
    </rPh>
    <rPh sb="139" eb="141">
      <t>ジュウヨウ</t>
    </rPh>
    <rPh sb="141" eb="143">
      <t>ジコウ</t>
    </rPh>
    <rPh sb="143" eb="144">
      <t>トウ</t>
    </rPh>
    <rPh sb="145" eb="147">
      <t>ケイジ</t>
    </rPh>
    <rPh sb="147" eb="149">
      <t>ナイヨウ</t>
    </rPh>
    <rPh sb="150" eb="152">
      <t>ゲンジョウ</t>
    </rPh>
    <rPh sb="153" eb="154">
      <t>ア</t>
    </rPh>
    <rPh sb="156" eb="158">
      <t>シュウセイ</t>
    </rPh>
    <phoneticPr fontId="2"/>
  </si>
  <si>
    <t>【確認した事実】
　一部の利用者について、最新の福祉用具貸与計画が作成されていなかった。
【法令または関係通知等】
　福祉用具専門相談員は、利用者の希望、心身の状況及びその置かれている環境を踏まえ、福祉用具貸与の目標、当該目標を達成するための具体的なサービス内容等を記載した福祉用具貸与計画を作成しなければならない。この場合において、特定福祉用具販売の利用があるときは、特定福祉用具販売計画と一体のものとして作成されなければならない。
【指摘事項・改善方法・報告事項等】
　すべての利用者の福祉用具貸与計画を確認し、作成していなかった場合は、速やかに福祉用具貸与計画をを作成し、利用者の同意を得ること。
　</t>
    <rPh sb="60" eb="64">
      <t>フクシヨウグ</t>
    </rPh>
    <rPh sb="64" eb="69">
      <t>センモンソウダンイン</t>
    </rPh>
    <rPh sb="71" eb="74">
      <t>リヨウシャ</t>
    </rPh>
    <rPh sb="75" eb="77">
      <t>キボウ</t>
    </rPh>
    <rPh sb="78" eb="80">
      <t>シンシン</t>
    </rPh>
    <rPh sb="81" eb="83">
      <t>ジョウキョウ</t>
    </rPh>
    <rPh sb="83" eb="84">
      <t>オヨ</t>
    </rPh>
    <rPh sb="87" eb="88">
      <t>オ</t>
    </rPh>
    <rPh sb="93" eb="95">
      <t>カンキョウ</t>
    </rPh>
    <rPh sb="96" eb="97">
      <t>フ</t>
    </rPh>
    <rPh sb="100" eb="106">
      <t>フクシヨウグタイヨ</t>
    </rPh>
    <rPh sb="107" eb="109">
      <t>モクヒョウ</t>
    </rPh>
    <rPh sb="110" eb="114">
      <t>トウガイモクヒョウ</t>
    </rPh>
    <rPh sb="115" eb="117">
      <t>タッセイ</t>
    </rPh>
    <rPh sb="122" eb="125">
      <t>グタイテキ</t>
    </rPh>
    <rPh sb="130" eb="133">
      <t>ナイヨウトウ</t>
    </rPh>
    <rPh sb="134" eb="136">
      <t>キサイ</t>
    </rPh>
    <rPh sb="138" eb="144">
      <t>フクシヨウグタイヨ</t>
    </rPh>
    <rPh sb="144" eb="146">
      <t>ケイカク</t>
    </rPh>
    <rPh sb="147" eb="149">
      <t>サクセイ</t>
    </rPh>
    <rPh sb="161" eb="163">
      <t>バアイ</t>
    </rPh>
    <rPh sb="168" eb="170">
      <t>トクテイ</t>
    </rPh>
    <rPh sb="170" eb="176">
      <t>フクシヨウグハンバイ</t>
    </rPh>
    <rPh sb="177" eb="179">
      <t>リヨウ</t>
    </rPh>
    <rPh sb="186" eb="188">
      <t>トクテイ</t>
    </rPh>
    <rPh sb="188" eb="194">
      <t>フクシヨウグハンバイ</t>
    </rPh>
    <rPh sb="194" eb="196">
      <t>ケイカク</t>
    </rPh>
    <rPh sb="197" eb="199">
      <t>イッタイ</t>
    </rPh>
    <rPh sb="205" eb="207">
      <t>サクセイ</t>
    </rPh>
    <rPh sb="243" eb="246">
      <t>リヨウシャ</t>
    </rPh>
    <rPh sb="247" eb="255">
      <t>フクシヨウグタイヨケイカク</t>
    </rPh>
    <rPh sb="256" eb="258">
      <t>カクニン</t>
    </rPh>
    <rPh sb="260" eb="262">
      <t>サクセイ</t>
    </rPh>
    <rPh sb="269" eb="271">
      <t>バアイ</t>
    </rPh>
    <rPh sb="273" eb="274">
      <t>スミ</t>
    </rPh>
    <rPh sb="277" eb="285">
      <t>フクシヨウグタイヨケイカク</t>
    </rPh>
    <rPh sb="287" eb="289">
      <t>サクセイ</t>
    </rPh>
    <rPh sb="291" eb="294">
      <t>リヨウシャ</t>
    </rPh>
    <rPh sb="295" eb="297">
      <t>ドウイ</t>
    </rPh>
    <rPh sb="298" eb="299">
      <t>エ</t>
    </rPh>
    <phoneticPr fontId="2"/>
  </si>
  <si>
    <t xml:space="preserve">【確認した事実】
　福祉用具貸与計画の「長期目標」と「短期目標」の各期間が設定されていなかった。
【法令または関係通知等】
　福祉用具専門相談員は、利用者の希望、心身の状況及びその置かれている環境を踏まえ、福祉用具貸与の目標、当該目標を達成するための具体的なサービス内容等を記載した福祉用具貸与計画を作成しなければならない。
　一般的には、「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福祉用具貸与計画に「長期目標」と「短期目標」の各期間を記載すること。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・長期目標の期間：１年（令和○年○月○日～令和△年△月△日）
・短期目標の期間：半年（令和○年○月○日～令和□年□月□日）
</t>
    <rPh sb="165" eb="168">
      <t>イッパンテキ</t>
    </rPh>
    <rPh sb="282" eb="288">
      <t>フクシヨウグタイヨ</t>
    </rPh>
    <rPh sb="288" eb="290">
      <t>ケイカク</t>
    </rPh>
    <rPh sb="309" eb="311">
      <t>キサイ</t>
    </rPh>
    <rPh sb="380" eb="382">
      <t>チョウキ</t>
    </rPh>
    <rPh sb="382" eb="384">
      <t>モクヒョウ</t>
    </rPh>
    <rPh sb="440" eb="442">
      <t>レイワ</t>
    </rPh>
    <rPh sb="449" eb="451">
      <t>レイワ</t>
    </rPh>
    <phoneticPr fontId="2"/>
  </si>
  <si>
    <t>【確認した事実】
　福祉用具貸与計画が作成されていない利用者又は期間があった。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い。
　また、既に居宅サービス計画が作成されている場合は、当該居宅サービス計画の内容に沿って作成しなければならない。
【指摘事項・改善方法・報告事項等】
　福祉用具貸与計画が作成されていない利用者又は期間がないか、調査すること。
　その際、福祉用具貸与計画が作成されていない利用者又は期間があった場合、直ちに対象の利用者又は期間について、福祉用具貸与計画を作成すること。
　</t>
    <rPh sb="55" eb="64">
      <t>フクシヨウグセンモンソウダンイン</t>
    </rPh>
    <rPh sb="66" eb="69">
      <t>リヨウシャ</t>
    </rPh>
    <rPh sb="70" eb="72">
      <t>キボウ</t>
    </rPh>
    <rPh sb="73" eb="75">
      <t>シンシン</t>
    </rPh>
    <rPh sb="76" eb="78">
      <t>ジョウキョウ</t>
    </rPh>
    <rPh sb="78" eb="79">
      <t>オヨ</t>
    </rPh>
    <rPh sb="82" eb="83">
      <t>オ</t>
    </rPh>
    <rPh sb="88" eb="90">
      <t>カンキョウ</t>
    </rPh>
    <rPh sb="91" eb="92">
      <t>フ</t>
    </rPh>
    <rPh sb="231" eb="239">
      <t>フクシヨウグタイヨケイカク</t>
    </rPh>
    <rPh sb="240" eb="242">
      <t>サクセイ</t>
    </rPh>
    <rPh sb="248" eb="251">
      <t>リヨウシャ</t>
    </rPh>
    <rPh sb="251" eb="252">
      <t>マタ</t>
    </rPh>
    <rPh sb="253" eb="255">
      <t>キカン</t>
    </rPh>
    <rPh sb="260" eb="262">
      <t>チョウサ</t>
    </rPh>
    <rPh sb="271" eb="272">
      <t>サイ</t>
    </rPh>
    <rPh sb="273" eb="281">
      <t>フクシヨウグタイヨケイカク</t>
    </rPh>
    <rPh sb="282" eb="284">
      <t>サクセイ</t>
    </rPh>
    <rPh sb="290" eb="293">
      <t>リヨウシャ</t>
    </rPh>
    <rPh sb="293" eb="294">
      <t>マタ</t>
    </rPh>
    <rPh sb="295" eb="297">
      <t>キカン</t>
    </rPh>
    <rPh sb="301" eb="303">
      <t>バアイ</t>
    </rPh>
    <rPh sb="304" eb="305">
      <t>タダ</t>
    </rPh>
    <rPh sb="307" eb="309">
      <t>タイショウ</t>
    </rPh>
    <rPh sb="310" eb="314">
      <t>リヨウシャマタ</t>
    </rPh>
    <rPh sb="315" eb="317">
      <t>キカン</t>
    </rPh>
    <phoneticPr fontId="2"/>
  </si>
  <si>
    <t>【確認した事実】
　運営規程が、平成３１年２月２１日以降改正されておらず、運営規程に定めるべき事項が記載されていなかった。
　また、事業所に備付けの運営規程は、最新のものでなく平成２７年８月１日改正のものであった。
【法令または関係通知等】
　福祉用具貸与事業者は、事業の運営について重要事項に関する規程を定めておかなければならない。
【指摘事項・改善方法・報告事項等】
　姫路市ホームページに掲載している「指定（介護予防）福祉用具貸与運営規程の記入例」を参考に運営規程を改正し、変更届を提出すること。
　</t>
    <rPh sb="37" eb="39">
      <t>ウンエイ</t>
    </rPh>
    <rPh sb="39" eb="41">
      <t>キテイ</t>
    </rPh>
    <rPh sb="42" eb="43">
      <t>サダ</t>
    </rPh>
    <rPh sb="47" eb="49">
      <t>ジコウ</t>
    </rPh>
    <rPh sb="123" eb="129">
      <t>フクシヨウグタイヨ</t>
    </rPh>
    <rPh sb="134" eb="136">
      <t>ジギョウ</t>
    </rPh>
    <rPh sb="137" eb="139">
      <t>ウンエイ</t>
    </rPh>
    <rPh sb="143" eb="145">
      <t>ジュウヨウ</t>
    </rPh>
    <rPh sb="145" eb="147">
      <t>ジコウ</t>
    </rPh>
    <rPh sb="148" eb="149">
      <t>カン</t>
    </rPh>
    <rPh sb="151" eb="153">
      <t>キテイ</t>
    </rPh>
    <rPh sb="154" eb="155">
      <t>サダ</t>
    </rPh>
    <rPh sb="189" eb="192">
      <t>ヒメジシ</t>
    </rPh>
    <rPh sb="199" eb="201">
      <t>ケイサイ</t>
    </rPh>
    <phoneticPr fontId="2"/>
  </si>
  <si>
    <t xml:space="preserve">【確認した事実】
　従業者「●●　●●氏」の雇用契約について、契約期間・休日・賃金に関する規定の記載がなかった。
　また、当該従業者は、実際には福祉用具専門相談員としての業務は行っておらず、事務職員として従事することが多かった。
【法令または関係通知等】
　福祉用具貸与事業者は、当該事業所の福祉用具専門相談員によって福祉用具貸与を提供しなければならない。
【指摘事項・改善方法・報告事項等】
　事務職員として勤務した時間は、福祉用具専門相談員としての勤務時間には含められないことに留意すること。
　また、当該従業者と有効な労働契約を交わし、福祉用具専門相談員の業務を行わせること。
　ついては、新たな雇用契約書の写しを提出し、今後の運営について、報告すること。
</t>
    <rPh sb="45" eb="47">
      <t>キテイ</t>
    </rPh>
    <rPh sb="61" eb="66">
      <t>トウガイジュウギョウシャ</t>
    </rPh>
    <rPh sb="68" eb="70">
      <t>ジッサイ</t>
    </rPh>
    <rPh sb="95" eb="97">
      <t>ジム</t>
    </rPh>
    <rPh sb="97" eb="99">
      <t>ショクイン</t>
    </rPh>
    <rPh sb="102" eb="104">
      <t>ジュウジ</t>
    </rPh>
    <rPh sb="109" eb="110">
      <t>オオ</t>
    </rPh>
    <rPh sb="130" eb="136">
      <t>フクシヨウグタイヨ</t>
    </rPh>
    <rPh sb="141" eb="143">
      <t>トウガイ</t>
    </rPh>
    <rPh sb="143" eb="146">
      <t>ジギョウショ</t>
    </rPh>
    <rPh sb="147" eb="149">
      <t>フクシ</t>
    </rPh>
    <rPh sb="149" eb="151">
      <t>ヨウグ</t>
    </rPh>
    <rPh sb="151" eb="153">
      <t>センモン</t>
    </rPh>
    <rPh sb="153" eb="155">
      <t>ソウダン</t>
    </rPh>
    <rPh sb="155" eb="156">
      <t>イン</t>
    </rPh>
    <rPh sb="257" eb="260">
      <t>ジュウギョウシャ</t>
    </rPh>
    <rPh sb="261" eb="263">
      <t>ユウコウ</t>
    </rPh>
    <rPh sb="264" eb="266">
      <t>ロウドウ</t>
    </rPh>
    <rPh sb="266" eb="268">
      <t>ケイヤク</t>
    </rPh>
    <rPh sb="269" eb="270">
      <t>カ</t>
    </rPh>
    <rPh sb="273" eb="275">
      <t>フクシ</t>
    </rPh>
    <rPh sb="275" eb="277">
      <t>ヨウグ</t>
    </rPh>
    <rPh sb="277" eb="279">
      <t>センモン</t>
    </rPh>
    <rPh sb="279" eb="281">
      <t>ソウダン</t>
    </rPh>
    <rPh sb="281" eb="282">
      <t>イン</t>
    </rPh>
    <rPh sb="283" eb="285">
      <t>ギョウム</t>
    </rPh>
    <rPh sb="286" eb="287">
      <t>オコナ</t>
    </rPh>
    <rPh sb="300" eb="301">
      <t>アラ</t>
    </rPh>
    <rPh sb="303" eb="305">
      <t>コヨウ</t>
    </rPh>
    <rPh sb="305" eb="308">
      <t>ケイヤクショ</t>
    </rPh>
    <rPh sb="309" eb="310">
      <t>ウツ</t>
    </rPh>
    <rPh sb="312" eb="314">
      <t>テイシュツ</t>
    </rPh>
    <rPh sb="316" eb="318">
      <t>コンゴ</t>
    </rPh>
    <rPh sb="319" eb="321">
      <t>ウンエイ</t>
    </rPh>
    <rPh sb="326" eb="328">
      <t>ホウコク</t>
    </rPh>
    <phoneticPr fontId="2"/>
  </si>
  <si>
    <t>【確認した事実】
　福祉用具専門相談員の知識及び技能の向上等に係る研修が実施されていなかった。
【法令または関係通知等】
　福祉用具貸与事業者は、福祉用具専門相談員の資質の向上のために、福祉用具に関する適切な研修の機会を確保しなければならない。
　また、福祉用具専門相談員は、常に自己研鑽に励み、福祉用具貸与の目的を達成するために必要な知識及び技能の修得、維持及び向上に努めなければならない。
【指摘事項・改善方法・報告事項等】
　毎年度、年間研修計画を作成し、福祉用具専門相談員に対して適切に研修の機会を確保すること。
　</t>
    <rPh sb="63" eb="69">
      <t>フクシヨウグタイヨ</t>
    </rPh>
    <rPh sb="69" eb="71">
      <t>ジギョウ</t>
    </rPh>
    <rPh sb="71" eb="72">
      <t>シャ</t>
    </rPh>
    <rPh sb="74" eb="76">
      <t>フクシ</t>
    </rPh>
    <rPh sb="76" eb="78">
      <t>ヨウグセ</t>
    </rPh>
    <rPh sb="218" eb="221">
      <t>マイネンド</t>
    </rPh>
    <rPh sb="222" eb="224">
      <t>ネンカン</t>
    </rPh>
    <rPh sb="224" eb="226">
      <t>ケンシュウ</t>
    </rPh>
    <rPh sb="226" eb="228">
      <t>ケイカク</t>
    </rPh>
    <rPh sb="229" eb="231">
      <t>サクセイ</t>
    </rPh>
    <rPh sb="233" eb="242">
      <t>フクシヨウグセンモンソウダンイン</t>
    </rPh>
    <rPh sb="243" eb="244">
      <t>タイ</t>
    </rPh>
    <rPh sb="246" eb="248">
      <t>テキセツ</t>
    </rPh>
    <rPh sb="249" eb="251">
      <t>ケンシュウ</t>
    </rPh>
    <rPh sb="252" eb="254">
      <t>キカイ</t>
    </rPh>
    <rPh sb="255" eb="257">
      <t>カクホ</t>
    </rPh>
    <phoneticPr fontId="2"/>
  </si>
  <si>
    <t>【確認した事実】
　福祉用具の保管又は消毒を、他の事業者に委託し行わせているが、業務の実施状況について定期的に確認できていない。
【法令または関係通知等】
　福祉用具貸与事業者は、福祉用具の保管又は消毒を委託等により他の事業者に行わせる場合、当該事業者の業務の実施状況について定期的に確認し、その結果等を記録しなければならない。
【指摘事項・改善方法・報告事項等】
　福祉用具の保管又は消毒について、委託先に事業者の実施状況を定期的に確認し、その結果等を記録すること。
　</t>
    <rPh sb="80" eb="82">
      <t>フクシ</t>
    </rPh>
    <rPh sb="82" eb="84">
      <t>ヨウグ</t>
    </rPh>
    <rPh sb="84" eb="86">
      <t>タイヨ</t>
    </rPh>
    <rPh sb="86" eb="89">
      <t>ジギョウシャ</t>
    </rPh>
    <rPh sb="91" eb="93">
      <t>フクシ</t>
    </rPh>
    <rPh sb="93" eb="95">
      <t>ヨウグ</t>
    </rPh>
    <rPh sb="96" eb="98">
      <t>ホカン</t>
    </rPh>
    <rPh sb="98" eb="99">
      <t>マタ</t>
    </rPh>
    <rPh sb="100" eb="102">
      <t>ショウドク</t>
    </rPh>
    <rPh sb="103" eb="105">
      <t>イタク</t>
    </rPh>
    <rPh sb="105" eb="106">
      <t>トウ</t>
    </rPh>
    <rPh sb="109" eb="110">
      <t>タ</t>
    </rPh>
    <rPh sb="111" eb="114">
      <t>ジギョウシャ</t>
    </rPh>
    <rPh sb="115" eb="116">
      <t>オコナ</t>
    </rPh>
    <rPh sb="119" eb="121">
      <t>バアイ</t>
    </rPh>
    <rPh sb="122" eb="124">
      <t>トウガイ</t>
    </rPh>
    <rPh sb="124" eb="126">
      <t>ジギョウ</t>
    </rPh>
    <rPh sb="126" eb="127">
      <t>シャ</t>
    </rPh>
    <rPh sb="128" eb="130">
      <t>ギョウム</t>
    </rPh>
    <rPh sb="131" eb="133">
      <t>ジッシ</t>
    </rPh>
    <rPh sb="133" eb="135">
      <t>ジョウキョウ</t>
    </rPh>
    <rPh sb="139" eb="142">
      <t>テイキテキ</t>
    </rPh>
    <rPh sb="143" eb="145">
      <t>カクニン</t>
    </rPh>
    <rPh sb="149" eb="151">
      <t>ケッカ</t>
    </rPh>
    <rPh sb="151" eb="152">
      <t>トウ</t>
    </rPh>
    <rPh sb="153" eb="155">
      <t>キロク</t>
    </rPh>
    <rPh sb="202" eb="205">
      <t>イタクサキ</t>
    </rPh>
    <rPh sb="206" eb="209">
      <t>ジギョウシャ</t>
    </rPh>
    <rPh sb="210" eb="212">
      <t>ジッシ</t>
    </rPh>
    <rPh sb="212" eb="214">
      <t>ジョウキョウ</t>
    </rPh>
    <rPh sb="215" eb="218">
      <t>テイキテキ</t>
    </rPh>
    <rPh sb="225" eb="227">
      <t>ケッカ</t>
    </rPh>
    <rPh sb="227" eb="228">
      <t>トウ</t>
    </rPh>
    <rPh sb="229" eb="231">
      <t>キロク</t>
    </rPh>
    <phoneticPr fontId="2"/>
  </si>
  <si>
    <t>【確認した事実】
　事業所に重要事項等の内容が掲示されていなかった。
【法令または関係通知等】
　福祉用具貸与事業者は、事業所の見やすい場所に、運営規程の概要その他重要事項を掲示しなければならない。
　なお、運営規程の概要その他重要事項を記載した書面を福祉用具貸与事業所に備え付け、かつ、これをいつでも関係者に自由に閲覧させることにより、掲示に代えることができる。
【指摘事項・改善方法・報告事項等】
　運営規程の概要その他重要事項を掲示し、又は事業所に備え付けること。
　また、関係者等が、自由に閲覧できるように整備すること。
　</t>
    <rPh sb="54" eb="56">
      <t>タイヨ</t>
    </rPh>
    <rPh sb="223" eb="224">
      <t>マタ</t>
    </rPh>
    <rPh sb="225" eb="227">
      <t>ジギョウ</t>
    </rPh>
    <rPh sb="227" eb="228">
      <t>ショ</t>
    </rPh>
    <rPh sb="229" eb="230">
      <t>ソナ</t>
    </rPh>
    <rPh sb="231" eb="232">
      <t>ツ</t>
    </rPh>
    <rPh sb="242" eb="245">
      <t>カンケイシャ</t>
    </rPh>
    <rPh sb="245" eb="246">
      <t>トウ</t>
    </rPh>
    <rPh sb="248" eb="250">
      <t>ジユウ</t>
    </rPh>
    <rPh sb="251" eb="253">
      <t>エツラン</t>
    </rPh>
    <rPh sb="259" eb="261">
      <t>セイビ</t>
    </rPh>
    <phoneticPr fontId="2"/>
  </si>
  <si>
    <t>【確認した事実】
　管理者（代表者）の秘密保持の誓約書がなかった。
【法令または関係通知等】
　福祉用具貸与事業者は、従業者であった者が、利用者等の秘密を漏らすことがないよう、必要な措置を講じなければならない。
【指摘事項・改善方法・報告事項等】
　管理者を代表者が勤めている場合であっても、秘密保持の誓約書を徴する必要があることに留意すること。
　</t>
    <rPh sb="14" eb="17">
      <t>ダイヒョウシャ</t>
    </rPh>
    <rPh sb="49" eb="51">
      <t>フクシ</t>
    </rPh>
    <rPh sb="51" eb="53">
      <t>ヨウグ</t>
    </rPh>
    <rPh sb="53" eb="55">
      <t>タイヨ</t>
    </rPh>
    <rPh sb="55" eb="57">
      <t>ジギョウ</t>
    </rPh>
    <rPh sb="57" eb="58">
      <t>シャ</t>
    </rPh>
    <rPh sb="60" eb="63">
      <t>ジュウギョウシャ</t>
    </rPh>
    <rPh sb="67" eb="68">
      <t>モノ</t>
    </rPh>
    <rPh sb="70" eb="73">
      <t>リヨウシャ</t>
    </rPh>
    <rPh sb="73" eb="74">
      <t>トウ</t>
    </rPh>
    <rPh sb="75" eb="77">
      <t>ヒミツ</t>
    </rPh>
    <rPh sb="78" eb="79">
      <t>モ</t>
    </rPh>
    <rPh sb="89" eb="91">
      <t>ヒツヨウ</t>
    </rPh>
    <rPh sb="92" eb="94">
      <t>ソチ</t>
    </rPh>
    <rPh sb="95" eb="96">
      <t>コウ</t>
    </rPh>
    <rPh sb="127" eb="130">
      <t>カンリシャ</t>
    </rPh>
    <rPh sb="131" eb="134">
      <t>ダイヒョウシャ</t>
    </rPh>
    <rPh sb="135" eb="136">
      <t>ツト</t>
    </rPh>
    <rPh sb="140" eb="142">
      <t>バアイ</t>
    </rPh>
    <rPh sb="148" eb="150">
      <t>ヒミツ</t>
    </rPh>
    <rPh sb="150" eb="152">
      <t>ホジ</t>
    </rPh>
    <rPh sb="153" eb="155">
      <t>セイヤク</t>
    </rPh>
    <rPh sb="155" eb="156">
      <t>ショ</t>
    </rPh>
    <rPh sb="157" eb="158">
      <t>チョウ</t>
    </rPh>
    <rPh sb="160" eb="162">
      <t>ヒツヨウ</t>
    </rPh>
    <rPh sb="168" eb="170">
      <t>リュウイ</t>
    </rPh>
    <phoneticPr fontId="2"/>
  </si>
  <si>
    <t xml:space="preserve">【確認した事実】
　個人情報の使用に係る同意書について、利用者の家族に係る個人情報使用の同意を得ていなかった。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事業所で作成している同意書の利用者家族欄に、家族の代表者の署名または記名押印を得ること。
　[記載例]
　利用者欄：
　代筆者欄：　　　（利用者との関係：　　）
　利用者家族欄：
</t>
    <rPh sb="1" eb="3">
      <t>カクニン</t>
    </rPh>
    <rPh sb="5" eb="7">
      <t>ジジツ</t>
    </rPh>
    <rPh sb="71" eb="77">
      <t>フクシヨウグタイヨ</t>
    </rPh>
    <rPh sb="77" eb="80">
      <t>ジギョウシャ</t>
    </rPh>
    <rPh sb="86" eb="89">
      <t>タントウシャ</t>
    </rPh>
    <rPh sb="89" eb="91">
      <t>カイギ</t>
    </rPh>
    <rPh sb="91" eb="92">
      <t>トウ</t>
    </rPh>
    <rPh sb="97" eb="99">
      <t>リヨウ</t>
    </rPh>
    <rPh sb="99" eb="100">
      <t>シャ</t>
    </rPh>
    <rPh sb="101" eb="103">
      <t>コジン</t>
    </rPh>
    <rPh sb="103" eb="105">
      <t>ジョウホウ</t>
    </rPh>
    <rPh sb="106" eb="107">
      <t>モチ</t>
    </rPh>
    <rPh sb="109" eb="111">
      <t>バアイ</t>
    </rPh>
    <rPh sb="112" eb="114">
      <t>リヨウ</t>
    </rPh>
    <rPh sb="114" eb="115">
      <t>シャ</t>
    </rPh>
    <rPh sb="116" eb="118">
      <t>ドウイ</t>
    </rPh>
    <rPh sb="120" eb="123">
      <t>リヨウシャ</t>
    </rPh>
    <rPh sb="124" eb="126">
      <t>カゾク</t>
    </rPh>
    <rPh sb="127" eb="129">
      <t>コジン</t>
    </rPh>
    <rPh sb="129" eb="131">
      <t>ジョウホウ</t>
    </rPh>
    <rPh sb="132" eb="133">
      <t>モチ</t>
    </rPh>
    <rPh sb="135" eb="137">
      <t>バアイ</t>
    </rPh>
    <rPh sb="138" eb="140">
      <t>トウガイ</t>
    </rPh>
    <rPh sb="140" eb="142">
      <t>カゾク</t>
    </rPh>
    <rPh sb="143" eb="145">
      <t>ドウイ</t>
    </rPh>
    <rPh sb="152" eb="154">
      <t>ブンショ</t>
    </rPh>
    <rPh sb="157" eb="158">
      <t>エ</t>
    </rPh>
    <rPh sb="191" eb="194">
      <t>ジギョウショ</t>
    </rPh>
    <rPh sb="195" eb="197">
      <t>サクセイ</t>
    </rPh>
    <rPh sb="201" eb="204">
      <t>ドウイショ</t>
    </rPh>
    <rPh sb="205" eb="208">
      <t>リヨウシャ</t>
    </rPh>
    <rPh sb="213" eb="215">
      <t>カゾク</t>
    </rPh>
    <rPh sb="216" eb="219">
      <t>ダイヒョウシャ</t>
    </rPh>
    <rPh sb="220" eb="222">
      <t>ショメイ</t>
    </rPh>
    <rPh sb="225" eb="227">
      <t>キメイ</t>
    </rPh>
    <rPh sb="227" eb="229">
      <t>オウイン</t>
    </rPh>
    <rPh sb="230" eb="231">
      <t>エ</t>
    </rPh>
    <rPh sb="239" eb="241">
      <t>キサイ</t>
    </rPh>
    <rPh sb="241" eb="242">
      <t>レイ</t>
    </rPh>
    <rPh sb="245" eb="248">
      <t>リヨウシャ</t>
    </rPh>
    <rPh sb="248" eb="249">
      <t>ラン</t>
    </rPh>
    <rPh sb="252" eb="254">
      <t>ダイヒツ</t>
    </rPh>
    <rPh sb="254" eb="255">
      <t>シャ</t>
    </rPh>
    <rPh sb="255" eb="256">
      <t>ラン</t>
    </rPh>
    <rPh sb="261" eb="264">
      <t>リヨウシャ</t>
    </rPh>
    <rPh sb="266" eb="268">
      <t>カンケイ</t>
    </rPh>
    <rPh sb="274" eb="277">
      <t>リヨウシャ</t>
    </rPh>
    <rPh sb="277" eb="279">
      <t>カゾク</t>
    </rPh>
    <rPh sb="279" eb="280">
      <t>ラン</t>
    </rPh>
    <phoneticPr fontId="5"/>
  </si>
  <si>
    <t>【確認した事実】
　苦情対応マニュアルが作成されていなかった。
【法令または関係通知等】
　福祉用具貸与事業者は、提供した福祉用具貸与に係る利用者及びその家族からの苦情に迅速かつ適切に対応するために、苦情を受け付けるための窓口を設置する等の必要な措置を講じなければならない。
【指摘事項・改善方法・報告事項等】
　苦情対応マニュアルを作成すること。
　</t>
    <rPh sb="159" eb="161">
      <t>クジョウ</t>
    </rPh>
    <rPh sb="161" eb="163">
      <t>タイオウ</t>
    </rPh>
    <rPh sb="169" eb="171">
      <t>サクセイ</t>
    </rPh>
    <phoneticPr fontId="2"/>
  </si>
  <si>
    <t>【確認した事実】
　事故対応マニュアルが作成されていなかった。
【法令または関係通知等】
　福祉用具貸与事業者は、利用者に対する福祉用具貸与の提供により事故が発生した場合は、市町村、当該利用者の家族、当該利用者に係る居宅介護支援事業者等に連絡を行うとともに、必要な措置を講じなければならない。
【指摘事項・改善方法・報告事項等】
　事故対応マニュアルを作成すること。
　</t>
    <rPh sb="47" eb="53">
      <t>フクシヨウグタイヨ</t>
    </rPh>
    <rPh sb="53" eb="55">
      <t>ジギョウ</t>
    </rPh>
    <rPh sb="55" eb="56">
      <t>シャ</t>
    </rPh>
    <rPh sb="58" eb="61">
      <t>リヨウシャ</t>
    </rPh>
    <rPh sb="62" eb="63">
      <t>タイ</t>
    </rPh>
    <rPh sb="65" eb="71">
      <t>フクシヨウグタイヨ</t>
    </rPh>
    <rPh sb="72" eb="74">
      <t>テイキョウ</t>
    </rPh>
    <rPh sb="77" eb="79">
      <t>ジコ</t>
    </rPh>
    <rPh sb="80" eb="82">
      <t>ハッセイ</t>
    </rPh>
    <rPh sb="84" eb="86">
      <t>バアイ</t>
    </rPh>
    <rPh sb="88" eb="91">
      <t>シチョウソン</t>
    </rPh>
    <rPh sb="92" eb="94">
      <t>トウガイ</t>
    </rPh>
    <rPh sb="94" eb="97">
      <t>リヨウシャ</t>
    </rPh>
    <rPh sb="98" eb="100">
      <t>カゾク</t>
    </rPh>
    <rPh sb="101" eb="103">
      <t>トウガイ</t>
    </rPh>
    <rPh sb="103" eb="106">
      <t>リヨウシャ</t>
    </rPh>
    <rPh sb="107" eb="108">
      <t>カカ</t>
    </rPh>
    <rPh sb="109" eb="115">
      <t>キョタクカイゴシエン</t>
    </rPh>
    <rPh sb="115" eb="117">
      <t>ジギョウ</t>
    </rPh>
    <rPh sb="117" eb="118">
      <t>シャ</t>
    </rPh>
    <rPh sb="118" eb="119">
      <t>トウ</t>
    </rPh>
    <rPh sb="120" eb="122">
      <t>レンラク</t>
    </rPh>
    <rPh sb="123" eb="124">
      <t>オコナ</t>
    </rPh>
    <rPh sb="130" eb="132">
      <t>ヒツヨウ</t>
    </rPh>
    <rPh sb="133" eb="135">
      <t>ソチ</t>
    </rPh>
    <rPh sb="136" eb="137">
      <t>コウ</t>
    </rPh>
    <rPh sb="168" eb="170">
      <t>ジコ</t>
    </rPh>
    <rPh sb="170" eb="172">
      <t>タイオウ</t>
    </rPh>
    <rPh sb="178" eb="180">
      <t>サクセイ</t>
    </rPh>
    <phoneticPr fontId="2"/>
  </si>
  <si>
    <t>【確認した事実】
　事業所内において、相談スペースが確保されていなかった。
【法令または関係通知等】
　福祉用具貸与事業者は、福祉用具貸与事業の運営を行うために必要な広さの区画を有するほか、福祉用具貸与の提供に必要な設備及び備品等を備えなければならない。
　その際、利用申込の受付、相談等に対応するのに適切なスペースを確保するものとする。
【指摘事項・改善方法・報告事項等】
　事業所内において、相談スペースを確保すること。
　その際、相談者のプライバシーに配慮された区画でなければならないことに留意すること。
　</t>
    <rPh sb="53" eb="59">
      <t>フクシヨウグタイヨ</t>
    </rPh>
    <rPh sb="59" eb="61">
      <t>ジギョウ</t>
    </rPh>
    <rPh sb="61" eb="62">
      <t>シャ</t>
    </rPh>
    <rPh sb="64" eb="66">
      <t>フクシ</t>
    </rPh>
    <rPh sb="66" eb="68">
      <t>ヨウグ</t>
    </rPh>
    <rPh sb="68" eb="72">
      <t>タイヨジギョウ</t>
    </rPh>
    <rPh sb="73" eb="75">
      <t>ウンエイ</t>
    </rPh>
    <rPh sb="76" eb="77">
      <t>オコナ</t>
    </rPh>
    <rPh sb="81" eb="83">
      <t>ヒツヨウ</t>
    </rPh>
    <rPh sb="84" eb="85">
      <t>ヒロ</t>
    </rPh>
    <rPh sb="87" eb="89">
      <t>クカク</t>
    </rPh>
    <rPh sb="90" eb="91">
      <t>ユウ</t>
    </rPh>
    <rPh sb="96" eb="100">
      <t>フクシヨウグ</t>
    </rPh>
    <rPh sb="100" eb="102">
      <t>タイヨ</t>
    </rPh>
    <rPh sb="103" eb="105">
      <t>テイキョウ</t>
    </rPh>
    <rPh sb="106" eb="108">
      <t>ヒツヨウ</t>
    </rPh>
    <rPh sb="109" eb="111">
      <t>セツビ</t>
    </rPh>
    <rPh sb="111" eb="112">
      <t>オヨ</t>
    </rPh>
    <rPh sb="113" eb="115">
      <t>ビヒン</t>
    </rPh>
    <rPh sb="115" eb="116">
      <t>トウ</t>
    </rPh>
    <rPh sb="117" eb="118">
      <t>ソナ</t>
    </rPh>
    <rPh sb="132" eb="133">
      <t>サイ</t>
    </rPh>
    <rPh sb="134" eb="138">
      <t>リヨウモウシコミ</t>
    </rPh>
    <rPh sb="139" eb="141">
      <t>ウケツケ</t>
    </rPh>
    <rPh sb="142" eb="144">
      <t>ソウダン</t>
    </rPh>
    <rPh sb="144" eb="145">
      <t>トウ</t>
    </rPh>
    <rPh sb="146" eb="148">
      <t>タイオウ</t>
    </rPh>
    <rPh sb="152" eb="154">
      <t>テキセツ</t>
    </rPh>
    <rPh sb="160" eb="162">
      <t>カクホ</t>
    </rPh>
    <rPh sb="191" eb="194">
      <t>ジギョウショ</t>
    </rPh>
    <rPh sb="194" eb="195">
      <t>ナイ</t>
    </rPh>
    <rPh sb="200" eb="202">
      <t>ソウダン</t>
    </rPh>
    <rPh sb="207" eb="209">
      <t>カクホ</t>
    </rPh>
    <rPh sb="218" eb="219">
      <t>サイ</t>
    </rPh>
    <rPh sb="220" eb="223">
      <t>ソウダンシャ</t>
    </rPh>
    <rPh sb="231" eb="233">
      <t>ハイリョ</t>
    </rPh>
    <rPh sb="236" eb="238">
      <t>クカク</t>
    </rPh>
    <rPh sb="250" eb="252">
      <t>リュウイ</t>
    </rPh>
    <phoneticPr fontId="2"/>
  </si>
  <si>
    <t xml:space="preserve">【確認した事実】
　事業所が、代表者兼管理者宅と同一建物内に存在し、入り口や動線が居住スペースと混在している。
【法令または関係通知等】
　福祉用具貸与事業者は、福祉用具貸与事業の運営を行うために必要な広さの区画を有するほか、福祉用具貸与の提供に必要な設備及び備品等を備えなければならない。
【指摘事項・改善方法・報告事項等】
　福祉用具貸与事業所は、専ら当該福祉用具貸与事業の用に供するものでなければならず、居住スペースと混同されるものであってはならない。
　ついては、今後の事業計画を策定し、事業所移転についても検討すること。
</t>
    <rPh sb="167" eb="173">
      <t>フクシヨウグタイヨ</t>
    </rPh>
    <rPh sb="173" eb="175">
      <t>ジギョウ</t>
    </rPh>
    <rPh sb="175" eb="176">
      <t>ショ</t>
    </rPh>
    <rPh sb="178" eb="179">
      <t>モッパ</t>
    </rPh>
    <rPh sb="180" eb="182">
      <t>トウガイ</t>
    </rPh>
    <rPh sb="182" eb="188">
      <t>フクシヨウグタイヨ</t>
    </rPh>
    <rPh sb="188" eb="190">
      <t>ジギョウ</t>
    </rPh>
    <rPh sb="191" eb="192">
      <t>ヨウ</t>
    </rPh>
    <rPh sb="193" eb="194">
      <t>キョウ</t>
    </rPh>
    <rPh sb="207" eb="209">
      <t>キョジュウ</t>
    </rPh>
    <rPh sb="214" eb="216">
      <t>コンドウ</t>
    </rPh>
    <rPh sb="238" eb="240">
      <t>コンゴ</t>
    </rPh>
    <rPh sb="241" eb="243">
      <t>ジギョウ</t>
    </rPh>
    <rPh sb="243" eb="245">
      <t>ケイカク</t>
    </rPh>
    <rPh sb="246" eb="248">
      <t>サクテイ</t>
    </rPh>
    <rPh sb="250" eb="252">
      <t>ジギョウ</t>
    </rPh>
    <rPh sb="252" eb="253">
      <t>ショ</t>
    </rPh>
    <rPh sb="253" eb="255">
      <t>イテン</t>
    </rPh>
    <rPh sb="260" eb="262">
      <t>ケントウ</t>
    </rPh>
    <phoneticPr fontId="2"/>
  </si>
  <si>
    <t>【確認した事実】
　福祉用具の保管又は消毒を、他の事業者に委託し行わせているが、業務の実施状況について定期的に確認していなかった。
【法令または関係通知等】
　福祉用具貸与事業者は、福祉用具の保管又は消毒を委託等により他の事業者に行わせる場合、当該事業者の業務の実施状況について定期的に確認し、その結果等を記録しなければならない。
【指摘事項・改善方法・報告事項等】
　福祉用具の保管又は消毒について、委託先に事業者の実施状況を定期的に確認し、その結果等を記録すること。
　</t>
    <rPh sb="81" eb="83">
      <t>フクシ</t>
    </rPh>
    <rPh sb="83" eb="85">
      <t>ヨウグ</t>
    </rPh>
    <rPh sb="85" eb="87">
      <t>タイヨ</t>
    </rPh>
    <rPh sb="87" eb="90">
      <t>ジギョウシャ</t>
    </rPh>
    <rPh sb="92" eb="94">
      <t>フクシ</t>
    </rPh>
    <rPh sb="94" eb="96">
      <t>ヨウグ</t>
    </rPh>
    <rPh sb="97" eb="99">
      <t>ホカン</t>
    </rPh>
    <rPh sb="99" eb="100">
      <t>マタ</t>
    </rPh>
    <rPh sb="101" eb="103">
      <t>ショウドク</t>
    </rPh>
    <rPh sb="104" eb="106">
      <t>イタク</t>
    </rPh>
    <rPh sb="106" eb="107">
      <t>トウ</t>
    </rPh>
    <rPh sb="110" eb="111">
      <t>タ</t>
    </rPh>
    <rPh sb="112" eb="115">
      <t>ジギョウシャ</t>
    </rPh>
    <rPh sb="116" eb="117">
      <t>オコナ</t>
    </rPh>
    <rPh sb="120" eb="122">
      <t>バアイ</t>
    </rPh>
    <rPh sb="123" eb="125">
      <t>トウガイ</t>
    </rPh>
    <rPh sb="125" eb="127">
      <t>ジギョウ</t>
    </rPh>
    <rPh sb="127" eb="128">
      <t>シャ</t>
    </rPh>
    <rPh sb="129" eb="131">
      <t>ギョウム</t>
    </rPh>
    <rPh sb="132" eb="134">
      <t>ジッシ</t>
    </rPh>
    <rPh sb="134" eb="136">
      <t>ジョウキョウ</t>
    </rPh>
    <rPh sb="140" eb="143">
      <t>テイキテキ</t>
    </rPh>
    <rPh sb="144" eb="146">
      <t>カクニン</t>
    </rPh>
    <rPh sb="150" eb="152">
      <t>ケッカ</t>
    </rPh>
    <rPh sb="152" eb="153">
      <t>トウ</t>
    </rPh>
    <rPh sb="154" eb="156">
      <t>キロク</t>
    </rPh>
    <rPh sb="203" eb="206">
      <t>イタクサキ</t>
    </rPh>
    <rPh sb="207" eb="210">
      <t>ジギョウシャ</t>
    </rPh>
    <rPh sb="211" eb="213">
      <t>ジッシ</t>
    </rPh>
    <rPh sb="213" eb="215">
      <t>ジョウキョウ</t>
    </rPh>
    <rPh sb="216" eb="219">
      <t>テイキテキ</t>
    </rPh>
    <rPh sb="226" eb="228">
      <t>ケッカ</t>
    </rPh>
    <rPh sb="228" eb="229">
      <t>トウ</t>
    </rPh>
    <rPh sb="230" eb="232">
      <t>キロク</t>
    </rPh>
    <phoneticPr fontId="2"/>
  </si>
  <si>
    <t xml:space="preserve">【確認した事実】
　毎月の勤務実績表が作成されておらず、福祉用具専門相談員が常勤換算方法で２以上配置されていることが確認できなかった。
【法令または関係通知等】
　福祉用具貸与事業者は、福祉用具貸与事業所ごとに福祉用具専門相談員を、常勤換算方法で２以上配置しなければならない。
【指摘事項・改善方法・報告事項等】
　毎月、勤務実績表（勤務形態一覧表）を作成し、福祉用具専門相談員が常勤換算方法で２以上配置されていることを確認すること。
　ついては、令和５年７月の勤務実績表及び令和５年８月の勤務予定表を提出すること。
</t>
    <rPh sb="42" eb="44">
      <t>ホウホウ</t>
    </rPh>
    <rPh sb="48" eb="50">
      <t>ハイチ</t>
    </rPh>
    <rPh sb="89" eb="91">
      <t>ジギョウ</t>
    </rPh>
    <rPh sb="91" eb="92">
      <t>シャ</t>
    </rPh>
    <rPh sb="100" eb="103">
      <t>ジギョウショ</t>
    </rPh>
    <rPh sb="160" eb="162">
      <t>マイツキ</t>
    </rPh>
    <rPh sb="163" eb="165">
      <t>キンム</t>
    </rPh>
    <rPh sb="165" eb="167">
      <t>ジッセキ</t>
    </rPh>
    <rPh sb="167" eb="168">
      <t>ヒョウ</t>
    </rPh>
    <rPh sb="169" eb="171">
      <t>キンム</t>
    </rPh>
    <rPh sb="171" eb="173">
      <t>ケイタイ</t>
    </rPh>
    <rPh sb="173" eb="176">
      <t>イチランヒョウ</t>
    </rPh>
    <rPh sb="178" eb="180">
      <t>サクセイ</t>
    </rPh>
    <rPh sb="182" eb="191">
      <t>フクシヨウグセンモンソウダンイン</t>
    </rPh>
    <rPh sb="192" eb="194">
      <t>ジョウキン</t>
    </rPh>
    <rPh sb="194" eb="196">
      <t>カンサン</t>
    </rPh>
    <rPh sb="196" eb="198">
      <t>ホウホウ</t>
    </rPh>
    <rPh sb="200" eb="202">
      <t>イジョウ</t>
    </rPh>
    <rPh sb="202" eb="204">
      <t>ハイチ</t>
    </rPh>
    <rPh sb="212" eb="214">
      <t>カクニン</t>
    </rPh>
    <phoneticPr fontId="2"/>
  </si>
  <si>
    <t>【確認した事実】
　重要事項説明書の記載内容に次の不備があった。
【法令または関係通知等】
　福祉用具貸与事業者は、福祉用具貸与の提供の開始に際し、利用申込者等に対し、運営規程の概要、福祉用具専門相談員の勤務の体制等を記した重要事項説明書を交付し同意を得なければならない。
【指摘事項・改善方法・報告事項等】
　重要事項説明書を最新の内容に改め、利用申込者に交付し、同意を得ること。
　</t>
    <rPh sb="48" eb="50">
      <t>フクシ</t>
    </rPh>
    <rPh sb="50" eb="52">
      <t>ヨウグ</t>
    </rPh>
    <rPh sb="52" eb="54">
      <t>タイヨ</t>
    </rPh>
    <rPh sb="54" eb="56">
      <t>ジギョウ</t>
    </rPh>
    <rPh sb="56" eb="57">
      <t>シャ</t>
    </rPh>
    <rPh sb="59" eb="61">
      <t>フクシ</t>
    </rPh>
    <rPh sb="61" eb="63">
      <t>ヨウグ</t>
    </rPh>
    <rPh sb="63" eb="65">
      <t>タイヨ</t>
    </rPh>
    <rPh sb="66" eb="68">
      <t>テイキョウ</t>
    </rPh>
    <rPh sb="69" eb="71">
      <t>カイシ</t>
    </rPh>
    <rPh sb="72" eb="73">
      <t>サイ</t>
    </rPh>
    <rPh sb="75" eb="77">
      <t>リヨウ</t>
    </rPh>
    <rPh sb="77" eb="79">
      <t>モウシコミ</t>
    </rPh>
    <rPh sb="79" eb="80">
      <t>シャ</t>
    </rPh>
    <rPh sb="80" eb="81">
      <t>トウ</t>
    </rPh>
    <rPh sb="82" eb="83">
      <t>タイ</t>
    </rPh>
    <rPh sb="85" eb="87">
      <t>ウンエイ</t>
    </rPh>
    <rPh sb="87" eb="89">
      <t>キテイ</t>
    </rPh>
    <rPh sb="90" eb="92">
      <t>ガイヨウ</t>
    </rPh>
    <rPh sb="93" eb="102">
      <t>フクシヨウグセンモンソウダンイン</t>
    </rPh>
    <rPh sb="103" eb="105">
      <t>キンム</t>
    </rPh>
    <rPh sb="106" eb="108">
      <t>タイセイ</t>
    </rPh>
    <rPh sb="108" eb="109">
      <t>トウ</t>
    </rPh>
    <rPh sb="110" eb="111">
      <t>シル</t>
    </rPh>
    <rPh sb="113" eb="115">
      <t>ジュウヨウ</t>
    </rPh>
    <rPh sb="115" eb="117">
      <t>ジコウ</t>
    </rPh>
    <rPh sb="117" eb="120">
      <t>セツメイショ</t>
    </rPh>
    <rPh sb="121" eb="123">
      <t>コウフ</t>
    </rPh>
    <rPh sb="124" eb="126">
      <t>ドウイ</t>
    </rPh>
    <rPh sb="127" eb="128">
      <t>エ</t>
    </rPh>
    <rPh sb="158" eb="160">
      <t>ジュウヨウ</t>
    </rPh>
    <rPh sb="160" eb="162">
      <t>ジコウ</t>
    </rPh>
    <rPh sb="162" eb="165">
      <t>セツメイショ</t>
    </rPh>
    <rPh sb="166" eb="168">
      <t>サイシン</t>
    </rPh>
    <rPh sb="169" eb="171">
      <t>ナイヨウ</t>
    </rPh>
    <rPh sb="172" eb="173">
      <t>アラタ</t>
    </rPh>
    <phoneticPr fontId="1"/>
  </si>
  <si>
    <t>【確認した事実】
　利用契約書及び重要事項説明書は、利用者の住所、氏名が記名された書面に押印を求める形式のもので、利用者家族の署名押印等があるものは少数であった。
【法令または関係通知等】
　福祉用具貸与事業者は、福祉用具貸与の提供の開始に際し、利用申込者等に対し、運営規程の概要、福祉用具専門相談員の勤務の体制等を記した重要事項説明書を交付し同意を得なければならない。
【指摘事項・改善方法・報告事項等】
　利用契約書及び重要事項説明書は、利用者家族等にも説明を行った場合は、家族等の署名又は押印を求めること。
　</t>
    <rPh sb="15" eb="16">
      <t>オヨ</t>
    </rPh>
    <rPh sb="17" eb="24">
      <t>ジュウヨウジコウセツメイショ</t>
    </rPh>
    <rPh sb="207" eb="209">
      <t>リヨウ</t>
    </rPh>
    <rPh sb="209" eb="211">
      <t>ケイヤク</t>
    </rPh>
    <rPh sb="211" eb="212">
      <t>ショ</t>
    </rPh>
    <rPh sb="212" eb="213">
      <t>オヨ</t>
    </rPh>
    <rPh sb="214" eb="216">
      <t>ジュウヨウ</t>
    </rPh>
    <rPh sb="216" eb="218">
      <t>ジコウ</t>
    </rPh>
    <rPh sb="218" eb="221">
      <t>セツメイショ</t>
    </rPh>
    <rPh sb="223" eb="226">
      <t>リヨウシャ</t>
    </rPh>
    <rPh sb="226" eb="228">
      <t>カゾク</t>
    </rPh>
    <rPh sb="228" eb="229">
      <t>トウ</t>
    </rPh>
    <rPh sb="231" eb="233">
      <t>セツメイ</t>
    </rPh>
    <rPh sb="234" eb="235">
      <t>オコナ</t>
    </rPh>
    <rPh sb="237" eb="239">
      <t>バアイ</t>
    </rPh>
    <rPh sb="241" eb="243">
      <t>カゾク</t>
    </rPh>
    <rPh sb="243" eb="244">
      <t>トウ</t>
    </rPh>
    <rPh sb="245" eb="247">
      <t>ショメイ</t>
    </rPh>
    <rPh sb="247" eb="248">
      <t>マタ</t>
    </rPh>
    <rPh sb="249" eb="251">
      <t>オウイン</t>
    </rPh>
    <rPh sb="252" eb="253">
      <t>モト</t>
    </rPh>
    <phoneticPr fontId="1"/>
  </si>
  <si>
    <t>【確認した事実】
　運営規程が、平成２５年４月１日以降改正されておらず、規定の望ましい事項の記載漏れがあった。また、事業所に備付けの運営規程は、特定福祉用具販売のもので福祉用具貸与のものはなかった。
【法令または関係通知等】
　福祉用具貸与事業者は、事業の運営について重要事項に関する規程を定めておかなければならない。
【指摘事項・改善方法・報告事項等】
　姫路市ホームページに掲載している「指定（介護予防）福祉用具貸与運営規程の記入例」を参考に運営規程を改正し、変更届を提出すること。
　</t>
    <rPh sb="72" eb="80">
      <t>トクテイフクシヨウグハンバイ</t>
    </rPh>
    <rPh sb="84" eb="86">
      <t>フクシ</t>
    </rPh>
    <rPh sb="86" eb="88">
      <t>ヨウグ</t>
    </rPh>
    <rPh sb="88" eb="90">
      <t>タイヨ</t>
    </rPh>
    <rPh sb="115" eb="121">
      <t>フクシヨウグタイヨ</t>
    </rPh>
    <rPh sb="126" eb="128">
      <t>ジギョウ</t>
    </rPh>
    <rPh sb="129" eb="131">
      <t>ウンエイ</t>
    </rPh>
    <rPh sb="135" eb="137">
      <t>ジュウヨウ</t>
    </rPh>
    <rPh sb="137" eb="139">
      <t>ジコウ</t>
    </rPh>
    <rPh sb="140" eb="141">
      <t>カン</t>
    </rPh>
    <rPh sb="143" eb="145">
      <t>キテイ</t>
    </rPh>
    <rPh sb="146" eb="147">
      <t>サダ</t>
    </rPh>
    <rPh sb="181" eb="184">
      <t>ヒメジシ</t>
    </rPh>
    <rPh sb="191" eb="193">
      <t>ケイサイ</t>
    </rPh>
    <phoneticPr fontId="1"/>
  </si>
  <si>
    <t>【確認した事実】
　勤務形態一覧表が作成されておらず、従業者の勤務体制が確保されていることが確認できなかった。
【法令または関係通知等】
　福祉用具貸与事業者は、利用者に対し適切な福祉用具貸与を提供できるよう、福祉用具貸与事業所ごとに従業者の勤務の体制を定めておかなければならない。
【指摘事項・改善方法・報告事項等】
　従業者の勤務体制について、勤務形態一覧表で管理し、法令等で求められている従業者の勤務体制が確保されていることを毎月確認すること。
　</t>
    <phoneticPr fontId="1"/>
  </si>
  <si>
    <t>【確認した事実】
　福祉用具専門相談員の知識及び技能の向上等に係る研修が実施されていなかった。
【法令または関係通知等】
　福祉用具貸与事業者は、福祉用具専門相談員の資質の向上のために、福祉用具に関する適切な研修の機会を確保しなければならない。
　また、福祉用具専門相談員は、常に自己研鑽に励み、福祉用具貸与の目的を達成するために必要な知識及び技能の修得、維持及び向上に努めなければならない。
【指摘事項・改善方法・報告事項等】
　毎年度、年間研修計画を作成し、福祉用具専門相談員に対して適切に研修の機会を確保すること。
　</t>
    <phoneticPr fontId="1"/>
  </si>
  <si>
    <t>【確認した事実】
　福祉用具の保管又は消毒を、他の事業者に委託し行わせているが、委託契約書が確認できない事業者があった。
【法令または関係通知等】
　福祉用具貸与事業者は、福祉用具の保管又は消毒を委託等により他の事業者に行わせることができる。この場合において、当該福祉用具貸与事業者は、当該委託等の契約の内容において保管又は消毒が適切な方法により行われることを担保しなければならない。
【指摘事項・改善方法・報告事項等】
　福祉用具の保管又は消毒について、委託先の事業者との委託契約書を整えること。
　</t>
    <rPh sb="40" eb="42">
      <t>イタク</t>
    </rPh>
    <rPh sb="42" eb="44">
      <t>ケイヤク</t>
    </rPh>
    <rPh sb="44" eb="45">
      <t>ショ</t>
    </rPh>
    <rPh sb="46" eb="48">
      <t>カクニン</t>
    </rPh>
    <rPh sb="52" eb="55">
      <t>ジギョウシャ</t>
    </rPh>
    <rPh sb="76" eb="78">
      <t>フクシ</t>
    </rPh>
    <rPh sb="78" eb="80">
      <t>ヨウグ</t>
    </rPh>
    <rPh sb="80" eb="82">
      <t>タイヨ</t>
    </rPh>
    <rPh sb="82" eb="85">
      <t>ジギョウシャ</t>
    </rPh>
    <rPh sb="87" eb="89">
      <t>フクシ</t>
    </rPh>
    <rPh sb="89" eb="91">
      <t>ヨウグ</t>
    </rPh>
    <rPh sb="92" eb="94">
      <t>ホカン</t>
    </rPh>
    <rPh sb="94" eb="95">
      <t>マタ</t>
    </rPh>
    <rPh sb="96" eb="98">
      <t>ショウドク</t>
    </rPh>
    <rPh sb="99" eb="101">
      <t>イタク</t>
    </rPh>
    <rPh sb="101" eb="102">
      <t>トウ</t>
    </rPh>
    <rPh sb="105" eb="106">
      <t>タ</t>
    </rPh>
    <rPh sb="107" eb="110">
      <t>ジギョウシャ</t>
    </rPh>
    <rPh sb="111" eb="112">
      <t>オコナ</t>
    </rPh>
    <rPh sb="124" eb="126">
      <t>バアイ</t>
    </rPh>
    <rPh sb="131" eb="133">
      <t>トウガイ</t>
    </rPh>
    <rPh sb="133" eb="141">
      <t>フクシヨウグタイヨジギョウ</t>
    </rPh>
    <rPh sb="141" eb="142">
      <t>シャ</t>
    </rPh>
    <rPh sb="144" eb="146">
      <t>トウガイ</t>
    </rPh>
    <rPh sb="146" eb="148">
      <t>イタク</t>
    </rPh>
    <rPh sb="148" eb="149">
      <t>トウ</t>
    </rPh>
    <rPh sb="150" eb="152">
      <t>ケイヤク</t>
    </rPh>
    <rPh sb="153" eb="155">
      <t>ナイヨウ</t>
    </rPh>
    <rPh sb="159" eb="161">
      <t>ホカン</t>
    </rPh>
    <rPh sb="161" eb="162">
      <t>マタ</t>
    </rPh>
    <rPh sb="163" eb="165">
      <t>ショウドク</t>
    </rPh>
    <rPh sb="166" eb="168">
      <t>テキセツ</t>
    </rPh>
    <rPh sb="169" eb="171">
      <t>ホウホウ</t>
    </rPh>
    <rPh sb="174" eb="175">
      <t>オコナ</t>
    </rPh>
    <rPh sb="181" eb="183">
      <t>タンポ</t>
    </rPh>
    <rPh sb="230" eb="233">
      <t>イタクサキ</t>
    </rPh>
    <rPh sb="234" eb="237">
      <t>ジギョウシャ</t>
    </rPh>
    <rPh sb="239" eb="241">
      <t>イタク</t>
    </rPh>
    <rPh sb="241" eb="243">
      <t>ケイヤク</t>
    </rPh>
    <rPh sb="243" eb="244">
      <t>ショ</t>
    </rPh>
    <rPh sb="245" eb="246">
      <t>トトノ</t>
    </rPh>
    <phoneticPr fontId="1"/>
  </si>
  <si>
    <t>【確認した事実】
　福祉用具の保管又は消毒を、他の事業者に委託し行わせているが、業務の実施状況について定期的に確認できていない。
【法令または関係通知等】
　福祉用具貸与事業者は、福祉用具の保管又は消毒を委託等により他の事業者に行わせる場合、当該事業者の業務の実施状況について定期的に確認し、その結果等を記録しなければならない。
【指摘事項・改善方法・報告事項等】
　福祉用具の保管又は消毒について、委託先に事業者の実施状況を定期的に確認し、その結果等を記録すること。
　</t>
    <rPh sb="80" eb="82">
      <t>フクシ</t>
    </rPh>
    <rPh sb="82" eb="84">
      <t>ヨウグ</t>
    </rPh>
    <rPh sb="84" eb="86">
      <t>タイヨ</t>
    </rPh>
    <rPh sb="86" eb="89">
      <t>ジギョウシャ</t>
    </rPh>
    <rPh sb="91" eb="93">
      <t>フクシ</t>
    </rPh>
    <rPh sb="93" eb="95">
      <t>ヨウグ</t>
    </rPh>
    <rPh sb="96" eb="98">
      <t>ホカン</t>
    </rPh>
    <rPh sb="98" eb="99">
      <t>マタ</t>
    </rPh>
    <rPh sb="100" eb="102">
      <t>ショウドク</t>
    </rPh>
    <rPh sb="103" eb="105">
      <t>イタク</t>
    </rPh>
    <rPh sb="105" eb="106">
      <t>トウ</t>
    </rPh>
    <rPh sb="109" eb="110">
      <t>タ</t>
    </rPh>
    <rPh sb="111" eb="114">
      <t>ジギョウシャ</t>
    </rPh>
    <rPh sb="115" eb="116">
      <t>オコナ</t>
    </rPh>
    <rPh sb="119" eb="121">
      <t>バアイ</t>
    </rPh>
    <rPh sb="122" eb="124">
      <t>トウガイ</t>
    </rPh>
    <rPh sb="124" eb="126">
      <t>ジギョウ</t>
    </rPh>
    <rPh sb="126" eb="127">
      <t>シャ</t>
    </rPh>
    <rPh sb="128" eb="130">
      <t>ギョウム</t>
    </rPh>
    <rPh sb="131" eb="133">
      <t>ジッシ</t>
    </rPh>
    <rPh sb="133" eb="135">
      <t>ジョウキョウ</t>
    </rPh>
    <rPh sb="139" eb="142">
      <t>テイキテキ</t>
    </rPh>
    <rPh sb="143" eb="145">
      <t>カクニン</t>
    </rPh>
    <rPh sb="149" eb="151">
      <t>ケッカ</t>
    </rPh>
    <rPh sb="151" eb="152">
      <t>トウ</t>
    </rPh>
    <rPh sb="153" eb="155">
      <t>キロク</t>
    </rPh>
    <rPh sb="202" eb="205">
      <t>イタクサキ</t>
    </rPh>
    <rPh sb="206" eb="209">
      <t>ジギョウシャ</t>
    </rPh>
    <rPh sb="210" eb="212">
      <t>ジッシ</t>
    </rPh>
    <rPh sb="212" eb="214">
      <t>ジョウキョウ</t>
    </rPh>
    <rPh sb="215" eb="218">
      <t>テイキテキ</t>
    </rPh>
    <rPh sb="225" eb="227">
      <t>ケッカ</t>
    </rPh>
    <rPh sb="227" eb="228">
      <t>トウ</t>
    </rPh>
    <rPh sb="229" eb="231">
      <t>キロク</t>
    </rPh>
    <phoneticPr fontId="1"/>
  </si>
  <si>
    <t>【確認した事実】
　事業所に重要事項等の内容が掲示されていなかった。
【法令または関係通知等】
　福祉用具貸与事業者は、事業所の見やすい場所に、運営規程の概要その他重要事項を掲示しなければならない。なお、運営規程の概要その他重要事項を記載した書面を福祉用具貸与事業所に備え付け、かつ、これをいつでも関係者に自由に閲覧させることにより、掲示に代えることができる。
【指摘事項・改善方法・報告事項等】
　運営規程の概要その他重要事項を掲示し、又は事業所に備え付け関係者に自由に閲覧させること。
　また、関係者等が、自由に閲覧できるように整備すること。
　</t>
    <rPh sb="50" eb="56">
      <t>フクシヨウグタイヨ</t>
    </rPh>
    <rPh sb="125" eb="127">
      <t>フクシ</t>
    </rPh>
    <rPh sb="127" eb="129">
      <t>ヨウグ</t>
    </rPh>
    <rPh sb="129" eb="131">
      <t>タイヨ</t>
    </rPh>
    <rPh sb="221" eb="222">
      <t>マタ</t>
    </rPh>
    <rPh sb="223" eb="225">
      <t>ジギョウ</t>
    </rPh>
    <rPh sb="225" eb="226">
      <t>ショ</t>
    </rPh>
    <rPh sb="227" eb="228">
      <t>ソナ</t>
    </rPh>
    <rPh sb="229" eb="230">
      <t>ツ</t>
    </rPh>
    <rPh sb="231" eb="234">
      <t>カンケイシャ</t>
    </rPh>
    <rPh sb="235" eb="237">
      <t>ジユウ</t>
    </rPh>
    <rPh sb="238" eb="240">
      <t>エツラン</t>
    </rPh>
    <phoneticPr fontId="1"/>
  </si>
  <si>
    <t>【確認した事実】
　苦情対応マニュアルが作成されていなかった。
【法令または関係通知等】
　福祉用具貸与事業者は、提供した福祉用具貸与に係る利用者及びその家族からの苦情に迅速かつ適切に対応するために、苦情を受け付けるための窓口を設置する等の必要な措置を講じなければならない。
【指摘事項・改善方法・報告事項等】
　苦情対応マニュアルを作成すること。
　</t>
    <rPh sb="159" eb="161">
      <t>クジョウ</t>
    </rPh>
    <rPh sb="161" eb="163">
      <t>タイオウ</t>
    </rPh>
    <rPh sb="169" eb="171">
      <t>サクセイ</t>
    </rPh>
    <phoneticPr fontId="1"/>
  </si>
  <si>
    <t>【確認した事実】
　事故対応マニュアルが作成されていなかった。
【法令または関係通知等】
　福祉用具貸与事業者は、利用者に対する福祉用具貸与の提供により事故が発生した場合は、市町村、当該利用者の家族、当該利用者に係る居宅介護支援事業者等に連絡を行うとともに、必要な措置を講じなければならない。
【指摘事項・改善方法・報告事項等】
　事故対応マニュアルを作成すること。
　</t>
    <rPh sb="47" eb="53">
      <t>フクシヨウグタイヨ</t>
    </rPh>
    <rPh sb="53" eb="55">
      <t>ジギョウ</t>
    </rPh>
    <rPh sb="55" eb="56">
      <t>シャ</t>
    </rPh>
    <rPh sb="58" eb="61">
      <t>リヨウシャ</t>
    </rPh>
    <rPh sb="62" eb="63">
      <t>タイ</t>
    </rPh>
    <rPh sb="65" eb="71">
      <t>フクシヨウグタイヨ</t>
    </rPh>
    <rPh sb="72" eb="74">
      <t>テイキョウ</t>
    </rPh>
    <rPh sb="77" eb="79">
      <t>ジコ</t>
    </rPh>
    <rPh sb="80" eb="82">
      <t>ハッセイ</t>
    </rPh>
    <rPh sb="84" eb="86">
      <t>バアイ</t>
    </rPh>
    <rPh sb="88" eb="91">
      <t>シチョウソン</t>
    </rPh>
    <rPh sb="92" eb="94">
      <t>トウガイ</t>
    </rPh>
    <rPh sb="94" eb="97">
      <t>リヨウシャ</t>
    </rPh>
    <rPh sb="98" eb="100">
      <t>カゾク</t>
    </rPh>
    <rPh sb="101" eb="103">
      <t>トウガイ</t>
    </rPh>
    <rPh sb="103" eb="106">
      <t>リヨウシャ</t>
    </rPh>
    <rPh sb="107" eb="108">
      <t>カカ</t>
    </rPh>
    <rPh sb="109" eb="115">
      <t>キョタクカイゴシエン</t>
    </rPh>
    <rPh sb="115" eb="117">
      <t>ジギョウ</t>
    </rPh>
    <rPh sb="117" eb="118">
      <t>シャ</t>
    </rPh>
    <rPh sb="118" eb="119">
      <t>トウ</t>
    </rPh>
    <rPh sb="120" eb="122">
      <t>レンラク</t>
    </rPh>
    <rPh sb="123" eb="124">
      <t>オコナ</t>
    </rPh>
    <rPh sb="130" eb="132">
      <t>ヒツヨウ</t>
    </rPh>
    <rPh sb="133" eb="135">
      <t>ソチ</t>
    </rPh>
    <rPh sb="136" eb="137">
      <t>コウ</t>
    </rPh>
    <rPh sb="168" eb="170">
      <t>ジコ</t>
    </rPh>
    <rPh sb="170" eb="172">
      <t>タイオウ</t>
    </rPh>
    <rPh sb="178" eb="180">
      <t>サクセイ</t>
    </rPh>
    <phoneticPr fontId="1"/>
  </si>
  <si>
    <t xml:space="preserve">【確認した事実】
　管理者が専ら福祉用具貸与の職務に従事、又は同一敷地内にある他の事業所等の職務に従事していることが確認できない。
【法令または関係通知等】
　福祉用具貸与事業者は、事業所ごとに専らその職務に従事する常勤の管理者を置かなければならない。
【指摘事項・改善方法・報告事項等】
　専従できる管理者を配置すること。ついては、令和５年７月の勤務実績表及び令和５年８月の勤務予定表を提出すること。
</t>
    <rPh sb="14" eb="15">
      <t>モッパ</t>
    </rPh>
    <rPh sb="81" eb="87">
      <t>フクシヨウグタイヨ</t>
    </rPh>
    <rPh sb="87" eb="89">
      <t>ジギョウ</t>
    </rPh>
    <rPh sb="89" eb="90">
      <t>シャ</t>
    </rPh>
    <rPh sb="148" eb="150">
      <t>センジュウ</t>
    </rPh>
    <rPh sb="153" eb="156">
      <t>カンリシャ</t>
    </rPh>
    <rPh sb="157" eb="159">
      <t>ハイチ</t>
    </rPh>
    <rPh sb="169" eb="171">
      <t>レイワ</t>
    </rPh>
    <rPh sb="172" eb="173">
      <t>ネン</t>
    </rPh>
    <rPh sb="174" eb="175">
      <t>ガツ</t>
    </rPh>
    <rPh sb="176" eb="178">
      <t>キンム</t>
    </rPh>
    <rPh sb="178" eb="180">
      <t>ジッセキ</t>
    </rPh>
    <rPh sb="180" eb="181">
      <t>ヒョウ</t>
    </rPh>
    <rPh sb="181" eb="182">
      <t>オヨ</t>
    </rPh>
    <rPh sb="183" eb="185">
      <t>レイワ</t>
    </rPh>
    <rPh sb="186" eb="187">
      <t>ネン</t>
    </rPh>
    <rPh sb="188" eb="189">
      <t>ガツ</t>
    </rPh>
    <rPh sb="190" eb="192">
      <t>キンム</t>
    </rPh>
    <rPh sb="192" eb="195">
      <t>ヨテイヒョウ</t>
    </rPh>
    <rPh sb="196" eb="198">
      <t>テイシュツ</t>
    </rPh>
    <phoneticPr fontId="1"/>
  </si>
  <si>
    <t>【確認した事実】
　運営規程が、事業所指定時の平成１５年１２月１日以降改正されておらず、規定の未改正、規定の望ましい事項の記載漏れがあった。
【法令または関係通知等】
　福祉用具貸与事業者は、事業の運営について重要事項に関する規程を定めておかなければならない。
【指摘事項・改善方法・報告事項等】
　福祉用具貸与運営規程の記入例を参考に運営規程を改正し、変更届を提出すること。
　</t>
    <rPh sb="35" eb="37">
      <t>カイセイ</t>
    </rPh>
    <rPh sb="86" eb="92">
      <t>フクシヨウグタイヨ</t>
    </rPh>
    <rPh sb="97" eb="99">
      <t>ジギョウ</t>
    </rPh>
    <rPh sb="100" eb="102">
      <t>ウンエイ</t>
    </rPh>
    <rPh sb="106" eb="108">
      <t>ジュウヨウ</t>
    </rPh>
    <rPh sb="108" eb="110">
      <t>ジコウ</t>
    </rPh>
    <rPh sb="111" eb="112">
      <t>カン</t>
    </rPh>
    <rPh sb="114" eb="116">
      <t>キテイ</t>
    </rPh>
    <rPh sb="117" eb="118">
      <t>サダ</t>
    </rPh>
    <phoneticPr fontId="1"/>
  </si>
  <si>
    <t xml:space="preserve">【確認した事実】
　●●●●株式会社の従業者ではなく、他法人（●●●●株式会社）の従業者が福祉用具貸与を提供していた。
【法令または関係通知等】
　福祉用具貸与事業者は、当該事業所の福祉用具専門相談員によって福祉用具貸与を提供しなければならない。
【指摘事項・改善方法・報告事項等】
　福祉用具貸与事業者である●●●●株式会社の従業者が福祉用具貸与を提供すること。
　ついては令和５年７月の勤務実績表に記載のある従業者の雇用契約書の写しを提出すること。
</t>
    <rPh sb="14" eb="16">
      <t>カブシキ</t>
    </rPh>
    <rPh sb="16" eb="18">
      <t>カイシャ</t>
    </rPh>
    <rPh sb="19" eb="22">
      <t>ジュウギョウシャ</t>
    </rPh>
    <rPh sb="27" eb="28">
      <t>ホカ</t>
    </rPh>
    <rPh sb="28" eb="30">
      <t>ホウジン</t>
    </rPh>
    <rPh sb="35" eb="37">
      <t>カブシキ</t>
    </rPh>
    <rPh sb="37" eb="39">
      <t>カイシャ</t>
    </rPh>
    <rPh sb="41" eb="44">
      <t>ジュウギョウシャ</t>
    </rPh>
    <rPh sb="45" eb="47">
      <t>フクシ</t>
    </rPh>
    <rPh sb="47" eb="49">
      <t>ヨウグ</t>
    </rPh>
    <rPh sb="49" eb="51">
      <t>タイヨ</t>
    </rPh>
    <rPh sb="52" eb="54">
      <t>テイキョウ</t>
    </rPh>
    <rPh sb="75" eb="81">
      <t>フクシヨウグタイヨ</t>
    </rPh>
    <rPh sb="86" eb="88">
      <t>トウガイ</t>
    </rPh>
    <rPh sb="88" eb="91">
      <t>ジギョウショ</t>
    </rPh>
    <rPh sb="92" eb="94">
      <t>フクシ</t>
    </rPh>
    <rPh sb="94" eb="96">
      <t>ヨウグ</t>
    </rPh>
    <rPh sb="96" eb="98">
      <t>センモン</t>
    </rPh>
    <rPh sb="98" eb="100">
      <t>ソウダン</t>
    </rPh>
    <rPh sb="100" eb="101">
      <t>イン</t>
    </rPh>
    <rPh sb="145" eb="151">
      <t>フクシヨウグタイヨ</t>
    </rPh>
    <rPh sb="151" eb="154">
      <t>ジギョウシャ</t>
    </rPh>
    <rPh sb="161" eb="165">
      <t>カブシキガイシャ</t>
    </rPh>
    <rPh sb="166" eb="169">
      <t>ジュウギョウシャ</t>
    </rPh>
    <rPh sb="170" eb="172">
      <t>フクシ</t>
    </rPh>
    <rPh sb="172" eb="174">
      <t>ヨウグ</t>
    </rPh>
    <rPh sb="174" eb="176">
      <t>タイヨ</t>
    </rPh>
    <rPh sb="177" eb="179">
      <t>テイキョウ</t>
    </rPh>
    <rPh sb="190" eb="192">
      <t>レイワ</t>
    </rPh>
    <rPh sb="193" eb="194">
      <t>ネン</t>
    </rPh>
    <rPh sb="195" eb="196">
      <t>ガツ</t>
    </rPh>
    <rPh sb="197" eb="199">
      <t>キンム</t>
    </rPh>
    <rPh sb="199" eb="201">
      <t>ジッセキ</t>
    </rPh>
    <rPh sb="201" eb="202">
      <t>ヒョウ</t>
    </rPh>
    <rPh sb="203" eb="205">
      <t>キサイ</t>
    </rPh>
    <rPh sb="208" eb="211">
      <t>ジュウギョウシャ</t>
    </rPh>
    <rPh sb="212" eb="214">
      <t>コヨウ</t>
    </rPh>
    <rPh sb="214" eb="216">
      <t>ケイヤク</t>
    </rPh>
    <rPh sb="216" eb="217">
      <t>ショ</t>
    </rPh>
    <rPh sb="218" eb="219">
      <t>ウツ</t>
    </rPh>
    <rPh sb="221" eb="223">
      <t>テイシュツ</t>
    </rPh>
    <phoneticPr fontId="1"/>
  </si>
  <si>
    <t xml:space="preserve">【確認した事実】
　対象事業所の従業者について、福祉用具貸与及び特定福祉用具販売に従事した時間が管理されていない。
【法令または関係通知等】
　福祉用具貸与事業者は、福祉用具貸与事業所ごとに従業者の勤務の体制を定めておかなければならない。
【指摘事項・改善方法・報告事項等】
　従業者の福祉用具貸与及び福祉用具販売の業務に従事した時間を適正に管理し、実態にあった勤務実績表を作成すること。ついては、令和５年７月の勤務実績表を提出すること。
</t>
    <rPh sb="10" eb="12">
      <t>タイショウ</t>
    </rPh>
    <rPh sb="12" eb="15">
      <t>ジギョウショ</t>
    </rPh>
    <rPh sb="16" eb="19">
      <t>ジュウギョウシャ</t>
    </rPh>
    <rPh sb="32" eb="34">
      <t>トクテイ</t>
    </rPh>
    <rPh sb="141" eb="144">
      <t>ジュウギョウシャ</t>
    </rPh>
    <rPh sb="145" eb="147">
      <t>フクシ</t>
    </rPh>
    <rPh sb="147" eb="149">
      <t>ヨウグ</t>
    </rPh>
    <rPh sb="149" eb="151">
      <t>タイヨ</t>
    </rPh>
    <rPh sb="151" eb="152">
      <t>オヨ</t>
    </rPh>
    <rPh sb="153" eb="159">
      <t>フクシヨウグハンバイ</t>
    </rPh>
    <rPh sb="160" eb="162">
      <t>ギョウム</t>
    </rPh>
    <rPh sb="163" eb="165">
      <t>ジュウジ</t>
    </rPh>
    <rPh sb="167" eb="169">
      <t>ジカン</t>
    </rPh>
    <rPh sb="170" eb="172">
      <t>テキセイ</t>
    </rPh>
    <rPh sb="173" eb="175">
      <t>カンリ</t>
    </rPh>
    <rPh sb="177" eb="179">
      <t>ジッタイ</t>
    </rPh>
    <rPh sb="183" eb="188">
      <t>キンムジッセキヒョウ</t>
    </rPh>
    <rPh sb="189" eb="191">
      <t>サクセイ</t>
    </rPh>
    <rPh sb="201" eb="203">
      <t>レイワ</t>
    </rPh>
    <rPh sb="204" eb="205">
      <t>ネン</t>
    </rPh>
    <rPh sb="206" eb="207">
      <t>ガツ</t>
    </rPh>
    <rPh sb="208" eb="213">
      <t>キンムジッセキヒョウ</t>
    </rPh>
    <rPh sb="214" eb="216">
      <t>テイシュツ</t>
    </rPh>
    <phoneticPr fontId="1"/>
  </si>
  <si>
    <t>【確認した事実】
　福祉用具専門相談員の資格が確認できない従業者があった。　
【法令または関係通知等】
　福祉用具貸与事業者は、福祉貸与事業所ごとに当該福祉用具貸与事業所の従業員によって福祉用具貸与を提供しなければならない。
【指摘事項・改善方法・報告事項等】
　該当者の福祉用具専門相談員の資格を証する資料を保管すること。
　</t>
    <rPh sb="54" eb="56">
      <t>フクシ</t>
    </rPh>
    <rPh sb="56" eb="58">
      <t>ヨウグ</t>
    </rPh>
    <rPh sb="58" eb="60">
      <t>タイヨ</t>
    </rPh>
    <rPh sb="60" eb="63">
      <t>ジギョウシャ</t>
    </rPh>
    <rPh sb="65" eb="67">
      <t>フクシ</t>
    </rPh>
    <rPh sb="67" eb="69">
      <t>タイヨ</t>
    </rPh>
    <rPh sb="69" eb="71">
      <t>ジギョウ</t>
    </rPh>
    <rPh sb="71" eb="72">
      <t>ショ</t>
    </rPh>
    <rPh sb="75" eb="77">
      <t>トウガイ</t>
    </rPh>
    <rPh sb="77" eb="79">
      <t>フクシ</t>
    </rPh>
    <rPh sb="79" eb="81">
      <t>ヨウグ</t>
    </rPh>
    <rPh sb="81" eb="83">
      <t>タイヨ</t>
    </rPh>
    <rPh sb="83" eb="85">
      <t>ジギョウ</t>
    </rPh>
    <rPh sb="85" eb="86">
      <t>ショ</t>
    </rPh>
    <rPh sb="87" eb="90">
      <t>ジュウギョウイン</t>
    </rPh>
    <rPh sb="94" eb="96">
      <t>フクシ</t>
    </rPh>
    <rPh sb="96" eb="98">
      <t>ヨウグ</t>
    </rPh>
    <rPh sb="98" eb="100">
      <t>タイヨ</t>
    </rPh>
    <rPh sb="101" eb="103">
      <t>テイキョウ</t>
    </rPh>
    <rPh sb="138" eb="147">
      <t>フクシヨウグセンモンソウダンイン</t>
    </rPh>
    <rPh sb="148" eb="150">
      <t>シカク</t>
    </rPh>
    <rPh sb="151" eb="152">
      <t>ショウ</t>
    </rPh>
    <rPh sb="154" eb="156">
      <t>シリョウ</t>
    </rPh>
    <rPh sb="157" eb="159">
      <t>ホカン</t>
    </rPh>
    <phoneticPr fontId="1"/>
  </si>
  <si>
    <t>【確認した事実】
　研修の実施記録が確認できなかった。
【法令または関係通知等】
　福祉用具貸与事業者は、福祉用具専門相談員の資質の向上のため適切な研修の機会を確保しなければならない。
【指摘事項・改善方法・報告事項等】
　福祉用具専門相談員に福祉用具の構造、使用方法等について継続的な研修を定期的に受けさせ、研修の記録を保管すること。
　</t>
    <rPh sb="13" eb="15">
      <t>ジッシ</t>
    </rPh>
    <rPh sb="43" eb="45">
      <t>フクシ</t>
    </rPh>
    <rPh sb="45" eb="47">
      <t>ヨウグ</t>
    </rPh>
    <rPh sb="47" eb="49">
      <t>タイヨ</t>
    </rPh>
    <rPh sb="49" eb="51">
      <t>ジギョウ</t>
    </rPh>
    <rPh sb="51" eb="52">
      <t>シャ</t>
    </rPh>
    <rPh sb="54" eb="63">
      <t>フクシヨウグセンモンソウダンイン</t>
    </rPh>
    <rPh sb="64" eb="66">
      <t>シシツ</t>
    </rPh>
    <rPh sb="67" eb="69">
      <t>コウジョウ</t>
    </rPh>
    <rPh sb="72" eb="74">
      <t>テキセツ</t>
    </rPh>
    <rPh sb="75" eb="77">
      <t>ケンシュウ</t>
    </rPh>
    <rPh sb="78" eb="80">
      <t>キカイ</t>
    </rPh>
    <rPh sb="81" eb="83">
      <t>カクホ</t>
    </rPh>
    <rPh sb="114" eb="123">
      <t>フクシヨウグセンモンソウダンイン</t>
    </rPh>
    <rPh sb="124" eb="126">
      <t>フクシ</t>
    </rPh>
    <rPh sb="126" eb="128">
      <t>ヨウグ</t>
    </rPh>
    <rPh sb="129" eb="131">
      <t>コウゾウ</t>
    </rPh>
    <rPh sb="132" eb="134">
      <t>シヨウ</t>
    </rPh>
    <rPh sb="134" eb="136">
      <t>ホウホウ</t>
    </rPh>
    <rPh sb="136" eb="137">
      <t>トウ</t>
    </rPh>
    <rPh sb="141" eb="144">
      <t>ケイゾクテキ</t>
    </rPh>
    <rPh sb="145" eb="147">
      <t>ケンシュウ</t>
    </rPh>
    <rPh sb="148" eb="151">
      <t>テイキテキ</t>
    </rPh>
    <rPh sb="152" eb="153">
      <t>ウ</t>
    </rPh>
    <rPh sb="157" eb="159">
      <t>ケンシュウ</t>
    </rPh>
    <rPh sb="160" eb="162">
      <t>キロク</t>
    </rPh>
    <rPh sb="163" eb="165">
      <t>ホカン</t>
    </rPh>
    <phoneticPr fontId="1"/>
  </si>
  <si>
    <t xml:space="preserve">【確認した事実】
　福祉用具の保管又は消毒を３社に委託しているが委託契約が確認できない事業者があった。
　また、確認できた契約書も委託元が●●●●株式会社となっていた。
【法令または関係通知等】
　福祉用具貸与事業者は、回収した福祉用具を、その種類、材質等からみて適切な消毒効果を有する方法により速やかに消毒するとともに、既に消毒が行われた福祉用具と消毒が行われていない福祉用具とを区分して保管しなければならない。その場合において、福祉用具貸与事業者は、福祉用具の保管又は消毒を委託等により他の事業者に行わせることができる。
【指摘事項・改善方法・報告事項等】
　福祉用具貸与事業者である●●●●株式会社として、福祉用具の保管又は消毒について事業者と契約を交わすこと。ついては、３社との契約書の写しを提出すること。
</t>
    <rPh sb="210" eb="212">
      <t>バアイ</t>
    </rPh>
    <rPh sb="217" eb="219">
      <t>フクシ</t>
    </rPh>
    <rPh sb="219" eb="221">
      <t>ヨウグ</t>
    </rPh>
    <rPh sb="221" eb="223">
      <t>タイヨ</t>
    </rPh>
    <rPh sb="223" eb="225">
      <t>ジギョウ</t>
    </rPh>
    <rPh sb="225" eb="226">
      <t>シャ</t>
    </rPh>
    <rPh sb="228" eb="230">
      <t>フクシ</t>
    </rPh>
    <rPh sb="230" eb="232">
      <t>ヨウグ</t>
    </rPh>
    <rPh sb="233" eb="235">
      <t>ホカン</t>
    </rPh>
    <rPh sb="235" eb="236">
      <t>マタ</t>
    </rPh>
    <rPh sb="237" eb="239">
      <t>ショウドク</t>
    </rPh>
    <rPh sb="240" eb="242">
      <t>イタク</t>
    </rPh>
    <rPh sb="242" eb="243">
      <t>トウ</t>
    </rPh>
    <rPh sb="246" eb="247">
      <t>タ</t>
    </rPh>
    <rPh sb="248" eb="251">
      <t>ジギョウシャ</t>
    </rPh>
    <rPh sb="252" eb="253">
      <t>オコナ</t>
    </rPh>
    <rPh sb="284" eb="286">
      <t>フクシ</t>
    </rPh>
    <rPh sb="286" eb="288">
      <t>ヨウグ</t>
    </rPh>
    <rPh sb="288" eb="290">
      <t>タイヨ</t>
    </rPh>
    <rPh sb="290" eb="292">
      <t>ジギョウ</t>
    </rPh>
    <rPh sb="292" eb="293">
      <t>シャ</t>
    </rPh>
    <rPh sb="300" eb="304">
      <t>カブシキガイシャ</t>
    </rPh>
    <rPh sb="308" eb="310">
      <t>フクシ</t>
    </rPh>
    <rPh sb="310" eb="312">
      <t>ヨウグ</t>
    </rPh>
    <rPh sb="313" eb="315">
      <t>ホカン</t>
    </rPh>
    <rPh sb="315" eb="316">
      <t>マタ</t>
    </rPh>
    <rPh sb="317" eb="319">
      <t>ショウドク</t>
    </rPh>
    <rPh sb="323" eb="325">
      <t>ジギョウ</t>
    </rPh>
    <rPh sb="325" eb="326">
      <t>シャ</t>
    </rPh>
    <rPh sb="327" eb="329">
      <t>ケイヤク</t>
    </rPh>
    <rPh sb="330" eb="331">
      <t>カ</t>
    </rPh>
    <rPh sb="342" eb="343">
      <t>シャ</t>
    </rPh>
    <rPh sb="345" eb="347">
      <t>ケイヤク</t>
    </rPh>
    <rPh sb="347" eb="348">
      <t>ショ</t>
    </rPh>
    <rPh sb="349" eb="350">
      <t>ウツ</t>
    </rPh>
    <rPh sb="352" eb="354">
      <t>テイシュツ</t>
    </rPh>
    <phoneticPr fontId="1"/>
  </si>
  <si>
    <t>【確認した事実】
　福祉用具の保管又は消毒を、他の事業者に委託し行わせているが、業務の実施状況について定期的に確認していなかった。
【法令または関係通知等】
　福祉用具貸与事業者は、福祉用具の保管又は消毒を委託等により他の事業者に行わせる場合、当該事業者の業務の実施状況について定期的に確認し、その結果等を記録しなければならない。
【指摘事項・改善方法・報告事項等】
　福祉用具の保管又は消毒について、委託先に事業者の実施状況を定期的に確認し、その結果等を記録すること。
　</t>
    <rPh sb="81" eb="83">
      <t>フクシ</t>
    </rPh>
    <rPh sb="83" eb="85">
      <t>ヨウグ</t>
    </rPh>
    <rPh sb="85" eb="87">
      <t>タイヨ</t>
    </rPh>
    <rPh sb="87" eb="90">
      <t>ジギョウシャ</t>
    </rPh>
    <rPh sb="92" eb="94">
      <t>フクシ</t>
    </rPh>
    <rPh sb="94" eb="96">
      <t>ヨウグ</t>
    </rPh>
    <rPh sb="97" eb="99">
      <t>ホカン</t>
    </rPh>
    <rPh sb="99" eb="100">
      <t>マタ</t>
    </rPh>
    <rPh sb="101" eb="103">
      <t>ショウドク</t>
    </rPh>
    <rPh sb="104" eb="106">
      <t>イタク</t>
    </rPh>
    <rPh sb="106" eb="107">
      <t>トウ</t>
    </rPh>
    <rPh sb="110" eb="111">
      <t>タ</t>
    </rPh>
    <rPh sb="112" eb="115">
      <t>ジギョウシャ</t>
    </rPh>
    <rPh sb="116" eb="117">
      <t>オコナ</t>
    </rPh>
    <rPh sb="120" eb="122">
      <t>バアイ</t>
    </rPh>
    <rPh sb="123" eb="125">
      <t>トウガイ</t>
    </rPh>
    <rPh sb="125" eb="127">
      <t>ジギョウ</t>
    </rPh>
    <rPh sb="127" eb="128">
      <t>シャ</t>
    </rPh>
    <rPh sb="129" eb="131">
      <t>ギョウム</t>
    </rPh>
    <rPh sb="132" eb="134">
      <t>ジッシ</t>
    </rPh>
    <rPh sb="134" eb="136">
      <t>ジョウキョウ</t>
    </rPh>
    <rPh sb="140" eb="143">
      <t>テイキテキ</t>
    </rPh>
    <rPh sb="144" eb="146">
      <t>カクニン</t>
    </rPh>
    <rPh sb="150" eb="152">
      <t>ケッカ</t>
    </rPh>
    <rPh sb="152" eb="153">
      <t>トウ</t>
    </rPh>
    <rPh sb="154" eb="156">
      <t>キロク</t>
    </rPh>
    <rPh sb="203" eb="206">
      <t>イタクサキ</t>
    </rPh>
    <rPh sb="207" eb="210">
      <t>ジギョウシャ</t>
    </rPh>
    <rPh sb="211" eb="213">
      <t>ジッシ</t>
    </rPh>
    <rPh sb="213" eb="215">
      <t>ジョウキョウ</t>
    </rPh>
    <rPh sb="216" eb="219">
      <t>テイキテキ</t>
    </rPh>
    <rPh sb="226" eb="228">
      <t>ケッカ</t>
    </rPh>
    <rPh sb="228" eb="229">
      <t>トウ</t>
    </rPh>
    <rPh sb="230" eb="232">
      <t>キロク</t>
    </rPh>
    <phoneticPr fontId="1"/>
  </si>
  <si>
    <t>【確認した事実】
　従業者の秘密保持の誓約書が●●●●株式会社に対してのものであった。
　また、●●●●管理者、●●●●福祉用具専門相談員の誓約書が確認できなかった。
【法令または関係通知等】
　福祉用具貸与事業者は、従業者であった者が、利用者等の秘密を漏らすことがないよう、必要な措置を講じなければならない。
【指摘事項・改善方法・報告事項等】
　従業者全員の秘密保持の誓約書を福祉用具貸与事業者と交わすこと。
　</t>
    <rPh sb="99" eb="101">
      <t>フクシ</t>
    </rPh>
    <rPh sb="101" eb="103">
      <t>ヨウグ</t>
    </rPh>
    <rPh sb="103" eb="105">
      <t>タイヨ</t>
    </rPh>
    <rPh sb="105" eb="107">
      <t>ジギョウ</t>
    </rPh>
    <rPh sb="107" eb="108">
      <t>シャ</t>
    </rPh>
    <rPh sb="110" eb="113">
      <t>ジュウギョウシャ</t>
    </rPh>
    <rPh sb="117" eb="118">
      <t>モノ</t>
    </rPh>
    <rPh sb="120" eb="123">
      <t>リヨウシャ</t>
    </rPh>
    <rPh sb="123" eb="124">
      <t>トウ</t>
    </rPh>
    <rPh sb="125" eb="127">
      <t>ヒミツ</t>
    </rPh>
    <rPh sb="128" eb="129">
      <t>モ</t>
    </rPh>
    <rPh sb="139" eb="141">
      <t>ヒツヨウ</t>
    </rPh>
    <rPh sb="142" eb="144">
      <t>ソチ</t>
    </rPh>
    <rPh sb="145" eb="146">
      <t>コウ</t>
    </rPh>
    <rPh sb="177" eb="180">
      <t>ジュウギョウシャ</t>
    </rPh>
    <rPh sb="180" eb="182">
      <t>ゼンイン</t>
    </rPh>
    <rPh sb="183" eb="185">
      <t>ヒミツ</t>
    </rPh>
    <rPh sb="185" eb="187">
      <t>ホジ</t>
    </rPh>
    <rPh sb="188" eb="190">
      <t>セイヤク</t>
    </rPh>
    <rPh sb="190" eb="191">
      <t>ショ</t>
    </rPh>
    <rPh sb="192" eb="201">
      <t>フクシヨウグタイヨジギョウシャ</t>
    </rPh>
    <rPh sb="202" eb="203">
      <t>カ</t>
    </rPh>
    <phoneticPr fontId="1"/>
  </si>
  <si>
    <t>【確認した事実】
　一部の利用者について、最新の被保険者証を確認していなかった。
【法令または関係通知等】
　福祉用具貸与事業者は、福祉用具貸与の提供を求められた場合は、その者の提示する被保険者証によって、被保険者資格、要介護認定の有無及び要介護認定の有効期間を確かめるものとする。
【指摘事項・改善方法・報告事項等】
　福祉用具貸与の利用に係る費用につき保険給付を受けることができるのは、要介護認定を受けている被保険者に限られるものであることを踏まえ、利用者の提示する被保険者証によって、被保険者資格、要介護認定の有無及び要介護認定の有効期間を確かめること。
　</t>
    <rPh sb="56" eb="58">
      <t>フクシ</t>
    </rPh>
    <rPh sb="58" eb="60">
      <t>ヨウグ</t>
    </rPh>
    <rPh sb="60" eb="62">
      <t>タイヨ</t>
    </rPh>
    <rPh sb="62" eb="65">
      <t>ジギョウシャ</t>
    </rPh>
    <rPh sb="67" eb="69">
      <t>フクシ</t>
    </rPh>
    <rPh sb="69" eb="71">
      <t>ヨウグ</t>
    </rPh>
    <rPh sb="71" eb="73">
      <t>タイヨ</t>
    </rPh>
    <rPh sb="74" eb="76">
      <t>テイキョウ</t>
    </rPh>
    <rPh sb="77" eb="78">
      <t>モト</t>
    </rPh>
    <rPh sb="82" eb="84">
      <t>バアイ</t>
    </rPh>
    <rPh sb="88" eb="89">
      <t>モノ</t>
    </rPh>
    <rPh sb="90" eb="92">
      <t>テイジ</t>
    </rPh>
    <rPh sb="94" eb="99">
      <t>ヒホケンシャショウ</t>
    </rPh>
    <rPh sb="104" eb="108">
      <t>ヒホケンシャ</t>
    </rPh>
    <rPh sb="108" eb="110">
      <t>シカク</t>
    </rPh>
    <rPh sb="111" eb="116">
      <t>ヨウカイゴニンテイ</t>
    </rPh>
    <rPh sb="117" eb="119">
      <t>ウム</t>
    </rPh>
    <rPh sb="119" eb="120">
      <t>オヨ</t>
    </rPh>
    <rPh sb="121" eb="126">
      <t>ヨウカイゴニンテイ</t>
    </rPh>
    <rPh sb="127" eb="131">
      <t>ユウコウキカン</t>
    </rPh>
    <rPh sb="132" eb="133">
      <t>タシ</t>
    </rPh>
    <rPh sb="170" eb="172">
      <t>リヨウ</t>
    </rPh>
    <rPh sb="173" eb="174">
      <t>カカ</t>
    </rPh>
    <rPh sb="175" eb="177">
      <t>ヒヨウ</t>
    </rPh>
    <rPh sb="180" eb="184">
      <t>ホケンキュウフ</t>
    </rPh>
    <rPh sb="185" eb="186">
      <t>ウ</t>
    </rPh>
    <rPh sb="197" eb="202">
      <t>ヨウカイゴニンテイ</t>
    </rPh>
    <rPh sb="203" eb="204">
      <t>ウ</t>
    </rPh>
    <rPh sb="208" eb="212">
      <t>ヒホケンシャ</t>
    </rPh>
    <rPh sb="213" eb="214">
      <t>カギ</t>
    </rPh>
    <rPh sb="225" eb="226">
      <t>フ</t>
    </rPh>
    <rPh sb="229" eb="232">
      <t>リヨウシャ</t>
    </rPh>
    <rPh sb="233" eb="235">
      <t>テイジ</t>
    </rPh>
    <rPh sb="237" eb="242">
      <t>ヒホケンシャショウ</t>
    </rPh>
    <phoneticPr fontId="2"/>
  </si>
  <si>
    <t>【確認した事実】
　一部の利用者において、福祉用具貸与計画を説明した日時の記載、説明を受けた利用者の署名がなかった。
【法令または関係通知等】
　福祉用具専門相談員は、福祉用具貸与計画の作成に当たっては、その内容について利用者又はその家族に対して説明し、利用者の同意を得なければならない。
【指摘事項・改善方法・報告事項等】
　福祉用具貸与計画を利用者又はその家族に説明する際は、その日時を記載し、利用者又はその家族が説明を受けたことを明らかにするため、署名を得ること。
　</t>
    <rPh sb="78" eb="80">
      <t>センモン</t>
    </rPh>
    <rPh sb="80" eb="83">
      <t>ソウダンイン</t>
    </rPh>
    <rPh sb="172" eb="174">
      <t>ケイカク</t>
    </rPh>
    <rPh sb="175" eb="177">
      <t>リヨウ</t>
    </rPh>
    <rPh sb="177" eb="178">
      <t>シャ</t>
    </rPh>
    <rPh sb="178" eb="179">
      <t>マタ</t>
    </rPh>
    <rPh sb="182" eb="184">
      <t>カゾク</t>
    </rPh>
    <rPh sb="185" eb="187">
      <t>セツメイ</t>
    </rPh>
    <rPh sb="189" eb="190">
      <t>サイ</t>
    </rPh>
    <rPh sb="194" eb="196">
      <t>ニチジ</t>
    </rPh>
    <rPh sb="197" eb="199">
      <t>キサイ</t>
    </rPh>
    <rPh sb="201" eb="204">
      <t>リヨウシャ</t>
    </rPh>
    <rPh sb="204" eb="205">
      <t>マタ</t>
    </rPh>
    <rPh sb="208" eb="210">
      <t>カゾク</t>
    </rPh>
    <rPh sb="211" eb="213">
      <t>セツメイ</t>
    </rPh>
    <rPh sb="214" eb="215">
      <t>ウ</t>
    </rPh>
    <rPh sb="220" eb="221">
      <t>アキ</t>
    </rPh>
    <rPh sb="229" eb="231">
      <t>ショメイ</t>
    </rPh>
    <rPh sb="232" eb="233">
      <t>エ</t>
    </rPh>
    <phoneticPr fontId="2"/>
  </si>
  <si>
    <t>【確認した事実】
　利用契約書において、契約期間が適切に記載されていなかった。
【法令または関係通知等】
　福祉用具貸与事業者は、福祉用具貸与の提供の開始に際し、あらかじめ利用申込者又はその家族に対し、重要事項に関する規程の概要、福祉用具貸与従業者の勤務の体制その他の利用申込書のサービスの選択に資すると認められる重要事項を記した文書を交付して説明を行い、当該提供の開始について利用申込者の同意を得なければならない。
【指摘事項・改善方法・報告事項等】
　利用契約書において、契約日、代表者印を記載すること。
　</t>
    <rPh sb="55" eb="57">
      <t>フクシ</t>
    </rPh>
    <rPh sb="57" eb="59">
      <t>ヨウグ</t>
    </rPh>
    <rPh sb="59" eb="61">
      <t>タイヨ</t>
    </rPh>
    <rPh sb="73" eb="75">
      <t>テイキョウ</t>
    </rPh>
    <rPh sb="76" eb="78">
      <t>カイシ</t>
    </rPh>
    <rPh sb="79" eb="80">
      <t>サイ</t>
    </rPh>
    <rPh sb="179" eb="183">
      <t>トウガイテイキョウ</t>
    </rPh>
    <rPh sb="184" eb="186">
      <t>カイシ</t>
    </rPh>
    <rPh sb="190" eb="195">
      <t>リヨウモウシコミシャ</t>
    </rPh>
    <rPh sb="196" eb="198">
      <t>ドウイ</t>
    </rPh>
    <rPh sb="199" eb="200">
      <t>エ</t>
    </rPh>
    <rPh sb="230" eb="235">
      <t>リヨウケイヤクショ</t>
    </rPh>
    <phoneticPr fontId="2"/>
  </si>
  <si>
    <t>【確認した事実】
　嘱託社員以外の従業者について雇用契約書、労働条件通知書等の労働条件を明示した書面が不明で、事業所で福祉用具貸与及び特定福祉用具販売の業務に従事することが確認できなかった。
【法令または関係通知等】
　福祉用具貸与事業者は、福祉用具貸与事業所ごとに、当該福祉用具貸与事業所の従業者によって福祉用具貸与を提供しなければならない。
　また、使用者は、労働契約の締結に際し、労働者に対して賃金、労働時間その他の労働条件を明示しなければならない。
【指摘事項・改善方法・報告事項等】
　事業所で雇用する従業者については、労働関係法令に基づき雇用契約を交わし雇用契約書等を保管すること。
　</t>
    <rPh sb="65" eb="66">
      <t>オヨ</t>
    </rPh>
    <rPh sb="67" eb="75">
      <t>トクテイフクシヨウグハンバイ</t>
    </rPh>
    <rPh sb="267" eb="269">
      <t>ロウドウ</t>
    </rPh>
    <rPh sb="269" eb="271">
      <t>カンケイ</t>
    </rPh>
    <rPh sb="271" eb="272">
      <t>ホウ</t>
    </rPh>
    <rPh sb="272" eb="273">
      <t>レイ</t>
    </rPh>
    <rPh sb="274" eb="275">
      <t>モト</t>
    </rPh>
    <phoneticPr fontId="2"/>
  </si>
  <si>
    <t>【確認した事実】
　労働者名簿、賃金台帳が事業所に備え付けられていなかった。
【法令または関係通知等】
　福祉用具貸与事業者は、従業者に関する諸記録を整備しておかなければならない。
【指摘事項・改善方法・報告事項等】
　労働関係法令に基づき、従業者の労働者名簿、賃金台帳を事業所に備え付けること。
　</t>
    <rPh sb="54" eb="56">
      <t>フクシ</t>
    </rPh>
    <rPh sb="56" eb="58">
      <t>ヨウグ</t>
    </rPh>
    <rPh sb="58" eb="60">
      <t>タイヨ</t>
    </rPh>
    <rPh sb="60" eb="62">
      <t>ジギョウ</t>
    </rPh>
    <rPh sb="62" eb="63">
      <t>シャ</t>
    </rPh>
    <rPh sb="65" eb="68">
      <t>ジュウギョウシャ</t>
    </rPh>
    <rPh sb="69" eb="70">
      <t>カン</t>
    </rPh>
    <rPh sb="72" eb="73">
      <t>ショ</t>
    </rPh>
    <rPh sb="73" eb="75">
      <t>キロク</t>
    </rPh>
    <rPh sb="76" eb="78">
      <t>セイビ</t>
    </rPh>
    <rPh sb="112" eb="114">
      <t>ロウドウ</t>
    </rPh>
    <rPh sb="114" eb="116">
      <t>カンケイ</t>
    </rPh>
    <rPh sb="116" eb="118">
      <t>ホウレイ</t>
    </rPh>
    <rPh sb="119" eb="120">
      <t>モト</t>
    </rPh>
    <rPh sb="123" eb="126">
      <t>ジュウギョウシャ</t>
    </rPh>
    <rPh sb="127" eb="130">
      <t>ロウドウシャ</t>
    </rPh>
    <rPh sb="130" eb="132">
      <t>メイボ</t>
    </rPh>
    <rPh sb="133" eb="135">
      <t>チンギン</t>
    </rPh>
    <rPh sb="135" eb="137">
      <t>ダイチョウ</t>
    </rPh>
    <rPh sb="138" eb="140">
      <t>ジギョウ</t>
    </rPh>
    <rPh sb="140" eb="141">
      <t>ショ</t>
    </rPh>
    <rPh sb="142" eb="143">
      <t>ソナ</t>
    </rPh>
    <rPh sb="144" eb="145">
      <t>ツ</t>
    </rPh>
    <phoneticPr fontId="2"/>
  </si>
  <si>
    <t>【確認した事実】
　一部の利用者について、最新の居宅サービス計画等の交付を受けていなかった。
【法令または関係通知等】
　福祉用具専門相談員は、利用者の希望、心身の状況及びその置かれている環境を踏まえ、福祉用具貸与の目標、当該目標を達成するための具体的なサービス内容等を記載した福祉用具貸与計画を作成しなければならない。この場合において、特定福祉用具販売の利用があるときは、特定福祉用具販売計画と一体のものとして作成されなければならない。
　福祉用具貸与計画は、既に居宅サービス計画が作成されている場合は、当該居宅サービス計画の内容に沿って作成しなければならない。
【指摘事項・改善方法・報告事項等】
　利用者の同意がある最新の居宅サービス計画の交付を受け、居宅サービス計画の内容に沿った福祉用具貸与計画を作成すること。
　</t>
    <rPh sb="222" eb="226">
      <t>フクシヨウグ</t>
    </rPh>
    <rPh sb="226" eb="228">
      <t>タイヨ</t>
    </rPh>
    <rPh sb="228" eb="230">
      <t>ケイカク</t>
    </rPh>
    <rPh sb="232" eb="233">
      <t>スデ</t>
    </rPh>
    <rPh sb="234" eb="236">
      <t>キョタク</t>
    </rPh>
    <rPh sb="240" eb="242">
      <t>ケイカク</t>
    </rPh>
    <rPh sb="243" eb="245">
      <t>サクセイ</t>
    </rPh>
    <rPh sb="250" eb="252">
      <t>バアイ</t>
    </rPh>
    <rPh sb="254" eb="256">
      <t>トウガイ</t>
    </rPh>
    <rPh sb="256" eb="258">
      <t>キョタク</t>
    </rPh>
    <rPh sb="262" eb="264">
      <t>ケイカク</t>
    </rPh>
    <rPh sb="265" eb="267">
      <t>ナイヨウ</t>
    </rPh>
    <rPh sb="268" eb="269">
      <t>ソ</t>
    </rPh>
    <rPh sb="271" eb="273">
      <t>サクセイ</t>
    </rPh>
    <rPh sb="331" eb="333">
      <t>キョタク</t>
    </rPh>
    <rPh sb="337" eb="339">
      <t>ケイカク</t>
    </rPh>
    <rPh sb="340" eb="342">
      <t>ナイヨウ</t>
    </rPh>
    <rPh sb="343" eb="344">
      <t>ソ</t>
    </rPh>
    <rPh sb="346" eb="352">
      <t>フクシヨウグタイヨ</t>
    </rPh>
    <rPh sb="352" eb="354">
      <t>ケイカク</t>
    </rPh>
    <rPh sb="355" eb="357">
      <t>サクセイ</t>
    </rPh>
    <phoneticPr fontId="2"/>
  </si>
  <si>
    <t>【確認した事実】
　一部の利用者について、最新の福祉用具貸与計画が作成されていなかった。
【法令または関係通知等】
　福祉用具専門相談員は、利用者の希望、心身の状況及びその置かれている環境を踏まえ、福祉用具貸与の目標、当該目標を達成するための具体的なサービス内容等を記載した福祉用具貸与計画を作成しなければならない。この場合において、特定福祉用具販売の利用があるときは、特定福祉用具販売計画と一体のものとして作成されなければならない。
【指摘事項・改善方法・報告事項等】
　すべての利用者の福祉用具貸与計画を確認し、作成していなかった場合は、速やかに福祉用具貸与計画を作成し、利用者の同意を得ること。
　</t>
    <rPh sb="60" eb="64">
      <t>フクシヨウグ</t>
    </rPh>
    <rPh sb="64" eb="69">
      <t>センモンソウダンイン</t>
    </rPh>
    <rPh sb="71" eb="74">
      <t>リヨウシャ</t>
    </rPh>
    <rPh sb="75" eb="77">
      <t>キボウ</t>
    </rPh>
    <rPh sb="78" eb="80">
      <t>シンシン</t>
    </rPh>
    <rPh sb="81" eb="83">
      <t>ジョウキョウ</t>
    </rPh>
    <rPh sb="83" eb="84">
      <t>オヨ</t>
    </rPh>
    <rPh sb="87" eb="88">
      <t>オ</t>
    </rPh>
    <rPh sb="93" eb="95">
      <t>カンキョウ</t>
    </rPh>
    <rPh sb="96" eb="97">
      <t>フ</t>
    </rPh>
    <rPh sb="100" eb="106">
      <t>フクシヨウグタイヨ</t>
    </rPh>
    <rPh sb="107" eb="109">
      <t>モクヒョウ</t>
    </rPh>
    <rPh sb="110" eb="114">
      <t>トウガイモクヒョウ</t>
    </rPh>
    <rPh sb="115" eb="117">
      <t>タッセイ</t>
    </rPh>
    <rPh sb="122" eb="125">
      <t>グタイテキ</t>
    </rPh>
    <rPh sb="130" eb="133">
      <t>ナイヨウトウ</t>
    </rPh>
    <rPh sb="134" eb="136">
      <t>キサイ</t>
    </rPh>
    <rPh sb="138" eb="144">
      <t>フクシヨウグタイヨ</t>
    </rPh>
    <rPh sb="144" eb="146">
      <t>ケイカク</t>
    </rPh>
    <rPh sb="147" eb="149">
      <t>サクセイ</t>
    </rPh>
    <rPh sb="161" eb="163">
      <t>バアイ</t>
    </rPh>
    <rPh sb="168" eb="170">
      <t>トクテイ</t>
    </rPh>
    <rPh sb="170" eb="176">
      <t>フクシヨウグハンバイ</t>
    </rPh>
    <rPh sb="177" eb="179">
      <t>リヨウ</t>
    </rPh>
    <rPh sb="186" eb="188">
      <t>トクテイ</t>
    </rPh>
    <rPh sb="188" eb="194">
      <t>フクシヨウグハンバイ</t>
    </rPh>
    <rPh sb="194" eb="196">
      <t>ケイカク</t>
    </rPh>
    <rPh sb="197" eb="199">
      <t>イッタイ</t>
    </rPh>
    <rPh sb="205" eb="207">
      <t>サクセイ</t>
    </rPh>
    <rPh sb="243" eb="246">
      <t>リヨウシャ</t>
    </rPh>
    <rPh sb="247" eb="255">
      <t>フクシヨウグタイヨケイカク</t>
    </rPh>
    <rPh sb="256" eb="258">
      <t>カクニン</t>
    </rPh>
    <rPh sb="260" eb="262">
      <t>サクセイ</t>
    </rPh>
    <rPh sb="269" eb="271">
      <t>バアイ</t>
    </rPh>
    <rPh sb="273" eb="274">
      <t>スミ</t>
    </rPh>
    <rPh sb="277" eb="285">
      <t>フクシヨウグタイヨケイカク</t>
    </rPh>
    <rPh sb="286" eb="288">
      <t>サクセイ</t>
    </rPh>
    <rPh sb="290" eb="293">
      <t>リヨウシャ</t>
    </rPh>
    <rPh sb="294" eb="296">
      <t>ドウイ</t>
    </rPh>
    <rPh sb="297" eb="298">
      <t>エ</t>
    </rPh>
    <phoneticPr fontId="5"/>
  </si>
  <si>
    <t>【確認した事実】
 一部の利用者について、サービス担当者会議に出席した記録が確認できなかった
【法令または関係通知等】
　福祉用具貸与事業者は、福祉用具貸与の提供に当たっては、利用者に係る居宅介護支援事業者が開催するサービス担当者会議等を通じて、利用者の心身の状況、その置かれている環境、他の保健医療サービス又は福祉サービスの利用状況等の把握に努めなければならない。
【指摘事項・改善方法・報告事項等】 
 サービス担当者会議に出席した内容を記録し、利用者の心身の状況、その置かれている環境、他の保健医療サービス又は福祉サービスの利用状況等を把握すること。サービス担当者会議の後は居宅サービス計画書（第４表）を居宅介護支援事業者から受け取ること。
　</t>
    <rPh sb="62" eb="64">
      <t>フクシ</t>
    </rPh>
    <rPh sb="64" eb="66">
      <t>ヨウグ</t>
    </rPh>
    <rPh sb="66" eb="68">
      <t>タイヨ</t>
    </rPh>
    <rPh sb="210" eb="213">
      <t>タントウシャ</t>
    </rPh>
    <rPh sb="213" eb="215">
      <t>カイギ</t>
    </rPh>
    <rPh sb="216" eb="218">
      <t>シュッセキ</t>
    </rPh>
    <rPh sb="223" eb="225">
      <t>キロク</t>
    </rPh>
    <rPh sb="290" eb="291">
      <t>アト</t>
    </rPh>
    <rPh sb="307" eb="309">
      <t>キョタク</t>
    </rPh>
    <rPh sb="309" eb="311">
      <t>カイゴ</t>
    </rPh>
    <rPh sb="311" eb="313">
      <t>シエン</t>
    </rPh>
    <rPh sb="313" eb="316">
      <t>ジギョウシャ</t>
    </rPh>
    <rPh sb="318" eb="319">
      <t>ウ</t>
    </rPh>
    <rPh sb="320" eb="321">
      <t>ト</t>
    </rPh>
    <phoneticPr fontId="2"/>
  </si>
  <si>
    <t>【確認した事実】
　出勤簿の内容と勤務実績表の内容が一致していなかった。
【法令または関係通知等】
　福祉用具貸与事業者は、利用者に対し適切な福祉用具貸与を提供できるよう、福祉用具貸与事業所ごとに従業者の勤務の体制を定めておかなければならない。
【指摘事項・改善方法・報告事項等】
　勤務実績表は、人員基準を確認する上で重要な書類であることに留意し、出勤簿の内容が適切に反映されているように作成すること。
　また、勤務表（予定・実績）は、暦月（１日から末日まで）で作成すること。
　</t>
    <rPh sb="52" eb="58">
      <t>フクシヨウグタイヨ</t>
    </rPh>
    <rPh sb="58" eb="60">
      <t>ジギョウ</t>
    </rPh>
    <rPh sb="60" eb="61">
      <t>シャ</t>
    </rPh>
    <rPh sb="63" eb="66">
      <t>リヨウシャ</t>
    </rPh>
    <rPh sb="67" eb="68">
      <t>タイ</t>
    </rPh>
    <rPh sb="69" eb="71">
      <t>テキセツ</t>
    </rPh>
    <rPh sb="72" eb="78">
      <t>フクシヨウグタイヨ</t>
    </rPh>
    <rPh sb="79" eb="81">
      <t>テイキョウ</t>
    </rPh>
    <rPh sb="87" eb="93">
      <t>フクシヨウグタイヨ</t>
    </rPh>
    <rPh sb="93" eb="95">
      <t>ジギョウ</t>
    </rPh>
    <rPh sb="95" eb="96">
      <t>ショ</t>
    </rPh>
    <rPh sb="99" eb="102">
      <t>ジュウギョウシャ</t>
    </rPh>
    <rPh sb="103" eb="105">
      <t>キンム</t>
    </rPh>
    <rPh sb="106" eb="108">
      <t>タイセイ</t>
    </rPh>
    <rPh sb="109" eb="110">
      <t>サダ</t>
    </rPh>
    <rPh sb="144" eb="148">
      <t>キンムジッセキ</t>
    </rPh>
    <rPh sb="148" eb="149">
      <t>ヒョウ</t>
    </rPh>
    <rPh sb="151" eb="153">
      <t>ジンイン</t>
    </rPh>
    <rPh sb="153" eb="155">
      <t>キジュン</t>
    </rPh>
    <rPh sb="156" eb="158">
      <t>カクニン</t>
    </rPh>
    <rPh sb="160" eb="161">
      <t>ウエ</t>
    </rPh>
    <rPh sb="162" eb="164">
      <t>ジュウヨウ</t>
    </rPh>
    <rPh sb="165" eb="167">
      <t>ショルイ</t>
    </rPh>
    <rPh sb="173" eb="175">
      <t>リュウイ</t>
    </rPh>
    <rPh sb="177" eb="180">
      <t>シュッキンボ</t>
    </rPh>
    <rPh sb="181" eb="183">
      <t>ナイヨウ</t>
    </rPh>
    <rPh sb="184" eb="186">
      <t>テキセツ</t>
    </rPh>
    <rPh sb="187" eb="189">
      <t>ハンエイ</t>
    </rPh>
    <rPh sb="197" eb="199">
      <t>サクセイ</t>
    </rPh>
    <phoneticPr fontId="2"/>
  </si>
  <si>
    <t>【確認した事実】
　特定福祉用具販売を利用している利用者の福祉用具貸与計画が、特定福祉用具販売計画と一体的に作成されていなかった。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この場合において、特定福祉用具販売の利用があるときは、特定福祉用具販売計画と一体のものとして作成されなければならない。
【指摘事項・改善方法・報告事項等】
　販売した福祉用具を利用している間については、福祉用具貸与計画と特定福祉用具販売計画を一体のものとして作成すること。
　</t>
    <rPh sb="10" eb="12">
      <t>トクテイ</t>
    </rPh>
    <rPh sb="12" eb="14">
      <t>フクシ</t>
    </rPh>
    <rPh sb="14" eb="16">
      <t>ヨウグ</t>
    </rPh>
    <rPh sb="16" eb="18">
      <t>ハンバイ</t>
    </rPh>
    <rPh sb="19" eb="21">
      <t>リヨウ</t>
    </rPh>
    <rPh sb="25" eb="28">
      <t>リヨウシャ</t>
    </rPh>
    <rPh sb="39" eb="41">
      <t>トクテイ</t>
    </rPh>
    <rPh sb="41" eb="43">
      <t>フクシ</t>
    </rPh>
    <rPh sb="43" eb="45">
      <t>ヨウグ</t>
    </rPh>
    <rPh sb="45" eb="47">
      <t>ハンバイ</t>
    </rPh>
    <rPh sb="47" eb="49">
      <t>ケイカク</t>
    </rPh>
    <rPh sb="50" eb="53">
      <t>イッタイテキ</t>
    </rPh>
    <rPh sb="54" eb="56">
      <t>サクセイ</t>
    </rPh>
    <rPh sb="263" eb="265">
      <t>ハンバイ</t>
    </rPh>
    <rPh sb="267" eb="269">
      <t>フクシ</t>
    </rPh>
    <rPh sb="269" eb="271">
      <t>ヨウグ</t>
    </rPh>
    <rPh sb="272" eb="274">
      <t>リヨウ</t>
    </rPh>
    <rPh sb="278" eb="279">
      <t>カン</t>
    </rPh>
    <rPh sb="285" eb="287">
      <t>フクシ</t>
    </rPh>
    <rPh sb="287" eb="289">
      <t>ヨウグ</t>
    </rPh>
    <rPh sb="289" eb="291">
      <t>タイヨ</t>
    </rPh>
    <rPh sb="291" eb="293">
      <t>ケイカク</t>
    </rPh>
    <rPh sb="294" eb="296">
      <t>トクテイ</t>
    </rPh>
    <rPh sb="296" eb="298">
      <t>フクシ</t>
    </rPh>
    <rPh sb="298" eb="300">
      <t>ヨウグ</t>
    </rPh>
    <rPh sb="300" eb="302">
      <t>ハンバイ</t>
    </rPh>
    <rPh sb="302" eb="304">
      <t>ケイカク</t>
    </rPh>
    <rPh sb="305" eb="307">
      <t>イッタイ</t>
    </rPh>
    <rPh sb="313" eb="315">
      <t>サクセイ</t>
    </rPh>
    <phoneticPr fontId="2"/>
  </si>
  <si>
    <t>【確認した事実】
　福祉用具貸与計画の「長期目標」と「短期目標」の各期間が設定されていなかった。
【法令または関係通知等】
　福祉用具専門相談員は、利用者の希望、心身の状況及びその置かれている環境を踏まえ、福祉用具貸与の目標、当該目標を達成するための具体的なサービス内容等を記載した福祉用具貸与計画を作成しなければならない。
　一般的には、「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福祉用具貸与計画に「長期目標」と「短期目標」の各期間を記載すること。
　</t>
    <phoneticPr fontId="1"/>
  </si>
  <si>
    <t>【確認した事実】
　一部の利用者において、居宅サービス計画の目標と異なる主旨の目標を設定していた。
【法令または関係通知等】
　福祉用具貸与計画は、既に居宅サービス計画が作成されている場合は、当該居宅サービス計画の内容に沿って作成しなければならない。
【指摘事項・改善方法・報告事項等】
　福祉用具貸与計画の目標は、居宅サービス計画において設定された目標を達成するための目標となるように設定すること。
　</t>
    <rPh sb="10" eb="12">
      <t>イチブ</t>
    </rPh>
    <rPh sb="13" eb="16">
      <t>リヨウシャ</t>
    </rPh>
    <rPh sb="21" eb="23">
      <t>キョタク</t>
    </rPh>
    <rPh sb="27" eb="29">
      <t>ケイカク</t>
    </rPh>
    <rPh sb="30" eb="32">
      <t>モクヒョウ</t>
    </rPh>
    <rPh sb="33" eb="34">
      <t>コト</t>
    </rPh>
    <rPh sb="36" eb="38">
      <t>シュシ</t>
    </rPh>
    <rPh sb="39" eb="41">
      <t>モクヒョウ</t>
    </rPh>
    <rPh sb="42" eb="44">
      <t>セッテイ</t>
    </rPh>
    <rPh sb="147" eb="149">
      <t>フクシ</t>
    </rPh>
    <rPh sb="149" eb="151">
      <t>ヨウグ</t>
    </rPh>
    <rPh sb="151" eb="153">
      <t>タイヨ</t>
    </rPh>
    <rPh sb="153" eb="155">
      <t>ケイカク</t>
    </rPh>
    <rPh sb="156" eb="158">
      <t>モクヒョウ</t>
    </rPh>
    <rPh sb="160" eb="162">
      <t>キョタク</t>
    </rPh>
    <rPh sb="166" eb="168">
      <t>ケイカク</t>
    </rPh>
    <rPh sb="172" eb="174">
      <t>セッテイ</t>
    </rPh>
    <rPh sb="177" eb="179">
      <t>モクヒョウ</t>
    </rPh>
    <rPh sb="180" eb="182">
      <t>タッセイ</t>
    </rPh>
    <rPh sb="187" eb="189">
      <t>モクヒョウ</t>
    </rPh>
    <rPh sb="195" eb="197">
      <t>セッテイ</t>
    </rPh>
    <phoneticPr fontId="2"/>
  </si>
  <si>
    <t>【確認した事実】
　福祉用具貸与計画の実施状況の把握（モニタリング）において、当該計画で設定した目標を既に達成していたが、目標を変更することなく、数年間、同様のモニタリング結果を記録していた。
【法令または関係通知等】
　福祉用具専門相談員は、福祉用具貸与計画の作成後、当該福祉用具貸与計画の実施状況の把握を行い、必要に応じて当該福祉用具貸与計画の変更を行うものとする。
【指摘事項・改善方法・報告事項等】
　福祉用具貸与計画において設定した目標を達成した場合は、居宅サービス計画の目標に沿った内容で、アセスメントの結果を踏まえ、新たな目標を設定すること。
　</t>
    <rPh sb="10" eb="12">
      <t>フクシ</t>
    </rPh>
    <rPh sb="12" eb="14">
      <t>ヨウグ</t>
    </rPh>
    <rPh sb="14" eb="16">
      <t>タイヨ</t>
    </rPh>
    <rPh sb="16" eb="18">
      <t>ケイカク</t>
    </rPh>
    <rPh sb="19" eb="21">
      <t>ジッシ</t>
    </rPh>
    <rPh sb="21" eb="23">
      <t>ジョウキョウ</t>
    </rPh>
    <rPh sb="24" eb="26">
      <t>ハアク</t>
    </rPh>
    <rPh sb="39" eb="41">
      <t>トウガイ</t>
    </rPh>
    <rPh sb="41" eb="43">
      <t>ケイカク</t>
    </rPh>
    <rPh sb="44" eb="46">
      <t>セッテイ</t>
    </rPh>
    <rPh sb="48" eb="50">
      <t>モクヒョウ</t>
    </rPh>
    <rPh sb="51" eb="52">
      <t>スデ</t>
    </rPh>
    <rPh sb="53" eb="55">
      <t>タッセイ</t>
    </rPh>
    <rPh sb="61" eb="63">
      <t>モクヒョウ</t>
    </rPh>
    <rPh sb="64" eb="66">
      <t>ヘンコウ</t>
    </rPh>
    <rPh sb="73" eb="76">
      <t>スウネンカン</t>
    </rPh>
    <rPh sb="77" eb="79">
      <t>ドウヨウ</t>
    </rPh>
    <rPh sb="86" eb="88">
      <t>ケッカ</t>
    </rPh>
    <rPh sb="89" eb="91">
      <t>キロク</t>
    </rPh>
    <rPh sb="147" eb="149">
      <t>ジッシ</t>
    </rPh>
    <rPh sb="149" eb="151">
      <t>ジョウキョウ</t>
    </rPh>
    <rPh sb="152" eb="154">
      <t>ハアク</t>
    </rPh>
    <rPh sb="207" eb="209">
      <t>フクシ</t>
    </rPh>
    <rPh sb="209" eb="211">
      <t>ヨウグ</t>
    </rPh>
    <rPh sb="211" eb="213">
      <t>タイヨ</t>
    </rPh>
    <rPh sb="213" eb="215">
      <t>ケイカク</t>
    </rPh>
    <rPh sb="219" eb="221">
      <t>セッテイ</t>
    </rPh>
    <rPh sb="223" eb="225">
      <t>モクヒョウ</t>
    </rPh>
    <rPh sb="226" eb="228">
      <t>タッセイ</t>
    </rPh>
    <rPh sb="230" eb="232">
      <t>バアイ</t>
    </rPh>
    <rPh sb="234" eb="236">
      <t>キョタク</t>
    </rPh>
    <rPh sb="240" eb="242">
      <t>ケイカク</t>
    </rPh>
    <rPh sb="243" eb="245">
      <t>モクヒョウ</t>
    </rPh>
    <rPh sb="246" eb="247">
      <t>ソ</t>
    </rPh>
    <rPh sb="249" eb="251">
      <t>ナイヨウ</t>
    </rPh>
    <rPh sb="260" eb="262">
      <t>ケッカ</t>
    </rPh>
    <rPh sb="263" eb="264">
      <t>フ</t>
    </rPh>
    <rPh sb="267" eb="268">
      <t>アラ</t>
    </rPh>
    <rPh sb="270" eb="272">
      <t>モクヒョウ</t>
    </rPh>
    <rPh sb="273" eb="275">
      <t>セッテイ</t>
    </rPh>
    <phoneticPr fontId="2"/>
  </si>
  <si>
    <t>【確認した事実】
　一部の従業者の秘密保持の誓約書が確認できなかった。
【法令または関係通知等】
　福祉用具貸与事業者は、従業者であった者が、利用者等の秘密を漏らすことがないよう、必要な措置を講じなければならない。
【指摘事項・改善方法・報告事項等】
　秘密保持誓約書を作成し、すべての従業者からこれを徴すること。
　</t>
    <phoneticPr fontId="1"/>
  </si>
  <si>
    <t>【確認した事実】
　個人情報の使用に係る同意書について、利用者の家族に係る個人情報使用の同意を得ていなかった。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事業所で作成している同意書の利用者家族欄に、家族の代表者の署名または記名押印を得ること。
　</t>
    <phoneticPr fontId="1"/>
  </si>
  <si>
    <t>【確認した事実】
　一部の利用者について、最新の福祉用具貸与計画が作成されていなかった。
【法令または関係通知等】
　福祉用具専門相談員は、利用者の希望、心身の状況及びその置かれている環境を踏まえ、福祉用具貸与の目標、当該目標を達成するための具体的なサービス内容等を記載した福祉用具貸与計画を作成しなければならない。この場合において、特定福祉用具販売の利用があるときは、特定福祉用具販売計画と一体のものとして作成されなければならない。
　また、既に居宅サービス計画が作成されている場合は、当該居宅サービス計画の内容に沿って作成しなければならない。
【指摘事項・改善方法・報告事項等】
　すべての利用者の福祉用具貸与計画を確認し、作成していなかった場合は、速やかに福祉用具貸与計画を作成し、利用者の同意を得ること。
　</t>
    <phoneticPr fontId="1"/>
  </si>
  <si>
    <t>【確認した事実】
　福祉用具貸与計画の「長期目標」と「短期目標」の各期間が設定されていなかった。
【法令または関係通知等】
　福祉用具専門相談員は、利用者の希望、心身の状況及びその置かれている環境を踏まえ、福祉用具貸与の目標、当該目標を達成するための具体的なサービス内容等を記載した福祉用具貸与計画を作成しなければならない。
　一般的には、「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福祉用具貸与計画に「長期目標」と「短期目標」の各期間を記載すること。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t>
    <phoneticPr fontId="1"/>
  </si>
  <si>
    <t xml:space="preserve">【確認した事実】
　特定福祉用具販売を利用している利用者の福祉用具貸与計画が、特定福祉用具販売計画と一体的に作成されていなかった。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この場合において、特定福祉用具販売の利用があるときは、特定福祉用具販売計画と一体のものとして作成されなければならない。
【指摘事項・改善方法・報告事項等】
　販売した福祉用具を利用している間については、福祉用具貸与計画と特定福祉用具販売計画を一体のものとして作成すること。
</t>
    <rPh sb="10" eb="12">
      <t>トクテイ</t>
    </rPh>
    <rPh sb="12" eb="14">
      <t>フクシ</t>
    </rPh>
    <rPh sb="14" eb="16">
      <t>ヨウグ</t>
    </rPh>
    <rPh sb="16" eb="18">
      <t>ハンバイ</t>
    </rPh>
    <rPh sb="19" eb="21">
      <t>リヨウ</t>
    </rPh>
    <rPh sb="25" eb="28">
      <t>リヨウシャ</t>
    </rPh>
    <rPh sb="39" eb="41">
      <t>トクテイ</t>
    </rPh>
    <rPh sb="41" eb="43">
      <t>フクシ</t>
    </rPh>
    <rPh sb="43" eb="45">
      <t>ヨウグ</t>
    </rPh>
    <rPh sb="45" eb="47">
      <t>ハンバイ</t>
    </rPh>
    <rPh sb="47" eb="49">
      <t>ケイカク</t>
    </rPh>
    <rPh sb="50" eb="53">
      <t>イッタイテキ</t>
    </rPh>
    <rPh sb="54" eb="56">
      <t>サクセイ</t>
    </rPh>
    <rPh sb="263" eb="265">
      <t>ハンバイ</t>
    </rPh>
    <rPh sb="267" eb="269">
      <t>フクシ</t>
    </rPh>
    <rPh sb="269" eb="271">
      <t>ヨウグ</t>
    </rPh>
    <rPh sb="272" eb="274">
      <t>リヨウ</t>
    </rPh>
    <rPh sb="278" eb="279">
      <t>カン</t>
    </rPh>
    <rPh sb="285" eb="287">
      <t>フクシ</t>
    </rPh>
    <rPh sb="287" eb="289">
      <t>ヨウグ</t>
    </rPh>
    <rPh sb="289" eb="291">
      <t>タイヨ</t>
    </rPh>
    <rPh sb="291" eb="293">
      <t>ケイカク</t>
    </rPh>
    <rPh sb="294" eb="296">
      <t>トクテイ</t>
    </rPh>
    <rPh sb="296" eb="298">
      <t>フクシ</t>
    </rPh>
    <rPh sb="298" eb="300">
      <t>ヨウグ</t>
    </rPh>
    <rPh sb="300" eb="302">
      <t>ハンバイ</t>
    </rPh>
    <rPh sb="302" eb="304">
      <t>ケイカク</t>
    </rPh>
    <rPh sb="305" eb="307">
      <t>イッタイ</t>
    </rPh>
    <rPh sb="313" eb="315">
      <t>サクセイ</t>
    </rPh>
    <phoneticPr fontId="2"/>
  </si>
  <si>
    <t xml:space="preserve">【確認した事実】
　管理者が常勤でなかった。
【法令または関係通知等】
　福祉用具貸与事業者は、事業所ごとに専らその職務に従事する常勤の管理者を置かなければならない。
【指摘事項・改善方法・報告事項等】
　常勤の管理者を配置すること。ついては、令和５年８月の勤務予定表を提出すること。また、管理者を変更する場合は変更届を提出すること。
</t>
    <rPh sb="38" eb="44">
      <t>フクシヨウグタイヨ</t>
    </rPh>
    <rPh sb="44" eb="46">
      <t>ジギョウ</t>
    </rPh>
    <rPh sb="46" eb="47">
      <t>シャ</t>
    </rPh>
    <rPh sb="105" eb="107">
      <t>ジョウキン</t>
    </rPh>
    <rPh sb="108" eb="111">
      <t>カンリシャ</t>
    </rPh>
    <rPh sb="112" eb="114">
      <t>ハイチ</t>
    </rPh>
    <rPh sb="124" eb="126">
      <t>レイワ</t>
    </rPh>
    <rPh sb="127" eb="128">
      <t>ネン</t>
    </rPh>
    <rPh sb="129" eb="130">
      <t>ガツ</t>
    </rPh>
    <rPh sb="131" eb="133">
      <t>キンム</t>
    </rPh>
    <rPh sb="133" eb="136">
      <t>ヨテイヒョウ</t>
    </rPh>
    <rPh sb="137" eb="139">
      <t>テイシュツ</t>
    </rPh>
    <rPh sb="147" eb="150">
      <t>カンリシャ</t>
    </rPh>
    <rPh sb="151" eb="153">
      <t>ヘンコウ</t>
    </rPh>
    <rPh sb="155" eb="157">
      <t>バアイ</t>
    </rPh>
    <rPh sb="158" eb="160">
      <t>ヘンコウ</t>
    </rPh>
    <rPh sb="160" eb="161">
      <t>トドケ</t>
    </rPh>
    <rPh sb="162" eb="164">
      <t>テイシュツ</t>
    </rPh>
    <phoneticPr fontId="7"/>
  </si>
  <si>
    <t>【確認した事実】
　一部の利用者について、居宅介護支援事業者から居宅サービス計画書のうち「サービス担当者会議の要点（第４表）」を得ていなかった。
【法令または関係通知等】
　福祉用具貸与事業者は、居宅サービス計画が作成されている場合は、当該計画に沿った福祉用具貸与を提供しなければならない。
【指摘事項・改善方法・報告事項等】
　当該利用者の「サービス担当者会議の要点（第４表）」を受領するとともに、すべての利用者の居宅サービス計画書（第１表～第４表）に不足がないか確認すること。
　</t>
    <rPh sb="88" eb="90">
      <t>フクシ</t>
    </rPh>
    <rPh sb="90" eb="92">
      <t>ヨウグ</t>
    </rPh>
    <rPh sb="92" eb="94">
      <t>タイヨ</t>
    </rPh>
    <phoneticPr fontId="2"/>
  </si>
  <si>
    <t>【確認した事実】
　特定福祉用具販売を利用している利用者の福祉用具貸与計画が、特定福祉用具販売計画と一体的に作成されていなかった。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この場合において、特定福祉用具販売の利用があるときは、特定福祉用具販売計画と一体のものとして作成されなければならない。
【指摘事項・改善方法・報告事項等】
　販売した福祉用具を利用している間については、福祉用具貸与計画と特定福祉用具販売計画を一体のものとして作成すること。
　</t>
    <rPh sb="10" eb="12">
      <t>トクテイ</t>
    </rPh>
    <rPh sb="12" eb="14">
      <t>フクシ</t>
    </rPh>
    <rPh sb="14" eb="16">
      <t>ヨウグ</t>
    </rPh>
    <rPh sb="16" eb="18">
      <t>ハンバイ</t>
    </rPh>
    <rPh sb="19" eb="21">
      <t>リヨウ</t>
    </rPh>
    <rPh sb="25" eb="28">
      <t>リヨウシャ</t>
    </rPh>
    <rPh sb="39" eb="41">
      <t>トクテイ</t>
    </rPh>
    <rPh sb="41" eb="43">
      <t>フクシ</t>
    </rPh>
    <rPh sb="43" eb="45">
      <t>ヨウグ</t>
    </rPh>
    <rPh sb="45" eb="47">
      <t>ハンバイ</t>
    </rPh>
    <rPh sb="47" eb="49">
      <t>ケイカク</t>
    </rPh>
    <rPh sb="50" eb="53">
      <t>イッタイテキ</t>
    </rPh>
    <rPh sb="54" eb="56">
      <t>サクセイ</t>
    </rPh>
    <rPh sb="263" eb="265">
      <t>ハンバイ</t>
    </rPh>
    <rPh sb="267" eb="269">
      <t>フクシ</t>
    </rPh>
    <rPh sb="269" eb="271">
      <t>ヨウグ</t>
    </rPh>
    <rPh sb="272" eb="274">
      <t>リヨウ</t>
    </rPh>
    <rPh sb="278" eb="279">
      <t>カン</t>
    </rPh>
    <rPh sb="285" eb="287">
      <t>フクシ</t>
    </rPh>
    <rPh sb="287" eb="289">
      <t>ヨウグ</t>
    </rPh>
    <rPh sb="289" eb="291">
      <t>タイヨ</t>
    </rPh>
    <rPh sb="291" eb="293">
      <t>ケイカク</t>
    </rPh>
    <rPh sb="294" eb="296">
      <t>トクテイ</t>
    </rPh>
    <rPh sb="296" eb="298">
      <t>フクシ</t>
    </rPh>
    <rPh sb="298" eb="300">
      <t>ヨウグ</t>
    </rPh>
    <rPh sb="300" eb="302">
      <t>ハンバイ</t>
    </rPh>
    <rPh sb="302" eb="304">
      <t>ケイカク</t>
    </rPh>
    <rPh sb="305" eb="307">
      <t>イッタイ</t>
    </rPh>
    <rPh sb="313" eb="315">
      <t>サクセイ</t>
    </rPh>
    <phoneticPr fontId="1"/>
  </si>
  <si>
    <t>【確認した事実】
　福祉用具の保管又は消毒を、他の事業者に委託し行わせているが、業務の実施状況について定期的に確認した記録がなかった。
【法令または関係通知等】
　福祉用具貸与事業者は、福祉用具の保管又は消毒を委託等により他の事業者に行わせる場合、当該事業者の業務の実施状況について定期的に確認し、その結果等を記録しなければならない。
【指摘事項・改善方法・報告事項等】
　福祉用具の保管又は消毒について、委託先に事業者の実施状況を定期的に確認し、その結果等を記録すること。
　</t>
    <rPh sb="59" eb="61">
      <t>キロク</t>
    </rPh>
    <rPh sb="83" eb="85">
      <t>フクシ</t>
    </rPh>
    <rPh sb="85" eb="87">
      <t>ヨウグ</t>
    </rPh>
    <rPh sb="87" eb="89">
      <t>タイヨ</t>
    </rPh>
    <rPh sb="89" eb="92">
      <t>ジギョウシャ</t>
    </rPh>
    <rPh sb="94" eb="96">
      <t>フクシ</t>
    </rPh>
    <rPh sb="96" eb="98">
      <t>ヨウグ</t>
    </rPh>
    <rPh sb="99" eb="101">
      <t>ホカン</t>
    </rPh>
    <rPh sb="101" eb="102">
      <t>マタ</t>
    </rPh>
    <rPh sb="103" eb="105">
      <t>ショウドク</t>
    </rPh>
    <rPh sb="106" eb="108">
      <t>イタク</t>
    </rPh>
    <rPh sb="108" eb="109">
      <t>トウ</t>
    </rPh>
    <rPh sb="112" eb="113">
      <t>タ</t>
    </rPh>
    <rPh sb="114" eb="117">
      <t>ジギョウシャ</t>
    </rPh>
    <rPh sb="118" eb="119">
      <t>オコナ</t>
    </rPh>
    <rPh sb="122" eb="124">
      <t>バアイ</t>
    </rPh>
    <rPh sb="125" eb="127">
      <t>トウガイ</t>
    </rPh>
    <rPh sb="127" eb="129">
      <t>ジギョウ</t>
    </rPh>
    <rPh sb="129" eb="130">
      <t>シャ</t>
    </rPh>
    <rPh sb="131" eb="133">
      <t>ギョウム</t>
    </rPh>
    <rPh sb="134" eb="136">
      <t>ジッシ</t>
    </rPh>
    <rPh sb="136" eb="138">
      <t>ジョウキョウ</t>
    </rPh>
    <rPh sb="142" eb="145">
      <t>テイキテキ</t>
    </rPh>
    <rPh sb="146" eb="148">
      <t>カクニン</t>
    </rPh>
    <rPh sb="152" eb="154">
      <t>ケッカ</t>
    </rPh>
    <rPh sb="154" eb="155">
      <t>トウ</t>
    </rPh>
    <rPh sb="156" eb="158">
      <t>キロク</t>
    </rPh>
    <rPh sb="205" eb="208">
      <t>イタクサキ</t>
    </rPh>
    <rPh sb="209" eb="212">
      <t>ジギョウシャ</t>
    </rPh>
    <rPh sb="213" eb="215">
      <t>ジッシ</t>
    </rPh>
    <rPh sb="215" eb="217">
      <t>ジョウキョウ</t>
    </rPh>
    <rPh sb="218" eb="221">
      <t>テイキテキ</t>
    </rPh>
    <rPh sb="228" eb="230">
      <t>ケッカ</t>
    </rPh>
    <rPh sb="230" eb="231">
      <t>トウ</t>
    </rPh>
    <rPh sb="232" eb="234">
      <t>キロク</t>
    </rPh>
    <phoneticPr fontId="7"/>
  </si>
  <si>
    <t>【確認した事実】
　居宅介護支援事業所から送付されるサービス提供票に、福祉用具貸与サービスに係る記載が漏れていた事例があったが、対象事業所において当該事例を認識していなかった。
【法令または関係通知等】
　福祉用具貸与事業者は、福祉用具貸与を提供するに当たっては居宅介護支援事業者等との密接な連携に努めなければならない。
【指摘事項・改善方法・報告事項等】
　居宅介護支援事業所から送付されるサービス提供に必要な書類について、十分確認を行った上、福祉用具貸与を提供すること。
　</t>
    <rPh sb="46" eb="47">
      <t>カカ</t>
    </rPh>
    <rPh sb="48" eb="50">
      <t>キサイ</t>
    </rPh>
    <rPh sb="51" eb="52">
      <t>モ</t>
    </rPh>
    <rPh sb="56" eb="58">
      <t>ジレイ</t>
    </rPh>
    <rPh sb="64" eb="66">
      <t>タイショウ</t>
    </rPh>
    <rPh sb="66" eb="69">
      <t>ジギョウショ</t>
    </rPh>
    <rPh sb="73" eb="75">
      <t>トウガイ</t>
    </rPh>
    <rPh sb="75" eb="77">
      <t>ジレイ</t>
    </rPh>
    <rPh sb="78" eb="80">
      <t>ニンシキ</t>
    </rPh>
    <rPh sb="104" eb="106">
      <t>フクシ</t>
    </rPh>
    <rPh sb="106" eb="108">
      <t>ヨウグ</t>
    </rPh>
    <rPh sb="108" eb="110">
      <t>タイヨ</t>
    </rPh>
    <rPh sb="110" eb="112">
      <t>ジギョウ</t>
    </rPh>
    <rPh sb="112" eb="113">
      <t>シャ</t>
    </rPh>
    <rPh sb="115" eb="117">
      <t>フクシ</t>
    </rPh>
    <rPh sb="117" eb="119">
      <t>ヨウグ</t>
    </rPh>
    <rPh sb="119" eb="121">
      <t>タイヨ</t>
    </rPh>
    <rPh sb="122" eb="124">
      <t>テイキョウ</t>
    </rPh>
    <rPh sb="127" eb="128">
      <t>ア</t>
    </rPh>
    <rPh sb="132" eb="134">
      <t>キョタク</t>
    </rPh>
    <rPh sb="134" eb="136">
      <t>カイゴ</t>
    </rPh>
    <rPh sb="136" eb="138">
      <t>シエン</t>
    </rPh>
    <rPh sb="138" eb="141">
      <t>ジギョウシャ</t>
    </rPh>
    <rPh sb="141" eb="142">
      <t>トウ</t>
    </rPh>
    <rPh sb="144" eb="146">
      <t>ミッセツ</t>
    </rPh>
    <rPh sb="147" eb="149">
      <t>レンケイ</t>
    </rPh>
    <rPh sb="150" eb="151">
      <t>ツト</t>
    </rPh>
    <rPh sb="182" eb="184">
      <t>キョタク</t>
    </rPh>
    <rPh sb="184" eb="186">
      <t>カイゴ</t>
    </rPh>
    <rPh sb="186" eb="188">
      <t>シエン</t>
    </rPh>
    <rPh sb="188" eb="191">
      <t>ジギョウショ</t>
    </rPh>
    <rPh sb="193" eb="195">
      <t>ソウフ</t>
    </rPh>
    <rPh sb="202" eb="204">
      <t>テイキョウ</t>
    </rPh>
    <rPh sb="205" eb="207">
      <t>ヒツヨウ</t>
    </rPh>
    <rPh sb="208" eb="210">
      <t>ショルイ</t>
    </rPh>
    <rPh sb="215" eb="217">
      <t>ジュウブン</t>
    </rPh>
    <rPh sb="217" eb="219">
      <t>カクニン</t>
    </rPh>
    <rPh sb="220" eb="221">
      <t>オコナ</t>
    </rPh>
    <rPh sb="223" eb="224">
      <t>ウエ</t>
    </rPh>
    <rPh sb="225" eb="227">
      <t>フクシ</t>
    </rPh>
    <rPh sb="227" eb="229">
      <t>ヨウグ</t>
    </rPh>
    <rPh sb="229" eb="231">
      <t>タイヨ</t>
    </rPh>
    <rPh sb="232" eb="234">
      <t>テイキョウ</t>
    </rPh>
    <phoneticPr fontId="2"/>
  </si>
  <si>
    <t>【確認した事実】
　福祉用具の機種を選定した理由等が、福祉用具貸与計画に記載されていなかった。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その際、福祉用具専門相談員は、福祉用具貸与計画には、福祉用具の利用目標、具体的な福祉用具の機種、当該機種を選定した理由等を記載しなければならない。
【指摘事項・改善方法・報告事項等】
　福祉用具専門相談員は、上記法令等に基づき、適切な福祉用具貸与計画を作成すること。
　また、単に「屋内用」又は「屋外用」と区別するのではなく、個別具体的な状況を鑑み、主治医の意見等及びサービス担当者会議等を通じた適切なケアマネジメントを行った上で、福祉用具を選定した理由を記載すること。
　</t>
    <rPh sb="63" eb="72">
      <t>フクシヨウグセンモンソウダンイン</t>
    </rPh>
    <rPh sb="74" eb="77">
      <t>リヨウシャ</t>
    </rPh>
    <rPh sb="78" eb="80">
      <t>キボウ</t>
    </rPh>
    <rPh sb="81" eb="83">
      <t>シンシン</t>
    </rPh>
    <rPh sb="84" eb="86">
      <t>ジョウキョウ</t>
    </rPh>
    <rPh sb="86" eb="87">
      <t>オヨ</t>
    </rPh>
    <rPh sb="90" eb="91">
      <t>オ</t>
    </rPh>
    <rPh sb="96" eb="98">
      <t>カンキョウ</t>
    </rPh>
    <rPh sb="99" eb="100">
      <t>フ</t>
    </rPh>
    <rPh sb="103" eb="109">
      <t>フクシヨウグタイヨ</t>
    </rPh>
    <rPh sb="110" eb="112">
      <t>モクヒョウ</t>
    </rPh>
    <rPh sb="113" eb="115">
      <t>トウガイ</t>
    </rPh>
    <rPh sb="115" eb="117">
      <t>モクヒョウ</t>
    </rPh>
    <rPh sb="118" eb="120">
      <t>タッセイ</t>
    </rPh>
    <rPh sb="125" eb="128">
      <t>グタイテキ</t>
    </rPh>
    <rPh sb="134" eb="136">
      <t>ナイヨウ</t>
    </rPh>
    <rPh sb="136" eb="137">
      <t>トウ</t>
    </rPh>
    <rPh sb="138" eb="140">
      <t>キサイ</t>
    </rPh>
    <rPh sb="142" eb="150">
      <t>フクシヨウグタイヨケイカク</t>
    </rPh>
    <rPh sb="151" eb="153">
      <t>サクセイ</t>
    </rPh>
    <rPh sb="167" eb="168">
      <t>サイ</t>
    </rPh>
    <rPh sb="169" eb="178">
      <t>フクシヨウグセンモンソウダンイン</t>
    </rPh>
    <rPh sb="180" eb="188">
      <t>フクシヨウグタイヨケイカク</t>
    </rPh>
    <rPh sb="191" eb="193">
      <t>フクシ</t>
    </rPh>
    <rPh sb="193" eb="195">
      <t>ヨウグ</t>
    </rPh>
    <rPh sb="196" eb="198">
      <t>リヨウ</t>
    </rPh>
    <rPh sb="198" eb="200">
      <t>モクヒョウ</t>
    </rPh>
    <rPh sb="201" eb="204">
      <t>グタイテキ</t>
    </rPh>
    <rPh sb="205" eb="209">
      <t>フクシヨウグ</t>
    </rPh>
    <rPh sb="210" eb="212">
      <t>キシュ</t>
    </rPh>
    <rPh sb="213" eb="215">
      <t>トウガイ</t>
    </rPh>
    <rPh sb="215" eb="217">
      <t>キシュ</t>
    </rPh>
    <rPh sb="218" eb="220">
      <t>センテイ</t>
    </rPh>
    <rPh sb="222" eb="224">
      <t>リユウ</t>
    </rPh>
    <rPh sb="224" eb="225">
      <t>ナド</t>
    </rPh>
    <rPh sb="226" eb="228">
      <t>キサイ</t>
    </rPh>
    <rPh sb="259" eb="268">
      <t>フクシヨウグセンモンソウダンイン</t>
    </rPh>
    <rPh sb="270" eb="272">
      <t>ジョウキ</t>
    </rPh>
    <rPh sb="272" eb="274">
      <t>ホウレイ</t>
    </rPh>
    <rPh sb="274" eb="275">
      <t>トウ</t>
    </rPh>
    <rPh sb="276" eb="277">
      <t>モト</t>
    </rPh>
    <rPh sb="280" eb="282">
      <t>テキセツ</t>
    </rPh>
    <rPh sb="283" eb="291">
      <t>フクシヨウグタイヨケイカク</t>
    </rPh>
    <rPh sb="292" eb="294">
      <t>サクセイ</t>
    </rPh>
    <rPh sb="304" eb="305">
      <t>タン</t>
    </rPh>
    <rPh sb="307" eb="310">
      <t>オクナイヨウ</t>
    </rPh>
    <rPh sb="311" eb="312">
      <t>マタ</t>
    </rPh>
    <rPh sb="314" eb="317">
      <t>オクガイヨウ</t>
    </rPh>
    <rPh sb="319" eb="321">
      <t>クベツ</t>
    </rPh>
    <rPh sb="338" eb="339">
      <t>カンガ</t>
    </rPh>
    <rPh sb="345" eb="347">
      <t>イケン</t>
    </rPh>
    <rPh sb="347" eb="348">
      <t>ナド</t>
    </rPh>
    <rPh sb="376" eb="377">
      <t>オコナ</t>
    </rPh>
    <rPh sb="379" eb="380">
      <t>ウエ</t>
    </rPh>
    <rPh sb="394" eb="396">
      <t>キサイ</t>
    </rPh>
    <phoneticPr fontId="2"/>
  </si>
  <si>
    <t>【確認した事実】
　認定更新を受けた利用者について、更新後の福祉用具貸与計画が作成されていなかった。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また、福祉用具貸与計画は、既に居宅サービス計画が作成されている場合は、当該居宅サービス計画の内容に沿って作成しなければならない。
【指摘事項・改善方法・報告事項等】
　福祉用具貸与計画が作成されていない利用者について、直ちに適切なケアマネジメントに基づいた福祉用具貸与計画を作成すること。
　</t>
    <rPh sb="171" eb="179">
      <t>フクシヨウグタイヨケイカク</t>
    </rPh>
    <rPh sb="181" eb="182">
      <t>スデ</t>
    </rPh>
    <rPh sb="183" eb="185">
      <t>キョタク</t>
    </rPh>
    <rPh sb="189" eb="191">
      <t>ケイカク</t>
    </rPh>
    <rPh sb="192" eb="194">
      <t>サクセイ</t>
    </rPh>
    <rPh sb="199" eb="201">
      <t>バアイ</t>
    </rPh>
    <rPh sb="203" eb="207">
      <t>トウガイキョタク</t>
    </rPh>
    <rPh sb="211" eb="213">
      <t>ケイカク</t>
    </rPh>
    <rPh sb="214" eb="216">
      <t>ナイヨウ</t>
    </rPh>
    <rPh sb="217" eb="218">
      <t>ソ</t>
    </rPh>
    <rPh sb="220" eb="222">
      <t>サクセイ</t>
    </rPh>
    <rPh sb="254" eb="262">
      <t>フクシヨウグタイヨケイカク</t>
    </rPh>
    <rPh sb="263" eb="265">
      <t>サクセイ</t>
    </rPh>
    <rPh sb="271" eb="274">
      <t>リヨウシャ</t>
    </rPh>
    <rPh sb="279" eb="280">
      <t>タダ</t>
    </rPh>
    <rPh sb="282" eb="284">
      <t>テキセツ</t>
    </rPh>
    <rPh sb="294" eb="295">
      <t>モト</t>
    </rPh>
    <rPh sb="298" eb="306">
      <t>フクシヨウグタイヨケイカク</t>
    </rPh>
    <rPh sb="307" eb="309">
      <t>サクセイ</t>
    </rPh>
    <phoneticPr fontId="2"/>
  </si>
  <si>
    <t>【確認した事実】
　一部の従業者の雇用契約書に業務内容の記載がなかった。
【法令または関係通知等】
　福祉用具貸与事業者は、当該事業所の福祉用具専門相談員によって福祉用具貸与を提供しなければならない。
　また、使用者は、労働契約の締結に際し、労働者に対して賃金、労働時間その他の労働条件を明示しなければならない。
【指摘事項・改善方法・報告事項等】
　当該従業者と有効な労働契約を交わし、福祉用具専門相談員の業務を行わせること。
　</t>
    <rPh sb="10" eb="12">
      <t>イチブ</t>
    </rPh>
    <rPh sb="13" eb="15">
      <t>ジュウギョウ</t>
    </rPh>
    <rPh sb="15" eb="16">
      <t>シャ</t>
    </rPh>
    <rPh sb="53" eb="59">
      <t>フクシヨウグタイヨ</t>
    </rPh>
    <rPh sb="64" eb="66">
      <t>トウガイ</t>
    </rPh>
    <rPh sb="66" eb="69">
      <t>ジギョウショ</t>
    </rPh>
    <rPh sb="70" eb="72">
      <t>フクシ</t>
    </rPh>
    <rPh sb="72" eb="74">
      <t>ヨウグ</t>
    </rPh>
    <rPh sb="74" eb="76">
      <t>センモン</t>
    </rPh>
    <rPh sb="76" eb="78">
      <t>ソウダン</t>
    </rPh>
    <rPh sb="78" eb="79">
      <t>イン</t>
    </rPh>
    <rPh sb="181" eb="184">
      <t>ジュウギョウシャ</t>
    </rPh>
    <rPh sb="185" eb="187">
      <t>ユウコウ</t>
    </rPh>
    <rPh sb="188" eb="190">
      <t>ロウドウ</t>
    </rPh>
    <rPh sb="190" eb="192">
      <t>ケイヤク</t>
    </rPh>
    <rPh sb="193" eb="194">
      <t>カ</t>
    </rPh>
    <rPh sb="197" eb="199">
      <t>フクシ</t>
    </rPh>
    <rPh sb="199" eb="201">
      <t>ヨウグ</t>
    </rPh>
    <rPh sb="201" eb="203">
      <t>センモン</t>
    </rPh>
    <rPh sb="203" eb="205">
      <t>ソウダン</t>
    </rPh>
    <rPh sb="205" eb="206">
      <t>イン</t>
    </rPh>
    <rPh sb="207" eb="209">
      <t>ギョウム</t>
    </rPh>
    <rPh sb="210" eb="211">
      <t>オコナ</t>
    </rPh>
    <phoneticPr fontId="1"/>
  </si>
  <si>
    <t>【確認した事実】
　福祉用具貸与計画について、利用者の同意を得たかどうか不明なもの（署名等の記載なし。）があった。
【法令または関係通知等】
　福祉用具専門相談員は、福祉用具貸与計画の作成に当たっては、その内容について利用者又はその家族に対して説明し、利用者の同意を得なければならない。
【指摘事項・改善方法・報告事項等】
　福祉用具貸与計画を作成した場合は、利用者又はその家族に対して、当該計画について説明を行い、同意を得ること。
　</t>
    <rPh sb="30" eb="31">
      <t>エ</t>
    </rPh>
    <rPh sb="36" eb="38">
      <t>フメイ</t>
    </rPh>
    <rPh sb="42" eb="44">
      <t>ショメイ</t>
    </rPh>
    <rPh sb="44" eb="45">
      <t>トウ</t>
    </rPh>
    <rPh sb="46" eb="48">
      <t>キサイ</t>
    </rPh>
    <rPh sb="93" eb="95">
      <t>サクセイ</t>
    </rPh>
    <rPh sb="96" eb="97">
      <t>ア</t>
    </rPh>
    <rPh sb="104" eb="106">
      <t>ナイヨウ</t>
    </rPh>
    <rPh sb="110" eb="113">
      <t>リヨウシャ</t>
    </rPh>
    <rPh sb="113" eb="114">
      <t>マタ</t>
    </rPh>
    <rPh sb="117" eb="119">
      <t>カゾク</t>
    </rPh>
    <rPh sb="120" eb="121">
      <t>タイ</t>
    </rPh>
    <rPh sb="123" eb="125">
      <t>セツメイ</t>
    </rPh>
    <rPh sb="127" eb="130">
      <t>リヨウシャ</t>
    </rPh>
    <rPh sb="131" eb="133">
      <t>ドウイ</t>
    </rPh>
    <rPh sb="134" eb="135">
      <t>エ</t>
    </rPh>
    <rPh sb="166" eb="174">
      <t>フクシヨウグタイヨケイカク</t>
    </rPh>
    <rPh sb="175" eb="177">
      <t>サクセイ</t>
    </rPh>
    <rPh sb="179" eb="181">
      <t>バアイ</t>
    </rPh>
    <rPh sb="183" eb="186">
      <t>リヨウシャ</t>
    </rPh>
    <rPh sb="186" eb="187">
      <t>マタ</t>
    </rPh>
    <rPh sb="190" eb="192">
      <t>カゾク</t>
    </rPh>
    <rPh sb="193" eb="194">
      <t>タイ</t>
    </rPh>
    <rPh sb="197" eb="199">
      <t>トウガイ</t>
    </rPh>
    <rPh sb="199" eb="201">
      <t>ケイカク</t>
    </rPh>
    <rPh sb="205" eb="207">
      <t>セツメイ</t>
    </rPh>
    <rPh sb="208" eb="209">
      <t>オコナ</t>
    </rPh>
    <rPh sb="211" eb="213">
      <t>ドウイ</t>
    </rPh>
    <rPh sb="214" eb="215">
      <t>エ</t>
    </rPh>
    <phoneticPr fontId="2"/>
  </si>
  <si>
    <t>【確認した事実】
　運営規程について、現状と異なる内容が記載されていた。
【法令または関係通知等】
　福祉用具貸与事業者は、事業の運営について重要事項に関する規程を定めておかなければならない。
【指摘事項・改善方法・報告事項等】
　実態に応じた運営規程に修正すること。
　また、運営規程を変更した場合、変更届を提出すること。
　</t>
    <rPh sb="25" eb="27">
      <t>ナイヨウ</t>
    </rPh>
    <rPh sb="28" eb="30">
      <t>キサイ</t>
    </rPh>
    <rPh sb="118" eb="120">
      <t>ジッタイ</t>
    </rPh>
    <rPh sb="121" eb="122">
      <t>オウ</t>
    </rPh>
    <rPh sb="124" eb="126">
      <t>ウンエイ</t>
    </rPh>
    <rPh sb="126" eb="128">
      <t>キテイ</t>
    </rPh>
    <rPh sb="129" eb="131">
      <t>シュウセイ</t>
    </rPh>
    <rPh sb="141" eb="145">
      <t>ウンエイキテイ</t>
    </rPh>
    <rPh sb="146" eb="148">
      <t>ヘンコウ</t>
    </rPh>
    <rPh sb="150" eb="152">
      <t>バアイ</t>
    </rPh>
    <phoneticPr fontId="2"/>
  </si>
  <si>
    <t>【確認した事実】
　従業者の雇用契約書について、対象事業所において勤務する旨の契約内容になっておらず、不備があった。
【法令または関係通知等】
　福祉用具貸与事業者は、福祉用具貸与事業所ごとに、当該福祉用具貸与事業所の従業者によって福祉用具貸与を提供しなければならない。
　また、使用者は、労働契約の締結に際し、労働者に対して賃金、労働時間その他の労働条件を明示しなければならない。
【指摘事項・改善方法・報告事項等】
　従業者の就業する場所について、雇用契約書又は労働条件通知書等で確認できるよう雇用契約書等を交わすこと。
　その際、あくまで就業場所は、対象事業所（姫路市●●●●）であることに留意すること。
　ついては、労働関係法令に基づき雇用契約書等を交わし、その一部の写しを提出すること。</t>
    <rPh sb="24" eb="29">
      <t>タイショウジギョウショ</t>
    </rPh>
    <rPh sb="33" eb="35">
      <t>キンム</t>
    </rPh>
    <rPh sb="37" eb="38">
      <t>ムネ</t>
    </rPh>
    <rPh sb="39" eb="41">
      <t>ケイヤク</t>
    </rPh>
    <rPh sb="41" eb="43">
      <t>ナイヨウ</t>
    </rPh>
    <rPh sb="51" eb="53">
      <t>フビ</t>
    </rPh>
    <rPh sb="213" eb="216">
      <t>ジュウギョウシャ</t>
    </rPh>
    <rPh sb="217" eb="219">
      <t>シュウギョウ</t>
    </rPh>
    <rPh sb="221" eb="223">
      <t>バショ</t>
    </rPh>
    <rPh sb="228" eb="230">
      <t>コヨウ</t>
    </rPh>
    <rPh sb="230" eb="232">
      <t>ケイヤク</t>
    </rPh>
    <rPh sb="232" eb="233">
      <t>ショ</t>
    </rPh>
    <rPh sb="233" eb="234">
      <t>マタ</t>
    </rPh>
    <rPh sb="235" eb="237">
      <t>ロウドウ</t>
    </rPh>
    <rPh sb="237" eb="239">
      <t>ジョウケン</t>
    </rPh>
    <rPh sb="239" eb="242">
      <t>ツウチショ</t>
    </rPh>
    <rPh sb="242" eb="243">
      <t>トウ</t>
    </rPh>
    <rPh sb="244" eb="246">
      <t>カクニン</t>
    </rPh>
    <rPh sb="258" eb="259">
      <t>カ</t>
    </rPh>
    <rPh sb="268" eb="269">
      <t>サイ</t>
    </rPh>
    <rPh sb="274" eb="276">
      <t>シュウギョウ</t>
    </rPh>
    <rPh sb="276" eb="278">
      <t>バショ</t>
    </rPh>
    <rPh sb="280" eb="285">
      <t>タイショウジギョウショ</t>
    </rPh>
    <rPh sb="286" eb="289">
      <t>ヒメジシ</t>
    </rPh>
    <rPh sb="300" eb="302">
      <t>リュウイ</t>
    </rPh>
    <rPh sb="314" eb="316">
      <t>ロウドウ</t>
    </rPh>
    <rPh sb="316" eb="318">
      <t>カンケイ</t>
    </rPh>
    <rPh sb="318" eb="320">
      <t>ホウレイ</t>
    </rPh>
    <rPh sb="321" eb="322">
      <t>モト</t>
    </rPh>
    <rPh sb="324" eb="326">
      <t>コヨウ</t>
    </rPh>
    <rPh sb="326" eb="328">
      <t>ケイヤク</t>
    </rPh>
    <rPh sb="328" eb="329">
      <t>ショ</t>
    </rPh>
    <rPh sb="329" eb="330">
      <t>トウ</t>
    </rPh>
    <rPh sb="331" eb="332">
      <t>カ</t>
    </rPh>
    <rPh sb="337" eb="339">
      <t>イチブ</t>
    </rPh>
    <rPh sb="340" eb="341">
      <t>ウツ</t>
    </rPh>
    <rPh sb="343" eb="345">
      <t>テイシュツ</t>
    </rPh>
    <phoneticPr fontId="2"/>
  </si>
  <si>
    <t>【確認した事実】
　一部の従業者について、福祉用具専門相談員として勤務することができる資格等が確認できなかった。
【法令または関係通知等】
　福祉用具貸与事業者は、福祉貸与事業所ごとに当該福祉用具貸与事業所の従業員によって福祉用具貸与を提供しなければならない。
【指摘事項・改善方法・報告事項等】
　すべての福祉用具専門相談員の資格者証等について、事業所でその写しを適切に保管すること。
　</t>
    <rPh sb="10" eb="12">
      <t>イチブ</t>
    </rPh>
    <rPh sb="13" eb="16">
      <t>ジュウギョウシャ</t>
    </rPh>
    <rPh sb="33" eb="35">
      <t>キンム</t>
    </rPh>
    <rPh sb="45" eb="46">
      <t>ナド</t>
    </rPh>
    <rPh sb="72" eb="74">
      <t>フクシ</t>
    </rPh>
    <rPh sb="74" eb="76">
      <t>ヨウグ</t>
    </rPh>
    <rPh sb="76" eb="78">
      <t>タイヨ</t>
    </rPh>
    <rPh sb="78" eb="81">
      <t>ジギョウシャ</t>
    </rPh>
    <rPh sb="83" eb="85">
      <t>フクシ</t>
    </rPh>
    <rPh sb="85" eb="87">
      <t>タイヨ</t>
    </rPh>
    <rPh sb="87" eb="89">
      <t>ジギョウ</t>
    </rPh>
    <rPh sb="89" eb="90">
      <t>ショ</t>
    </rPh>
    <rPh sb="93" eb="95">
      <t>トウガイ</t>
    </rPh>
    <rPh sb="95" eb="97">
      <t>フクシ</t>
    </rPh>
    <rPh sb="97" eb="99">
      <t>ヨウグ</t>
    </rPh>
    <rPh sb="99" eb="101">
      <t>タイヨ</t>
    </rPh>
    <rPh sb="101" eb="103">
      <t>ジギョウ</t>
    </rPh>
    <rPh sb="103" eb="104">
      <t>ショ</t>
    </rPh>
    <rPh sb="105" eb="108">
      <t>ジュウギョウイン</t>
    </rPh>
    <rPh sb="112" eb="114">
      <t>フクシ</t>
    </rPh>
    <rPh sb="114" eb="116">
      <t>ヨウグ</t>
    </rPh>
    <rPh sb="116" eb="118">
      <t>タイヨ</t>
    </rPh>
    <rPh sb="119" eb="121">
      <t>テイキョウ</t>
    </rPh>
    <rPh sb="156" eb="165">
      <t>フクシヨウグセンモンソウダンイン</t>
    </rPh>
    <rPh sb="166" eb="168">
      <t>シカク</t>
    </rPh>
    <rPh sb="168" eb="169">
      <t>シャ</t>
    </rPh>
    <rPh sb="169" eb="170">
      <t>ショウ</t>
    </rPh>
    <rPh sb="170" eb="171">
      <t>ナド</t>
    </rPh>
    <rPh sb="176" eb="178">
      <t>ジギョウ</t>
    </rPh>
    <rPh sb="178" eb="179">
      <t>ショ</t>
    </rPh>
    <rPh sb="182" eb="183">
      <t>ウツ</t>
    </rPh>
    <rPh sb="185" eb="187">
      <t>テキセツ</t>
    </rPh>
    <rPh sb="188" eb="190">
      <t>ホカン</t>
    </rPh>
    <phoneticPr fontId="2"/>
  </si>
  <si>
    <t>【確認した事実】
　個人情報の使用の同意について、利用者家族の同意が得られていなかった。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個人情報の使用に関して、必ず利用者家族からも同意を得ること。
　</t>
    <rPh sb="180" eb="184">
      <t>コジンジョウホウ</t>
    </rPh>
    <rPh sb="185" eb="187">
      <t>シヨウ</t>
    </rPh>
    <rPh sb="188" eb="189">
      <t>カン</t>
    </rPh>
    <rPh sb="192" eb="193">
      <t>カナラ</t>
    </rPh>
    <rPh sb="194" eb="199">
      <t>リヨウシャカゾク</t>
    </rPh>
    <rPh sb="202" eb="204">
      <t>ドウイ</t>
    </rPh>
    <rPh sb="205" eb="206">
      <t>エ</t>
    </rPh>
    <phoneticPr fontId="2"/>
  </si>
  <si>
    <t>【確認した事実】
　重要事項説明書について、記載誤りがあった。
【法令または関係通知等】
　福祉用具貸与事業者は、福祉用具貸与の提供の開始に際し、あらかじめ、利用申込者又はその家族に対し、重要事項に関する運営規程の概要、福祉用具専門相談員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・姫路市介護保険課　ＦＡＸ　０７９－２２１－２９２５
　</t>
    <rPh sb="47" eb="49">
      <t>フクシ</t>
    </rPh>
    <rPh sb="49" eb="51">
      <t>ヨウグ</t>
    </rPh>
    <rPh sb="51" eb="53">
      <t>タイヨ</t>
    </rPh>
    <rPh sb="65" eb="67">
      <t>テイキョウ</t>
    </rPh>
    <rPh sb="68" eb="70">
      <t>カイシ</t>
    </rPh>
    <rPh sb="71" eb="72">
      <t>サイ</t>
    </rPh>
    <rPh sb="103" eb="105">
      <t>ウンエイ</t>
    </rPh>
    <rPh sb="115" eb="117">
      <t>センモン</t>
    </rPh>
    <rPh sb="117" eb="120">
      <t>ソウダンイン</t>
    </rPh>
    <rPh sb="134" eb="135">
      <t>シャ</t>
    </rPh>
    <rPh sb="174" eb="178">
      <t>トウガイテイキョウ</t>
    </rPh>
    <rPh sb="179" eb="181">
      <t>カイシ</t>
    </rPh>
    <rPh sb="185" eb="190">
      <t>リヨウモウシコミシャ</t>
    </rPh>
    <rPh sb="191" eb="193">
      <t>ドウイ</t>
    </rPh>
    <rPh sb="194" eb="195">
      <t>エ</t>
    </rPh>
    <phoneticPr fontId="2"/>
  </si>
  <si>
    <t xml:space="preserve">【確認した事実】
　個人情報の使用に係る同意書について、一部の利用者の家族に係る個人情報使用の同意を得ていなかった。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事業所で作成している同意書の利用者家族欄に、家族の代表者の署名または記名押印を得ること。
</t>
    <rPh sb="28" eb="30">
      <t>イチブ</t>
    </rPh>
    <phoneticPr fontId="2"/>
  </si>
  <si>
    <t>【確認した事実】
　作成された福祉用具貸与計画に係るモニタリングについて、実施記録が保管されていなかった。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また、福祉用具専門相談員は、福祉用具貸与計画の作成後、当該福祉用具貸与計画の実施状況の把握を行い、必要に応じて当該福祉用具貸与計画の変更を行わなければならない。
【指摘事項・改善方法・報告事項等】
　モニタリングシートや支援経過記録等を活用し、モニタリングを実施したことがわかるように記録を残すこと。
　</t>
    <rPh sb="69" eb="78">
      <t>フクシヨウグセンモンソウダンイン</t>
    </rPh>
    <rPh sb="80" eb="83">
      <t>リヨウシャ</t>
    </rPh>
    <rPh sb="84" eb="86">
      <t>キボウ</t>
    </rPh>
    <rPh sb="87" eb="89">
      <t>シンシン</t>
    </rPh>
    <rPh sb="90" eb="92">
      <t>ジョウキョウ</t>
    </rPh>
    <rPh sb="92" eb="93">
      <t>オヨ</t>
    </rPh>
    <rPh sb="96" eb="97">
      <t>オ</t>
    </rPh>
    <rPh sb="102" eb="104">
      <t>カンキョウ</t>
    </rPh>
    <rPh sb="105" eb="106">
      <t>フ</t>
    </rPh>
    <rPh sb="109" eb="113">
      <t>フクシヨウグ</t>
    </rPh>
    <rPh sb="113" eb="115">
      <t>タイヨ</t>
    </rPh>
    <rPh sb="116" eb="118">
      <t>モクヒョウ</t>
    </rPh>
    <rPh sb="119" eb="123">
      <t>トウガイモクヒョウ</t>
    </rPh>
    <rPh sb="124" eb="126">
      <t>タッセイ</t>
    </rPh>
    <rPh sb="131" eb="134">
      <t>グタイテキ</t>
    </rPh>
    <rPh sb="140" eb="142">
      <t>ナイヨウ</t>
    </rPh>
    <rPh sb="142" eb="143">
      <t>トウ</t>
    </rPh>
    <rPh sb="144" eb="146">
      <t>キサイ</t>
    </rPh>
    <rPh sb="148" eb="156">
      <t>フクシヨウグタイヨケイカク</t>
    </rPh>
    <rPh sb="157" eb="159">
      <t>サクセイ</t>
    </rPh>
    <rPh sb="174" eb="183">
      <t>フクシヨウグセンモンソウダンイン</t>
    </rPh>
    <rPh sb="185" eb="189">
      <t>フクシヨウグ</t>
    </rPh>
    <rPh sb="189" eb="191">
      <t>タイヨ</t>
    </rPh>
    <rPh sb="191" eb="193">
      <t>ケイカク</t>
    </rPh>
    <rPh sb="194" eb="196">
      <t>サクセイ</t>
    </rPh>
    <rPh sb="196" eb="197">
      <t>ゴ</t>
    </rPh>
    <rPh sb="198" eb="200">
      <t>トウガイ</t>
    </rPh>
    <rPh sb="200" eb="206">
      <t>フクシヨウグタイヨ</t>
    </rPh>
    <rPh sb="206" eb="208">
      <t>ケイカク</t>
    </rPh>
    <rPh sb="209" eb="211">
      <t>ジッシ</t>
    </rPh>
    <rPh sb="211" eb="213">
      <t>ジョウキョウ</t>
    </rPh>
    <rPh sb="214" eb="216">
      <t>ハアク</t>
    </rPh>
    <rPh sb="217" eb="218">
      <t>オコナ</t>
    </rPh>
    <rPh sb="220" eb="222">
      <t>ヒツヨウ</t>
    </rPh>
    <rPh sb="223" eb="224">
      <t>オウ</t>
    </rPh>
    <rPh sb="226" eb="228">
      <t>トウガイ</t>
    </rPh>
    <rPh sb="228" eb="234">
      <t>フクシヨウグタイヨ</t>
    </rPh>
    <rPh sb="234" eb="236">
      <t>ケイカク</t>
    </rPh>
    <rPh sb="237" eb="239">
      <t>ヘンコウ</t>
    </rPh>
    <rPh sb="240" eb="241">
      <t>オコナ</t>
    </rPh>
    <rPh sb="282" eb="284">
      <t>シエン</t>
    </rPh>
    <rPh sb="284" eb="286">
      <t>ケイカ</t>
    </rPh>
    <rPh sb="286" eb="288">
      <t>キロク</t>
    </rPh>
    <rPh sb="288" eb="289">
      <t>ナド</t>
    </rPh>
    <rPh sb="290" eb="292">
      <t>カツヨウ</t>
    </rPh>
    <rPh sb="301" eb="303">
      <t>ジッシ</t>
    </rPh>
    <rPh sb="314" eb="316">
      <t>キロク</t>
    </rPh>
    <rPh sb="317" eb="318">
      <t>ノコ</t>
    </rPh>
    <phoneticPr fontId="2"/>
  </si>
  <si>
    <t>【確認した事実】
　福祉用具貸与計画と特定福祉用具販売計画がそれぞれ独立して作成されていた。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この場合において、特定福祉用具販売の利用があるときは、特定福祉用具販売計画と一体のものとして作成されなければならない。
【指摘事項・改善方法・報告事項等】
　福祉用具貸与及び特定福祉用具販売の利用がある利用者に対して福祉用具計画を作成する場合は、それぞれ切り分けて作成せず、一体のものとして福祉用具計画を作成すること。
　</t>
    <rPh sb="166" eb="168">
      <t>バアイ</t>
    </rPh>
    <rPh sb="244" eb="248">
      <t>フクシヨウグ</t>
    </rPh>
    <rPh sb="248" eb="250">
      <t>タイヨ</t>
    </rPh>
    <rPh sb="250" eb="251">
      <t>オヨ</t>
    </rPh>
    <rPh sb="270" eb="271">
      <t>タイ</t>
    </rPh>
    <rPh sb="280" eb="282">
      <t>サクセイ</t>
    </rPh>
    <rPh sb="284" eb="286">
      <t>バアイ</t>
    </rPh>
    <rPh sb="292" eb="293">
      <t>キ</t>
    </rPh>
    <rPh sb="294" eb="295">
      <t>ワ</t>
    </rPh>
    <rPh sb="297" eb="299">
      <t>サクセイ</t>
    </rPh>
    <phoneticPr fontId="2"/>
  </si>
  <si>
    <t>【確認した事実】
　個人情報の使用同意書について、利用者家族に係る同意を得ていなかった。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個人情報の使用に係る同意については、利用者及びその家族それぞれから得ることに留意し、個人情報の使用同意書において、利用者家族の署名欄等を設けること。
　</t>
    <rPh sb="60" eb="64">
      <t>フクシヨウグ</t>
    </rPh>
    <rPh sb="64" eb="66">
      <t>タイヨ</t>
    </rPh>
    <rPh sb="66" eb="68">
      <t>ジギョウ</t>
    </rPh>
    <rPh sb="68" eb="69">
      <t>シャ</t>
    </rPh>
    <rPh sb="75" eb="81">
      <t>タントウシャカイギトウ</t>
    </rPh>
    <rPh sb="86" eb="89">
      <t>リヨウシャ</t>
    </rPh>
    <rPh sb="90" eb="92">
      <t>コジン</t>
    </rPh>
    <rPh sb="92" eb="94">
      <t>ジョウホウ</t>
    </rPh>
    <rPh sb="95" eb="96">
      <t>モチ</t>
    </rPh>
    <rPh sb="98" eb="100">
      <t>バアイ</t>
    </rPh>
    <rPh sb="101" eb="104">
      <t>リヨウシャ</t>
    </rPh>
    <rPh sb="105" eb="107">
      <t>ドウイ</t>
    </rPh>
    <rPh sb="109" eb="112">
      <t>リヨウシャ</t>
    </rPh>
    <rPh sb="113" eb="115">
      <t>カゾク</t>
    </rPh>
    <rPh sb="116" eb="118">
      <t>コジン</t>
    </rPh>
    <rPh sb="118" eb="120">
      <t>ジョウホウ</t>
    </rPh>
    <rPh sb="121" eb="122">
      <t>モチ</t>
    </rPh>
    <rPh sb="124" eb="126">
      <t>バアイ</t>
    </rPh>
    <rPh sb="127" eb="129">
      <t>トウガイ</t>
    </rPh>
    <rPh sb="129" eb="131">
      <t>カゾク</t>
    </rPh>
    <rPh sb="132" eb="134">
      <t>ドウイ</t>
    </rPh>
    <rPh sb="141" eb="143">
      <t>ブンショ</t>
    </rPh>
    <rPh sb="146" eb="147">
      <t>エ</t>
    </rPh>
    <rPh sb="180" eb="184">
      <t>コジンジョウホウ</t>
    </rPh>
    <rPh sb="185" eb="187">
      <t>シヨウ</t>
    </rPh>
    <rPh sb="188" eb="189">
      <t>カカ</t>
    </rPh>
    <rPh sb="190" eb="192">
      <t>ドウイ</t>
    </rPh>
    <rPh sb="198" eb="201">
      <t>リヨウシャ</t>
    </rPh>
    <rPh sb="201" eb="202">
      <t>オヨ</t>
    </rPh>
    <rPh sb="205" eb="207">
      <t>カゾク</t>
    </rPh>
    <rPh sb="213" eb="214">
      <t>エ</t>
    </rPh>
    <rPh sb="218" eb="220">
      <t>リュウイ</t>
    </rPh>
    <rPh sb="222" eb="226">
      <t>コジンジョウホウ</t>
    </rPh>
    <rPh sb="227" eb="229">
      <t>シヨウ</t>
    </rPh>
    <rPh sb="229" eb="232">
      <t>ドウイショ</t>
    </rPh>
    <rPh sb="237" eb="240">
      <t>リヨウシャ</t>
    </rPh>
    <rPh sb="240" eb="242">
      <t>カゾク</t>
    </rPh>
    <rPh sb="243" eb="245">
      <t>ショメイ</t>
    </rPh>
    <rPh sb="245" eb="246">
      <t>ラン</t>
    </rPh>
    <rPh sb="246" eb="247">
      <t>ナド</t>
    </rPh>
    <rPh sb="248" eb="249">
      <t>モウ</t>
    </rPh>
    <phoneticPr fontId="2"/>
  </si>
  <si>
    <t>【確認した事実】
　年間研修計画を作成しておらず、また研修実施記録もなかった。
【法令または関係通知等】
　福祉用具貸与事業者は、福祉用具専門相談員の資質の向上のために、福祉用具に関する適切な研修の機会を確保しなければならない。
　また、福祉用具専門相談員は、常に自己研鑽に励み、福祉用具貸与の目的を達成するために必要な知識及び技能の修得、維持及び向上に努めなければならない。
【指摘事項・改善方法・報告事項等】
　各年度ごとに、研修計画を作成し、福祉用具専門相談員の資質の向上に努めること。
　その際、令和６年度より義務化される「業務継続計画」及び「虐待の防止」に係る研修内容を計画すること。
　また、実施された研修については、その実施記録を作成し、人材育成等に活用すること。
　</t>
    <rPh sb="55" eb="61">
      <t>フクシヨウグタイヨ</t>
    </rPh>
    <rPh sb="61" eb="63">
      <t>ジギョウ</t>
    </rPh>
    <rPh sb="63" eb="64">
      <t>シャ</t>
    </rPh>
    <rPh sb="66" eb="75">
      <t>フクシヨウグセンモンソウダンイン</t>
    </rPh>
    <rPh sb="76" eb="78">
      <t>シシツ</t>
    </rPh>
    <rPh sb="79" eb="81">
      <t>コウジョウ</t>
    </rPh>
    <rPh sb="86" eb="88">
      <t>フクシ</t>
    </rPh>
    <rPh sb="88" eb="90">
      <t>ヨウグ</t>
    </rPh>
    <rPh sb="91" eb="92">
      <t>カン</t>
    </rPh>
    <rPh sb="94" eb="96">
      <t>テキセツ</t>
    </rPh>
    <rPh sb="97" eb="99">
      <t>ケンシュウ</t>
    </rPh>
    <rPh sb="100" eb="102">
      <t>キカイ</t>
    </rPh>
    <rPh sb="103" eb="105">
      <t>カクホ</t>
    </rPh>
    <rPh sb="120" eb="129">
      <t>フクシヨウグセンモンソウダンイン</t>
    </rPh>
    <rPh sb="131" eb="132">
      <t>ツネ</t>
    </rPh>
    <rPh sb="133" eb="137">
      <t>ジコケンサン</t>
    </rPh>
    <rPh sb="138" eb="139">
      <t>ハゲ</t>
    </rPh>
    <rPh sb="141" eb="147">
      <t>フクシヨウグタイヨ</t>
    </rPh>
    <rPh sb="148" eb="150">
      <t>モクテキ</t>
    </rPh>
    <rPh sb="151" eb="153">
      <t>タッセイ</t>
    </rPh>
    <rPh sb="158" eb="160">
      <t>ヒツヨウ</t>
    </rPh>
    <rPh sb="161" eb="163">
      <t>チシキ</t>
    </rPh>
    <rPh sb="163" eb="164">
      <t>オヨ</t>
    </rPh>
    <rPh sb="165" eb="167">
      <t>ギノウ</t>
    </rPh>
    <rPh sb="168" eb="170">
      <t>シュウトク</t>
    </rPh>
    <rPh sb="171" eb="173">
      <t>イジ</t>
    </rPh>
    <rPh sb="173" eb="174">
      <t>オヨ</t>
    </rPh>
    <rPh sb="175" eb="177">
      <t>コウジョウ</t>
    </rPh>
    <rPh sb="178" eb="179">
      <t>ツト</t>
    </rPh>
    <rPh sb="217" eb="219">
      <t>ケンシュウ</t>
    </rPh>
    <rPh sb="219" eb="221">
      <t>ケイカク</t>
    </rPh>
    <rPh sb="222" eb="224">
      <t>サクセイ</t>
    </rPh>
    <rPh sb="226" eb="235">
      <t>フクシヨウグセンモンソウダンイン</t>
    </rPh>
    <rPh sb="236" eb="238">
      <t>シシツ</t>
    </rPh>
    <rPh sb="239" eb="241">
      <t>コウジョウ</t>
    </rPh>
    <rPh sb="242" eb="243">
      <t>ツト</t>
    </rPh>
    <rPh sb="252" eb="253">
      <t>サイ</t>
    </rPh>
    <rPh sb="254" eb="256">
      <t>レイワ</t>
    </rPh>
    <rPh sb="257" eb="258">
      <t>ネン</t>
    </rPh>
    <rPh sb="258" eb="259">
      <t>ド</t>
    </rPh>
    <rPh sb="261" eb="264">
      <t>ギムカ</t>
    </rPh>
    <rPh sb="268" eb="270">
      <t>ギョウム</t>
    </rPh>
    <rPh sb="270" eb="272">
      <t>ケイゾク</t>
    </rPh>
    <rPh sb="272" eb="274">
      <t>ケイカク</t>
    </rPh>
    <rPh sb="275" eb="276">
      <t>オヨ</t>
    </rPh>
    <rPh sb="278" eb="280">
      <t>ギャクタイ</t>
    </rPh>
    <rPh sb="281" eb="283">
      <t>ボウシ</t>
    </rPh>
    <rPh sb="285" eb="286">
      <t>カカ</t>
    </rPh>
    <rPh sb="287" eb="289">
      <t>ケンシュウ</t>
    </rPh>
    <rPh sb="289" eb="291">
      <t>ナイヨウ</t>
    </rPh>
    <rPh sb="292" eb="294">
      <t>ケイカク</t>
    </rPh>
    <rPh sb="304" eb="306">
      <t>ジッシ</t>
    </rPh>
    <rPh sb="309" eb="311">
      <t>ケンシュウ</t>
    </rPh>
    <rPh sb="319" eb="321">
      <t>ジッシ</t>
    </rPh>
    <rPh sb="321" eb="323">
      <t>キロク</t>
    </rPh>
    <rPh sb="324" eb="326">
      <t>サクセイ</t>
    </rPh>
    <rPh sb="328" eb="330">
      <t>ジンザイ</t>
    </rPh>
    <rPh sb="330" eb="332">
      <t>イクセイ</t>
    </rPh>
    <rPh sb="332" eb="333">
      <t>トウ</t>
    </rPh>
    <rPh sb="334" eb="336">
      <t>カツヨウ</t>
    </rPh>
    <phoneticPr fontId="2"/>
  </si>
  <si>
    <t>【確認した事実】
　出勤簿は作成していたが、勤務予定表及び勤務実績表を作成していなかった。
【法令または関係通知等】
　福祉用具貸与事業者は、利用者に対し適切な福祉用具貸与を提供できるよう、福祉用具貸与事業所ごとに従業者の勤務の体制を定めておかなければならない。
【指摘事項・改善方法・報告事項等】
　勤務予定表及び勤務実績表を暦月（１日～末日）で作成し、日々の勤務時間、常勤・非常勤の別、管理者との兼務関係等を明確にすること。
　</t>
    <rPh sb="153" eb="155">
      <t>キンム</t>
    </rPh>
    <rPh sb="155" eb="158">
      <t>ヨテイヒョウ</t>
    </rPh>
    <rPh sb="158" eb="159">
      <t>オヨ</t>
    </rPh>
    <phoneticPr fontId="5"/>
  </si>
  <si>
    <t>【確認した事実】
　出勤簿は作成されていたが、実際の出勤時刻・退勤時刻の記録がなかった。
【法令または関係通知等】
　福祉用具貸与事業者は、利用者に対し適切な福祉用具貸与を提供できるよう、福祉用具貸与事業所ごとに従業者の勤務の体制を定めておかなければならない。
【指摘事項・改善方法・報告事項等】
　タイムカード等により従業者の正確な出退勤時間を記録するなど、客観的な方法により、従業者の勤務時間を管理すること。
　</t>
    <phoneticPr fontId="1"/>
  </si>
  <si>
    <t xml:space="preserve">【確認した事実】
　労働条件通知書に、就業場所の記載がないものがあった。
【法令または関係通知等】
　福祉用具貸与事業者は、福祉用具貸与事業所ごとに、当該福祉用具貸与事業所の従業者によって福祉用具貸与を提供しなければならない。
　また、使用者は、労働契約の締結に際し、労働者に対して賃金、労働時間その他の労働条件を明示しなければならない。
【指摘事項・改善方法・報告事項等】
　従業者の就業する場所について、雇用契約書又は労働条件通知書等で確認できるよう雇用契約書等を交わすこと。
　その際、就業場所は対象事業所であることに留意すること。
</t>
    <phoneticPr fontId="2"/>
  </si>
  <si>
    <t>【確認した事実】
　福祉用具専門相談員の資格が確認できない従業者がいた。　
【法令または関係通知等】
　福祉用具貸与事業者は、福祉貸与事業所ごとに当該福祉用具貸与事業所の従業員によって福祉用具貸与を提供しなければならない。
【指摘事項・改善方法・報告事項等】
　該当の従業者の福祉用具専門相談員の資格を証する資料を保管すること。
　</t>
    <rPh sb="53" eb="55">
      <t>フクシ</t>
    </rPh>
    <rPh sb="55" eb="57">
      <t>ヨウグ</t>
    </rPh>
    <rPh sb="57" eb="59">
      <t>タイヨ</t>
    </rPh>
    <rPh sb="59" eb="62">
      <t>ジギョウシャ</t>
    </rPh>
    <rPh sb="64" eb="66">
      <t>フクシ</t>
    </rPh>
    <rPh sb="66" eb="68">
      <t>タイヨ</t>
    </rPh>
    <rPh sb="68" eb="70">
      <t>ジギョウ</t>
    </rPh>
    <rPh sb="70" eb="71">
      <t>ショ</t>
    </rPh>
    <rPh sb="74" eb="76">
      <t>トウガイ</t>
    </rPh>
    <rPh sb="76" eb="78">
      <t>フクシ</t>
    </rPh>
    <rPh sb="78" eb="80">
      <t>ヨウグ</t>
    </rPh>
    <rPh sb="80" eb="82">
      <t>タイヨ</t>
    </rPh>
    <rPh sb="82" eb="84">
      <t>ジギョウ</t>
    </rPh>
    <rPh sb="84" eb="85">
      <t>ショ</t>
    </rPh>
    <rPh sb="86" eb="89">
      <t>ジュウギョウイン</t>
    </rPh>
    <rPh sb="93" eb="95">
      <t>フクシ</t>
    </rPh>
    <rPh sb="95" eb="97">
      <t>ヨウグ</t>
    </rPh>
    <rPh sb="97" eb="99">
      <t>タイヨ</t>
    </rPh>
    <rPh sb="100" eb="102">
      <t>テイキョウ</t>
    </rPh>
    <rPh sb="136" eb="139">
      <t>ジュウギョウシャ</t>
    </rPh>
    <rPh sb="140" eb="149">
      <t>フクシヨウグセンモンソウダンイン</t>
    </rPh>
    <rPh sb="150" eb="152">
      <t>シカク</t>
    </rPh>
    <rPh sb="153" eb="154">
      <t>ショウ</t>
    </rPh>
    <rPh sb="156" eb="158">
      <t>シリョウ</t>
    </rPh>
    <rPh sb="159" eb="161">
      <t>ホカン</t>
    </rPh>
    <phoneticPr fontId="1"/>
  </si>
  <si>
    <t>【確認した事実】
　重要事項説明書及び契約書の記載内容が実態と合っていなかった。
【法令または関係通知等】
　福祉用具貸与事業者は、福祉用具貸与提供の開始に際し、あらかじめ、利用申込者又はその家族に対し、運営規程の概要、福祉用具専門相談員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重要事項説明書及び契約書を最新の内容に改めること。
　</t>
    <rPh sb="179" eb="181">
      <t>カイシ</t>
    </rPh>
    <rPh sb="186" eb="187">
      <t>ヨウ</t>
    </rPh>
    <rPh sb="225" eb="227">
      <t>ジュウヨウ</t>
    </rPh>
    <rPh sb="227" eb="229">
      <t>ジコウ</t>
    </rPh>
    <rPh sb="229" eb="232">
      <t>セツメイショ</t>
    </rPh>
    <rPh sb="232" eb="233">
      <t>オヨ</t>
    </rPh>
    <rPh sb="234" eb="237">
      <t>ケイヤクショ</t>
    </rPh>
    <rPh sb="238" eb="240">
      <t>サイシン</t>
    </rPh>
    <rPh sb="241" eb="243">
      <t>ナイヨウ</t>
    </rPh>
    <rPh sb="244" eb="245">
      <t>アラタ</t>
    </rPh>
    <phoneticPr fontId="7"/>
  </si>
  <si>
    <t>【確認した事実】
　運営規程が実態と合っていなかった。
【法令または関係通知等】
　福祉用具貸与事業者は、事業の運営について重要事項に関する規程を定めておかなければならない。
【指摘事項・改善方法・報告事項等】
　運営規程を最新の内容に改めること。
　なお、運営規程に変更があった場合、変更があった日から１０日以内に変更届を提出しなければならないことを申し添える。
　</t>
    <rPh sb="47" eb="49">
      <t>タイヨ</t>
    </rPh>
    <rPh sb="109" eb="111">
      <t>ウンエイ</t>
    </rPh>
    <rPh sb="111" eb="113">
      <t>キテイ</t>
    </rPh>
    <rPh sb="131" eb="135">
      <t>ウンエイキテイ</t>
    </rPh>
    <rPh sb="136" eb="138">
      <t>ヘンコウ</t>
    </rPh>
    <rPh sb="142" eb="144">
      <t>バアイ</t>
    </rPh>
    <rPh sb="145" eb="147">
      <t>ヘンコウ</t>
    </rPh>
    <rPh sb="151" eb="152">
      <t>ヒ</t>
    </rPh>
    <rPh sb="156" eb="157">
      <t>ニチ</t>
    </rPh>
    <rPh sb="157" eb="159">
      <t>イナイ</t>
    </rPh>
    <rPh sb="160" eb="162">
      <t>ヘンコウ</t>
    </rPh>
    <rPh sb="162" eb="163">
      <t>トドケ</t>
    </rPh>
    <rPh sb="164" eb="166">
      <t>テイシュツ</t>
    </rPh>
    <rPh sb="178" eb="179">
      <t>モウ</t>
    </rPh>
    <rPh sb="180" eb="181">
      <t>ソ</t>
    </rPh>
    <phoneticPr fontId="1"/>
  </si>
  <si>
    <t>【確認した事実】
　福祉用具の保管又は消毒を、他の事業者に委託し行わせているが、業務の実施状況について定期的に確認した記録がなかった。
【法令または関係通知等】
　福祉用具貸与事業者は、福祉用具の保管又は消毒を委託等により他の事業者に行わせる場合、当該事業者の業務の実施状況について定期的に確認し、その結果等を記録しなければならない。
【指摘事項・改善方法・報告事項等】
　福祉用具の保管又は消毒について、委託先に事業者の実施状況を定期的に確認し、その結果等を記録すること。
　</t>
    <rPh sb="59" eb="61">
      <t>キロク</t>
    </rPh>
    <rPh sb="83" eb="85">
      <t>フクシ</t>
    </rPh>
    <rPh sb="85" eb="87">
      <t>ヨウグ</t>
    </rPh>
    <rPh sb="87" eb="89">
      <t>タイヨ</t>
    </rPh>
    <rPh sb="89" eb="92">
      <t>ジギョウシャ</t>
    </rPh>
    <rPh sb="94" eb="96">
      <t>フクシ</t>
    </rPh>
    <rPh sb="96" eb="98">
      <t>ヨウグ</t>
    </rPh>
    <rPh sb="99" eb="101">
      <t>ホカン</t>
    </rPh>
    <rPh sb="101" eb="102">
      <t>マタ</t>
    </rPh>
    <rPh sb="103" eb="105">
      <t>ショウドク</t>
    </rPh>
    <rPh sb="106" eb="108">
      <t>イタク</t>
    </rPh>
    <rPh sb="108" eb="109">
      <t>トウ</t>
    </rPh>
    <rPh sb="112" eb="113">
      <t>タ</t>
    </rPh>
    <rPh sb="114" eb="117">
      <t>ジギョウシャ</t>
    </rPh>
    <rPh sb="118" eb="119">
      <t>オコナ</t>
    </rPh>
    <rPh sb="122" eb="124">
      <t>バアイ</t>
    </rPh>
    <rPh sb="125" eb="127">
      <t>トウガイ</t>
    </rPh>
    <rPh sb="127" eb="129">
      <t>ジギョウ</t>
    </rPh>
    <rPh sb="129" eb="130">
      <t>シャ</t>
    </rPh>
    <rPh sb="131" eb="133">
      <t>ギョウム</t>
    </rPh>
    <rPh sb="134" eb="136">
      <t>ジッシ</t>
    </rPh>
    <rPh sb="136" eb="138">
      <t>ジョウキョウ</t>
    </rPh>
    <rPh sb="142" eb="145">
      <t>テイキテキ</t>
    </rPh>
    <rPh sb="146" eb="148">
      <t>カクニン</t>
    </rPh>
    <rPh sb="152" eb="154">
      <t>ケッカ</t>
    </rPh>
    <rPh sb="154" eb="155">
      <t>トウ</t>
    </rPh>
    <rPh sb="156" eb="158">
      <t>キロク</t>
    </rPh>
    <rPh sb="205" eb="208">
      <t>イタクサキ</t>
    </rPh>
    <rPh sb="209" eb="212">
      <t>ジギョウシャ</t>
    </rPh>
    <rPh sb="213" eb="215">
      <t>ジッシ</t>
    </rPh>
    <rPh sb="215" eb="217">
      <t>ジョウキョウ</t>
    </rPh>
    <rPh sb="218" eb="221">
      <t>テイキテキ</t>
    </rPh>
    <rPh sb="228" eb="230">
      <t>ケッカ</t>
    </rPh>
    <rPh sb="230" eb="231">
      <t>トウ</t>
    </rPh>
    <rPh sb="232" eb="234">
      <t>キロク</t>
    </rPh>
    <phoneticPr fontId="11"/>
  </si>
  <si>
    <t>【確認した事実】
　個人情報の使用の同意について、利用者家族の同意が得られていなかった。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個人情報の使用に関して、利用者家族からも同意を得ること。
　</t>
    <rPh sb="180" eb="184">
      <t>コジンジョウホウ</t>
    </rPh>
    <rPh sb="185" eb="187">
      <t>シヨウ</t>
    </rPh>
    <rPh sb="188" eb="189">
      <t>カン</t>
    </rPh>
    <rPh sb="192" eb="197">
      <t>リヨウシャカゾク</t>
    </rPh>
    <rPh sb="200" eb="202">
      <t>ドウイ</t>
    </rPh>
    <rPh sb="203" eb="204">
      <t>エ</t>
    </rPh>
    <phoneticPr fontId="1"/>
  </si>
  <si>
    <t>【確認した事実】
　福祉用具貸与・特定福祉用具販売計画に掲げる目標が、実態にそぐわない内容であった。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この場合において、特定福祉用具販売の利用があるときは、特定福祉用具販売計画と一体のものとして作成されなければならない。
【指摘事項・改善方法・報告事項等】
　福祉用具貸与計画の作成にあっては、利用者の心身の状況等に応じた適切な目標を設定すること。
　</t>
    <rPh sb="66" eb="75">
      <t>フクシヨウグセンモンソウダンイン</t>
    </rPh>
    <rPh sb="77" eb="80">
      <t>リヨウシャ</t>
    </rPh>
    <rPh sb="81" eb="83">
      <t>キボウ</t>
    </rPh>
    <rPh sb="84" eb="86">
      <t>シンシン</t>
    </rPh>
    <rPh sb="87" eb="89">
      <t>ジョウキョウ</t>
    </rPh>
    <rPh sb="89" eb="90">
      <t>オヨ</t>
    </rPh>
    <rPh sb="93" eb="94">
      <t>オ</t>
    </rPh>
    <rPh sb="99" eb="101">
      <t>カンキョウ</t>
    </rPh>
    <rPh sb="102" eb="103">
      <t>フ</t>
    </rPh>
    <rPh sb="106" eb="112">
      <t>フクシヨウグタイヨ</t>
    </rPh>
    <rPh sb="113" eb="115">
      <t>モクヒョウ</t>
    </rPh>
    <rPh sb="116" eb="118">
      <t>トウガイ</t>
    </rPh>
    <rPh sb="118" eb="120">
      <t>モクヒョウ</t>
    </rPh>
    <rPh sb="121" eb="123">
      <t>タッセイ</t>
    </rPh>
    <rPh sb="128" eb="131">
      <t>グタイテキ</t>
    </rPh>
    <rPh sb="137" eb="139">
      <t>ナイヨウ</t>
    </rPh>
    <rPh sb="139" eb="140">
      <t>トウ</t>
    </rPh>
    <rPh sb="141" eb="143">
      <t>キサイ</t>
    </rPh>
    <rPh sb="145" eb="153">
      <t>フクシヨウグタイヨケイカク</t>
    </rPh>
    <rPh sb="154" eb="156">
      <t>サクセイ</t>
    </rPh>
    <rPh sb="168" eb="170">
      <t>バアイ</t>
    </rPh>
    <rPh sb="175" eb="183">
      <t>トクテイフクシヨウグハンバイ</t>
    </rPh>
    <rPh sb="184" eb="186">
      <t>リヨウ</t>
    </rPh>
    <rPh sb="193" eb="203">
      <t>トクテイフクシヨウグハンバイケイカク</t>
    </rPh>
    <rPh sb="204" eb="206">
      <t>イッタイ</t>
    </rPh>
    <rPh sb="212" eb="214">
      <t>サクセイ</t>
    </rPh>
    <rPh sb="246" eb="254">
      <t>フクシヨウグタイヨケイカク</t>
    </rPh>
    <rPh sb="255" eb="257">
      <t>サクセイ</t>
    </rPh>
    <rPh sb="263" eb="266">
      <t>リヨウシャ</t>
    </rPh>
    <rPh sb="267" eb="269">
      <t>シンシン</t>
    </rPh>
    <rPh sb="270" eb="272">
      <t>ジョウキョウ</t>
    </rPh>
    <rPh sb="272" eb="273">
      <t>トウ</t>
    </rPh>
    <rPh sb="274" eb="275">
      <t>オウ</t>
    </rPh>
    <rPh sb="277" eb="279">
      <t>テキセツ</t>
    </rPh>
    <rPh sb="280" eb="282">
      <t>モクヒョウ</t>
    </rPh>
    <rPh sb="283" eb="285">
      <t>セッテイ</t>
    </rPh>
    <phoneticPr fontId="1"/>
  </si>
  <si>
    <t xml:space="preserve">【確認した事実】
　姫路市以外の市町村に事業所を設置し、姫路市の事業所の従業者として勤務させていた。
【法令または関係通知等】
　福祉用具貸与事業者は、利用者に対し適切な福祉用具貸与を提供できるよう、福祉用具貸与事業所ごとに従業者の勤務の体制を定めておかなければならない。
【指摘事項・改善方法・報告事項等】
　届け出た事業所の所在地と異なる場所で事業所を設置する場合は、その場所で指定を受ける必要があることに留意し、勤務の体制を見直し、改めること。
 ついては、姫路市以外の市町村に設置している事業所へ勤務している従業者への今後の対応方針及び具体的な改善計画等を報告すること。
　また、姫路市以外の市町村に設置している事業所の看板を外し、その状態の写真を撮影し、報告すること。
</t>
    <rPh sb="10" eb="13">
      <t>ヒメジシ</t>
    </rPh>
    <rPh sb="13" eb="15">
      <t>イガイ</t>
    </rPh>
    <rPh sb="16" eb="19">
      <t>シチョウソン</t>
    </rPh>
    <rPh sb="20" eb="23">
      <t>ジギョウショ</t>
    </rPh>
    <rPh sb="24" eb="26">
      <t>セッチ</t>
    </rPh>
    <rPh sb="28" eb="31">
      <t>ヒメジシ</t>
    </rPh>
    <rPh sb="32" eb="35">
      <t>ジギョウショ</t>
    </rPh>
    <rPh sb="38" eb="39">
      <t>シャ</t>
    </rPh>
    <rPh sb="42" eb="44">
      <t>キンム</t>
    </rPh>
    <rPh sb="66" eb="68">
      <t>フクシ</t>
    </rPh>
    <rPh sb="68" eb="70">
      <t>ヨウグ</t>
    </rPh>
    <rPh sb="70" eb="72">
      <t>タイヨ</t>
    </rPh>
    <rPh sb="86" eb="88">
      <t>フクシ</t>
    </rPh>
    <rPh sb="88" eb="90">
      <t>ヨウグ</t>
    </rPh>
    <rPh sb="90" eb="92">
      <t>タイヨ</t>
    </rPh>
    <rPh sb="101" eb="103">
      <t>フクシ</t>
    </rPh>
    <rPh sb="103" eb="105">
      <t>ヨウグ</t>
    </rPh>
    <rPh sb="105" eb="107">
      <t>タイヨ</t>
    </rPh>
    <rPh sb="158" eb="159">
      <t>トド</t>
    </rPh>
    <rPh sb="160" eb="161">
      <t>デ</t>
    </rPh>
    <rPh sb="162" eb="165">
      <t>ジギョウショ</t>
    </rPh>
    <rPh sb="166" eb="169">
      <t>ショザイチ</t>
    </rPh>
    <rPh sb="170" eb="171">
      <t>コト</t>
    </rPh>
    <rPh sb="173" eb="175">
      <t>バショ</t>
    </rPh>
    <rPh sb="176" eb="179">
      <t>ジギョウショ</t>
    </rPh>
    <rPh sb="180" eb="182">
      <t>セッチ</t>
    </rPh>
    <rPh sb="184" eb="186">
      <t>バアイ</t>
    </rPh>
    <rPh sb="190" eb="192">
      <t>バショ</t>
    </rPh>
    <rPh sb="193" eb="195">
      <t>シテイ</t>
    </rPh>
    <rPh sb="196" eb="197">
      <t>ウ</t>
    </rPh>
    <rPh sb="199" eb="201">
      <t>ヒツヨウ</t>
    </rPh>
    <rPh sb="207" eb="209">
      <t>リュウイ</t>
    </rPh>
    <rPh sb="211" eb="213">
      <t>キンム</t>
    </rPh>
    <rPh sb="214" eb="216">
      <t>タイセイ</t>
    </rPh>
    <rPh sb="217" eb="219">
      <t>ミナオ</t>
    </rPh>
    <rPh sb="221" eb="222">
      <t>アラタ</t>
    </rPh>
    <rPh sb="234" eb="237">
      <t>ヒメジシ</t>
    </rPh>
    <rPh sb="237" eb="239">
      <t>イガイ</t>
    </rPh>
    <rPh sb="240" eb="243">
      <t>シチョウソン</t>
    </rPh>
    <rPh sb="244" eb="246">
      <t>セッチ</t>
    </rPh>
    <rPh sb="250" eb="252">
      <t>ジギョウ</t>
    </rPh>
    <rPh sb="252" eb="253">
      <t>ショ</t>
    </rPh>
    <rPh sb="254" eb="256">
      <t>キンム</t>
    </rPh>
    <rPh sb="260" eb="263">
      <t>ジュウギョウシャ</t>
    </rPh>
    <rPh sb="265" eb="267">
      <t>コンゴ</t>
    </rPh>
    <rPh sb="268" eb="270">
      <t>タイオウ</t>
    </rPh>
    <rPh sb="270" eb="272">
      <t>ホウシン</t>
    </rPh>
    <rPh sb="272" eb="273">
      <t>オヨ</t>
    </rPh>
    <rPh sb="274" eb="277">
      <t>グタイテキ</t>
    </rPh>
    <rPh sb="278" eb="280">
      <t>カイゼン</t>
    </rPh>
    <rPh sb="280" eb="282">
      <t>ケイカク</t>
    </rPh>
    <rPh sb="282" eb="283">
      <t>トウ</t>
    </rPh>
    <rPh sb="284" eb="286">
      <t>ホウコク</t>
    </rPh>
    <rPh sb="296" eb="301">
      <t>ヒメジシイガイ</t>
    </rPh>
    <rPh sb="302" eb="305">
      <t>シチョウソン</t>
    </rPh>
    <rPh sb="306" eb="308">
      <t>セッチ</t>
    </rPh>
    <rPh sb="312" eb="315">
      <t>ジギョウショ</t>
    </rPh>
    <rPh sb="316" eb="318">
      <t>カンバン</t>
    </rPh>
    <rPh sb="319" eb="320">
      <t>ハズ</t>
    </rPh>
    <rPh sb="324" eb="326">
      <t>ジョウタイ</t>
    </rPh>
    <rPh sb="327" eb="329">
      <t>シャシン</t>
    </rPh>
    <rPh sb="330" eb="332">
      <t>サツエイ</t>
    </rPh>
    <rPh sb="334" eb="336">
      <t>ホウコク</t>
    </rPh>
    <phoneticPr fontId="1"/>
  </si>
  <si>
    <t>【確認した事実】
　一部の従業者について、福祉用具専門相談員として勤務することができる資格者証の写しを保管していなかった。
【法令または関係通知等】
　福祉用具貸与事業者は、福祉用具貸与事業所ごとに当該福祉用具貸与事業所の従業員によって福祉用具貸与を提供しなければならない。
【指摘事項・改善方法・報告事項等】
　すべての福祉用具専門相談員の資格者証等について、原本を確認しその写しを適切に保管すること。
　</t>
    <rPh sb="10" eb="12">
      <t>イチブ</t>
    </rPh>
    <rPh sb="13" eb="16">
      <t>ジュウギョウシャ</t>
    </rPh>
    <rPh sb="33" eb="35">
      <t>キンム</t>
    </rPh>
    <rPh sb="45" eb="46">
      <t>シャ</t>
    </rPh>
    <rPh sb="46" eb="47">
      <t>ショウ</t>
    </rPh>
    <rPh sb="48" eb="49">
      <t>ウツ</t>
    </rPh>
    <rPh sb="51" eb="53">
      <t>ホカン</t>
    </rPh>
    <rPh sb="77" eb="79">
      <t>フクシ</t>
    </rPh>
    <rPh sb="79" eb="81">
      <t>ヨウグ</t>
    </rPh>
    <rPh sb="81" eb="83">
      <t>タイヨ</t>
    </rPh>
    <rPh sb="83" eb="86">
      <t>ジギョウシャ</t>
    </rPh>
    <rPh sb="88" eb="90">
      <t>フクシ</t>
    </rPh>
    <rPh sb="90" eb="92">
      <t>ヨウグ</t>
    </rPh>
    <rPh sb="92" eb="94">
      <t>タイヨ</t>
    </rPh>
    <rPh sb="94" eb="96">
      <t>ジギョウ</t>
    </rPh>
    <rPh sb="96" eb="97">
      <t>ショ</t>
    </rPh>
    <rPh sb="100" eb="102">
      <t>トウガイ</t>
    </rPh>
    <rPh sb="102" eb="104">
      <t>フクシ</t>
    </rPh>
    <rPh sb="104" eb="106">
      <t>ヨウグ</t>
    </rPh>
    <rPh sb="106" eb="108">
      <t>タイヨ</t>
    </rPh>
    <rPh sb="108" eb="110">
      <t>ジギョウ</t>
    </rPh>
    <rPh sb="110" eb="111">
      <t>ショ</t>
    </rPh>
    <rPh sb="112" eb="115">
      <t>ジュウギョウイン</t>
    </rPh>
    <rPh sb="119" eb="121">
      <t>フクシ</t>
    </rPh>
    <rPh sb="121" eb="123">
      <t>ヨウグ</t>
    </rPh>
    <rPh sb="123" eb="125">
      <t>タイヨ</t>
    </rPh>
    <rPh sb="126" eb="128">
      <t>テイキョウ</t>
    </rPh>
    <rPh sb="163" eb="172">
      <t>フクシヨウグセンモンソウダンイン</t>
    </rPh>
    <rPh sb="173" eb="175">
      <t>シカク</t>
    </rPh>
    <rPh sb="175" eb="176">
      <t>シャ</t>
    </rPh>
    <rPh sb="176" eb="177">
      <t>ショウ</t>
    </rPh>
    <rPh sb="177" eb="178">
      <t>ナド</t>
    </rPh>
    <rPh sb="183" eb="185">
      <t>ゲンポン</t>
    </rPh>
    <rPh sb="186" eb="188">
      <t>カクニン</t>
    </rPh>
    <rPh sb="191" eb="192">
      <t>ウツ</t>
    </rPh>
    <rPh sb="194" eb="196">
      <t>テキセツ</t>
    </rPh>
    <rPh sb="197" eb="199">
      <t>ホカン</t>
    </rPh>
    <phoneticPr fontId="1"/>
  </si>
  <si>
    <t>【確認した事実】
　運営規程が実態と合っていなかった。
【法令または関係通知等】
　福祉用具貸与事業者は、事業の運営について重要事項に関する規程を定めておかなければならない。
【指摘事項・改善方法・報告事項等】
　運営規程を最新の内容に改めること。
　なお、運営規程に変更があった場合、変更があった日から１０日以内に変更届を提出しなければならないことを申し添える。
　</t>
    <rPh sb="47" eb="49">
      <t>タイヨ</t>
    </rPh>
    <rPh sb="109" eb="111">
      <t>ウンエイ</t>
    </rPh>
    <rPh sb="111" eb="113">
      <t>キテイ</t>
    </rPh>
    <phoneticPr fontId="1"/>
  </si>
  <si>
    <t xml:space="preserve">【確認した事実】
　対象事業所の福祉用具専門相談員ではない者（法人代表者）が、福祉用具貸与計画を作成していた。
【法令または関係通知等】
　福祉用具貸与事業者は、福祉用具貸与事業所ごとに、当該福祉用具貸与事業所の従業者によって福祉用具貸与を提供しなければならない。
【指摘事項・改善方法・報告事項等】
　対象事業所以外の者が、当該事業所の業務に従事してはならず、福祉用具貸与計画の作成についても、当該事業所の福祉用具専門相談員が行うこと。
</t>
    <phoneticPr fontId="1"/>
  </si>
  <si>
    <t xml:space="preserve">【確認した事実】
　雇用契約書について、賃金を変更していたが、雇用契約の変更を行っていなかった。
【法令または関係通知等】
　福祉用具貸与事業者は、福祉用具貸与事業所ごとに、当該福祉用具貸与事業所の従業者によって福祉用具貸与を提供しなければならない。
　また、使用者は、労働契約の締結に際し、労働者に対して賃金、労働時間その他の労働条件を明示しなければならない。
【指摘事項・改善方法・報告事項等】
　従業者の賃金を変更した場合は、雇用契約書又は労働条件通知書等で確認できるよう雇用契約書等を交わすこと。
</t>
    <rPh sb="10" eb="12">
      <t>コヨウ</t>
    </rPh>
    <rPh sb="12" eb="15">
      <t>ケイヤクショ</t>
    </rPh>
    <rPh sb="31" eb="33">
      <t>コヨウ</t>
    </rPh>
    <rPh sb="33" eb="35">
      <t>ケイヤク</t>
    </rPh>
    <rPh sb="207" eb="209">
      <t>チンギン</t>
    </rPh>
    <rPh sb="210" eb="212">
      <t>ヘンコウ</t>
    </rPh>
    <rPh sb="214" eb="216">
      <t>バアイ</t>
    </rPh>
    <phoneticPr fontId="1"/>
  </si>
  <si>
    <t xml:space="preserve">【確認した事実】
　福祉用具の保管庫を法人の運営する有料老人ホームの敷地内に設置している。
【法令または関係通知等】
　福祉用具貸与事業者は、福祉用具の保管及び消毒のために必要な設備及び器材並びに事業の運営を行うために必要な広さの区画を有するほか、福祉用具貸与の提供に必要なその他の設備及び備品等を備えなければならない。
【指摘事項・改善方法・報告事項等】
　福祉用具貸与を適切に行うため、実態に応じた設備及び備品等について届出をすること。
　その際、届出内容に変更がある場合は、変更届を提出すること。
</t>
    <rPh sb="77" eb="79">
      <t>ホカン</t>
    </rPh>
    <rPh sb="79" eb="80">
      <t>オヨ</t>
    </rPh>
    <rPh sb="81" eb="83">
      <t>ショウドク</t>
    </rPh>
    <rPh sb="87" eb="89">
      <t>ヒツヨウ</t>
    </rPh>
    <rPh sb="90" eb="92">
      <t>セツビ</t>
    </rPh>
    <rPh sb="92" eb="93">
      <t>オヨ</t>
    </rPh>
    <rPh sb="94" eb="96">
      <t>キザイ</t>
    </rPh>
    <rPh sb="96" eb="97">
      <t>ナラ</t>
    </rPh>
    <rPh sb="99" eb="101">
      <t>ジギョウ</t>
    </rPh>
    <rPh sb="102" eb="104">
      <t>ウンエイ</t>
    </rPh>
    <rPh sb="105" eb="106">
      <t>オコナ</t>
    </rPh>
    <rPh sb="110" eb="112">
      <t>ヒツヨウ</t>
    </rPh>
    <rPh sb="113" eb="114">
      <t>ヒロ</t>
    </rPh>
    <rPh sb="116" eb="118">
      <t>クカク</t>
    </rPh>
    <rPh sb="119" eb="120">
      <t>ユウ</t>
    </rPh>
    <rPh sb="125" eb="131">
      <t>フクシヨウグタイヨ</t>
    </rPh>
    <rPh sb="132" eb="134">
      <t>テイキョウ</t>
    </rPh>
    <rPh sb="135" eb="137">
      <t>ヒツヨウ</t>
    </rPh>
    <rPh sb="140" eb="141">
      <t>タ</t>
    </rPh>
    <rPh sb="142" eb="144">
      <t>セツビ</t>
    </rPh>
    <rPh sb="144" eb="145">
      <t>オヨ</t>
    </rPh>
    <rPh sb="146" eb="148">
      <t>ビヒン</t>
    </rPh>
    <rPh sb="148" eb="149">
      <t>トウ</t>
    </rPh>
    <rPh sb="150" eb="151">
      <t>ソナ</t>
    </rPh>
    <rPh sb="182" eb="188">
      <t>フクシヨウグタイヨ</t>
    </rPh>
    <rPh sb="189" eb="191">
      <t>テキセツ</t>
    </rPh>
    <rPh sb="192" eb="193">
      <t>オコナ</t>
    </rPh>
    <rPh sb="197" eb="199">
      <t>ジッタイ</t>
    </rPh>
    <rPh sb="200" eb="201">
      <t>オウ</t>
    </rPh>
    <rPh sb="203" eb="206">
      <t>セツビオヨ</t>
    </rPh>
    <rPh sb="207" eb="209">
      <t>ビヒン</t>
    </rPh>
    <rPh sb="209" eb="210">
      <t>トウ</t>
    </rPh>
    <rPh sb="214" eb="216">
      <t>トドケデ</t>
    </rPh>
    <rPh sb="226" eb="227">
      <t>サイ</t>
    </rPh>
    <rPh sb="228" eb="230">
      <t>トドケデ</t>
    </rPh>
    <rPh sb="230" eb="232">
      <t>ナイヨウ</t>
    </rPh>
    <rPh sb="233" eb="235">
      <t>ヘンコウ</t>
    </rPh>
    <rPh sb="238" eb="240">
      <t>バアイ</t>
    </rPh>
    <rPh sb="242" eb="245">
      <t>ヘンコウトドケ</t>
    </rPh>
    <rPh sb="246" eb="248">
      <t>テイシュツ</t>
    </rPh>
    <phoneticPr fontId="2"/>
  </si>
  <si>
    <t>【確認した事実】
　重要事項説明書について、記載誤りがあった。
【法令または関係通知等】
　福祉用具貸与事業者は、福祉用具貸与の提供の開始に際し、利用申込者又はその家族に対し、重要事項を記した文書を交付して説明を行い、利用申込者の同意を得なければならない。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＜自己負担額＞
　自己負担の割合　１割から３割
&lt;兵庫県国民健康保険団体連合会　介護サービス苦情相談窓口&gt;
　・受付時間　平日　午前８時４５分～午後５時１５分（１２／２９～１/３を除く）
　・電話番号　０７８－３３２－５６１７
&lt;姫路市介護保険課&gt;
　・受付時間　平日　午前８時３５分～午後５時２０分（１２／２９～１/３を除く）
　・電話番号　０７９－２２１－２９２３
　・ファクス　０７９－２２１－２９２５
　</t>
    <rPh sb="55" eb="56">
      <t>シャ</t>
    </rPh>
    <rPh sb="65" eb="67">
      <t>テイキョウ</t>
    </rPh>
    <rPh sb="68" eb="70">
      <t>カイシ</t>
    </rPh>
    <rPh sb="71" eb="72">
      <t>サイ</t>
    </rPh>
    <rPh sb="74" eb="76">
      <t>リヨウ</t>
    </rPh>
    <rPh sb="76" eb="78">
      <t>モウシコミ</t>
    </rPh>
    <rPh sb="78" eb="79">
      <t>シャ</t>
    </rPh>
    <rPh sb="79" eb="80">
      <t>マタ</t>
    </rPh>
    <rPh sb="83" eb="85">
      <t>カゾク</t>
    </rPh>
    <rPh sb="86" eb="87">
      <t>タイ</t>
    </rPh>
    <rPh sb="150" eb="152">
      <t>ジッサイ</t>
    </rPh>
    <rPh sb="153" eb="154">
      <t>コト</t>
    </rPh>
    <rPh sb="156" eb="158">
      <t>ナイヨウ</t>
    </rPh>
    <rPh sb="159" eb="161">
      <t>キサイ</t>
    </rPh>
    <rPh sb="164" eb="171">
      <t>ジュウヨウジコウセツメイショ</t>
    </rPh>
    <rPh sb="172" eb="173">
      <t>モチ</t>
    </rPh>
    <rPh sb="175" eb="179">
      <t>リヨウモウシコミ</t>
    </rPh>
    <rPh sb="179" eb="180">
      <t>シャ</t>
    </rPh>
    <rPh sb="180" eb="181">
      <t>トウ</t>
    </rPh>
    <rPh sb="182" eb="184">
      <t>セツメイ</t>
    </rPh>
    <rPh sb="191" eb="193">
      <t>イカ</t>
    </rPh>
    <rPh sb="197" eb="199">
      <t>ジュウヨウ</t>
    </rPh>
    <rPh sb="199" eb="201">
      <t>ジコウ</t>
    </rPh>
    <rPh sb="201" eb="204">
      <t>セツメイショ</t>
    </rPh>
    <rPh sb="217" eb="219">
      <t>ジコ</t>
    </rPh>
    <rPh sb="219" eb="221">
      <t>フタン</t>
    </rPh>
    <rPh sb="221" eb="222">
      <t>ガク</t>
    </rPh>
    <phoneticPr fontId="5"/>
  </si>
  <si>
    <t>【確認した事実】
　自筆で署名できない利用者について、従業者が利用者の手を持って契約書に署名をしたという事例があった。
【法令または関係通知等】
　福祉用具貸与事業者は、福祉用具貸与の提供の開始に際し、あらかじめ、利用申込者又はその家族に対し、運営規程の概要、福祉用具専門相談員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サービス利用契約書及び重要事項説明書への署名は可能な範囲で利用者本人が行い、必要に応じ利用者家族等が代筆すること。
　</t>
    <rPh sb="10" eb="12">
      <t>ジヒツ</t>
    </rPh>
    <rPh sb="13" eb="15">
      <t>ショメイ</t>
    </rPh>
    <rPh sb="19" eb="22">
      <t>リヨウシャ</t>
    </rPh>
    <rPh sb="37" eb="38">
      <t>モ</t>
    </rPh>
    <rPh sb="52" eb="54">
      <t>ジレイ</t>
    </rPh>
    <rPh sb="249" eb="251">
      <t>リヨウ</t>
    </rPh>
    <rPh sb="251" eb="253">
      <t>ケイヤク</t>
    </rPh>
    <rPh sb="253" eb="254">
      <t>ショ</t>
    </rPh>
    <rPh sb="254" eb="255">
      <t>オヨ</t>
    </rPh>
    <rPh sb="256" eb="258">
      <t>ジュウヨウ</t>
    </rPh>
    <rPh sb="258" eb="260">
      <t>ジコウ</t>
    </rPh>
    <rPh sb="260" eb="263">
      <t>セツメイショ</t>
    </rPh>
    <rPh sb="265" eb="267">
      <t>ショメイ</t>
    </rPh>
    <rPh sb="280" eb="281">
      <t>オコナ</t>
    </rPh>
    <rPh sb="293" eb="294">
      <t>トウ</t>
    </rPh>
    <phoneticPr fontId="5"/>
  </si>
  <si>
    <t>【確認した事実】
　福祉用具の消毒及び保管についての委託先の事業者が増えていたが、変更届が提出されていなかった。
【法令または関係通知等】
　福祉用具貸与事業者は、福祉用具貸与事業所ごとに、事業の運営についての重要事項に関する規程を定めておかなければならない。
【指摘事項・改善方法・報告事項等】
　福祉用具の消毒及び保管について委託先の事業者の変更に係る運営規程の変更届を提出すること。
　</t>
    <rPh sb="72" eb="74">
      <t>フクシ</t>
    </rPh>
    <rPh sb="74" eb="76">
      <t>ヨウグ</t>
    </rPh>
    <rPh sb="76" eb="78">
      <t>タイヨ</t>
    </rPh>
    <rPh sb="78" eb="81">
      <t>ジギョウシャ</t>
    </rPh>
    <rPh sb="152" eb="154">
      <t>フクシ</t>
    </rPh>
    <rPh sb="154" eb="156">
      <t>ヨウグ</t>
    </rPh>
    <rPh sb="157" eb="159">
      <t>ショウドク</t>
    </rPh>
    <rPh sb="159" eb="160">
      <t>オヨ</t>
    </rPh>
    <rPh sb="161" eb="163">
      <t>ホカン</t>
    </rPh>
    <rPh sb="167" eb="170">
      <t>イタクサキ</t>
    </rPh>
    <rPh sb="171" eb="174">
      <t>ジギョウシャ</t>
    </rPh>
    <rPh sb="175" eb="177">
      <t>ヘンコウ</t>
    </rPh>
    <rPh sb="178" eb="179">
      <t>カカ</t>
    </rPh>
    <rPh sb="180" eb="182">
      <t>ウンエイ</t>
    </rPh>
    <rPh sb="182" eb="184">
      <t>キテイ</t>
    </rPh>
    <rPh sb="185" eb="187">
      <t>ヘンコウ</t>
    </rPh>
    <rPh sb="187" eb="188">
      <t>トドケ</t>
    </rPh>
    <rPh sb="189" eb="191">
      <t>テイシュツ</t>
    </rPh>
    <phoneticPr fontId="2"/>
  </si>
  <si>
    <t xml:space="preserve">【確認した事実】
　従業者の雇用契約書に就業場所、従事する業務の内容が正確に記載されていなかった。
【法令または関係通知等】
　福祉用具貸与事業者は、福祉用具貸与事業所ごとに、当該福祉用具貸与事業所の従業者によって福祉用具貸与を提供しなければならない。
【指摘事項・改善方法・報告事項等】
　従業者の雇用契約書には、実際の就業場所及び従事する業務の内容について、適切に記載すること。
</t>
    <rPh sb="65" eb="67">
      <t>フクシ</t>
    </rPh>
    <rPh sb="67" eb="69">
      <t>ヨウグ</t>
    </rPh>
    <rPh sb="69" eb="71">
      <t>タイヨ</t>
    </rPh>
    <rPh sb="71" eb="74">
      <t>ジギョウシャ</t>
    </rPh>
    <rPh sb="76" eb="78">
      <t>フクシ</t>
    </rPh>
    <rPh sb="78" eb="80">
      <t>ヨウグ</t>
    </rPh>
    <rPh sb="80" eb="82">
      <t>タイヨ</t>
    </rPh>
    <rPh sb="82" eb="84">
      <t>ジギョウ</t>
    </rPh>
    <rPh sb="84" eb="85">
      <t>ショ</t>
    </rPh>
    <rPh sb="89" eb="91">
      <t>トウガイ</t>
    </rPh>
    <rPh sb="91" eb="93">
      <t>フクシ</t>
    </rPh>
    <rPh sb="93" eb="95">
      <t>ヨウグ</t>
    </rPh>
    <rPh sb="95" eb="97">
      <t>タイヨ</t>
    </rPh>
    <rPh sb="97" eb="99">
      <t>ジギョウ</t>
    </rPh>
    <rPh sb="99" eb="100">
      <t>ショ</t>
    </rPh>
    <rPh sb="101" eb="104">
      <t>ジュウギョウシャ</t>
    </rPh>
    <rPh sb="108" eb="110">
      <t>フクシ</t>
    </rPh>
    <rPh sb="110" eb="112">
      <t>ヨウグ</t>
    </rPh>
    <rPh sb="112" eb="114">
      <t>タイヨ</t>
    </rPh>
    <rPh sb="115" eb="117">
      <t>テイキョウ</t>
    </rPh>
    <rPh sb="163" eb="165">
      <t>シュウギョウ</t>
    </rPh>
    <rPh sb="165" eb="167">
      <t>バショ</t>
    </rPh>
    <rPh sb="167" eb="168">
      <t>オヨ</t>
    </rPh>
    <rPh sb="173" eb="175">
      <t>ギョウム</t>
    </rPh>
    <phoneticPr fontId="2"/>
  </si>
  <si>
    <t>【確認した事実】
　福祉用具に関する研修の実施記録が確認できなかった。
【法令または関係通知等】
　福祉用具貸与事業者は、福祉用具専門相談員の資質の向上のために、福祉用具に関する適切な研修の機会を確保しなければならない。
【指摘事項・改善方法・報告事項等】
　福祉用具専門相談員に対し、福祉用具に関する研修を定期的に行い、記録を保管すること。
　</t>
    <rPh sb="21" eb="23">
      <t>ジッシ</t>
    </rPh>
    <rPh sb="51" eb="55">
      <t>フクシヨウグ</t>
    </rPh>
    <rPh sb="55" eb="57">
      <t>タイヨ</t>
    </rPh>
    <rPh sb="57" eb="60">
      <t>ジギョウシャ</t>
    </rPh>
    <rPh sb="62" eb="64">
      <t>フクシ</t>
    </rPh>
    <rPh sb="64" eb="66">
      <t>ヨウグ</t>
    </rPh>
    <rPh sb="66" eb="68">
      <t>センモン</t>
    </rPh>
    <rPh sb="68" eb="71">
      <t>ソウダンイン</t>
    </rPh>
    <rPh sb="72" eb="74">
      <t>シシツ</t>
    </rPh>
    <rPh sb="75" eb="77">
      <t>コウジョウ</t>
    </rPh>
    <rPh sb="82" eb="84">
      <t>フクシ</t>
    </rPh>
    <rPh sb="84" eb="86">
      <t>ヨウグ</t>
    </rPh>
    <rPh sb="87" eb="88">
      <t>カン</t>
    </rPh>
    <rPh sb="90" eb="92">
      <t>テキセツ</t>
    </rPh>
    <rPh sb="93" eb="95">
      <t>ケンシュウ</t>
    </rPh>
    <rPh sb="96" eb="98">
      <t>キカイ</t>
    </rPh>
    <rPh sb="99" eb="101">
      <t>カクホ</t>
    </rPh>
    <rPh sb="132" eb="141">
      <t>フクシヨウグセンモンソウダンイン</t>
    </rPh>
    <rPh sb="142" eb="143">
      <t>タイ</t>
    </rPh>
    <rPh sb="145" eb="147">
      <t>フクシ</t>
    </rPh>
    <rPh sb="147" eb="149">
      <t>ヨウグ</t>
    </rPh>
    <rPh sb="150" eb="151">
      <t>カン</t>
    </rPh>
    <rPh sb="153" eb="155">
      <t>ケンシュウ</t>
    </rPh>
    <rPh sb="156" eb="159">
      <t>テイキテキ</t>
    </rPh>
    <phoneticPr fontId="2"/>
  </si>
  <si>
    <t>【確認した事実】
　感染症の予防及びまん延の防止の研修及び訓練の実施記録が確認できなかった。
【法令または関係通知等】
　福祉用具貸与事業所において、福祉用具専門相談員に対し、感染症の予防及びまん延の防止のための研修及び訓練を定期的に実施すること。
【指摘事項・改善方法・報告事項等】
　感染症の予防及びまん延の防止の研修及び訓練を定期的に行い、記録を保管すること。
　</t>
    <rPh sb="32" eb="34">
      <t>ジッシ</t>
    </rPh>
    <rPh sb="62" eb="64">
      <t>フクシ</t>
    </rPh>
    <rPh sb="64" eb="66">
      <t>ヨウグ</t>
    </rPh>
    <rPh sb="66" eb="68">
      <t>タイヨ</t>
    </rPh>
    <rPh sb="68" eb="71">
      <t>ジギョウショ</t>
    </rPh>
    <rPh sb="76" eb="78">
      <t>フクシ</t>
    </rPh>
    <rPh sb="78" eb="80">
      <t>ヨウグ</t>
    </rPh>
    <rPh sb="80" eb="82">
      <t>センモン</t>
    </rPh>
    <rPh sb="82" eb="85">
      <t>ソウダンイン</t>
    </rPh>
    <rPh sb="86" eb="87">
      <t>タイ</t>
    </rPh>
    <rPh sb="89" eb="92">
      <t>カンセンショウ</t>
    </rPh>
    <rPh sb="93" eb="95">
      <t>ヨボウ</t>
    </rPh>
    <rPh sb="95" eb="96">
      <t>オヨ</t>
    </rPh>
    <rPh sb="99" eb="100">
      <t>エン</t>
    </rPh>
    <rPh sb="101" eb="103">
      <t>ボウシ</t>
    </rPh>
    <rPh sb="107" eb="109">
      <t>ケンシュウ</t>
    </rPh>
    <rPh sb="109" eb="110">
      <t>オヨ</t>
    </rPh>
    <rPh sb="111" eb="113">
      <t>クンレン</t>
    </rPh>
    <rPh sb="114" eb="116">
      <t>テイキ</t>
    </rPh>
    <rPh sb="116" eb="117">
      <t>テキ</t>
    </rPh>
    <rPh sb="118" eb="120">
      <t>ジッシ</t>
    </rPh>
    <rPh sb="168" eb="171">
      <t>テイキテキ</t>
    </rPh>
    <rPh sb="172" eb="173">
      <t>オコナ</t>
    </rPh>
    <rPh sb="175" eb="177">
      <t>キロク</t>
    </rPh>
    <rPh sb="178" eb="180">
      <t>ホカン</t>
    </rPh>
    <phoneticPr fontId="2"/>
  </si>
  <si>
    <t>【確認した事実】
　事業所において作成された出勤簿において、以下のとおり不備があった。
　・休業日であるにもかかわらず、出勤したとして記載されていた。
　・実際の出勤時間及び退勤時間が不明であった。
【法令または関係通知等】
　福祉用具貸与事業者は、利用者に対し適切な福祉用具貸与を提供できるよう、福祉用具貸与事業所ごとに従業者の勤務の体制を定めておかなければならない。
【改善方法・報告事項】
　事業所において作成される出勤簿には、実際に勤務した日及び時間を正確に記載すること。
　</t>
    <rPh sb="201" eb="204">
      <t>ジギョウショ</t>
    </rPh>
    <rPh sb="208" eb="210">
      <t>サクセイ</t>
    </rPh>
    <rPh sb="213" eb="216">
      <t>シュッキンボ</t>
    </rPh>
    <rPh sb="219" eb="221">
      <t>ジッサイ</t>
    </rPh>
    <rPh sb="222" eb="224">
      <t>キンム</t>
    </rPh>
    <rPh sb="226" eb="227">
      <t>ヒ</t>
    </rPh>
    <rPh sb="227" eb="228">
      <t>オヨ</t>
    </rPh>
    <rPh sb="229" eb="231">
      <t>ジカン</t>
    </rPh>
    <rPh sb="232" eb="234">
      <t>セイカク</t>
    </rPh>
    <rPh sb="235" eb="237">
      <t>キサイ</t>
    </rPh>
    <phoneticPr fontId="2"/>
  </si>
  <si>
    <t>【確認した事実】
　事業所において勤務する従業者の雇用契約書又は労働条件通知書が作成されていなかった。
【法令または関係通知等】
　福祉用具貸与事業者は、福祉用具貸与事業所ごとに、当該福祉用具貸与事業所の従業者によって福祉用具貸与を提供しなければならず、福祉用具専門相談員は、福祉用具の選定の援助、機能等の点検、使用方法の指導等を必ず行わなければならない。
【改善方法・報告事項】
　直ちに、対象事業所の従業者に係る雇用契約書又は労働条件通知書を作成し、当該従業者に交付すること。
　</t>
    <rPh sb="75" eb="76">
      <t>シャ</t>
    </rPh>
    <rPh sb="91" eb="93">
      <t>トウガイ</t>
    </rPh>
    <rPh sb="103" eb="106">
      <t>ジュウギョウシャ</t>
    </rPh>
    <rPh sb="117" eb="119">
      <t>テイキョウ</t>
    </rPh>
    <rPh sb="128" eb="137">
      <t>フクシヨウグセンモンソウダンイン</t>
    </rPh>
    <rPh sb="139" eb="141">
      <t>フクシ</t>
    </rPh>
    <rPh sb="141" eb="143">
      <t>ヨウグ</t>
    </rPh>
    <rPh sb="144" eb="146">
      <t>センテイ</t>
    </rPh>
    <rPh sb="147" eb="149">
      <t>エンジョ</t>
    </rPh>
    <rPh sb="150" eb="153">
      <t>キノウトウ</t>
    </rPh>
    <rPh sb="154" eb="156">
      <t>テンケン</t>
    </rPh>
    <rPh sb="157" eb="159">
      <t>シヨウ</t>
    </rPh>
    <rPh sb="159" eb="161">
      <t>ホウホウ</t>
    </rPh>
    <rPh sb="162" eb="164">
      <t>シドウ</t>
    </rPh>
    <rPh sb="164" eb="165">
      <t>トウ</t>
    </rPh>
    <rPh sb="166" eb="167">
      <t>カナラ</t>
    </rPh>
    <rPh sb="168" eb="169">
      <t>オコナ</t>
    </rPh>
    <rPh sb="194" eb="195">
      <t>タダ</t>
    </rPh>
    <rPh sb="198" eb="203">
      <t>タイショウジギョウショ</t>
    </rPh>
    <rPh sb="204" eb="207">
      <t>ジュウギョウシャ</t>
    </rPh>
    <rPh sb="208" eb="209">
      <t>カカ</t>
    </rPh>
    <rPh sb="210" eb="215">
      <t>コヨウケイヤクショ</t>
    </rPh>
    <rPh sb="215" eb="216">
      <t>マタ</t>
    </rPh>
    <rPh sb="217" eb="221">
      <t>ロウドウジョウケン</t>
    </rPh>
    <rPh sb="221" eb="224">
      <t>ツウチショ</t>
    </rPh>
    <rPh sb="225" eb="227">
      <t>サクセイ</t>
    </rPh>
    <rPh sb="229" eb="234">
      <t>トウガイジュウギョウシャ</t>
    </rPh>
    <rPh sb="235" eb="237">
      <t>コウフ</t>
    </rPh>
    <phoneticPr fontId="2"/>
  </si>
  <si>
    <t>【確認した事実】
　従業者から秘密保持の誓約書を徴していなかった。
【法令または関係通知等】
　福祉用具貸与事業所の従業者は、正当な理由なく、その業務上知り得た利用者又はその家族の秘密を漏らしてはならない。
　また、福祉用具貸与事業者は、当該福祉用具貸与事業所の従業者であった者が、正当な理由なく、その業務上知り得た利用者又はその家族の秘密を漏らすことがないよう、必要な措置を講じなければならない。
【改善方法・報告事項】
　直ちに、従業者から秘密保持の誓約書を徴すること。
　</t>
    <rPh sb="59" eb="62">
      <t>ジュウギョウシャ</t>
    </rPh>
    <rPh sb="64" eb="66">
      <t>セイトウ</t>
    </rPh>
    <rPh sb="67" eb="69">
      <t>リユウ</t>
    </rPh>
    <rPh sb="74" eb="77">
      <t>ギョウムジョウ</t>
    </rPh>
    <rPh sb="77" eb="78">
      <t>シ</t>
    </rPh>
    <rPh sb="79" eb="80">
      <t>エ</t>
    </rPh>
    <rPh sb="81" eb="84">
      <t>リヨウシャ</t>
    </rPh>
    <rPh sb="84" eb="85">
      <t>マタ</t>
    </rPh>
    <rPh sb="88" eb="90">
      <t>カゾク</t>
    </rPh>
    <rPh sb="91" eb="93">
      <t>ヒミツ</t>
    </rPh>
    <rPh sb="94" eb="95">
      <t>モ</t>
    </rPh>
    <rPh sb="215" eb="216">
      <t>タダ</t>
    </rPh>
    <rPh sb="219" eb="222">
      <t>ジュウギョウシャ</t>
    </rPh>
    <phoneticPr fontId="2"/>
  </si>
  <si>
    <t xml:space="preserve">【確認した事実】
　個人情報使用同意書について、利用者の家族に係る個人情報使用の同意を得ていなかった。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い。　
【改善方法・報告事項】
　当該事業所で作成している個人情報使用同意書に家族の同意欄を設けること。
＜参考＞
　・利用者署名欄
　・代理承諾欄　
　・利用者家族の
　　代表者署名欄
</t>
    <rPh sb="75" eb="76">
      <t>シャ</t>
    </rPh>
    <rPh sb="82" eb="87">
      <t>タントウシャカイギ</t>
    </rPh>
    <rPh sb="87" eb="88">
      <t>トウ</t>
    </rPh>
    <rPh sb="93" eb="96">
      <t>リヨウシャ</t>
    </rPh>
    <rPh sb="97" eb="99">
      <t>コジン</t>
    </rPh>
    <rPh sb="99" eb="101">
      <t>ジョウホウ</t>
    </rPh>
    <rPh sb="102" eb="103">
      <t>モチ</t>
    </rPh>
    <rPh sb="105" eb="107">
      <t>バアイ</t>
    </rPh>
    <rPh sb="108" eb="111">
      <t>リヨウシャ</t>
    </rPh>
    <rPh sb="112" eb="114">
      <t>ドウイ</t>
    </rPh>
    <rPh sb="116" eb="119">
      <t>リヨウシャ</t>
    </rPh>
    <rPh sb="120" eb="122">
      <t>カゾク</t>
    </rPh>
    <rPh sb="123" eb="125">
      <t>コジン</t>
    </rPh>
    <rPh sb="125" eb="127">
      <t>ジョウホウ</t>
    </rPh>
    <rPh sb="128" eb="129">
      <t>モチ</t>
    </rPh>
    <rPh sb="131" eb="133">
      <t>バアイ</t>
    </rPh>
    <rPh sb="134" eb="136">
      <t>トウガイ</t>
    </rPh>
    <rPh sb="136" eb="138">
      <t>カゾク</t>
    </rPh>
    <rPh sb="139" eb="141">
      <t>ドウイ</t>
    </rPh>
    <rPh sb="148" eb="150">
      <t>ブンショ</t>
    </rPh>
    <rPh sb="153" eb="154">
      <t>エ</t>
    </rPh>
    <rPh sb="233" eb="235">
      <t>ダイリ</t>
    </rPh>
    <rPh sb="235" eb="237">
      <t>ショウダク</t>
    </rPh>
    <rPh sb="237" eb="238">
      <t>ラン</t>
    </rPh>
    <phoneticPr fontId="2"/>
  </si>
  <si>
    <t>【確認した事実】
　福祉用具貸与計画が作成されていない利用者又は期間があった。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い。
　また、既に居宅サービス計画が作成されている場合は、当該居宅サービス計画の内容に沿って作成しなければならない。
【改善方法・報告事項】
　福祉用具貸与計画が作成されていない利用者又は期間がないか、調査すること。その際、福祉用具貸与計画が作成されていない利用者又は期間があった場合、直ちに対象の利用者又は期間がについて、福祉用具貸与計画を作成すること。
　</t>
    <rPh sb="55" eb="64">
      <t>フクシヨウグセンモンソウダンイン</t>
    </rPh>
    <rPh sb="66" eb="69">
      <t>リヨウシャ</t>
    </rPh>
    <rPh sb="70" eb="72">
      <t>キボウ</t>
    </rPh>
    <rPh sb="73" eb="75">
      <t>シンシン</t>
    </rPh>
    <rPh sb="76" eb="78">
      <t>ジョウキョウ</t>
    </rPh>
    <rPh sb="78" eb="79">
      <t>オヨ</t>
    </rPh>
    <rPh sb="82" eb="83">
      <t>オ</t>
    </rPh>
    <rPh sb="88" eb="90">
      <t>カンキョウ</t>
    </rPh>
    <rPh sb="91" eb="92">
      <t>フ</t>
    </rPh>
    <rPh sb="225" eb="233">
      <t>フクシヨウグタイヨケイカク</t>
    </rPh>
    <rPh sb="234" eb="236">
      <t>サクセイ</t>
    </rPh>
    <rPh sb="242" eb="245">
      <t>リヨウシャ</t>
    </rPh>
    <rPh sb="245" eb="246">
      <t>マタ</t>
    </rPh>
    <rPh sb="247" eb="249">
      <t>キカン</t>
    </rPh>
    <rPh sb="254" eb="256">
      <t>チョウサ</t>
    </rPh>
    <rPh sb="263" eb="264">
      <t>サイ</t>
    </rPh>
    <rPh sb="265" eb="273">
      <t>フクシヨウグタイヨケイカク</t>
    </rPh>
    <rPh sb="274" eb="276">
      <t>サクセイ</t>
    </rPh>
    <rPh sb="282" eb="285">
      <t>リヨウシャ</t>
    </rPh>
    <rPh sb="285" eb="286">
      <t>マタ</t>
    </rPh>
    <rPh sb="287" eb="289">
      <t>キカン</t>
    </rPh>
    <rPh sb="293" eb="295">
      <t>バアイ</t>
    </rPh>
    <rPh sb="296" eb="297">
      <t>タダ</t>
    </rPh>
    <rPh sb="299" eb="301">
      <t>タイショウ</t>
    </rPh>
    <rPh sb="302" eb="306">
      <t>リヨウシャマタ</t>
    </rPh>
    <rPh sb="307" eb="309">
      <t>キカン</t>
    </rPh>
    <phoneticPr fontId="2"/>
  </si>
  <si>
    <t>【確認した事実】
　福祉用具貸与計画に係る利用者の同意が適切に得られていたか確認できなかった。
【法令または関係通知等】
　福祉用具専門相談員は、福祉用具貸与計画の作成に当たっては、その内容について利用者又はその家族に対して説明し、利用者の同意を得なければならない。
　福祉用具専門相談員は、福祉用具貸与計画を作成した際には、当該福祉用具貸与計画を利用者及び当該利用者に係る介護支援専門員に交付しなければならない。
【改善方法・報告事項】
　作成した福祉用具貸与計画において、利用者の同意を得る際には、利用者の署名又は記名押印を必要とすることに留意すること。
　</t>
    <rPh sb="63" eb="72">
      <t>フクシヨウグセンモンソウダンイン</t>
    </rPh>
    <rPh sb="74" eb="80">
      <t>フクシヨウグタイヨ</t>
    </rPh>
    <rPh sb="80" eb="82">
      <t>ケイカク</t>
    </rPh>
    <rPh sb="83" eb="85">
      <t>サクセイ</t>
    </rPh>
    <rPh sb="86" eb="87">
      <t>ア</t>
    </rPh>
    <rPh sb="94" eb="96">
      <t>ナイヨウ</t>
    </rPh>
    <rPh sb="100" eb="103">
      <t>リヨウシャ</t>
    </rPh>
    <rPh sb="103" eb="104">
      <t>マタ</t>
    </rPh>
    <rPh sb="107" eb="109">
      <t>カゾク</t>
    </rPh>
    <rPh sb="110" eb="111">
      <t>タイ</t>
    </rPh>
    <rPh sb="113" eb="115">
      <t>セツメイ</t>
    </rPh>
    <rPh sb="117" eb="120">
      <t>リヨウシャ</t>
    </rPh>
    <rPh sb="121" eb="123">
      <t>ドウイ</t>
    </rPh>
    <rPh sb="124" eb="125">
      <t>エ</t>
    </rPh>
    <rPh sb="136" eb="145">
      <t>フクシヨウグセンモンソウダンイン</t>
    </rPh>
    <rPh sb="147" eb="151">
      <t>フクシヨウグ</t>
    </rPh>
    <rPh sb="151" eb="153">
      <t>タイヨ</t>
    </rPh>
    <rPh sb="153" eb="155">
      <t>ケイカク</t>
    </rPh>
    <rPh sb="156" eb="158">
      <t>サクセイ</t>
    </rPh>
    <rPh sb="160" eb="161">
      <t>サイ</t>
    </rPh>
    <rPh sb="164" eb="172">
      <t>トウガイフクシヨウグタイヨ</t>
    </rPh>
    <rPh sb="172" eb="174">
      <t>ケイカク</t>
    </rPh>
    <rPh sb="175" eb="178">
      <t>リヨウシャ</t>
    </rPh>
    <rPh sb="178" eb="179">
      <t>オヨ</t>
    </rPh>
    <rPh sb="180" eb="182">
      <t>トウガイ</t>
    </rPh>
    <rPh sb="182" eb="185">
      <t>リヨウシャ</t>
    </rPh>
    <rPh sb="186" eb="187">
      <t>カカ</t>
    </rPh>
    <rPh sb="188" eb="195">
      <t>カイゴシエンセンモンイン</t>
    </rPh>
    <rPh sb="196" eb="198">
      <t>コウフ</t>
    </rPh>
    <rPh sb="223" eb="225">
      <t>サクセイ</t>
    </rPh>
    <rPh sb="227" eb="235">
      <t>フクシヨウグタイヨケイカク</t>
    </rPh>
    <rPh sb="240" eb="243">
      <t>リヨウシャ</t>
    </rPh>
    <rPh sb="244" eb="246">
      <t>ドウイ</t>
    </rPh>
    <rPh sb="247" eb="248">
      <t>エ</t>
    </rPh>
    <rPh sb="249" eb="250">
      <t>サイ</t>
    </rPh>
    <rPh sb="253" eb="256">
      <t>リヨウシャ</t>
    </rPh>
    <rPh sb="257" eb="259">
      <t>ショメイ</t>
    </rPh>
    <rPh sb="259" eb="260">
      <t>マタ</t>
    </rPh>
    <rPh sb="261" eb="265">
      <t>キメイオウイン</t>
    </rPh>
    <rPh sb="266" eb="268">
      <t>ヒツヨウ</t>
    </rPh>
    <rPh sb="274" eb="276">
      <t>リュウイ</t>
    </rPh>
    <phoneticPr fontId="2"/>
  </si>
  <si>
    <t xml:space="preserve">【確認した事実】
　全ての利用者において、使用状況の確認や福祉用具貸与計画の実施状況の把握に係る記録を作成していなかった。
【法令または関係通知等】
　福祉用具貸与事業者は、福祉用具貸与を提供した際には、当該福祉用具貸与の提供の開始日及び終了日並びに種目及び品名、その他必要な事項を、利用者の居宅サービス計画を記載した書面又はこれに準ずる書面に記載しなければならない。
【改善方法・報告事項】
　福祉用具貸与を提供した際には、使用状況の確認や福祉用具貸与計画の実施状況の把握を行った内容等を記録すること。
　また、作成した記録は、利用者の契約終了後5年間保管すること。
　ついては、今後の対応方針について報告すること。
</t>
    <rPh sb="77" eb="79">
      <t>フクシ</t>
    </rPh>
    <rPh sb="79" eb="81">
      <t>ヨウグ</t>
    </rPh>
    <rPh sb="81" eb="83">
      <t>タイヨ</t>
    </rPh>
    <rPh sb="88" eb="90">
      <t>フクシ</t>
    </rPh>
    <rPh sb="90" eb="92">
      <t>ヨウグ</t>
    </rPh>
    <rPh sb="92" eb="94">
      <t>タイヨ</t>
    </rPh>
    <rPh sb="105" eb="107">
      <t>フクシ</t>
    </rPh>
    <rPh sb="107" eb="109">
      <t>ヨウグ</t>
    </rPh>
    <rPh sb="109" eb="111">
      <t>タイヨ</t>
    </rPh>
    <rPh sb="200" eb="202">
      <t>フクシ</t>
    </rPh>
    <rPh sb="202" eb="204">
      <t>ヨウグ</t>
    </rPh>
    <rPh sb="204" eb="206">
      <t>タイヨ</t>
    </rPh>
    <rPh sb="240" eb="241">
      <t>オコナ</t>
    </rPh>
    <rPh sb="259" eb="261">
      <t>サクセイ</t>
    </rPh>
    <rPh sb="263" eb="265">
      <t>キロク</t>
    </rPh>
    <rPh sb="267" eb="270">
      <t>リヨウシャ</t>
    </rPh>
    <rPh sb="271" eb="273">
      <t>ケイヤク</t>
    </rPh>
    <rPh sb="273" eb="276">
      <t>シュウリョウゴ</t>
    </rPh>
    <rPh sb="277" eb="279">
      <t>ネンカン</t>
    </rPh>
    <rPh sb="279" eb="281">
      <t>ホカン</t>
    </rPh>
    <phoneticPr fontId="2"/>
  </si>
  <si>
    <t>【確認した事実】
　一部の利用者において、利用者の家族に係る個人情報使用の同意を得ていなかった。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い。　
【改善方法・報告事項】
　個人情報の使用に係る同意を得る際には必ず、利用者及び利用者家族の同意をそれぞれ得ること。
　</t>
    <rPh sb="10" eb="12">
      <t>イチブ</t>
    </rPh>
    <rPh sb="13" eb="16">
      <t>リヨウシャ</t>
    </rPh>
    <rPh sb="72" eb="73">
      <t>シャ</t>
    </rPh>
    <rPh sb="79" eb="84">
      <t>タントウシャカイギ</t>
    </rPh>
    <rPh sb="84" eb="85">
      <t>トウ</t>
    </rPh>
    <rPh sb="90" eb="93">
      <t>リヨウシャ</t>
    </rPh>
    <rPh sb="94" eb="96">
      <t>コジン</t>
    </rPh>
    <rPh sb="96" eb="98">
      <t>ジョウホウ</t>
    </rPh>
    <rPh sb="99" eb="100">
      <t>モチ</t>
    </rPh>
    <rPh sb="102" eb="104">
      <t>バアイ</t>
    </rPh>
    <rPh sb="105" eb="108">
      <t>リヨウシャ</t>
    </rPh>
    <rPh sb="109" eb="111">
      <t>ドウイ</t>
    </rPh>
    <rPh sb="113" eb="116">
      <t>リヨウシャ</t>
    </rPh>
    <rPh sb="117" eb="119">
      <t>カゾク</t>
    </rPh>
    <rPh sb="120" eb="122">
      <t>コジン</t>
    </rPh>
    <rPh sb="122" eb="124">
      <t>ジョウホウ</t>
    </rPh>
    <rPh sb="125" eb="126">
      <t>モチ</t>
    </rPh>
    <rPh sb="128" eb="130">
      <t>バアイ</t>
    </rPh>
    <rPh sb="131" eb="133">
      <t>トウガイ</t>
    </rPh>
    <rPh sb="133" eb="135">
      <t>カゾク</t>
    </rPh>
    <rPh sb="136" eb="138">
      <t>ドウイ</t>
    </rPh>
    <rPh sb="145" eb="147">
      <t>ブンショ</t>
    </rPh>
    <rPh sb="150" eb="151">
      <t>エ</t>
    </rPh>
    <phoneticPr fontId="2"/>
  </si>
  <si>
    <t>【確認した事実】
　福祉用具貸与計画において、目標を達成するための期間が設定されていなかった。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また、福祉用具貸与計画は、既に居宅サービス計画が作成されている場合は、当該居宅サービス計画野内容に沿って作成しなければならない。
【改善方法・報告事項】
　福祉用具貸与計画を作成する際は、居宅サービス計画に沿って、福祉用具貸与の長期目標及び短期目標並びにそれぞれの達成時期を記載すること。
　</t>
    <rPh sb="63" eb="72">
      <t>フクシヨウグセンモンソウダンイン</t>
    </rPh>
    <rPh sb="74" eb="77">
      <t>リヨウシャ</t>
    </rPh>
    <rPh sb="78" eb="80">
      <t>キボウ</t>
    </rPh>
    <rPh sb="81" eb="83">
      <t>シンシン</t>
    </rPh>
    <rPh sb="84" eb="87">
      <t>ジョウキョウオヨ</t>
    </rPh>
    <rPh sb="90" eb="91">
      <t>オ</t>
    </rPh>
    <rPh sb="96" eb="98">
      <t>カンキョウ</t>
    </rPh>
    <rPh sb="99" eb="100">
      <t>フ</t>
    </rPh>
    <rPh sb="103" eb="107">
      <t>フクシヨウグ</t>
    </rPh>
    <rPh sb="107" eb="109">
      <t>タイヨ</t>
    </rPh>
    <rPh sb="110" eb="112">
      <t>モクヒョウ</t>
    </rPh>
    <rPh sb="113" eb="117">
      <t>トウガイモクヒョウ</t>
    </rPh>
    <rPh sb="118" eb="120">
      <t>タッセイ</t>
    </rPh>
    <rPh sb="125" eb="128">
      <t>グタイテキ</t>
    </rPh>
    <rPh sb="134" eb="137">
      <t>ナイヨウトウ</t>
    </rPh>
    <rPh sb="138" eb="140">
      <t>キサイ</t>
    </rPh>
    <rPh sb="142" eb="151">
      <t>フクシヨウグタイ</t>
    </rPh>
    <rPh sb="151" eb="153">
      <t>サクセイ</t>
    </rPh>
    <rPh sb="168" eb="174">
      <t>フクシヨウグタイヨ</t>
    </rPh>
    <rPh sb="174" eb="176">
      <t>ケイカク</t>
    </rPh>
    <rPh sb="178" eb="179">
      <t>スデ</t>
    </rPh>
    <rPh sb="180" eb="182">
      <t>キョタク</t>
    </rPh>
    <rPh sb="186" eb="188">
      <t>ケイカク</t>
    </rPh>
    <rPh sb="189" eb="191">
      <t>サクセイ</t>
    </rPh>
    <rPh sb="196" eb="198">
      <t>バアイ</t>
    </rPh>
    <rPh sb="200" eb="202">
      <t>トウガイ</t>
    </rPh>
    <rPh sb="202" eb="204">
      <t>キョタク</t>
    </rPh>
    <rPh sb="208" eb="210">
      <t>ケイカク</t>
    </rPh>
    <rPh sb="210" eb="215">
      <t>ノナイヨウ</t>
    </rPh>
    <rPh sb="217" eb="219">
      <t>サクセイ</t>
    </rPh>
    <rPh sb="244" eb="246">
      <t>フクシ</t>
    </rPh>
    <rPh sb="246" eb="248">
      <t>ヨウグ</t>
    </rPh>
    <rPh sb="248" eb="250">
      <t>タイヨ</t>
    </rPh>
    <rPh sb="250" eb="252">
      <t>ケイカク</t>
    </rPh>
    <rPh sb="253" eb="255">
      <t>サクセイ</t>
    </rPh>
    <rPh sb="257" eb="258">
      <t>サイ</t>
    </rPh>
    <rPh sb="260" eb="262">
      <t>キョタク</t>
    </rPh>
    <rPh sb="266" eb="268">
      <t>ケイカク</t>
    </rPh>
    <rPh sb="269" eb="270">
      <t>ソ</t>
    </rPh>
    <rPh sb="273" eb="279">
      <t>フクシヨウグタイヨ</t>
    </rPh>
    <rPh sb="284" eb="285">
      <t>オヨ</t>
    </rPh>
    <rPh sb="290" eb="291">
      <t>ナラ</t>
    </rPh>
    <rPh sb="298" eb="300">
      <t>タッセイ</t>
    </rPh>
    <rPh sb="300" eb="302">
      <t>ジキ</t>
    </rPh>
    <phoneticPr fontId="2"/>
  </si>
  <si>
    <t xml:space="preserve">【確認した事実】
　利用契約書において、記載誤りがあった。
【法令または関係通知等】
　福祉用具貸与事業所は、福祉用具貸与の提供の開始に際し、あらかじめ、利用申込者又はその家族に対し、運営規定の概要その他の利用申込者のサービスの選択に資すると認められる重要事項を記した文書を交付して説明を行い、当該提供の開始について利用申込者の同意を得なければならない。
【改善方法・報告事項】
　契約書の以下の項目について修正すること。
・第●条
　誤：２年間
　正：契約終了後５年間
</t>
    <rPh sb="10" eb="12">
      <t>リヨウ</t>
    </rPh>
    <rPh sb="20" eb="22">
      <t>キサイ</t>
    </rPh>
    <rPh sb="22" eb="23">
      <t>アヤマ</t>
    </rPh>
    <rPh sb="45" eb="47">
      <t>フクシ</t>
    </rPh>
    <rPh sb="47" eb="49">
      <t>ヨウグ</t>
    </rPh>
    <rPh sb="49" eb="51">
      <t>タイヨ</t>
    </rPh>
    <rPh sb="56" eb="58">
      <t>フクシ</t>
    </rPh>
    <rPh sb="58" eb="60">
      <t>ヨウグ</t>
    </rPh>
    <rPh sb="60" eb="62">
      <t>タイヨ</t>
    </rPh>
    <rPh sb="63" eb="65">
      <t>テイキョウ</t>
    </rPh>
    <rPh sb="66" eb="68">
      <t>カイシ</t>
    </rPh>
    <rPh sb="69" eb="70">
      <t>サイ</t>
    </rPh>
    <rPh sb="78" eb="82">
      <t>リヨウモウシコミ</t>
    </rPh>
    <rPh sb="82" eb="83">
      <t>シャ</t>
    </rPh>
    <rPh sb="83" eb="84">
      <t>マタ</t>
    </rPh>
    <rPh sb="87" eb="89">
      <t>カゾク</t>
    </rPh>
    <rPh sb="90" eb="91">
      <t>タイ</t>
    </rPh>
    <rPh sb="93" eb="95">
      <t>ウンエイ</t>
    </rPh>
    <rPh sb="95" eb="97">
      <t>キテイ</t>
    </rPh>
    <rPh sb="98" eb="100">
      <t>ガイヨウ</t>
    </rPh>
    <rPh sb="102" eb="103">
      <t>タ</t>
    </rPh>
    <rPh sb="104" eb="108">
      <t>リヨウモウシコミ</t>
    </rPh>
    <rPh sb="108" eb="109">
      <t>シャ</t>
    </rPh>
    <rPh sb="115" eb="117">
      <t>センタク</t>
    </rPh>
    <rPh sb="118" eb="119">
      <t>シ</t>
    </rPh>
    <rPh sb="122" eb="123">
      <t>ミト</t>
    </rPh>
    <rPh sb="127" eb="131">
      <t>ジュウヨウジコウ</t>
    </rPh>
    <rPh sb="132" eb="133">
      <t>シル</t>
    </rPh>
    <rPh sb="135" eb="137">
      <t>ブンショ</t>
    </rPh>
    <rPh sb="138" eb="140">
      <t>コウフ</t>
    </rPh>
    <rPh sb="142" eb="144">
      <t>セツメイ</t>
    </rPh>
    <rPh sb="145" eb="146">
      <t>オコナ</t>
    </rPh>
    <rPh sb="148" eb="150">
      <t>トウガイ</t>
    </rPh>
    <rPh sb="150" eb="152">
      <t>テイキョウ</t>
    </rPh>
    <rPh sb="153" eb="155">
      <t>カイシ</t>
    </rPh>
    <rPh sb="159" eb="163">
      <t>リヨウモウシコミ</t>
    </rPh>
    <rPh sb="163" eb="164">
      <t>シャ</t>
    </rPh>
    <rPh sb="165" eb="167">
      <t>ドウイ</t>
    </rPh>
    <rPh sb="168" eb="169">
      <t>エ</t>
    </rPh>
    <rPh sb="197" eb="199">
      <t>イカ</t>
    </rPh>
    <rPh sb="229" eb="231">
      <t>ケイヤク</t>
    </rPh>
    <rPh sb="231" eb="234">
      <t>シュウリョウゴ</t>
    </rPh>
    <phoneticPr fontId="2"/>
  </si>
  <si>
    <t xml:space="preserve">【確認した事実】
　福祉用具貸与事業を運営するための区画を有していなかった。
【法令または関係通知等】
　福祉用具貸与事業者は、事業の運営を行うために必要な広さの区画を有するほか、福祉用具貸与の提供に必要なその他の設備及び備品等を備えなければならない。
【改善方法・報告事項】
　福祉用具貸与事業を運営するために必要な広さの専用の区画を設けること。
　ついては、変更後の図面及びこれに伴う変更届を提出すること。
　また、福祉用具貸与に係る人員・設備・運営等の基準に適合しない又は適合しなくなった場合、事業を継続することができず、廃止又は休止しなければならないことを申し添えます。
</t>
    <rPh sb="10" eb="12">
      <t>フクシ</t>
    </rPh>
    <rPh sb="12" eb="14">
      <t>ヨウグ</t>
    </rPh>
    <rPh sb="14" eb="16">
      <t>タイヨ</t>
    </rPh>
    <rPh sb="16" eb="18">
      <t>ジギョウ</t>
    </rPh>
    <rPh sb="19" eb="21">
      <t>ウンエイ</t>
    </rPh>
    <rPh sb="26" eb="28">
      <t>クカク</t>
    </rPh>
    <rPh sb="29" eb="30">
      <t>ユウ</t>
    </rPh>
    <rPh sb="142" eb="144">
      <t>フクシ</t>
    </rPh>
    <rPh sb="144" eb="146">
      <t>ヨウグ</t>
    </rPh>
    <rPh sb="146" eb="148">
      <t>タイヨ</t>
    </rPh>
    <rPh sb="148" eb="150">
      <t>ジギョウ</t>
    </rPh>
    <rPh sb="151" eb="153">
      <t>ウンエイ</t>
    </rPh>
    <rPh sb="158" eb="160">
      <t>ヒツヨウ</t>
    </rPh>
    <rPh sb="161" eb="162">
      <t>ヒロ</t>
    </rPh>
    <rPh sb="164" eb="166">
      <t>センヨウ</t>
    </rPh>
    <rPh sb="167" eb="169">
      <t>クカク</t>
    </rPh>
    <rPh sb="170" eb="171">
      <t>モウ</t>
    </rPh>
    <rPh sb="183" eb="185">
      <t>ヘンコウ</t>
    </rPh>
    <rPh sb="185" eb="186">
      <t>ゴ</t>
    </rPh>
    <rPh sb="187" eb="189">
      <t>ズメン</t>
    </rPh>
    <rPh sb="189" eb="190">
      <t>オヨ</t>
    </rPh>
    <rPh sb="194" eb="195">
      <t>トモナ</t>
    </rPh>
    <rPh sb="196" eb="198">
      <t>ヘンコウ</t>
    </rPh>
    <rPh sb="198" eb="199">
      <t>トドケ</t>
    </rPh>
    <rPh sb="200" eb="202">
      <t>テイシュツ</t>
    </rPh>
    <phoneticPr fontId="2"/>
  </si>
  <si>
    <t>【確認した事実】
　運営規程が、平成２２年１１月１日以降改正されておらず、記載漏れがあった。
【法令または関係通知等】
　福祉用具貸与事業者は、事業の運営について重要事項に関する規程を定めておかなければならない。
【改善方法・報告事項】
　姫路市ホームページに掲載している「指定（介護予防）福祉用具貸与運営規程の記入例」を参考に運営規程を改正し、変更届を提出すること。
　</t>
    <phoneticPr fontId="1"/>
  </si>
  <si>
    <t>【確認した事実】
　従業者３名の雇用契約書では、就業の場所・従事する業務の内容が記載されておらず、事業所で福祉用具貸与及び特定福祉用具販売の業務に従事することが確認できなかった。
【法令または関係通知等】
　福祉用具貸与事業者は、福祉用具貸与事業所ごとに、当該福祉用具貸与事業所の従業者によって福祉用具貸与を提供しなければならない。
　また、使用者は、労働契約の締結に際し、労働者に対して賃金、労働時間その他の労働条件を明示しなければならない。
【改善方法・報告事項】
　事業所で雇用する従業者については、労働関係法令に基づき雇用契約を交わし雇用契約書等を保管すること。
　</t>
    <rPh sb="59" eb="60">
      <t>オヨ</t>
    </rPh>
    <rPh sb="61" eb="69">
      <t>トクテイフクシヨウグハンバイ</t>
    </rPh>
    <rPh sb="255" eb="257">
      <t>ロウドウ</t>
    </rPh>
    <rPh sb="257" eb="259">
      <t>カンケイ</t>
    </rPh>
    <rPh sb="259" eb="260">
      <t>ホウ</t>
    </rPh>
    <rPh sb="260" eb="261">
      <t>レイ</t>
    </rPh>
    <rPh sb="262" eb="263">
      <t>モト</t>
    </rPh>
    <phoneticPr fontId="2"/>
  </si>
  <si>
    <t>【確認した事実】
　福祉用具専門相談員の知識及び技能の向上等に係る研修が実施されていなかった。
【法令または関係通知等】
　福祉用具貸与事業者は、福祉用具専門相談員の資質の向上のために、福祉用具に関する適切な研修の機会を確保しなければならない。
　また、福祉用具専門相談員は、常に自己研鑽に励み、福祉用具貸与の目的を達成するために必要な知識及び技能の修得、維持及び向上に努めなければならない。
【改善方法・報告事項】
　毎年度、年間研修計画を作成し、福祉用具専門相談員に対して適切に研修の機会を確保すること。
　</t>
    <phoneticPr fontId="1"/>
  </si>
  <si>
    <t>【確認した事実】
　介護サービスが一体となった掲示になっていたが、居宅介護支援の記載が残り、営業時間は9:00～14:00と届出と相違し、配置人員の記載が漏れていた。
【法令または関係通知等】
　福祉用具貸与事業者は、事業所の見やすい場所に、運営規程の概要その他重要事項を掲示しなければならない。なお、運営規程の概要その他重要事項を記載した書面を福祉用具貸与事業所に備え付け、かつ、これをいつでも関係者に自由に閲覧させることにより、掲示に代えることができる。
【改善方法・報告事項】
　運営規程の概要その他重要事項を掲示し、又は事業所に備え付け関係者に自由に閲覧させること。
　また、関係者等が、自由に閲覧できるように整備すること。
　</t>
    <phoneticPr fontId="1"/>
  </si>
  <si>
    <t>【確認した事実】
　個人情報の使用同意書について、利用者家族の同意を得ていなかった。
【法令または関係通知等】
　福祉用具貸与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個人情報の使用同意書については、必ず利用者及び利用者の家族の同意を得ることに留意し、当該個人情報の使用同意書に、利用者の家族の同意欄を設けること。
　</t>
    <rPh sb="58" eb="60">
      <t>フクシ</t>
    </rPh>
    <rPh sb="60" eb="62">
      <t>ヨウグ</t>
    </rPh>
    <rPh sb="62" eb="64">
      <t>タイヨ</t>
    </rPh>
    <rPh sb="64" eb="66">
      <t>ジギョウ</t>
    </rPh>
    <rPh sb="66" eb="67">
      <t>シャ</t>
    </rPh>
    <rPh sb="73" eb="78">
      <t>タントウシャカイギ</t>
    </rPh>
    <rPh sb="78" eb="79">
      <t>トウ</t>
    </rPh>
    <rPh sb="84" eb="87">
      <t>リヨウシャ</t>
    </rPh>
    <rPh sb="88" eb="92">
      <t>コジンジョウホウ</t>
    </rPh>
    <rPh sb="99" eb="102">
      <t>リヨウシャ</t>
    </rPh>
    <rPh sb="103" eb="105">
      <t>ドウイ</t>
    </rPh>
    <rPh sb="107" eb="110">
      <t>リヨウシャ</t>
    </rPh>
    <rPh sb="111" eb="113">
      <t>カゾク</t>
    </rPh>
    <rPh sb="114" eb="118">
      <t>コジンジョウホウ</t>
    </rPh>
    <rPh sb="119" eb="120">
      <t>モチ</t>
    </rPh>
    <rPh sb="122" eb="124">
      <t>バアイ</t>
    </rPh>
    <rPh sb="125" eb="129">
      <t>トウガイカゾク</t>
    </rPh>
    <rPh sb="130" eb="132">
      <t>ドウイ</t>
    </rPh>
    <rPh sb="139" eb="141">
      <t>ブンショ</t>
    </rPh>
    <rPh sb="144" eb="145">
      <t>エ</t>
    </rPh>
    <rPh sb="172" eb="176">
      <t>コジンジョウホウ</t>
    </rPh>
    <rPh sb="177" eb="182">
      <t>シヨウドウイショ</t>
    </rPh>
    <rPh sb="188" eb="189">
      <t>カナラ</t>
    </rPh>
    <rPh sb="190" eb="193">
      <t>リヨウシャ</t>
    </rPh>
    <rPh sb="193" eb="194">
      <t>オヨ</t>
    </rPh>
    <rPh sb="195" eb="198">
      <t>リヨウシャ</t>
    </rPh>
    <rPh sb="199" eb="201">
      <t>カゾク</t>
    </rPh>
    <rPh sb="202" eb="204">
      <t>ドウイ</t>
    </rPh>
    <rPh sb="205" eb="206">
      <t>エ</t>
    </rPh>
    <rPh sb="210" eb="212">
      <t>リュウイ</t>
    </rPh>
    <rPh sb="214" eb="216">
      <t>トウガイ</t>
    </rPh>
    <rPh sb="216" eb="220">
      <t>コジンジョウホウ</t>
    </rPh>
    <rPh sb="221" eb="226">
      <t>シヨウドウイショ</t>
    </rPh>
    <rPh sb="228" eb="231">
      <t>リヨウシャ</t>
    </rPh>
    <rPh sb="232" eb="234">
      <t>カゾク</t>
    </rPh>
    <rPh sb="235" eb="238">
      <t>ドウイラン</t>
    </rPh>
    <rPh sb="239" eb="240">
      <t>モウ</t>
    </rPh>
    <phoneticPr fontId="5"/>
  </si>
  <si>
    <t>【確認した事実】
　最新の居宅サービス計画等の交付を受けていなかった。
【法令または関係通知等】
　福祉用具貸与事業者は、居宅サービス計画が作成されている場合は、当該計画に沿った福祉用具貸与を提供しなければならない。
【改善方法・報告事項】
　利用者の同意がある最新の居宅サービス計画の交付を受け、居宅サービス計画の内容に沿った福祉用具貸与計画を作成すること。
　</t>
    <rPh sb="51" eb="55">
      <t>フクシヨウグ</t>
    </rPh>
    <rPh sb="55" eb="57">
      <t>タイヨ</t>
    </rPh>
    <rPh sb="57" eb="60">
      <t>ジギョウシャ</t>
    </rPh>
    <rPh sb="62" eb="64">
      <t>キョタク</t>
    </rPh>
    <rPh sb="68" eb="70">
      <t>ケイカク</t>
    </rPh>
    <rPh sb="71" eb="73">
      <t>サクセイ</t>
    </rPh>
    <rPh sb="78" eb="80">
      <t>バアイ</t>
    </rPh>
    <rPh sb="82" eb="84">
      <t>トウガイ</t>
    </rPh>
    <rPh sb="84" eb="86">
      <t>ケイカク</t>
    </rPh>
    <rPh sb="87" eb="88">
      <t>ソ</t>
    </rPh>
    <rPh sb="90" eb="96">
      <t>フクシヨウグタイヨ</t>
    </rPh>
    <rPh sb="97" eb="99">
      <t>テイキョウ</t>
    </rPh>
    <rPh sb="151" eb="153">
      <t>キョタク</t>
    </rPh>
    <rPh sb="157" eb="159">
      <t>ケイカク</t>
    </rPh>
    <rPh sb="160" eb="162">
      <t>ナイヨウ</t>
    </rPh>
    <rPh sb="163" eb="164">
      <t>ソ</t>
    </rPh>
    <rPh sb="166" eb="172">
      <t>フクシヨウグタイヨ</t>
    </rPh>
    <rPh sb="172" eb="174">
      <t>ケイカク</t>
    </rPh>
    <rPh sb="175" eb="177">
      <t>サクセイ</t>
    </rPh>
    <phoneticPr fontId="2"/>
  </si>
  <si>
    <t xml:space="preserve">【確認した事実】
　福祉用具貸与計画の「長期目標」と「短期目標」の各期間が設定されていなかった。
【法令または関係通知等】
　福祉用具専門相談員は、利用者の希望、心身の状況及びその置かれている環境を踏まえ、福祉用具貸与の目標、当該目標を達成するための具体的なサービス内容等を記載した福祉用具貸与計画を作成しなければならない。
　一般的には、「長期目標の期間」は、生活全般の解決すべき課題を解決する期間を設定し、「短期目標の期間」は、長期目標の達成のために踏むべき段階として設定した短期目標の達成時期を設定する必要がある。
【改善方法・報告事項】
　福祉用具貸与計画に「長期目標」と「短期目標」の各期間を記載すること。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・長期目標の期間：１年（令和○年○月○日～令和△年△月△日）
・短期目標の期間：半年（令和○年○月○日～令和□年□月□日）
</t>
    <rPh sb="165" eb="168">
      <t>イッパンテキ</t>
    </rPh>
    <rPh sb="276" eb="282">
      <t>フクシヨウグタイヨ</t>
    </rPh>
    <rPh sb="282" eb="284">
      <t>ケイカク</t>
    </rPh>
    <rPh sb="303" eb="305">
      <t>キサイ</t>
    </rPh>
    <rPh sb="374" eb="376">
      <t>チョウキ</t>
    </rPh>
    <rPh sb="376" eb="378">
      <t>モクヒョウ</t>
    </rPh>
    <rPh sb="435" eb="437">
      <t>レイワ</t>
    </rPh>
    <rPh sb="444" eb="446">
      <t>レイワ</t>
    </rPh>
    <phoneticPr fontId="5"/>
  </si>
  <si>
    <t xml:space="preserve">【確認した事実】
　貸与した福祉用具の消毒を自社で行っているが、消毒のための必要な設備が確保されていなかった。
【法令または関係通知等】
　福祉用具貸与事業者は、福祉用具の保管及び消毒のために必要な設備を及び器材を有しなければならない。
【指摘事項・改善方法・報告事項等】
　福祉用具の保管及び消毒を自ら行う場合、福祉用具の保管及び消毒に必要な設備及び器材を備えること。ついては、速やかに、当該設備及び器材を整え、変更届を提出すること。
</t>
    <rPh sb="10" eb="12">
      <t>タイヨ</t>
    </rPh>
    <rPh sb="71" eb="73">
      <t>フクシ</t>
    </rPh>
    <rPh sb="73" eb="75">
      <t>ヨウグ</t>
    </rPh>
    <rPh sb="75" eb="77">
      <t>タイヨ</t>
    </rPh>
    <rPh sb="77" eb="80">
      <t>ジギョウシャ</t>
    </rPh>
    <rPh sb="82" eb="84">
      <t>フクシ</t>
    </rPh>
    <rPh sb="84" eb="86">
      <t>ヨウグ</t>
    </rPh>
    <rPh sb="87" eb="89">
      <t>ホカン</t>
    </rPh>
    <rPh sb="89" eb="90">
      <t>オヨ</t>
    </rPh>
    <rPh sb="91" eb="93">
      <t>ショウドク</t>
    </rPh>
    <rPh sb="97" eb="99">
      <t>ヒツヨウ</t>
    </rPh>
    <rPh sb="100" eb="102">
      <t>セツビ</t>
    </rPh>
    <rPh sb="103" eb="104">
      <t>オヨ</t>
    </rPh>
    <rPh sb="105" eb="107">
      <t>キザイ</t>
    </rPh>
    <rPh sb="108" eb="109">
      <t>ユウ</t>
    </rPh>
    <rPh sb="140" eb="142">
      <t>フクシ</t>
    </rPh>
    <rPh sb="142" eb="144">
      <t>ヨウグ</t>
    </rPh>
    <rPh sb="145" eb="147">
      <t>ホカン</t>
    </rPh>
    <rPh sb="147" eb="148">
      <t>オヨ</t>
    </rPh>
    <rPh sb="149" eb="151">
      <t>ショウドク</t>
    </rPh>
    <rPh sb="152" eb="153">
      <t>ミズカ</t>
    </rPh>
    <rPh sb="154" eb="155">
      <t>オコナ</t>
    </rPh>
    <rPh sb="156" eb="158">
      <t>バアイ</t>
    </rPh>
    <rPh sb="159" eb="161">
      <t>フクシ</t>
    </rPh>
    <rPh sb="161" eb="163">
      <t>ヨウグ</t>
    </rPh>
    <rPh sb="164" eb="166">
      <t>ホカン</t>
    </rPh>
    <rPh sb="166" eb="167">
      <t>オヨ</t>
    </rPh>
    <rPh sb="168" eb="170">
      <t>ショウドク</t>
    </rPh>
    <rPh sb="171" eb="173">
      <t>ヒツヨウ</t>
    </rPh>
    <rPh sb="174" eb="176">
      <t>セツビ</t>
    </rPh>
    <rPh sb="176" eb="177">
      <t>オヨ</t>
    </rPh>
    <rPh sb="178" eb="180">
      <t>キザイ</t>
    </rPh>
    <rPh sb="181" eb="182">
      <t>ソナ</t>
    </rPh>
    <rPh sb="192" eb="193">
      <t>スミ</t>
    </rPh>
    <rPh sb="197" eb="199">
      <t>トウガイ</t>
    </rPh>
    <rPh sb="199" eb="201">
      <t>セツビ</t>
    </rPh>
    <rPh sb="201" eb="202">
      <t>オヨ</t>
    </rPh>
    <rPh sb="203" eb="205">
      <t>キザイ</t>
    </rPh>
    <rPh sb="206" eb="207">
      <t>トトノ</t>
    </rPh>
    <rPh sb="209" eb="211">
      <t>ヘンコウ</t>
    </rPh>
    <rPh sb="211" eb="212">
      <t>トドケ</t>
    </rPh>
    <rPh sb="213" eb="215">
      <t>テイシュツ</t>
    </rPh>
    <phoneticPr fontId="2"/>
  </si>
  <si>
    <t>【確認した事実】
　運営規程を令和３年４月１日付で変更しているが未届になっている。また、変更後の運営規程には、不備があった。
【法令または関係通知等】
　福祉用具貸与事業者は、福祉用具貸与事業所ごとに、事業の運営についての重要事項に関する規程を定めておかなければならない。
【指摘事項・改善方法・報告事項等】
　現状に合わせ運営規程の不備を整理し、変更届を提出すること。
　</t>
    <rPh sb="78" eb="80">
      <t>フクシ</t>
    </rPh>
    <rPh sb="80" eb="82">
      <t>ヨウグ</t>
    </rPh>
    <rPh sb="82" eb="84">
      <t>タイヨ</t>
    </rPh>
    <rPh sb="84" eb="87">
      <t>ジギョウシャ</t>
    </rPh>
    <rPh sb="89" eb="91">
      <t>フクシ</t>
    </rPh>
    <rPh sb="91" eb="93">
      <t>ヨウグ</t>
    </rPh>
    <rPh sb="93" eb="95">
      <t>タイヨ</t>
    </rPh>
    <rPh sb="95" eb="97">
      <t>ジギョウ</t>
    </rPh>
    <rPh sb="97" eb="98">
      <t>ショ</t>
    </rPh>
    <rPh sb="102" eb="104">
      <t>ジギョウ</t>
    </rPh>
    <rPh sb="105" eb="107">
      <t>ウンエイ</t>
    </rPh>
    <rPh sb="112" eb="114">
      <t>ジュウヨウ</t>
    </rPh>
    <rPh sb="114" eb="116">
      <t>ジコウ</t>
    </rPh>
    <rPh sb="117" eb="118">
      <t>カン</t>
    </rPh>
    <rPh sb="120" eb="122">
      <t>キテイ</t>
    </rPh>
    <rPh sb="123" eb="124">
      <t>サダ</t>
    </rPh>
    <rPh sb="158" eb="160">
      <t>ゲンジョウ</t>
    </rPh>
    <rPh sb="161" eb="162">
      <t>ア</t>
    </rPh>
    <rPh sb="164" eb="166">
      <t>ウンエイ</t>
    </rPh>
    <rPh sb="166" eb="168">
      <t>キテイ</t>
    </rPh>
    <rPh sb="169" eb="171">
      <t>フビ</t>
    </rPh>
    <rPh sb="172" eb="174">
      <t>セイリ</t>
    </rPh>
    <rPh sb="176" eb="178">
      <t>ヘンコウ</t>
    </rPh>
    <rPh sb="178" eb="179">
      <t>トドケ</t>
    </rPh>
    <rPh sb="180" eb="182">
      <t>テイシュツ</t>
    </rPh>
    <phoneticPr fontId="2"/>
  </si>
  <si>
    <t>【確認した事実】
　管理者兼福祉用具専門相談員の雇用契約において、従事する業務の内容、始業・終業時刻が現状と異なっていた。
【法令または関係通知等】
　福祉用具貸与事業者は、利用者に対し適切な福祉用具貸与を提供できるよう、福祉用具貸与事業所ごとに従業者の勤務の体制を定めておかなければならない。
【指摘事項・改善方法・報告事項等】
　管理者兼福祉用具専門相談員について、現状に合った正確な記載事項の雇用契約書を交わすこと。
　</t>
    <rPh sb="81" eb="83">
      <t>タイヨ</t>
    </rPh>
    <rPh sb="83" eb="86">
      <t>ジギョウシャ</t>
    </rPh>
    <rPh sb="88" eb="91">
      <t>リヨウシャ</t>
    </rPh>
    <rPh sb="92" eb="93">
      <t>タイ</t>
    </rPh>
    <rPh sb="94" eb="95">
      <t>タイ</t>
    </rPh>
    <rPh sb="112" eb="114">
      <t>フクシ</t>
    </rPh>
    <rPh sb="114" eb="116">
      <t>ヨウグ</t>
    </rPh>
    <rPh sb="116" eb="118">
      <t>タイヨ</t>
    </rPh>
    <rPh sb="169" eb="172">
      <t>カンリシャ</t>
    </rPh>
    <rPh sb="172" eb="173">
      <t>ケン</t>
    </rPh>
    <rPh sb="173" eb="182">
      <t>フクシヨウグセンモンソウダンイン</t>
    </rPh>
    <rPh sb="187" eb="189">
      <t>ゲンジョウ</t>
    </rPh>
    <rPh sb="190" eb="191">
      <t>ア</t>
    </rPh>
    <rPh sb="193" eb="195">
      <t>セイカク</t>
    </rPh>
    <rPh sb="196" eb="198">
      <t>キサイ</t>
    </rPh>
    <rPh sb="198" eb="200">
      <t>ジコウ</t>
    </rPh>
    <rPh sb="201" eb="203">
      <t>コヨウ</t>
    </rPh>
    <rPh sb="203" eb="205">
      <t>ケイヤク</t>
    </rPh>
    <rPh sb="205" eb="206">
      <t>ショ</t>
    </rPh>
    <rPh sb="207" eb="208">
      <t>カ</t>
    </rPh>
    <phoneticPr fontId="2"/>
  </si>
  <si>
    <t>【確認した事実】
　福祉用具専門相談員の資質向上のための定期的な研修が実施されていなかった。
【法令または関係通知等】
　福祉用具貸与事業者は、福祉用具専門相談員の資質の向上のために、福祉用具に関する適切な研修の機会を確保しなければならない。
【指摘事項・改善方法・報告事項等】
　福祉用具専門相談員の資質の向上のため、定期的に研修を実施し、記録を残すこと。
　</t>
    <rPh sb="20" eb="22">
      <t>シシツ</t>
    </rPh>
    <rPh sb="22" eb="24">
      <t>コウジョウ</t>
    </rPh>
    <rPh sb="28" eb="31">
      <t>テイキテキ</t>
    </rPh>
    <rPh sb="32" eb="34">
      <t>ケンシュウ</t>
    </rPh>
    <rPh sb="35" eb="37">
      <t>ジッシ</t>
    </rPh>
    <rPh sb="62" eb="64">
      <t>フクシ</t>
    </rPh>
    <rPh sb="64" eb="66">
      <t>ヨウグ</t>
    </rPh>
    <rPh sb="66" eb="68">
      <t>タイヨ</t>
    </rPh>
    <rPh sb="68" eb="71">
      <t>ジギョウシャ</t>
    </rPh>
    <rPh sb="73" eb="82">
      <t>フクシヨウグセンモンソウダンイン</t>
    </rPh>
    <rPh sb="83" eb="85">
      <t>シシツ</t>
    </rPh>
    <rPh sb="86" eb="88">
      <t>コウジョウ</t>
    </rPh>
    <rPh sb="93" eb="95">
      <t>フクシ</t>
    </rPh>
    <rPh sb="95" eb="97">
      <t>ヨウグ</t>
    </rPh>
    <rPh sb="98" eb="99">
      <t>カン</t>
    </rPh>
    <rPh sb="101" eb="103">
      <t>テキセツ</t>
    </rPh>
    <rPh sb="104" eb="106">
      <t>ケンシュウ</t>
    </rPh>
    <rPh sb="107" eb="109">
      <t>キカイ</t>
    </rPh>
    <rPh sb="110" eb="112">
      <t>カクホ</t>
    </rPh>
    <rPh sb="143" eb="147">
      <t>フクシヨウグ</t>
    </rPh>
    <rPh sb="147" eb="152">
      <t>センモンソウダンイン</t>
    </rPh>
    <rPh sb="153" eb="155">
      <t>シシツ</t>
    </rPh>
    <rPh sb="156" eb="158">
      <t>コウジョウ</t>
    </rPh>
    <rPh sb="162" eb="165">
      <t>テイキテキ</t>
    </rPh>
    <rPh sb="166" eb="168">
      <t>ケンシュウ</t>
    </rPh>
    <rPh sb="169" eb="171">
      <t>ジッシ</t>
    </rPh>
    <rPh sb="173" eb="175">
      <t>キロク</t>
    </rPh>
    <rPh sb="176" eb="177">
      <t>ノコ</t>
    </rPh>
    <phoneticPr fontId="2"/>
  </si>
  <si>
    <t>【確認した事実】
　法人全体で感染症の予防及びまん延の防止の委員会を開催しているとのことであったが、開催記録が確認できなかった。
【法令または関係通知等】
　福祉用具貸与事業者は、福祉用具貸与事業所における感染症の予防及びまん延の防止のための対策を検討する委員会をおおむね６月に１回以上開催するとともに、その結果について、福祉用具専門相談員に周知徹底を図らなければならない。
【指摘事項・改善方法・報告事項等】
　感染症の予防及びまん延の防止のための対策を検討する委員会の開催記録は、福祉用具専門相談員に周知徹底するため事業所にも保管すること。
　</t>
    <rPh sb="30" eb="33">
      <t>イインカイ</t>
    </rPh>
    <rPh sb="80" eb="89">
      <t>フクシヨウグタイヨジギョウシャ</t>
    </rPh>
    <rPh sb="91" eb="93">
      <t>フクシ</t>
    </rPh>
    <rPh sb="93" eb="95">
      <t>ヨウグ</t>
    </rPh>
    <rPh sb="95" eb="97">
      <t>タイヨ</t>
    </rPh>
    <rPh sb="97" eb="99">
      <t>ジギョウ</t>
    </rPh>
    <rPh sb="99" eb="100">
      <t>ショ</t>
    </rPh>
    <rPh sb="104" eb="107">
      <t>カンセンショウ</t>
    </rPh>
    <rPh sb="108" eb="111">
      <t>ヨボウオヨ</t>
    </rPh>
    <rPh sb="114" eb="115">
      <t>エン</t>
    </rPh>
    <rPh sb="116" eb="118">
      <t>ボウシ</t>
    </rPh>
    <rPh sb="122" eb="124">
      <t>タイサク</t>
    </rPh>
    <rPh sb="125" eb="127">
      <t>ケントウ</t>
    </rPh>
    <rPh sb="129" eb="132">
      <t>イインカイ</t>
    </rPh>
    <rPh sb="138" eb="139">
      <t>ツキ</t>
    </rPh>
    <rPh sb="141" eb="142">
      <t>カイ</t>
    </rPh>
    <rPh sb="142" eb="144">
      <t>イジョウ</t>
    </rPh>
    <rPh sb="144" eb="146">
      <t>カイサイ</t>
    </rPh>
    <rPh sb="155" eb="157">
      <t>ケッカ</t>
    </rPh>
    <rPh sb="177" eb="178">
      <t>ハカ</t>
    </rPh>
    <rPh sb="240" eb="242">
      <t>カイサイ</t>
    </rPh>
    <rPh sb="242" eb="244">
      <t>キロク</t>
    </rPh>
    <phoneticPr fontId="2"/>
  </si>
  <si>
    <t>【確認した事実】
　福祉用具貸与計画において、長期目標、短期目標及びそれぞれの期間が設定されていなかった。
【法令または関係通知等】
　福祉用具専門相談員は、利用者の希望、心身の状況及びその置かれている環境を踏まえ、福祉用具貸与の目標、当該目標を達成するための具体的なサービスの内容等を記載した福祉用具貸与計画を作成しなければならない。
　また、福祉用具貸与計画は、既に居宅サービス計画が作成されている場合は、当該居宅サービス計画野内容に沿って作成しなければならない。
【改善方法・報告事項】
　福祉用具貸与の長期目標及び短期目標並びにそれぞれの達成時期を記載した福祉用具貸与計画を作成すること。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
・短期目標の期間：半年
　</t>
    <rPh sb="69" eb="78">
      <t>フクシヨウグセンモンソウダンイン</t>
    </rPh>
    <rPh sb="80" eb="83">
      <t>リヨウシャ</t>
    </rPh>
    <rPh sb="84" eb="86">
      <t>キボウ</t>
    </rPh>
    <rPh sb="87" eb="89">
      <t>シンシン</t>
    </rPh>
    <rPh sb="90" eb="93">
      <t>ジョウキョウオヨ</t>
    </rPh>
    <rPh sb="96" eb="97">
      <t>オ</t>
    </rPh>
    <rPh sb="102" eb="104">
      <t>カンキョウ</t>
    </rPh>
    <rPh sb="105" eb="106">
      <t>フ</t>
    </rPh>
    <rPh sb="109" eb="113">
      <t>フクシヨウグ</t>
    </rPh>
    <rPh sb="113" eb="115">
      <t>タイヨ</t>
    </rPh>
    <rPh sb="116" eb="118">
      <t>モクヒョウ</t>
    </rPh>
    <rPh sb="119" eb="123">
      <t>トウガイモクヒョウ</t>
    </rPh>
    <rPh sb="124" eb="126">
      <t>タッセイ</t>
    </rPh>
    <rPh sb="131" eb="134">
      <t>グタイテキ</t>
    </rPh>
    <rPh sb="140" eb="143">
      <t>ナイヨウトウ</t>
    </rPh>
    <rPh sb="144" eb="146">
      <t>キサイ</t>
    </rPh>
    <rPh sb="148" eb="157">
      <t>フクシヨウグタイ</t>
    </rPh>
    <rPh sb="157" eb="159">
      <t>サクセイ</t>
    </rPh>
    <rPh sb="174" eb="180">
      <t>フクシヨウグタイヨ</t>
    </rPh>
    <rPh sb="180" eb="182">
      <t>ケイカク</t>
    </rPh>
    <rPh sb="184" eb="185">
      <t>スデ</t>
    </rPh>
    <rPh sb="186" eb="188">
      <t>キョタク</t>
    </rPh>
    <rPh sb="192" eb="194">
      <t>ケイカク</t>
    </rPh>
    <rPh sb="195" eb="197">
      <t>サクセイ</t>
    </rPh>
    <rPh sb="202" eb="204">
      <t>バアイ</t>
    </rPh>
    <rPh sb="206" eb="208">
      <t>トウガイ</t>
    </rPh>
    <rPh sb="208" eb="210">
      <t>キョタク</t>
    </rPh>
    <rPh sb="214" eb="216">
      <t>ケイカク</t>
    </rPh>
    <rPh sb="216" eb="221">
      <t>ノナイヨウ</t>
    </rPh>
    <rPh sb="223" eb="225">
      <t>サクセイ</t>
    </rPh>
    <rPh sb="250" eb="256">
      <t>フクシヨウグタイヨ</t>
    </rPh>
    <rPh sb="261" eb="262">
      <t>オヨ</t>
    </rPh>
    <rPh sb="267" eb="268">
      <t>ナラ</t>
    </rPh>
    <rPh sb="275" eb="277">
      <t>タッセイ</t>
    </rPh>
    <rPh sb="277" eb="279">
      <t>ジキ</t>
    </rPh>
    <rPh sb="284" eb="290">
      <t>フクシヨウグタイヨ</t>
    </rPh>
    <rPh sb="290" eb="292">
      <t>ケイカク</t>
    </rPh>
    <rPh sb="293" eb="295">
      <t>サクセイ</t>
    </rPh>
    <phoneticPr fontId="2"/>
  </si>
  <si>
    <t>特定福祉用具販売</t>
    <rPh sb="0" eb="2">
      <t>トクテイ</t>
    </rPh>
    <rPh sb="6" eb="8">
      <t>ハンバイ</t>
    </rPh>
    <phoneticPr fontId="1"/>
  </si>
  <si>
    <t>【確認した事実】
　個人情報の使用に係る同意書について、利用者の家族に係る個人情報使用の同意を得ていなかった。
【法令または関係通知等】
　特定福祉用具販売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事業所で作成している同意書の利用者家族欄に、家族の代表者の署名または記名押印を得ること。
　</t>
    <rPh sb="1" eb="3">
      <t>カクニン</t>
    </rPh>
    <rPh sb="5" eb="7">
      <t>ジジツ</t>
    </rPh>
    <rPh sb="71" eb="73">
      <t>トクテイ</t>
    </rPh>
    <rPh sb="79" eb="82">
      <t>ジギョウシャ</t>
    </rPh>
    <rPh sb="88" eb="91">
      <t>タントウシャ</t>
    </rPh>
    <rPh sb="91" eb="93">
      <t>カイギ</t>
    </rPh>
    <rPh sb="93" eb="94">
      <t>トウ</t>
    </rPh>
    <rPh sb="99" eb="101">
      <t>リヨウ</t>
    </rPh>
    <rPh sb="101" eb="102">
      <t>シャ</t>
    </rPh>
    <rPh sb="103" eb="105">
      <t>コジン</t>
    </rPh>
    <rPh sb="105" eb="107">
      <t>ジョウホウ</t>
    </rPh>
    <rPh sb="108" eb="109">
      <t>モチ</t>
    </rPh>
    <rPh sb="111" eb="113">
      <t>バアイ</t>
    </rPh>
    <rPh sb="114" eb="116">
      <t>リヨウ</t>
    </rPh>
    <rPh sb="116" eb="117">
      <t>シャ</t>
    </rPh>
    <rPh sb="118" eb="120">
      <t>ドウイ</t>
    </rPh>
    <rPh sb="122" eb="125">
      <t>リヨウシャ</t>
    </rPh>
    <rPh sb="126" eb="128">
      <t>カゾク</t>
    </rPh>
    <rPh sb="129" eb="131">
      <t>コジン</t>
    </rPh>
    <rPh sb="131" eb="133">
      <t>ジョウホウ</t>
    </rPh>
    <rPh sb="134" eb="135">
      <t>モチ</t>
    </rPh>
    <rPh sb="137" eb="139">
      <t>バアイ</t>
    </rPh>
    <rPh sb="140" eb="142">
      <t>トウガイ</t>
    </rPh>
    <rPh sb="142" eb="144">
      <t>カゾク</t>
    </rPh>
    <rPh sb="145" eb="147">
      <t>ドウイ</t>
    </rPh>
    <rPh sb="154" eb="156">
      <t>ブンショ</t>
    </rPh>
    <rPh sb="159" eb="160">
      <t>エ</t>
    </rPh>
    <rPh sb="193" eb="196">
      <t>ジギョウショ</t>
    </rPh>
    <rPh sb="197" eb="199">
      <t>サクセイ</t>
    </rPh>
    <rPh sb="203" eb="206">
      <t>ドウイショ</t>
    </rPh>
    <rPh sb="207" eb="210">
      <t>リヨウシャ</t>
    </rPh>
    <rPh sb="215" eb="217">
      <t>カゾク</t>
    </rPh>
    <rPh sb="218" eb="221">
      <t>ダイヒョウシャ</t>
    </rPh>
    <rPh sb="222" eb="224">
      <t>ショメイ</t>
    </rPh>
    <rPh sb="227" eb="229">
      <t>キメイ</t>
    </rPh>
    <rPh sb="229" eb="231">
      <t>オウイン</t>
    </rPh>
    <rPh sb="232" eb="233">
      <t>エ</t>
    </rPh>
    <phoneticPr fontId="5"/>
  </si>
  <si>
    <t>【確認した事実】
　一部の利用者について、最新の居宅サービス計画等の交付を受けていなかった。
【法令または関係通知等】
　特定福祉用具販売事業者は、居宅サービス計画が作成されている場合は、当該計画に沿った特定福祉用具販売を提供しなければならない。
【指摘事項・改善方法・報告事項等】
　利用者の同意がある最新の居宅サービス計画の交付を受け、居宅サービス計画の内容に沿った特定福祉用具販売計画を作成すること。
　</t>
    <rPh sb="70" eb="73">
      <t>ジギョウシャ</t>
    </rPh>
    <rPh sb="75" eb="77">
      <t>キョタク</t>
    </rPh>
    <rPh sb="81" eb="83">
      <t>ケイカク</t>
    </rPh>
    <rPh sb="84" eb="86">
      <t>サクセイ</t>
    </rPh>
    <rPh sb="91" eb="93">
      <t>バアイ</t>
    </rPh>
    <rPh sb="95" eb="97">
      <t>トウガイ</t>
    </rPh>
    <rPh sb="97" eb="99">
      <t>ケイカク</t>
    </rPh>
    <rPh sb="100" eb="101">
      <t>ソ</t>
    </rPh>
    <rPh sb="112" eb="114">
      <t>テイキョウ</t>
    </rPh>
    <rPh sb="172" eb="174">
      <t>キョタク</t>
    </rPh>
    <rPh sb="178" eb="180">
      <t>ケイカク</t>
    </rPh>
    <rPh sb="181" eb="183">
      <t>ナイヨウ</t>
    </rPh>
    <rPh sb="184" eb="185">
      <t>ソ</t>
    </rPh>
    <rPh sb="195" eb="197">
      <t>ケイカク</t>
    </rPh>
    <rPh sb="198" eb="200">
      <t>サクセイ</t>
    </rPh>
    <phoneticPr fontId="1"/>
  </si>
  <si>
    <t>【確認した事実】
　重要事項説明書について、記載誤りがあった。
【法令または関係通知等】
　特定福祉用具販売事業者は、特定福祉用具販売の提供の開始に際し、利用申込者又はその家族に対し、重要事項を記した文書を交付して説明を行い、利用申込者の同意を得なければならない。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&lt;通常の事業の実施地域&gt;
・姫路市、高砂市、加古川市、加西市、たつの市、宍粟市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57" eb="58">
      <t>シャ</t>
    </rPh>
    <rPh sb="69" eb="71">
      <t>テイキョウ</t>
    </rPh>
    <rPh sb="72" eb="74">
      <t>カイシ</t>
    </rPh>
    <rPh sb="75" eb="76">
      <t>サイ</t>
    </rPh>
    <rPh sb="78" eb="80">
      <t>リヨウ</t>
    </rPh>
    <rPh sb="80" eb="82">
      <t>モウシコミ</t>
    </rPh>
    <rPh sb="82" eb="83">
      <t>シャ</t>
    </rPh>
    <rPh sb="83" eb="84">
      <t>マタ</t>
    </rPh>
    <rPh sb="87" eb="89">
      <t>カゾク</t>
    </rPh>
    <rPh sb="90" eb="91">
      <t>タイ</t>
    </rPh>
    <rPh sb="222" eb="224">
      <t>ツウジョウ</t>
    </rPh>
    <rPh sb="225" eb="227">
      <t>ジギョウ</t>
    </rPh>
    <rPh sb="228" eb="232">
      <t>ジッシチイキ</t>
    </rPh>
    <phoneticPr fontId="2"/>
  </si>
  <si>
    <t>【確認した事実】
　勤務予定表及び出勤簿を作成していたが、勤務実績表は作成していなかった。
【法令または関係通知等】
　特定福祉用具販売事業者は、利用者に対し適切な特定福祉用具販売を提供できるよう、特定福祉用具販売事業所ごとに従業者の勤務の体制を定めておかなければならず、特定福祉用具販売事業所ごとに、福祉用具専門相談員の日々の勤務時間、常勤・非常勤の別、管理者との兼務関係等を勤務表上明確にする必要がある。
【指摘事項・改善方法・報告事項等】
　勤務実績表を暦月（１日～末日）で作成し、日々の勤務時間、常勤・非常勤の別、管理者との兼務関係等を明確にすること。
　</t>
    <rPh sb="61" eb="63">
      <t>トクテイ</t>
    </rPh>
    <rPh sb="67" eb="69">
      <t>ハンバイ</t>
    </rPh>
    <phoneticPr fontId="2"/>
  </si>
  <si>
    <t xml:space="preserve">【確認した事実】
　福祉用具専門相談員が福祉用具貸与、介護予防福祉用具貸与、特定福祉用具販売又は特定介護予防福祉用具販売以外の業務に従事しており、常勤換算方法で２を下回っていた。
【法令または関係通知等】
　福祉用具貸与事業所ごとに置くべき福祉用具専門相談員の員数は、常勤換算方法で、２以上としなければならない。
【指摘事項・改善方法・報告事項等】
　今後、対象事業所の福祉用具専門相談員を常勤換算方法で２以上配置すること。
　ついては、再発防止に向けた具体的な改善策を報告し、合わせて、令和５年７月分の勤務実績表及び出退勤時刻が分かる書類並びに令和５年８月分の勤務予定表を提出すること。
</t>
    <phoneticPr fontId="1"/>
  </si>
  <si>
    <t xml:space="preserve">【確認した事実】
　直通番号に対応できる電話機が事業所に設置されていなかった。
【法令または関係通知等】
　福祉用具貸与事業者は、福祉用具貸与に必要な設備及び備品等を確保するものとする。
【指摘事項・改善方法・報告事項等】
　姫路市に届出を行っている事業所所在地で事業を運営できるよう設備及び備品等を確保し、電話番号は直通のものとすること。その際、電話番号が変更となる場合は、変更後１０日以内に変更届を提出すること。　
</t>
    <phoneticPr fontId="1"/>
  </si>
  <si>
    <t>【確認した事実】
　勤務形態一覧表を作成しておらず、福祉用具専門相談員の員数が常勤換算方法で２以上であることを毎月確認していなかった。
【法令または関係通知等】
　特定福祉用具販売事業者は、利用者に対し適切な特定福祉用具販売を提供できるよう、特定福祉用具販売事業所ごとに従業者の勤務の体制を定めておかなければならない。
　福祉用具貸与事業所における福祉用具専門相談員の員数は、常勤換算方法で２以上必要である。
【指摘事項・改善方法・報告事項等】
　福祉用具専門相談員の員数について、勤務形態一覧表で管理し、福祉用具専門相談員が常勤換算方法で２以上配置されていることを毎月確認すること。
　</t>
    <rPh sb="1" eb="3">
      <t>カクニン</t>
    </rPh>
    <rPh sb="5" eb="7">
      <t>ジジツ</t>
    </rPh>
    <rPh sb="47" eb="49">
      <t>イジョウ</t>
    </rPh>
    <rPh sb="89" eb="94">
      <t>ハンバイジギョウシャ</t>
    </rPh>
    <rPh sb="96" eb="99">
      <t>リヨウシャ</t>
    </rPh>
    <rPh sb="100" eb="101">
      <t>タイ</t>
    </rPh>
    <rPh sb="102" eb="104">
      <t>テキセツ</t>
    </rPh>
    <rPh sb="162" eb="164">
      <t>フクシ</t>
    </rPh>
    <rPh sb="164" eb="166">
      <t>ヨウグ</t>
    </rPh>
    <rPh sb="166" eb="168">
      <t>タイヨ</t>
    </rPh>
    <rPh sb="168" eb="171">
      <t>ジギョウショ</t>
    </rPh>
    <rPh sb="183" eb="184">
      <t>イン</t>
    </rPh>
    <rPh sb="243" eb="245">
      <t>キンム</t>
    </rPh>
    <rPh sb="245" eb="247">
      <t>ケイタイ</t>
    </rPh>
    <rPh sb="247" eb="249">
      <t>イチラン</t>
    </rPh>
    <rPh sb="249" eb="250">
      <t>ヒョウ</t>
    </rPh>
    <rPh sb="251" eb="253">
      <t>カンリ</t>
    </rPh>
    <rPh sb="273" eb="275">
      <t>イジョウ</t>
    </rPh>
    <rPh sb="275" eb="277">
      <t>ハイチ</t>
    </rPh>
    <rPh sb="285" eb="287">
      <t>マイツキ</t>
    </rPh>
    <rPh sb="287" eb="289">
      <t>カクニン</t>
    </rPh>
    <phoneticPr fontId="5"/>
  </si>
  <si>
    <t xml:space="preserve">【確認した事実】
　一部の従業者の雇用契約が確認できなかった。
【法令または関係通知等】
　特定福祉用具販売事業者は、特定福祉用具販売事業所ごとに、当該特定福祉用具販売事業所の従業者によって特定福祉用具販売を提供しなければならない。
　また、使用者は、労働契約の締結に際し、労働者に対して賃金、労働時間その他の労働条件を明示しなければならない。
【指摘事項・改善方法・報告事項等】
　事業所で雇用する従業者については、雇用契約を交わし雇用契約書等を保管すること。
</t>
    <rPh sb="10" eb="12">
      <t>イチブ</t>
    </rPh>
    <rPh sb="13" eb="16">
      <t>ジュウギョウシャ</t>
    </rPh>
    <rPh sb="17" eb="19">
      <t>コヨウ</t>
    </rPh>
    <rPh sb="19" eb="21">
      <t>ケイヤク</t>
    </rPh>
    <rPh sb="22" eb="24">
      <t>カクニン</t>
    </rPh>
    <rPh sb="47" eb="49">
      <t>トクテイ</t>
    </rPh>
    <rPh sb="60" eb="62">
      <t>トクテイ</t>
    </rPh>
    <rPh sb="75" eb="77">
      <t>トウガイ</t>
    </rPh>
    <rPh sb="77" eb="79">
      <t>トクテイ</t>
    </rPh>
    <rPh sb="79" eb="81">
      <t>フクシ</t>
    </rPh>
    <rPh sb="81" eb="83">
      <t>ヨウグ</t>
    </rPh>
    <rPh sb="83" eb="85">
      <t>ハンバイ</t>
    </rPh>
    <rPh sb="85" eb="87">
      <t>ジギョウ</t>
    </rPh>
    <rPh sb="87" eb="88">
      <t>ショ</t>
    </rPh>
    <rPh sb="96" eb="104">
      <t>トクテイフクシヨウグハンバイ</t>
    </rPh>
    <rPh sb="105" eb="107">
      <t>テイキョウ</t>
    </rPh>
    <phoneticPr fontId="2"/>
  </si>
  <si>
    <t xml:space="preserve">【確認した事実】
　従業者の出退勤時刻を管理していなかった。
【法令または関係通知等】
　特定福祉用具販売事業者は、利用者に対し適切な特定福祉用具販売を提供できるよう、特定福祉用具販売事業所ごとに従業者の勤務の体制を定めておかなければならない。
【指摘事項・改善方法・報告事項等】
　タイムカード等を導入し、従業者の勤務時間を管理すること。
　なお、タイムカード等の導入が困難な場合は、出勤時刻や退勤時刻を記入できる出勤簿を作成するなど、従業者の勤務時間を管理すること。
</t>
    <rPh sb="17" eb="19">
      <t>ジコク</t>
    </rPh>
    <rPh sb="46" eb="48">
      <t>トクテイ</t>
    </rPh>
    <rPh sb="52" eb="54">
      <t>ハンバイ</t>
    </rPh>
    <rPh sb="68" eb="70">
      <t>トクテイ</t>
    </rPh>
    <rPh sb="74" eb="76">
      <t>ハンバイ</t>
    </rPh>
    <rPh sb="85" eb="87">
      <t>トクテイ</t>
    </rPh>
    <rPh sb="91" eb="93">
      <t>ハンバイ</t>
    </rPh>
    <phoneticPr fontId="1"/>
  </si>
  <si>
    <t>【確認した事実】
　一部の従業者から、秘密保持誓約書を徴していなかった。
【法令または関係通知等】
　特定福祉用具販売事業者は、特定福祉用具販売事業所の従業者であった者が、正当な理由がなく、その業務上知り得た利用者又はその家族の秘密を漏らすことがないよう、必要な措置を講じなければならない。
【指摘事項・改善方法・報告事項等】
　秘密保持誓約書を作成し、すべての従業者からこれを徴すること。
　</t>
    <rPh sb="52" eb="60">
      <t>トクテイフクシヨウグハンバイ</t>
    </rPh>
    <rPh sb="62" eb="63">
      <t>シャ</t>
    </rPh>
    <rPh sb="73" eb="76">
      <t>ジギョウショ</t>
    </rPh>
    <phoneticPr fontId="2"/>
  </si>
  <si>
    <t xml:space="preserve">【確認した事実】
　運営規程において、記載漏れがあった。
【法令または関係通知等】
　特定福祉用具販売事業者は、事業の運営について重要事項に関する規程を定めておかなければならない。
【指摘事項・改善方法・報告事項等】
　指定特定（介護予防）福祉用具販売運営規程の記入例を参考に運営規程を改正し、変更届を提出すること。
</t>
    <rPh sb="44" eb="46">
      <t>トクテイ</t>
    </rPh>
    <rPh sb="46" eb="48">
      <t>フクシ</t>
    </rPh>
    <rPh sb="48" eb="50">
      <t>ヨウグ</t>
    </rPh>
    <rPh sb="50" eb="52">
      <t>ハンバイ</t>
    </rPh>
    <rPh sb="52" eb="55">
      <t>ジギョウシャ</t>
    </rPh>
    <rPh sb="57" eb="59">
      <t>ジギョウ</t>
    </rPh>
    <rPh sb="60" eb="62">
      <t>ウンエイ</t>
    </rPh>
    <rPh sb="66" eb="68">
      <t>ジュウヨウ</t>
    </rPh>
    <rPh sb="68" eb="70">
      <t>ジコウ</t>
    </rPh>
    <rPh sb="71" eb="72">
      <t>カン</t>
    </rPh>
    <rPh sb="74" eb="76">
      <t>キテイ</t>
    </rPh>
    <rPh sb="77" eb="78">
      <t>サダ</t>
    </rPh>
    <rPh sb="112" eb="114">
      <t>シテイ</t>
    </rPh>
    <rPh sb="114" eb="116">
      <t>トクテイ</t>
    </rPh>
    <rPh sb="117" eb="119">
      <t>カイゴ</t>
    </rPh>
    <rPh sb="119" eb="121">
      <t>ヨボウ</t>
    </rPh>
    <rPh sb="122" eb="124">
      <t>フクシ</t>
    </rPh>
    <rPh sb="124" eb="126">
      <t>ヨウグ</t>
    </rPh>
    <rPh sb="126" eb="128">
      <t>ハンバイ</t>
    </rPh>
    <rPh sb="128" eb="130">
      <t>ウンエイ</t>
    </rPh>
    <rPh sb="130" eb="132">
      <t>キテイ</t>
    </rPh>
    <rPh sb="133" eb="135">
      <t>キニュウ</t>
    </rPh>
    <rPh sb="135" eb="136">
      <t>レイ</t>
    </rPh>
    <rPh sb="137" eb="139">
      <t>サンコウ</t>
    </rPh>
    <rPh sb="140" eb="142">
      <t>ウンエイ</t>
    </rPh>
    <rPh sb="142" eb="144">
      <t>キテイ</t>
    </rPh>
    <rPh sb="145" eb="147">
      <t>カイセイ</t>
    </rPh>
    <rPh sb="149" eb="151">
      <t>ヘンコウ</t>
    </rPh>
    <rPh sb="151" eb="152">
      <t>トドケ</t>
    </rPh>
    <rPh sb="153" eb="155">
      <t>テイシュツ</t>
    </rPh>
    <phoneticPr fontId="2"/>
  </si>
  <si>
    <t xml:space="preserve">【確認した事実】
　事業所に掲示している重要事項等の内容が現状と異なるものであった。
【法令または関係通知等】
　特定福祉用具販売事業者は、事業所の見やすい場所に、運営規程の概要その他重要事項を掲示しなければならない。
【指摘事項・改善方法・報告事項等】
　事業所に掲示している重要事項等の掲示内容を現状に合わせ修正すること。
</t>
    <rPh sb="58" eb="60">
      <t>トクテイ</t>
    </rPh>
    <rPh sb="64" eb="66">
      <t>ハンバイ</t>
    </rPh>
    <rPh sb="131" eb="134">
      <t>ジギョウショ</t>
    </rPh>
    <rPh sb="135" eb="137">
      <t>ケイジ</t>
    </rPh>
    <rPh sb="141" eb="143">
      <t>ジュウヨウ</t>
    </rPh>
    <rPh sb="143" eb="145">
      <t>ジコウ</t>
    </rPh>
    <rPh sb="145" eb="146">
      <t>トウ</t>
    </rPh>
    <rPh sb="147" eb="149">
      <t>ケイジ</t>
    </rPh>
    <rPh sb="149" eb="151">
      <t>ナイヨウ</t>
    </rPh>
    <rPh sb="152" eb="154">
      <t>ゲンジョウ</t>
    </rPh>
    <rPh sb="155" eb="156">
      <t>ア</t>
    </rPh>
    <rPh sb="158" eb="160">
      <t>シュウセイ</t>
    </rPh>
    <phoneticPr fontId="2"/>
  </si>
  <si>
    <t>【確認した事実】
　特定福祉用具販売計画が作成されていない利用者又は期間があった。
【法令または関係通知等】
　福祉用具専門相談員は、利用者の希望、心身の状況及びその置かれている環境を踏まえ、特定福祉用具販売の目標、当該目標を達成するための具体的なサービスの内容等を記載した特定福祉用具販売計画を作成しなければならい。
　また、既に居宅サービス計画が作成されている場合は、当該居宅サービス計画の内容に沿って作成しなければならない。
【指摘事項・改善方法・報告事項等】
　特定福祉用具販売計画が作成されていない利用者又は期間がないか、調査すること。その際、特定福祉用具販売計画が作成されていない利用者又は期間があった場合、直ちに対象の利用者又は期間について、特定福祉用具販売計画を作成すること。
　</t>
    <rPh sb="57" eb="66">
      <t>フクシヨウグセンモンソウダンイン</t>
    </rPh>
    <rPh sb="68" eb="71">
      <t>リヨウシャ</t>
    </rPh>
    <rPh sb="72" eb="74">
      <t>キボウ</t>
    </rPh>
    <rPh sb="75" eb="77">
      <t>シンシン</t>
    </rPh>
    <rPh sb="78" eb="80">
      <t>ジョウキョウ</t>
    </rPh>
    <rPh sb="80" eb="81">
      <t>オヨ</t>
    </rPh>
    <rPh sb="84" eb="85">
      <t>オ</t>
    </rPh>
    <rPh sb="90" eb="92">
      <t>カンキョウ</t>
    </rPh>
    <rPh sb="93" eb="94">
      <t>フ</t>
    </rPh>
    <rPh sb="97" eb="99">
      <t>トクテイ</t>
    </rPh>
    <rPh sb="103" eb="105">
      <t>ハンバイ</t>
    </rPh>
    <rPh sb="138" eb="140">
      <t>トクテイ</t>
    </rPh>
    <rPh sb="144" eb="146">
      <t>ハンバイ</t>
    </rPh>
    <rPh sb="248" eb="250">
      <t>サクセイ</t>
    </rPh>
    <rPh sb="256" eb="259">
      <t>リヨウシャ</t>
    </rPh>
    <rPh sb="259" eb="260">
      <t>マタ</t>
    </rPh>
    <rPh sb="261" eb="263">
      <t>キカン</t>
    </rPh>
    <rPh sb="268" eb="270">
      <t>チョウサ</t>
    </rPh>
    <rPh sb="277" eb="278">
      <t>サイ</t>
    </rPh>
    <rPh sb="279" eb="281">
      <t>トクテイ</t>
    </rPh>
    <rPh sb="290" eb="292">
      <t>サクセイ</t>
    </rPh>
    <rPh sb="298" eb="301">
      <t>リヨウシャ</t>
    </rPh>
    <rPh sb="301" eb="302">
      <t>マタ</t>
    </rPh>
    <rPh sb="303" eb="305">
      <t>キカン</t>
    </rPh>
    <rPh sb="309" eb="311">
      <t>バアイ</t>
    </rPh>
    <rPh sb="312" eb="313">
      <t>タダ</t>
    </rPh>
    <rPh sb="315" eb="317">
      <t>タイショウ</t>
    </rPh>
    <rPh sb="318" eb="322">
      <t>リヨウシャマタ</t>
    </rPh>
    <rPh sb="323" eb="325">
      <t>キカン</t>
    </rPh>
    <rPh sb="330" eb="332">
      <t>トクテイ</t>
    </rPh>
    <rPh sb="336" eb="338">
      <t>ハンバイ</t>
    </rPh>
    <phoneticPr fontId="2"/>
  </si>
  <si>
    <t>【確認した事実】
　運営規程が、事業開始時以降変更届が提出されておらず、現行法令等の内容に適合したものではなかった。
【法令または関係通知等】
　特定福祉用具販売事業者は、事業の運営について重要事項に関する規程を定めておかなければならない。
【指摘事項・改善方法・報告事項等】
　姫路市ホームページに掲載している「指定特定（介護予防）福祉用具販売運営規程の記入例」を参考に運営規程を改正し、変更届を提出すること。
　</t>
    <rPh sb="40" eb="41">
      <t>トウ</t>
    </rPh>
    <rPh sb="42" eb="44">
      <t>ナイヨウ</t>
    </rPh>
    <rPh sb="74" eb="76">
      <t>トクテイ</t>
    </rPh>
    <rPh sb="87" eb="89">
      <t>ジギョウ</t>
    </rPh>
    <rPh sb="90" eb="92">
      <t>ウンエイ</t>
    </rPh>
    <rPh sb="96" eb="98">
      <t>ジュウヨウ</t>
    </rPh>
    <rPh sb="98" eb="100">
      <t>ジコウ</t>
    </rPh>
    <rPh sb="101" eb="102">
      <t>カン</t>
    </rPh>
    <rPh sb="104" eb="106">
      <t>キテイ</t>
    </rPh>
    <rPh sb="107" eb="108">
      <t>サダ</t>
    </rPh>
    <rPh sb="161" eb="163">
      <t>トクテイ</t>
    </rPh>
    <rPh sb="173" eb="175">
      <t>ハンバイ</t>
    </rPh>
    <rPh sb="175" eb="177">
      <t>ウンエイ</t>
    </rPh>
    <phoneticPr fontId="2"/>
  </si>
  <si>
    <t xml:space="preserve">【確認した事実】
　個人情報の使用に係る同意書について、利用者の家族に係る個人情報使用の同意を得ていなかった。
【法令または関係通知等】
　特定福祉用具販売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事業所で作成している同意書の利用者家族欄に、家族の代表者の署名または記名押印を得ること。
　[記載例]
　利用者欄：
　代筆者欄：　　　（利用者との関係：　　）
　利用者家族欄：
</t>
    <rPh sb="1" eb="3">
      <t>カクニン</t>
    </rPh>
    <rPh sb="5" eb="7">
      <t>ジジツ</t>
    </rPh>
    <rPh sb="71" eb="73">
      <t>トクテイ</t>
    </rPh>
    <rPh sb="79" eb="82">
      <t>ジギョウシャ</t>
    </rPh>
    <rPh sb="88" eb="91">
      <t>タントウシャ</t>
    </rPh>
    <rPh sb="91" eb="93">
      <t>カイギ</t>
    </rPh>
    <rPh sb="93" eb="94">
      <t>トウ</t>
    </rPh>
    <rPh sb="99" eb="101">
      <t>リヨウ</t>
    </rPh>
    <rPh sb="101" eb="102">
      <t>シャ</t>
    </rPh>
    <rPh sb="103" eb="105">
      <t>コジン</t>
    </rPh>
    <rPh sb="105" eb="107">
      <t>ジョウホウ</t>
    </rPh>
    <rPh sb="108" eb="109">
      <t>モチ</t>
    </rPh>
    <rPh sb="111" eb="113">
      <t>バアイ</t>
    </rPh>
    <rPh sb="114" eb="116">
      <t>リヨウ</t>
    </rPh>
    <rPh sb="116" eb="117">
      <t>シャ</t>
    </rPh>
    <rPh sb="118" eb="120">
      <t>ドウイ</t>
    </rPh>
    <rPh sb="122" eb="125">
      <t>リヨウシャ</t>
    </rPh>
    <rPh sb="126" eb="128">
      <t>カゾク</t>
    </rPh>
    <rPh sb="129" eb="131">
      <t>コジン</t>
    </rPh>
    <rPh sb="131" eb="133">
      <t>ジョウホウ</t>
    </rPh>
    <rPh sb="134" eb="135">
      <t>モチ</t>
    </rPh>
    <rPh sb="137" eb="139">
      <t>バアイ</t>
    </rPh>
    <rPh sb="140" eb="142">
      <t>トウガイ</t>
    </rPh>
    <rPh sb="142" eb="144">
      <t>カゾク</t>
    </rPh>
    <rPh sb="145" eb="147">
      <t>ドウイ</t>
    </rPh>
    <rPh sb="154" eb="156">
      <t>ブンショ</t>
    </rPh>
    <rPh sb="159" eb="160">
      <t>エ</t>
    </rPh>
    <rPh sb="193" eb="196">
      <t>ジギョウショ</t>
    </rPh>
    <rPh sb="197" eb="199">
      <t>サクセイ</t>
    </rPh>
    <rPh sb="203" eb="206">
      <t>ドウイショ</t>
    </rPh>
    <rPh sb="207" eb="210">
      <t>リヨウシャ</t>
    </rPh>
    <rPh sb="215" eb="217">
      <t>カゾク</t>
    </rPh>
    <rPh sb="218" eb="221">
      <t>ダイヒョウシャ</t>
    </rPh>
    <rPh sb="222" eb="224">
      <t>ショメイ</t>
    </rPh>
    <rPh sb="227" eb="229">
      <t>キメイ</t>
    </rPh>
    <rPh sb="229" eb="231">
      <t>オウイン</t>
    </rPh>
    <rPh sb="232" eb="233">
      <t>エ</t>
    </rPh>
    <phoneticPr fontId="5"/>
  </si>
  <si>
    <t>【確認した事実】
　苦情対応マニュアルが作成されていなかった。
【法令または関係通知等】
　特定福祉用具販売事業者は、提供した特定福祉用具販売に係る利用者及びその家族からの苦情に迅速かつ適切に対応するために、苦情を受け付けるための窓口を設置する等の必要な措置を講じなければならない。
【指摘事項・改善方法・報告事項等】
　苦情対応マニュアルを作成すること。
　</t>
    <rPh sb="47" eb="49">
      <t>トクテイ</t>
    </rPh>
    <rPh sb="53" eb="55">
      <t>ハンバイ</t>
    </rPh>
    <rPh sb="163" eb="165">
      <t>クジョウ</t>
    </rPh>
    <rPh sb="165" eb="167">
      <t>タイオウ</t>
    </rPh>
    <rPh sb="173" eb="175">
      <t>サクセイ</t>
    </rPh>
    <phoneticPr fontId="2"/>
  </si>
  <si>
    <t xml:space="preserve">【確認した事実】
　従業者「●●　●●氏」の雇用契約について、契約期間・休日・賃金に関する規定の記載がなかった。
　また、当該従業者は、実際には福祉用具専門相談員としての業務は行っておらず、事務職員として従事することが多かった。
【法令または関係通知等】
　特定福祉用具販売事業者は、当該事業所の福祉用具専門相談員によって福祉用具貸与を提供しなければならない。
【指摘事項・改善方法・報告事項等】
　事務職員として勤務した時間は、福祉用具専門相談員としての勤務時間には含められないことに留意すること。
　また、当該従業者と有効な労働契約を交わし、福祉用具専門相談員の業務を行わせること。
　ついては、新たな雇用契約書の写しを提出し、今後の運営について、報告すること。
</t>
    <rPh sb="130" eb="132">
      <t>トクテイ</t>
    </rPh>
    <rPh sb="132" eb="138">
      <t>フクシヨウグハンバイ</t>
    </rPh>
    <rPh sb="143" eb="145">
      <t>トウガイ</t>
    </rPh>
    <rPh sb="145" eb="148">
      <t>ジギョウショ</t>
    </rPh>
    <rPh sb="149" eb="151">
      <t>フクシ</t>
    </rPh>
    <rPh sb="151" eb="153">
      <t>ヨウグ</t>
    </rPh>
    <rPh sb="153" eb="155">
      <t>センモン</t>
    </rPh>
    <rPh sb="155" eb="157">
      <t>ソウダン</t>
    </rPh>
    <rPh sb="157" eb="158">
      <t>イン</t>
    </rPh>
    <phoneticPr fontId="2"/>
  </si>
  <si>
    <t>【確認した事実】
　従業者の出退勤時刻を管理していなかった。
【法令または関係通知等】
　特定福祉用具販売事業者は、利用者に対し適切な特定福祉用具販売を提供できるよう、特定福祉用具販売事業所ごとに従業者の勤務の体制を定めておかなければならない。
【指摘事項・改善方法・報告事項等】
　タイムカード等を導入し、従業者の勤務時間を管理すること。
　なお、タイムカード等の導入が困難な場合は、出勤時刻や退勤時刻を記入できる出勤簿を作成するなど、従業者の勤務時間を管理すること。
　</t>
    <rPh sb="17" eb="19">
      <t>ジコク</t>
    </rPh>
    <rPh sb="46" eb="54">
      <t>トクテイフクシヨウグハンバイ</t>
    </rPh>
    <rPh sb="54" eb="56">
      <t>ジギョウ</t>
    </rPh>
    <rPh sb="56" eb="57">
      <t>シャ</t>
    </rPh>
    <rPh sb="59" eb="62">
      <t>リヨウシャ</t>
    </rPh>
    <rPh sb="63" eb="64">
      <t>タイ</t>
    </rPh>
    <rPh sb="65" eb="67">
      <t>テキセツ</t>
    </rPh>
    <rPh sb="68" eb="76">
      <t>トクテイフクシヨウグハンバイ</t>
    </rPh>
    <rPh sb="77" eb="79">
      <t>テイキョウ</t>
    </rPh>
    <rPh sb="85" eb="93">
      <t>トクテイフクシヨウグハンバイ</t>
    </rPh>
    <rPh sb="93" eb="95">
      <t>ジギョウ</t>
    </rPh>
    <rPh sb="95" eb="96">
      <t>ショ</t>
    </rPh>
    <rPh sb="99" eb="102">
      <t>ジュウギョウシャ</t>
    </rPh>
    <rPh sb="103" eb="105">
      <t>キンム</t>
    </rPh>
    <rPh sb="106" eb="108">
      <t>タイセイ</t>
    </rPh>
    <rPh sb="109" eb="110">
      <t>サダ</t>
    </rPh>
    <phoneticPr fontId="1"/>
  </si>
  <si>
    <t>【確認した事実】
　福祉用具専門相談員の知識及び技能の向上等に係る研修が実施されていなかった。
【法令または関係通知等】
　特定福祉用具販売事業者は、福祉用具専門相談員の資質の向上のために、福祉用具に関する適切な研修の機会を確保しなければならない。
　また、福祉用具専門相談員は、常に自己研鑽に励み、福祉用具貸与の目的を達成するために必要な知識及び技能の修得、維持及び向上に努めなければならない。
【指摘事項・改善方法・報告事項等】
　毎年度、年間研修計画を作成し、福祉用具専門相談員に対して適切に研修の機会を確保すること。
　</t>
    <rPh sb="71" eb="73">
      <t>ジギョウ</t>
    </rPh>
    <rPh sb="73" eb="74">
      <t>シャ</t>
    </rPh>
    <rPh sb="76" eb="78">
      <t>フクシ</t>
    </rPh>
    <rPh sb="78" eb="80">
      <t>ヨウグセ</t>
    </rPh>
    <rPh sb="220" eb="223">
      <t>マイネンド</t>
    </rPh>
    <rPh sb="224" eb="226">
      <t>ネンカン</t>
    </rPh>
    <rPh sb="226" eb="228">
      <t>ケンシュウ</t>
    </rPh>
    <rPh sb="228" eb="230">
      <t>ケイカク</t>
    </rPh>
    <rPh sb="231" eb="233">
      <t>サクセイ</t>
    </rPh>
    <rPh sb="235" eb="244">
      <t>フクシヨウグセンモンソウダンイン</t>
    </rPh>
    <rPh sb="245" eb="246">
      <t>タイ</t>
    </rPh>
    <rPh sb="248" eb="250">
      <t>テキセツ</t>
    </rPh>
    <rPh sb="251" eb="253">
      <t>ケンシュウ</t>
    </rPh>
    <rPh sb="254" eb="256">
      <t>キカイ</t>
    </rPh>
    <rPh sb="257" eb="259">
      <t>カクホ</t>
    </rPh>
    <phoneticPr fontId="2"/>
  </si>
  <si>
    <t xml:space="preserve">【確認した事実】
　管理者兼福祉用具専門相談員の秘密保持の誓約書がなかった。
【法令または関係通知等】
　特定福祉用具販売事業者は、従業者であった者が、利用者等の秘密を漏らすことがないよう、必要な措置を講じなければならない。
【指摘事項・改善方法・報告事項等】
　管理者を代表者が勤めている場合であっても、秘密保持の誓約書を徴する必要があることに留意すること。
</t>
    <rPh sb="54" eb="62">
      <t>トクテイフクシヨウグハンバイ</t>
    </rPh>
    <rPh sb="62" eb="64">
      <t>ジギョウ</t>
    </rPh>
    <rPh sb="64" eb="65">
      <t>シャ</t>
    </rPh>
    <rPh sb="67" eb="70">
      <t>ジュウギョウシャ</t>
    </rPh>
    <rPh sb="74" eb="75">
      <t>モノ</t>
    </rPh>
    <rPh sb="77" eb="80">
      <t>リヨウシャ</t>
    </rPh>
    <rPh sb="80" eb="81">
      <t>トウ</t>
    </rPh>
    <rPh sb="82" eb="84">
      <t>ヒミツ</t>
    </rPh>
    <rPh sb="85" eb="86">
      <t>モ</t>
    </rPh>
    <rPh sb="96" eb="98">
      <t>ヒツヨウ</t>
    </rPh>
    <rPh sb="99" eb="101">
      <t>ソチ</t>
    </rPh>
    <rPh sb="102" eb="103">
      <t>コウ</t>
    </rPh>
    <rPh sb="134" eb="137">
      <t>カンリシャ</t>
    </rPh>
    <rPh sb="138" eb="141">
      <t>ダイヒョウシャ</t>
    </rPh>
    <rPh sb="142" eb="143">
      <t>ツト</t>
    </rPh>
    <rPh sb="147" eb="149">
      <t>バアイ</t>
    </rPh>
    <rPh sb="155" eb="159">
      <t>ヒミツホジ</t>
    </rPh>
    <rPh sb="160" eb="163">
      <t>セイヤクショ</t>
    </rPh>
    <rPh sb="164" eb="165">
      <t>チョウ</t>
    </rPh>
    <rPh sb="167" eb="169">
      <t>ヒツヨウ</t>
    </rPh>
    <rPh sb="175" eb="177">
      <t>リュウイ</t>
    </rPh>
    <phoneticPr fontId="2"/>
  </si>
  <si>
    <t xml:space="preserve">【確認した事実】
　事故対応マニュアルが作成されていなかった。
【法令または関係通知等】
　特定福祉用具販売事業者は、利用者に対する特定福祉用具販売の提供により事故が発生した場合は、市町村、当該利用者の家族、当該利用者に係る居宅介護支援事業者等に連絡を行うとともに、必要な措置を講じなければならない。
【指摘事項・改善方法・報告事項等】
　事故対応マニュアルを作成すること。
</t>
    <rPh sb="55" eb="57">
      <t>ジギョウ</t>
    </rPh>
    <rPh sb="57" eb="58">
      <t>シャ</t>
    </rPh>
    <rPh sb="60" eb="63">
      <t>リヨウシャ</t>
    </rPh>
    <rPh sb="64" eb="65">
      <t>タイ</t>
    </rPh>
    <rPh sb="76" eb="78">
      <t>テイキョウ</t>
    </rPh>
    <rPh sb="81" eb="83">
      <t>ジコ</t>
    </rPh>
    <rPh sb="84" eb="86">
      <t>ハッセイ</t>
    </rPh>
    <rPh sb="88" eb="90">
      <t>バアイ</t>
    </rPh>
    <rPh sb="92" eb="95">
      <t>シチョウソン</t>
    </rPh>
    <rPh sb="96" eb="98">
      <t>トウガイ</t>
    </rPh>
    <rPh sb="98" eb="101">
      <t>リヨウシャ</t>
    </rPh>
    <rPh sb="102" eb="104">
      <t>カゾク</t>
    </rPh>
    <rPh sb="105" eb="107">
      <t>トウガイ</t>
    </rPh>
    <rPh sb="107" eb="110">
      <t>リヨウシャ</t>
    </rPh>
    <rPh sb="111" eb="112">
      <t>カカ</t>
    </rPh>
    <rPh sb="113" eb="119">
      <t>キョタクカイゴシエン</t>
    </rPh>
    <rPh sb="119" eb="121">
      <t>ジギョウ</t>
    </rPh>
    <rPh sb="121" eb="122">
      <t>シャ</t>
    </rPh>
    <rPh sb="122" eb="123">
      <t>トウ</t>
    </rPh>
    <rPh sb="124" eb="126">
      <t>レンラク</t>
    </rPh>
    <rPh sb="127" eb="128">
      <t>オコナ</t>
    </rPh>
    <rPh sb="134" eb="136">
      <t>ヒツヨウ</t>
    </rPh>
    <rPh sb="137" eb="139">
      <t>ソチ</t>
    </rPh>
    <rPh sb="140" eb="141">
      <t>コウ</t>
    </rPh>
    <rPh sb="172" eb="174">
      <t>ジコ</t>
    </rPh>
    <rPh sb="174" eb="176">
      <t>タイオウ</t>
    </rPh>
    <rPh sb="182" eb="184">
      <t>サクセイ</t>
    </rPh>
    <phoneticPr fontId="2"/>
  </si>
  <si>
    <t xml:space="preserve">【確認した事実】
　事業所に重要事項等の内容が掲示されていなかった。
【法令または関係通知等】
　特定福祉用具販売事業者は、事業所の見やすい場所に、運営規程の概要その他重要事項を掲示しなければならない。なお、運営規程の概要その他重要事項を記載した書面を特定福祉用具販売事業所に備え付け、かつ、これをいつでも関係者に自由に閲覧させることにより、掲示に代えることができる。
【指摘事項・改善方法・報告事項等】
　運営規程の概要その他重要事項を掲示し、又は事業所に備え付け関係者に自由に閲覧させること。
　また、関係者等が、自由に閲覧できるように整備すること。
</t>
    <rPh sb="50" eb="58">
      <t>トクテイフクシヨウグハンバイ</t>
    </rPh>
    <rPh sb="127" eb="135">
      <t>トクテイフクシヨウグハンバイ</t>
    </rPh>
    <rPh sb="225" eb="226">
      <t>マタ</t>
    </rPh>
    <rPh sb="227" eb="229">
      <t>ジギョウ</t>
    </rPh>
    <rPh sb="229" eb="230">
      <t>ショ</t>
    </rPh>
    <rPh sb="231" eb="232">
      <t>ソナ</t>
    </rPh>
    <rPh sb="233" eb="234">
      <t>ツ</t>
    </rPh>
    <rPh sb="235" eb="238">
      <t>カンケイシャ</t>
    </rPh>
    <rPh sb="239" eb="241">
      <t>ジユウ</t>
    </rPh>
    <rPh sb="242" eb="244">
      <t>エツラン</t>
    </rPh>
    <phoneticPr fontId="2"/>
  </si>
  <si>
    <t xml:space="preserve">【確認した事実】
　事業所内において、相談スペースが確保されていなかった。
【法令または関係通知等】
　特定福祉用具販売事業者は、特定福祉用具販売事業の運営を行うために必要な広さの区画を有するほか、特定福祉用具販売の提供に必要な設備及び備品等を備えなければならない。
　その際、利用申込の受付、相談等に対応するのに適切なスペースを確保するものとする。
【指摘事項・改善方法・報告事項等】
　事業所内において、相談スペースを確保すること。
　その際、相談者のプライバシーに配慮された区画でなければならないことに留意すること。
</t>
    <rPh sb="53" eb="61">
      <t>トクテイフクシヨウグハンバイ</t>
    </rPh>
    <rPh sb="61" eb="63">
      <t>ジギョウ</t>
    </rPh>
    <rPh sb="63" eb="64">
      <t>シャ</t>
    </rPh>
    <rPh sb="77" eb="79">
      <t>ウンエイ</t>
    </rPh>
    <rPh sb="80" eb="81">
      <t>オコナ</t>
    </rPh>
    <rPh sb="85" eb="87">
      <t>ヒツヨウ</t>
    </rPh>
    <rPh sb="88" eb="89">
      <t>ヒロ</t>
    </rPh>
    <rPh sb="91" eb="93">
      <t>クカク</t>
    </rPh>
    <rPh sb="94" eb="95">
      <t>ユウ</t>
    </rPh>
    <rPh sb="109" eb="111">
      <t>テイキョウ</t>
    </rPh>
    <rPh sb="112" eb="114">
      <t>ヒツヨウ</t>
    </rPh>
    <rPh sb="115" eb="117">
      <t>セツビ</t>
    </rPh>
    <rPh sb="117" eb="118">
      <t>オヨ</t>
    </rPh>
    <rPh sb="119" eb="121">
      <t>ビヒン</t>
    </rPh>
    <rPh sb="121" eb="122">
      <t>トウ</t>
    </rPh>
    <rPh sb="123" eb="124">
      <t>ソナ</t>
    </rPh>
    <rPh sb="138" eb="139">
      <t>サイ</t>
    </rPh>
    <rPh sb="140" eb="144">
      <t>リヨウモウシコミ</t>
    </rPh>
    <rPh sb="145" eb="147">
      <t>ウケツケ</t>
    </rPh>
    <rPh sb="148" eb="150">
      <t>ソウダン</t>
    </rPh>
    <rPh sb="150" eb="151">
      <t>トウ</t>
    </rPh>
    <rPh sb="152" eb="154">
      <t>タイオウ</t>
    </rPh>
    <rPh sb="158" eb="160">
      <t>テキセツ</t>
    </rPh>
    <rPh sb="166" eb="168">
      <t>カクホ</t>
    </rPh>
    <rPh sb="197" eb="200">
      <t>ジギョウショ</t>
    </rPh>
    <rPh sb="200" eb="201">
      <t>ナイ</t>
    </rPh>
    <rPh sb="206" eb="208">
      <t>ソウダン</t>
    </rPh>
    <rPh sb="213" eb="215">
      <t>カクホ</t>
    </rPh>
    <rPh sb="224" eb="225">
      <t>サイ</t>
    </rPh>
    <rPh sb="226" eb="229">
      <t>ソウダンシャ</t>
    </rPh>
    <rPh sb="237" eb="239">
      <t>ハイリョ</t>
    </rPh>
    <rPh sb="242" eb="244">
      <t>クカク</t>
    </rPh>
    <rPh sb="256" eb="258">
      <t>リュウイ</t>
    </rPh>
    <phoneticPr fontId="2"/>
  </si>
  <si>
    <t xml:space="preserve">【確認した事実】
　事業所が、代表者兼管理者宅と同一建物内に存在し、入り口や動線が居住スペースと混在している。
【法令または関係通知等】
　特定福祉用具販売事業者は、特定福祉用具販売事業の運営を行うために必要な広さの区画を有するほか、特定福祉用具販売の提供に必要な設備及び備品等を備えなければならない。
【指摘事項・改善方法・報告事項等】
　特定福祉用具販売事業所は、専ら当該特定福祉用具販売事業の用に供するものでなければならず、居住スペースと混同されるものであってはならない。
　ついては、今後の事業計画を策定し、事業所移転についても検討すること。
</t>
    <rPh sb="92" eb="94">
      <t>ジギョウ</t>
    </rPh>
    <rPh sb="181" eb="183">
      <t>ジギョウ</t>
    </rPh>
    <rPh sb="183" eb="184">
      <t>ショ</t>
    </rPh>
    <rPh sb="186" eb="187">
      <t>モッパ</t>
    </rPh>
    <rPh sb="188" eb="190">
      <t>トウガイ</t>
    </rPh>
    <rPh sb="198" eb="200">
      <t>ジギョウ</t>
    </rPh>
    <rPh sb="201" eb="202">
      <t>ヨウ</t>
    </rPh>
    <rPh sb="203" eb="204">
      <t>キョウ</t>
    </rPh>
    <rPh sb="217" eb="219">
      <t>キョジュウ</t>
    </rPh>
    <rPh sb="224" eb="226">
      <t>コンドウ</t>
    </rPh>
    <rPh sb="248" eb="250">
      <t>コンゴ</t>
    </rPh>
    <rPh sb="251" eb="253">
      <t>ジギョウ</t>
    </rPh>
    <rPh sb="253" eb="255">
      <t>ケイカク</t>
    </rPh>
    <rPh sb="256" eb="258">
      <t>サクテイ</t>
    </rPh>
    <rPh sb="260" eb="262">
      <t>ジギョウ</t>
    </rPh>
    <rPh sb="262" eb="263">
      <t>ショ</t>
    </rPh>
    <rPh sb="263" eb="265">
      <t>イテン</t>
    </rPh>
    <rPh sb="270" eb="272">
      <t>ケントウ</t>
    </rPh>
    <phoneticPr fontId="2"/>
  </si>
  <si>
    <t xml:space="preserve">【確認した事実】
　福祉用具の使用状況の確認や特定福祉用具販売計画の実施状況の把握等の対象利用者における支援経過に関する記録を作成していなかった。
【法令または関係通知等】
　特定福祉用具販売事業者は、指定特定福祉用具販売を提供した際には、提供した具体的なサービスの内容等を記録するとともに、利用者からの申出があった場合には、文書の交付その他適切な方法により、その情報を利用者に対して提供しなければならない。
【指摘事項・改善方法・報告事項等】
　福祉用具販売を提供した際には、使用状況の確認や特定福祉用具販売販売計画の実施状況の把握を行った内容等を記録すること。
</t>
    <rPh sb="23" eb="25">
      <t>トクテイ</t>
    </rPh>
    <rPh sb="25" eb="31">
      <t>フクシヨウグハンバイ</t>
    </rPh>
    <rPh sb="41" eb="42">
      <t>ナド</t>
    </rPh>
    <rPh sb="43" eb="45">
      <t>タイショウ</t>
    </rPh>
    <rPh sb="45" eb="48">
      <t>リヨウシャ</t>
    </rPh>
    <rPh sb="52" eb="54">
      <t>シエン</t>
    </rPh>
    <rPh sb="54" eb="56">
      <t>ケイカ</t>
    </rPh>
    <rPh sb="57" eb="58">
      <t>カン</t>
    </rPh>
    <rPh sb="89" eb="97">
      <t>トクテイフクシヨウグハンバイ</t>
    </rPh>
    <rPh sb="104" eb="112">
      <t>トクテイフクシヨウグハンバイ</t>
    </rPh>
    <rPh sb="226" eb="228">
      <t>フクシ</t>
    </rPh>
    <rPh sb="228" eb="230">
      <t>ヨウグ</t>
    </rPh>
    <rPh sb="230" eb="232">
      <t>ハンバイ</t>
    </rPh>
    <rPh sb="249" eb="259">
      <t>トクテイフクシヨウグハンバイハンバイ</t>
    </rPh>
    <rPh sb="270" eb="271">
      <t>オコナ</t>
    </rPh>
    <phoneticPr fontId="2"/>
  </si>
  <si>
    <t>【確認した事実】
　運営規程が、平成１８年４月１日以降改正されておらず、記載漏れがあった。
【法令または関係通知等】
　特定福祉用具販売事業者は、事業の運営について重要事項に関する規程を定めておかなければならない。
【指摘事項・改善方法・報告事項等】
　姫路市ホームページに掲載している「指定特定（介護予防）福祉用具販売運営規程の記入例」を参考に運営規程を改正し、変更届を提出すること。
　</t>
    <rPh sb="61" eb="63">
      <t>トクテイ</t>
    </rPh>
    <rPh sb="74" eb="76">
      <t>ジギョウ</t>
    </rPh>
    <rPh sb="77" eb="79">
      <t>ウンエイ</t>
    </rPh>
    <rPh sb="83" eb="85">
      <t>ジュウヨウ</t>
    </rPh>
    <rPh sb="85" eb="87">
      <t>ジコウ</t>
    </rPh>
    <rPh sb="88" eb="89">
      <t>カン</t>
    </rPh>
    <rPh sb="91" eb="93">
      <t>キテイ</t>
    </rPh>
    <rPh sb="94" eb="95">
      <t>サダ</t>
    </rPh>
    <rPh sb="129" eb="132">
      <t>ヒメジシ</t>
    </rPh>
    <rPh sb="139" eb="141">
      <t>ケイサイ</t>
    </rPh>
    <rPh sb="148" eb="150">
      <t>トクテイ</t>
    </rPh>
    <rPh sb="160" eb="162">
      <t>ハンバイ</t>
    </rPh>
    <phoneticPr fontId="1"/>
  </si>
  <si>
    <t>【確認した事実】
　一部の従業者の雇用契約が確認できなかった。
【法令または関係通知等】
　特定福祉用具販売事業者は、特定福祉用具販売事業所ごとに、当該特定福祉用具販売事業所の従業者によって特定福祉用具販売を提供しなければならない。
　また、使用者は、労働契約の締結に際し、労働者に対して賃金、労働時間その他の労働条件を明示しなければならない。
【指摘事項・改善方法・報告事項等】
　事業所で雇用する従業者については、雇用契約を交わし雇用契約書等を保管すること。
　</t>
    <rPh sb="10" eb="12">
      <t>イチブ</t>
    </rPh>
    <rPh sb="13" eb="16">
      <t>ジュウギョウシャ</t>
    </rPh>
    <rPh sb="17" eb="19">
      <t>コヨウ</t>
    </rPh>
    <rPh sb="19" eb="21">
      <t>ケイヤク</t>
    </rPh>
    <rPh sb="22" eb="24">
      <t>カクニン</t>
    </rPh>
    <rPh sb="47" eb="49">
      <t>トクテイ</t>
    </rPh>
    <rPh sb="53" eb="55">
      <t>ハンバイ</t>
    </rPh>
    <rPh sb="68" eb="71">
      <t>ジギョウショ</t>
    </rPh>
    <rPh sb="75" eb="77">
      <t>トウガイ</t>
    </rPh>
    <rPh sb="87" eb="88">
      <t>ショ</t>
    </rPh>
    <rPh sb="89" eb="92">
      <t>ジュウギョウシャ</t>
    </rPh>
    <phoneticPr fontId="2"/>
  </si>
  <si>
    <t>【確認した事実】
　福祉用具専門相談員の知識及び技能の向上等に係る研修が実施されていなかった。
【法令または関係通知等】
　特定福祉用具販売事業者は、福祉用具専門相談員の資質の向上のために、福祉用具に関する適切な研修の機会を確保しなければならない。
　また、福祉用具専門相談員は、常に自己研鑽に励み、特定福祉用具販売の目的を達成するために必要な知識及び技能の修得、維持及び向上に努めなければならない。
【指摘事項・改善方法・報告事項等】
　毎年度、年間研修計画を作成し、福祉用具専門相談員に対して適切に研修の機会を確保すること。
　</t>
    <rPh sb="151" eb="153">
      <t>トクテイ</t>
    </rPh>
    <rPh sb="157" eb="159">
      <t>ハンバイ</t>
    </rPh>
    <phoneticPr fontId="1"/>
  </si>
  <si>
    <t>【確認した事実】
　事業所に重要事項等の内容が掲示されていなかった。
【法令または関係通知等】
　特定福祉用具販売事業者は、事業所の見やすい場所に、運営規程の概要その他重要事項を掲示しなければならない。なお、運営規程の概要その他重要事項を記載した書面を特定福祉用具販売事業所に備え付け、かつ、これをいつでも関係者に自由に閲覧させることにより、掲示に代えることができる。
【指摘事項・改善方法・報告事項等】
　運営規程の概要その他重要事項を掲示し、又は事業所に備え付け関係者に自由に閲覧させること。
　また、関係者等が、自由に閲覧できるように整備すること。
　</t>
    <rPh sb="50" eb="58">
      <t>トクテイフクシヨウグハンバイ</t>
    </rPh>
    <rPh sb="127" eb="135">
      <t>トクテイフクシヨウグハンバイ</t>
    </rPh>
    <rPh sb="225" eb="226">
      <t>マタ</t>
    </rPh>
    <rPh sb="227" eb="229">
      <t>ジギョウ</t>
    </rPh>
    <rPh sb="229" eb="230">
      <t>ショ</t>
    </rPh>
    <rPh sb="231" eb="232">
      <t>ソナ</t>
    </rPh>
    <rPh sb="233" eb="234">
      <t>ツ</t>
    </rPh>
    <rPh sb="235" eb="238">
      <t>カンケイシャ</t>
    </rPh>
    <rPh sb="239" eb="241">
      <t>ジユウ</t>
    </rPh>
    <rPh sb="242" eb="244">
      <t>エツラン</t>
    </rPh>
    <phoneticPr fontId="1"/>
  </si>
  <si>
    <t>【確認した事実】
　一部の従業者から、秘密保持誓約書を徴していなかった。
【法令または関係通知等】
　特定福祉用具販売事業者は、特定福祉用具販売事業所の従業者であった者が、正当な理由がなく、その業務上知り得た利用者又はその家族の秘密を漏らすことがないよう、必要な措置を講じなければならない。
【指摘事項・改善方法・報告事項等】
　秘密保持誓約書を作成し、すべての従業者からこれを徴すること。
　</t>
    <rPh sb="52" eb="54">
      <t>トクテイ</t>
    </rPh>
    <rPh sb="62" eb="63">
      <t>シャ</t>
    </rPh>
    <rPh sb="73" eb="76">
      <t>ジギョウショ</t>
    </rPh>
    <phoneticPr fontId="2"/>
  </si>
  <si>
    <t>【確認した事実】
　苦情対応マニュアルが作成されていなかった。
【法令または関係通知等】
　特定福祉用具販売事業者は、提供した特定福祉用具販売に係る利用者及びその家族からの苦情に迅速かつ適切に対応するために、苦情を受け付けるための窓口を設置する等の必要な措置を講じなければならない。
【指摘事項・改善方法・報告事項等】
　苦情対応マニュアルを作成すること。
　</t>
    <rPh sb="47" eb="49">
      <t>トクテイ</t>
    </rPh>
    <rPh sb="53" eb="55">
      <t>ハンバイ</t>
    </rPh>
    <rPh sb="163" eb="165">
      <t>クジョウ</t>
    </rPh>
    <rPh sb="165" eb="167">
      <t>タイオウ</t>
    </rPh>
    <rPh sb="173" eb="175">
      <t>サクセイ</t>
    </rPh>
    <phoneticPr fontId="1"/>
  </si>
  <si>
    <t>【確認した事実】
　事故対応マニュアルが作成されていなかった。
【法令または関係通知等】
　特定福祉用具販売事業者は、利用者に対する特定福祉用具販売の提供により事故が発生した場合は、市町村、当該利用者の家族、当該利用者に係る居宅介護支援事業者等に連絡を行うとともに、必要な措置を講じなければならない。
【指摘事項・改善方法・報告事項等】
　事故対応マニュアルを作成すること。
　</t>
    <rPh sb="55" eb="57">
      <t>ジギョウ</t>
    </rPh>
    <rPh sb="57" eb="58">
      <t>シャ</t>
    </rPh>
    <rPh sb="60" eb="63">
      <t>リヨウシャ</t>
    </rPh>
    <rPh sb="64" eb="65">
      <t>タイ</t>
    </rPh>
    <rPh sb="76" eb="78">
      <t>テイキョウ</t>
    </rPh>
    <rPh sb="81" eb="83">
      <t>ジコ</t>
    </rPh>
    <rPh sb="84" eb="86">
      <t>ハッセイ</t>
    </rPh>
    <rPh sb="88" eb="90">
      <t>バアイ</t>
    </rPh>
    <rPh sb="92" eb="95">
      <t>シチョウソン</t>
    </rPh>
    <rPh sb="96" eb="98">
      <t>トウガイ</t>
    </rPh>
    <rPh sb="98" eb="101">
      <t>リヨウシャ</t>
    </rPh>
    <rPh sb="102" eb="104">
      <t>カゾク</t>
    </rPh>
    <rPh sb="105" eb="107">
      <t>トウガイ</t>
    </rPh>
    <rPh sb="107" eb="110">
      <t>リヨウシャ</t>
    </rPh>
    <rPh sb="111" eb="112">
      <t>カカ</t>
    </rPh>
    <rPh sb="113" eb="119">
      <t>キョタクカイゴシエン</t>
    </rPh>
    <rPh sb="119" eb="121">
      <t>ジギョウ</t>
    </rPh>
    <rPh sb="121" eb="122">
      <t>シャ</t>
    </rPh>
    <rPh sb="122" eb="123">
      <t>トウ</t>
    </rPh>
    <rPh sb="124" eb="126">
      <t>レンラク</t>
    </rPh>
    <rPh sb="127" eb="128">
      <t>オコナ</t>
    </rPh>
    <rPh sb="134" eb="136">
      <t>ヒツヨウ</t>
    </rPh>
    <rPh sb="137" eb="139">
      <t>ソチ</t>
    </rPh>
    <rPh sb="140" eb="141">
      <t>コウ</t>
    </rPh>
    <rPh sb="172" eb="174">
      <t>ジコ</t>
    </rPh>
    <rPh sb="174" eb="176">
      <t>タイオウ</t>
    </rPh>
    <rPh sb="182" eb="184">
      <t>サクセイ</t>
    </rPh>
    <phoneticPr fontId="1"/>
  </si>
  <si>
    <t xml:space="preserve">【確認した事実】
　毎月の勤務実績表が作成されておらず、福祉用具専門相談員が常勤換算方法で２以上配置されていることが確認できなかった。
【法令または関係通知等】
　特定福祉用具販売事業者が事業所ごとに置くべき福祉用具専門相談員の員数は、常勤換算方法で２以上とする。
【指摘事項・改善方法・報告事項等】
　毎月、勤務実績表（勤務形態一覧表）を作成し、福祉用具専門相談員が常勤換算方法で２以上配置されていることを確認すること。ついては、令和５年７月の勤務実績表及び令和５年８月の勤務予定表を提出すること。
</t>
    <rPh sb="42" eb="44">
      <t>ホウホウ</t>
    </rPh>
    <rPh sb="48" eb="50">
      <t>ハイチ</t>
    </rPh>
    <rPh sb="83" eb="85">
      <t>トクテイ</t>
    </rPh>
    <rPh sb="85" eb="87">
      <t>フクシ</t>
    </rPh>
    <rPh sb="87" eb="89">
      <t>ヨウグ</t>
    </rPh>
    <rPh sb="89" eb="91">
      <t>ハンバイ</t>
    </rPh>
    <rPh sb="91" eb="93">
      <t>ジギョウ</t>
    </rPh>
    <rPh sb="93" eb="94">
      <t>シャ</t>
    </rPh>
    <rPh sb="95" eb="98">
      <t>ジギョウショ</t>
    </rPh>
    <rPh sb="101" eb="102">
      <t>オ</t>
    </rPh>
    <rPh sb="105" eb="114">
      <t>フクシヨウグセンモンソウダンイン</t>
    </rPh>
    <rPh sb="115" eb="117">
      <t>インズウ</t>
    </rPh>
    <rPh sb="119" eb="121">
      <t>ジョウキン</t>
    </rPh>
    <rPh sb="121" eb="123">
      <t>カンサン</t>
    </rPh>
    <rPh sb="123" eb="125">
      <t>ホウホウ</t>
    </rPh>
    <rPh sb="127" eb="129">
      <t>イジョウ</t>
    </rPh>
    <rPh sb="154" eb="156">
      <t>マイツキ</t>
    </rPh>
    <rPh sb="157" eb="159">
      <t>キンム</t>
    </rPh>
    <rPh sb="159" eb="161">
      <t>ジッセキ</t>
    </rPh>
    <rPh sb="161" eb="162">
      <t>ヒョウ</t>
    </rPh>
    <rPh sb="163" eb="165">
      <t>キンム</t>
    </rPh>
    <rPh sb="165" eb="167">
      <t>ケイタイ</t>
    </rPh>
    <rPh sb="167" eb="170">
      <t>イチランヒョウ</t>
    </rPh>
    <rPh sb="172" eb="174">
      <t>サクセイ</t>
    </rPh>
    <rPh sb="176" eb="185">
      <t>フクシヨウグセンモンソウダンイン</t>
    </rPh>
    <rPh sb="186" eb="188">
      <t>ジョウキン</t>
    </rPh>
    <rPh sb="188" eb="190">
      <t>カンサン</t>
    </rPh>
    <rPh sb="190" eb="192">
      <t>ホウホウ</t>
    </rPh>
    <rPh sb="194" eb="196">
      <t>イジョウ</t>
    </rPh>
    <rPh sb="196" eb="198">
      <t>ハイチ</t>
    </rPh>
    <rPh sb="206" eb="208">
      <t>カクニン</t>
    </rPh>
    <phoneticPr fontId="1"/>
  </si>
  <si>
    <t xml:space="preserve">【確認した事実】
　管理者が専ら特定福祉用具販売の職務に従事、又は同一敷地内にある他の事業所等の職務に従事していることが確認できない。
【法令または関係通知等】
　特定福祉用具販売事業者は、事業所ごとに専らその職務に従事する常勤の管理者を置かなければならない。
【指摘事項・改善方法・報告事項等】
　専従できる管理者を配置すること。ついては、令和５年７月の勤務実績表及び令和５年８月の勤務予定表を提出すること。
</t>
    <rPh sb="14" eb="15">
      <t>モッパ</t>
    </rPh>
    <rPh sb="16" eb="18">
      <t>トクテイ</t>
    </rPh>
    <rPh sb="22" eb="24">
      <t>ハンバイ</t>
    </rPh>
    <rPh sb="83" eb="85">
      <t>トクテイ</t>
    </rPh>
    <rPh sb="91" eb="93">
      <t>ジギョウ</t>
    </rPh>
    <rPh sb="93" eb="94">
      <t>シャ</t>
    </rPh>
    <rPh sb="152" eb="154">
      <t>センジュウ</t>
    </rPh>
    <rPh sb="157" eb="160">
      <t>カンリシャ</t>
    </rPh>
    <rPh sb="161" eb="163">
      <t>ハイチ</t>
    </rPh>
    <rPh sb="173" eb="175">
      <t>レイワ</t>
    </rPh>
    <rPh sb="176" eb="177">
      <t>ネン</t>
    </rPh>
    <rPh sb="178" eb="179">
      <t>ガツ</t>
    </rPh>
    <rPh sb="180" eb="182">
      <t>キンム</t>
    </rPh>
    <rPh sb="182" eb="184">
      <t>ジッセキ</t>
    </rPh>
    <rPh sb="184" eb="185">
      <t>ヒョウ</t>
    </rPh>
    <rPh sb="185" eb="186">
      <t>オヨ</t>
    </rPh>
    <rPh sb="187" eb="189">
      <t>レイワ</t>
    </rPh>
    <rPh sb="190" eb="191">
      <t>ネン</t>
    </rPh>
    <rPh sb="192" eb="193">
      <t>ガツ</t>
    </rPh>
    <rPh sb="194" eb="196">
      <t>キンム</t>
    </rPh>
    <rPh sb="196" eb="199">
      <t>ヨテイヒョウ</t>
    </rPh>
    <rPh sb="200" eb="202">
      <t>テイシュツ</t>
    </rPh>
    <phoneticPr fontId="1"/>
  </si>
  <si>
    <t>【確認した事実】
　運営規程が、事業所指定時の平成１８年４月１日以降改正されておらず、記載漏れがあった。
【法令または関係通知等】
　特定福祉用具販売事業者は、事業の運営について重要事項に関する規程を定めておかなければならない。
【指摘事項・改善方法・報告事項等】
　特定福祉用具販売運営規程の記入例を参考に運営規程を改正し、変更届を提出すること。
　</t>
    <rPh sb="34" eb="36">
      <t>カイセイ</t>
    </rPh>
    <rPh sb="81" eb="83">
      <t>ジギョウ</t>
    </rPh>
    <rPh sb="84" eb="86">
      <t>ウンエイ</t>
    </rPh>
    <rPh sb="90" eb="92">
      <t>ジュウヨウ</t>
    </rPh>
    <rPh sb="92" eb="94">
      <t>ジコウ</t>
    </rPh>
    <rPh sb="95" eb="96">
      <t>カン</t>
    </rPh>
    <rPh sb="98" eb="100">
      <t>キテイ</t>
    </rPh>
    <rPh sb="101" eb="102">
      <t>サダ</t>
    </rPh>
    <rPh sb="136" eb="138">
      <t>トクテイ</t>
    </rPh>
    <rPh sb="142" eb="144">
      <t>ハンバイ</t>
    </rPh>
    <rPh sb="144" eb="146">
      <t>ウンエイ</t>
    </rPh>
    <phoneticPr fontId="1"/>
  </si>
  <si>
    <t xml:space="preserve">【確認した事実】
　●●●●株式会社の従業者ではなく、他法人（●●●●株式会社）の従業者が特定福祉用具販売を提供していた。
【法令または関係通知等】
　特定福祉用具販売事業者は、当該事業所の福祉用具専門相談員によって特定福祉用具販売を提供しなければならない。
【指摘事項・改善方法・報告事項等】
　特定福祉用具販売事業者である●●●●株式会社の従業者が特定福祉用具販売を提供すること。
　ついては、令和５年７月の勤務実績表に記載のある従業者の雇用契約書の写しを提出すること。
</t>
    <rPh sb="14" eb="18">
      <t>カブシキガイシャ</t>
    </rPh>
    <rPh sb="27" eb="28">
      <t>タ</t>
    </rPh>
    <rPh sb="28" eb="30">
      <t>ホウジン</t>
    </rPh>
    <rPh sb="41" eb="44">
      <t>ジュウギョウシャ</t>
    </rPh>
    <rPh sb="45" eb="47">
      <t>トクテイ</t>
    </rPh>
    <rPh sb="47" eb="49">
      <t>フクシ</t>
    </rPh>
    <rPh sb="49" eb="51">
      <t>ヨウグ</t>
    </rPh>
    <rPh sb="51" eb="53">
      <t>ハンバイ</t>
    </rPh>
    <rPh sb="54" eb="56">
      <t>テイキョウ</t>
    </rPh>
    <rPh sb="77" eb="79">
      <t>トクテイ</t>
    </rPh>
    <rPh sb="90" eb="92">
      <t>トウガイ</t>
    </rPh>
    <rPh sb="92" eb="95">
      <t>ジギョウショ</t>
    </rPh>
    <rPh sb="96" eb="98">
      <t>フクシ</t>
    </rPh>
    <rPh sb="98" eb="100">
      <t>ヨウグ</t>
    </rPh>
    <rPh sb="100" eb="102">
      <t>センモン</t>
    </rPh>
    <rPh sb="102" eb="104">
      <t>ソウダン</t>
    </rPh>
    <rPh sb="104" eb="105">
      <t>イン</t>
    </rPh>
    <rPh sb="109" eb="111">
      <t>トクテイ</t>
    </rPh>
    <rPh sb="115" eb="117">
      <t>ハンバイ</t>
    </rPh>
    <rPh sb="159" eb="162">
      <t>ジギョウシャ</t>
    </rPh>
    <rPh sb="169" eb="173">
      <t>カブシキガイシャ</t>
    </rPh>
    <rPh sb="174" eb="177">
      <t>ジュウギョウシャ</t>
    </rPh>
    <rPh sb="178" eb="180">
      <t>トクテイ</t>
    </rPh>
    <rPh sb="180" eb="182">
      <t>フクシ</t>
    </rPh>
    <rPh sb="182" eb="184">
      <t>ヨウグ</t>
    </rPh>
    <rPh sb="184" eb="186">
      <t>ハンバイ</t>
    </rPh>
    <rPh sb="187" eb="189">
      <t>テイキョウ</t>
    </rPh>
    <rPh sb="201" eb="203">
      <t>レイワ</t>
    </rPh>
    <rPh sb="204" eb="205">
      <t>ネン</t>
    </rPh>
    <rPh sb="206" eb="207">
      <t>ガツ</t>
    </rPh>
    <rPh sb="208" eb="210">
      <t>キンム</t>
    </rPh>
    <rPh sb="210" eb="212">
      <t>ジッセキ</t>
    </rPh>
    <rPh sb="212" eb="213">
      <t>ヒョウ</t>
    </rPh>
    <rPh sb="214" eb="216">
      <t>キサイ</t>
    </rPh>
    <rPh sb="219" eb="222">
      <t>ジュウギョウシャ</t>
    </rPh>
    <rPh sb="223" eb="225">
      <t>コヨウ</t>
    </rPh>
    <rPh sb="225" eb="227">
      <t>ケイヤク</t>
    </rPh>
    <rPh sb="227" eb="228">
      <t>ショ</t>
    </rPh>
    <rPh sb="229" eb="230">
      <t>ウツ</t>
    </rPh>
    <rPh sb="232" eb="234">
      <t>テイシュツ</t>
    </rPh>
    <phoneticPr fontId="1"/>
  </si>
  <si>
    <t xml:space="preserve">【確認した事実】
　対象事業所の従業者について、福祉用具貸与及び特定福祉用具販売に従事した時間が管理されていない。
【法令または関係通知等】
　特定福祉用具販売事業者は、特定福祉用具販売事業所ごとに従業者の勤務の体制を定めておかなければならない。
【指摘事項・改善方法・報告事項等】
　従業者の福祉用具貸与及び特定福祉用具販売の業務に従事した時間を適正に管理し、実態にあった勤務実績表を作成すること。ついては、令和５年７月の勤務実績表を提出すること。
</t>
    <rPh sb="73" eb="75">
      <t>トクテイ</t>
    </rPh>
    <rPh sb="79" eb="81">
      <t>ハンバイ</t>
    </rPh>
    <rPh sb="92" eb="94">
      <t>ハンバイ</t>
    </rPh>
    <rPh sb="145" eb="148">
      <t>ジュウギョウシャ</t>
    </rPh>
    <rPh sb="149" eb="151">
      <t>フクシ</t>
    </rPh>
    <rPh sb="151" eb="153">
      <t>ヨウグ</t>
    </rPh>
    <rPh sb="153" eb="155">
      <t>タイヨ</t>
    </rPh>
    <rPh sb="155" eb="156">
      <t>オヨ</t>
    </rPh>
    <rPh sb="159" eb="165">
      <t>フクシヨウグハンバイ</t>
    </rPh>
    <rPh sb="166" eb="168">
      <t>ギョウム</t>
    </rPh>
    <rPh sb="169" eb="171">
      <t>ジュウジ</t>
    </rPh>
    <rPh sb="173" eb="175">
      <t>ジカン</t>
    </rPh>
    <rPh sb="176" eb="178">
      <t>テキセイ</t>
    </rPh>
    <rPh sb="179" eb="181">
      <t>カンリ</t>
    </rPh>
    <rPh sb="183" eb="185">
      <t>ジッタイ</t>
    </rPh>
    <rPh sb="189" eb="194">
      <t>キンムジッセキヒョウ</t>
    </rPh>
    <rPh sb="195" eb="197">
      <t>サクセイ</t>
    </rPh>
    <rPh sb="207" eb="209">
      <t>レイワ</t>
    </rPh>
    <rPh sb="210" eb="211">
      <t>ネン</t>
    </rPh>
    <rPh sb="212" eb="213">
      <t>ガツ</t>
    </rPh>
    <rPh sb="214" eb="219">
      <t>キンムジッセキヒョウ</t>
    </rPh>
    <rPh sb="220" eb="222">
      <t>テイシュツ</t>
    </rPh>
    <phoneticPr fontId="1"/>
  </si>
  <si>
    <t>【確認した事実】
　福祉用具専門相談員の資格が確認できない従業者があった。　
【法令または関係通知等】
　特定福祉用具販売事業者は、特定福祉用具販売事業所ごとに当該特定福祉用具販売事業所の従業員によって特定福祉用具販売を提供しなければならない。
【指摘事項・改善方法・報告事項等】
　該当者の福祉用具専門相談員の資格を証する資料を提出すること。
　</t>
    <rPh sb="10" eb="12">
      <t>フクシ</t>
    </rPh>
    <rPh sb="12" eb="14">
      <t>ヨウグ</t>
    </rPh>
    <rPh sb="14" eb="16">
      <t>センモン</t>
    </rPh>
    <rPh sb="16" eb="19">
      <t>ソウダンイン</t>
    </rPh>
    <rPh sb="148" eb="150">
      <t>フクシ</t>
    </rPh>
    <rPh sb="150" eb="152">
      <t>ヨウグ</t>
    </rPh>
    <rPh sb="152" eb="154">
      <t>センモン</t>
    </rPh>
    <rPh sb="154" eb="157">
      <t>ソウダンイン</t>
    </rPh>
    <phoneticPr fontId="1"/>
  </si>
  <si>
    <t>【確認した事実】
　研修の実施記録が確認できなかった。
【法令または関係通知等】
　特定福祉用具販売事業者は、福祉用具専門相談員の資質の向上のため適切な研修の機会を確保しなければならない。
【指摘事項・改善方法・報告事項等】
　福祉用具専門相談員に福祉用具の構造、使用方法等について継続的な研修を定期的に受けさせ、研修の記録を保管すること。
　</t>
    <rPh sb="45" eb="47">
      <t>フクシ</t>
    </rPh>
    <rPh sb="47" eb="49">
      <t>ヨウグ</t>
    </rPh>
    <rPh sb="49" eb="51">
      <t>ハンバイ</t>
    </rPh>
    <rPh sb="51" eb="53">
      <t>ジギョウ</t>
    </rPh>
    <rPh sb="53" eb="54">
      <t>シャ</t>
    </rPh>
    <rPh sb="56" eb="65">
      <t>フクシヨウグセンモンソウダンイン</t>
    </rPh>
    <rPh sb="66" eb="68">
      <t>シシツ</t>
    </rPh>
    <rPh sb="69" eb="71">
      <t>コウジョウ</t>
    </rPh>
    <rPh sb="74" eb="76">
      <t>テキセツ</t>
    </rPh>
    <rPh sb="77" eb="79">
      <t>ケンシュウ</t>
    </rPh>
    <rPh sb="80" eb="82">
      <t>キカイ</t>
    </rPh>
    <rPh sb="83" eb="85">
      <t>カクホ</t>
    </rPh>
    <rPh sb="116" eb="125">
      <t>フクシヨウグセンモンソウダンイン</t>
    </rPh>
    <rPh sb="126" eb="128">
      <t>フクシ</t>
    </rPh>
    <rPh sb="128" eb="130">
      <t>ヨウグ</t>
    </rPh>
    <rPh sb="131" eb="133">
      <t>コウゾウ</t>
    </rPh>
    <rPh sb="134" eb="136">
      <t>シヨウ</t>
    </rPh>
    <rPh sb="136" eb="138">
      <t>ホウホウ</t>
    </rPh>
    <rPh sb="138" eb="139">
      <t>トウ</t>
    </rPh>
    <rPh sb="143" eb="146">
      <t>ケイゾクテキ</t>
    </rPh>
    <rPh sb="147" eb="149">
      <t>ケンシュウ</t>
    </rPh>
    <rPh sb="150" eb="153">
      <t>テイキテキ</t>
    </rPh>
    <rPh sb="154" eb="155">
      <t>ウ</t>
    </rPh>
    <rPh sb="159" eb="161">
      <t>ケンシュウ</t>
    </rPh>
    <rPh sb="162" eb="164">
      <t>キロク</t>
    </rPh>
    <rPh sb="165" eb="167">
      <t>ホカン</t>
    </rPh>
    <phoneticPr fontId="1"/>
  </si>
  <si>
    <t>【確認した事実】
　労働者名簿、賃金台帳が事業所に備え付けられていなかった。
【法令または関係通知等】
　特定福祉用具販売事業者は、従業者に関する諸記録を整備しておかなければならない。
【指摘事項・改善方法・報告事項等】
　労働関係法令に基づき、従業者の労働者名簿、賃金台帳を事業所に備え付けること。
　</t>
    <rPh sb="54" eb="62">
      <t>トクテイフクシヨウグハンバイ</t>
    </rPh>
    <rPh sb="62" eb="64">
      <t>ジギョウ</t>
    </rPh>
    <rPh sb="64" eb="65">
      <t>シャ</t>
    </rPh>
    <rPh sb="67" eb="70">
      <t>ジュウギョウシャ</t>
    </rPh>
    <rPh sb="71" eb="72">
      <t>カン</t>
    </rPh>
    <rPh sb="74" eb="75">
      <t>ショ</t>
    </rPh>
    <rPh sb="75" eb="77">
      <t>キロク</t>
    </rPh>
    <rPh sb="78" eb="80">
      <t>セイビ</t>
    </rPh>
    <rPh sb="122" eb="124">
      <t>ロウドウ</t>
    </rPh>
    <rPh sb="124" eb="126">
      <t>カンケイ</t>
    </rPh>
    <rPh sb="126" eb="128">
      <t>ホウレイ</t>
    </rPh>
    <rPh sb="129" eb="130">
      <t>モト</t>
    </rPh>
    <rPh sb="133" eb="136">
      <t>ジュウギョウシャ</t>
    </rPh>
    <rPh sb="137" eb="140">
      <t>ロウドウシャ</t>
    </rPh>
    <rPh sb="140" eb="142">
      <t>メイボ</t>
    </rPh>
    <rPh sb="143" eb="145">
      <t>チンギン</t>
    </rPh>
    <rPh sb="145" eb="147">
      <t>ダイチョウ</t>
    </rPh>
    <rPh sb="148" eb="150">
      <t>ジギョウ</t>
    </rPh>
    <rPh sb="150" eb="151">
      <t>ショ</t>
    </rPh>
    <rPh sb="152" eb="153">
      <t>ソナ</t>
    </rPh>
    <phoneticPr fontId="2"/>
  </si>
  <si>
    <t>【確認した事実】
　出勤簿の内容と勤務実績表の内容が一致していなかった。
【法令または関係通知等】
　特定福祉用具販売事業者は、利用者に対し適切な特定福祉用具販売を提供できるよう、特定福祉用具販売事業所ごとに従業者の勤務の体制を定めておかなければならない。
【指摘事項・改善方法・報告事項等】
　勤務実績表は、人員基準を確認する上で重要な書類であることに留意し、出勤簿の内容が適切に反映されているように作成すること。
　また、勤務表（予定・実績）は、暦月（１日から末日まで）で作成すること。
　</t>
    <rPh sb="60" eb="62">
      <t>ジギョウ</t>
    </rPh>
    <rPh sb="62" eb="63">
      <t>シャ</t>
    </rPh>
    <rPh sb="65" eb="68">
      <t>リヨウシャ</t>
    </rPh>
    <rPh sb="69" eb="70">
      <t>タイ</t>
    </rPh>
    <rPh sb="71" eb="73">
      <t>テキセツ</t>
    </rPh>
    <rPh sb="83" eb="85">
      <t>テイキョウ</t>
    </rPh>
    <rPh sb="99" eb="101">
      <t>ジギョウ</t>
    </rPh>
    <rPh sb="101" eb="102">
      <t>ショ</t>
    </rPh>
    <rPh sb="105" eb="108">
      <t>ジュウギョウシャ</t>
    </rPh>
    <rPh sb="109" eb="111">
      <t>キンム</t>
    </rPh>
    <rPh sb="112" eb="114">
      <t>タイセイ</t>
    </rPh>
    <rPh sb="115" eb="116">
      <t>サダ</t>
    </rPh>
    <rPh sb="150" eb="154">
      <t>キンムジッセキ</t>
    </rPh>
    <rPh sb="154" eb="155">
      <t>ヒョウ</t>
    </rPh>
    <rPh sb="157" eb="159">
      <t>ジンイン</t>
    </rPh>
    <rPh sb="159" eb="161">
      <t>キジュン</t>
    </rPh>
    <rPh sb="162" eb="164">
      <t>カクニン</t>
    </rPh>
    <rPh sb="166" eb="167">
      <t>ウエ</t>
    </rPh>
    <rPh sb="168" eb="170">
      <t>ジュウヨウ</t>
    </rPh>
    <rPh sb="171" eb="173">
      <t>ショルイ</t>
    </rPh>
    <rPh sb="179" eb="181">
      <t>リュウイ</t>
    </rPh>
    <rPh sb="183" eb="186">
      <t>シュッキンボ</t>
    </rPh>
    <rPh sb="187" eb="189">
      <t>ナイヨウ</t>
    </rPh>
    <rPh sb="190" eb="192">
      <t>テキセツ</t>
    </rPh>
    <rPh sb="193" eb="195">
      <t>ハンエイ</t>
    </rPh>
    <rPh sb="203" eb="205">
      <t>サクセイ</t>
    </rPh>
    <phoneticPr fontId="2"/>
  </si>
  <si>
    <t>【確認した事実】
　特定福祉用具販売計画が作成されていなかった。また、福祉用具貸与を利用している利用者の特定福祉用具販売計画が、福祉用具貸与計画と一体的に作成されていなかった。
【法令または関係通知等】
　福祉用具専門相談員は、利用者の心身の状況、希望及びその置かれている環境を踏まえて、特定福祉用具販売の目標、当該目標を達成するための具体的なサービスの内容等を記載した特定福祉用具販売計画を作成しなければならない。この場合において、福祉用具貸与の利用があるときは、福祉用具貸与計画と一体のものとして作成しなければならない。
【指摘事項・改善方法・報告事項等】
　販売した福祉用具を利用している間については、福祉用具貸与計画と特定福祉用具販売計画を一体のものとして作成すること。
　</t>
    <rPh sb="284" eb="286">
      <t>ハンバイ</t>
    </rPh>
    <rPh sb="288" eb="290">
      <t>フクシ</t>
    </rPh>
    <rPh sb="290" eb="292">
      <t>ヨウグ</t>
    </rPh>
    <rPh sb="293" eb="295">
      <t>リヨウ</t>
    </rPh>
    <rPh sb="299" eb="300">
      <t>カン</t>
    </rPh>
    <rPh sb="306" eb="308">
      <t>フクシ</t>
    </rPh>
    <rPh sb="308" eb="310">
      <t>ヨウグ</t>
    </rPh>
    <rPh sb="310" eb="312">
      <t>タイヨ</t>
    </rPh>
    <rPh sb="312" eb="314">
      <t>ケイカク</t>
    </rPh>
    <rPh sb="315" eb="317">
      <t>トクテイ</t>
    </rPh>
    <rPh sb="317" eb="319">
      <t>フクシ</t>
    </rPh>
    <rPh sb="319" eb="321">
      <t>ヨウグ</t>
    </rPh>
    <rPh sb="321" eb="323">
      <t>ハンバイ</t>
    </rPh>
    <rPh sb="323" eb="325">
      <t>ケイカク</t>
    </rPh>
    <rPh sb="326" eb="328">
      <t>イッタイ</t>
    </rPh>
    <rPh sb="334" eb="336">
      <t>サクセイ</t>
    </rPh>
    <phoneticPr fontId="2"/>
  </si>
  <si>
    <t>【確認した事実】
　一部の従業者の秘密保持の誓約書が確認できなかった。
【法令または関係通知等】
　特定福祉用具販売事業者は、従業者であった者が、利用者等の秘密を漏らすことがないよう、必要な措置を講じなければならない。
【指摘事項・改善方法・報告事項等】
　秘密保持誓約書を作成し、すべての従業者からこれを徴すること。
　</t>
    <rPh sb="51" eb="53">
      <t>トクテイ</t>
    </rPh>
    <rPh sb="57" eb="59">
      <t>ハンバイ</t>
    </rPh>
    <phoneticPr fontId="2"/>
  </si>
  <si>
    <t xml:space="preserve">【確認した事実】
　福祉用具貸与を利用している利用者の特定福祉用具販売計画が、福祉用具貸与計画と一体的に作成されていなかった。
【法令または関係通知等】
　福祉用具専門相談員は、利用者の希望、心身の状況及びその置かれている環境を踏まえ、特定福祉用具販売の目標、当該目標を達成するための具体的なサービスの内容等を記載した特定福祉用具販売計画を作成しなければならない。
　この場合において、福祉用具貸与の利用があるときは、福祉用具貸与計画と一体のものとして作成されなければならない。
【指摘事項・改善方法・報告事項等】
　販売した福祉用具を利用している間については、福祉用具貸与計画と特定福祉用具販売計画を一体のものとして作成すること。
</t>
    <rPh sb="10" eb="12">
      <t>フクシ</t>
    </rPh>
    <rPh sb="12" eb="14">
      <t>ヨウグ</t>
    </rPh>
    <rPh sb="14" eb="16">
      <t>タイヨ</t>
    </rPh>
    <rPh sb="17" eb="19">
      <t>リヨウ</t>
    </rPh>
    <rPh sb="23" eb="26">
      <t>リヨウシャ</t>
    </rPh>
    <rPh sb="27" eb="29">
      <t>トクテイ</t>
    </rPh>
    <rPh sb="33" eb="35">
      <t>ハンバイ</t>
    </rPh>
    <rPh sb="39" eb="41">
      <t>フクシ</t>
    </rPh>
    <rPh sb="41" eb="43">
      <t>ヨウグ</t>
    </rPh>
    <rPh sb="43" eb="45">
      <t>タイヨ</t>
    </rPh>
    <rPh sb="45" eb="47">
      <t>ケイカク</t>
    </rPh>
    <rPh sb="48" eb="51">
      <t>イッタイテキ</t>
    </rPh>
    <rPh sb="52" eb="54">
      <t>サクセイ</t>
    </rPh>
    <rPh sb="119" eb="121">
      <t>トクテイ</t>
    </rPh>
    <rPh sb="125" eb="127">
      <t>ハンバイ</t>
    </rPh>
    <rPh sb="160" eb="162">
      <t>トクテイ</t>
    </rPh>
    <rPh sb="166" eb="168">
      <t>ハンバイ</t>
    </rPh>
    <rPh sb="198" eb="200">
      <t>タイヨ</t>
    </rPh>
    <rPh sb="214" eb="216">
      <t>タイヨ</t>
    </rPh>
    <rPh sb="261" eb="263">
      <t>ハンバイ</t>
    </rPh>
    <rPh sb="265" eb="267">
      <t>フクシ</t>
    </rPh>
    <rPh sb="267" eb="269">
      <t>ヨウグ</t>
    </rPh>
    <rPh sb="270" eb="272">
      <t>リヨウ</t>
    </rPh>
    <rPh sb="276" eb="277">
      <t>カン</t>
    </rPh>
    <rPh sb="283" eb="285">
      <t>フクシ</t>
    </rPh>
    <rPh sb="285" eb="287">
      <t>ヨウグ</t>
    </rPh>
    <rPh sb="287" eb="289">
      <t>タイヨ</t>
    </rPh>
    <rPh sb="289" eb="291">
      <t>ケイカク</t>
    </rPh>
    <rPh sb="292" eb="294">
      <t>トクテイ</t>
    </rPh>
    <rPh sb="294" eb="296">
      <t>フクシ</t>
    </rPh>
    <rPh sb="296" eb="298">
      <t>ヨウグ</t>
    </rPh>
    <rPh sb="298" eb="300">
      <t>ハンバイ</t>
    </rPh>
    <rPh sb="300" eb="302">
      <t>ケイカク</t>
    </rPh>
    <rPh sb="303" eb="305">
      <t>イッタイ</t>
    </rPh>
    <rPh sb="311" eb="313">
      <t>サクセイ</t>
    </rPh>
    <phoneticPr fontId="2"/>
  </si>
  <si>
    <t xml:space="preserve">【確認した事実】
　管理者が常勤でなかった。
【法令または関係通知等】
　特定福祉用具販売事業者は、事業所ごとに専らその職務に従事する常勤の管理者を置かなければならない。
【指摘事項・改善方法・報告事項等】
　常勤の管理者を配置すること。ついては、令和５年８月の勤務予定表を提出すること。また、管理者を変更する場合は変更届を提出すること。
</t>
    <rPh sb="38" eb="40">
      <t>トクテイ</t>
    </rPh>
    <rPh sb="46" eb="48">
      <t>ジギョウ</t>
    </rPh>
    <rPh sb="48" eb="49">
      <t>シャ</t>
    </rPh>
    <rPh sb="107" eb="109">
      <t>ジョウキン</t>
    </rPh>
    <rPh sb="110" eb="113">
      <t>カンリシャ</t>
    </rPh>
    <rPh sb="114" eb="116">
      <t>ハイチ</t>
    </rPh>
    <rPh sb="126" eb="128">
      <t>レイワ</t>
    </rPh>
    <rPh sb="129" eb="130">
      <t>ネン</t>
    </rPh>
    <rPh sb="131" eb="132">
      <t>ガツ</t>
    </rPh>
    <rPh sb="133" eb="135">
      <t>キンム</t>
    </rPh>
    <rPh sb="135" eb="138">
      <t>ヨテイヒョウ</t>
    </rPh>
    <rPh sb="139" eb="141">
      <t>テイシュツ</t>
    </rPh>
    <rPh sb="149" eb="152">
      <t>カンリシャ</t>
    </rPh>
    <rPh sb="153" eb="155">
      <t>ヘンコウ</t>
    </rPh>
    <rPh sb="157" eb="159">
      <t>バアイ</t>
    </rPh>
    <rPh sb="160" eb="162">
      <t>ヘンコウ</t>
    </rPh>
    <rPh sb="162" eb="163">
      <t>トドケ</t>
    </rPh>
    <rPh sb="164" eb="166">
      <t>テイシュツ</t>
    </rPh>
    <phoneticPr fontId="7"/>
  </si>
  <si>
    <t xml:space="preserve">【確認した事実】
　特定福祉用具販売計画が作成されていなかった。また、福祉用具貸与を利用している利用者の特定福祉用具販売計画が、福祉用具貸与計画と一体的に作成されていなかった。
【法令または関係通知等】
　福祉用具専門相談員は、利用者の心身の状況、希望及びその置かれている環境を踏まえて、特定福祉用具販売の目標、当該目標を達成するための具体的なサービスの内容等を記載した特定福祉用具販売計画を作成しなければならない。この場合において、福祉用具貸与の利用があるときは、福祉用具貸与計画と一体のものとして作成しなければならない。
【指摘事項・改善方法・報告事項等】
　販売した福祉用具を利用している間については、福祉用具貸与計画と特定福祉用具販売計画を一体のものとして作成すること。
</t>
    <rPh sb="284" eb="286">
      <t>ハンバイ</t>
    </rPh>
    <rPh sb="288" eb="290">
      <t>フクシ</t>
    </rPh>
    <rPh sb="290" eb="292">
      <t>ヨウグ</t>
    </rPh>
    <rPh sb="293" eb="295">
      <t>リヨウ</t>
    </rPh>
    <rPh sb="299" eb="300">
      <t>カン</t>
    </rPh>
    <rPh sb="306" eb="308">
      <t>フクシ</t>
    </rPh>
    <rPh sb="308" eb="310">
      <t>ヨウグ</t>
    </rPh>
    <rPh sb="310" eb="312">
      <t>タイヨ</t>
    </rPh>
    <rPh sb="312" eb="314">
      <t>ケイカク</t>
    </rPh>
    <rPh sb="315" eb="317">
      <t>トクテイ</t>
    </rPh>
    <rPh sb="317" eb="319">
      <t>フクシ</t>
    </rPh>
    <rPh sb="319" eb="321">
      <t>ヨウグ</t>
    </rPh>
    <rPh sb="321" eb="323">
      <t>ハンバイ</t>
    </rPh>
    <rPh sb="323" eb="325">
      <t>ケイカク</t>
    </rPh>
    <rPh sb="326" eb="328">
      <t>イッタイ</t>
    </rPh>
    <rPh sb="334" eb="336">
      <t>サクセイ</t>
    </rPh>
    <phoneticPr fontId="1"/>
  </si>
  <si>
    <t xml:space="preserve">【確認した事実】
　一部の従業者の雇用契約書に業務内容の記載がなかった。
【法令または関係通知等】
　特定福祉用具販売事業者は、当該事業所の福祉用具専門相談員によって特定福祉用具販売を提供しなければならない。
　また、使用者は、労働契約の締結に際し、労働者に対して賃金、労働時間その他の労働条件を明示しなければならない。
【指摘事項・改善方法・報告事項等】
　当該従業者と有効な労働契約を交わし、福祉用具専門相談員の業務を行わせること。
</t>
    <rPh sb="10" eb="12">
      <t>イチブ</t>
    </rPh>
    <rPh sb="13" eb="15">
      <t>ジュウギョウ</t>
    </rPh>
    <rPh sb="15" eb="16">
      <t>シャ</t>
    </rPh>
    <rPh sb="66" eb="68">
      <t>トウガイ</t>
    </rPh>
    <rPh sb="68" eb="71">
      <t>ジギョウショ</t>
    </rPh>
    <rPh sb="72" eb="74">
      <t>フクシ</t>
    </rPh>
    <rPh sb="74" eb="76">
      <t>ヨウグ</t>
    </rPh>
    <rPh sb="76" eb="78">
      <t>センモン</t>
    </rPh>
    <rPh sb="78" eb="80">
      <t>ソウダン</t>
    </rPh>
    <rPh sb="80" eb="81">
      <t>イン</t>
    </rPh>
    <rPh sb="185" eb="188">
      <t>ジュウギョウシャ</t>
    </rPh>
    <rPh sb="189" eb="191">
      <t>ユウコウ</t>
    </rPh>
    <rPh sb="192" eb="194">
      <t>ロウドウ</t>
    </rPh>
    <rPh sb="194" eb="196">
      <t>ケイヤク</t>
    </rPh>
    <rPh sb="197" eb="198">
      <t>カ</t>
    </rPh>
    <rPh sb="201" eb="203">
      <t>フクシ</t>
    </rPh>
    <rPh sb="203" eb="205">
      <t>ヨウグ</t>
    </rPh>
    <rPh sb="205" eb="207">
      <t>センモン</t>
    </rPh>
    <rPh sb="207" eb="209">
      <t>ソウダン</t>
    </rPh>
    <rPh sb="209" eb="210">
      <t>イン</t>
    </rPh>
    <rPh sb="211" eb="213">
      <t>ギョウム</t>
    </rPh>
    <rPh sb="214" eb="215">
      <t>オコナ</t>
    </rPh>
    <phoneticPr fontId="1"/>
  </si>
  <si>
    <t xml:space="preserve">【確認した事実】
　従業者の雇用契約書について、対象事業所において勤務する旨の契約内容になっておらず、不備があった。
【法令または関係通知等】
　特定福祉用具販売事業者は、特定福祉用具販売事業所ごとに、当該特定福祉用具販売事業所の従業者によって福祉用具貸与を提供しなければならない。
　また、使用者は、労働契約の締結に際し、労働者に対して賃金、労働時間その他の労働条件を明示しなければならない。
【指摘事項・改善方法・報告事項等】
　従業者の就業する場所について、雇用契約書又は労働条件通知書等で確認できるよう雇用契約書等を交わすこと。
　その際、あくまで就業場所は、対象事業所（姫路市●●●●）であることに留意すること。
　ついては、労働関係法令に基づき雇用契約書等を交わし、その一部の写しを提出すること。
</t>
    <rPh sb="74" eb="82">
      <t>トクテイフクシヨウグハンバイ</t>
    </rPh>
    <rPh sb="87" eb="95">
      <t>トクテイフクシヨウグハンバイ</t>
    </rPh>
    <rPh sb="104" eb="112">
      <t>トクテイフクシヨウグハンバイ</t>
    </rPh>
    <phoneticPr fontId="2"/>
  </si>
  <si>
    <t>【確認した事実】
　一部の従業者について、福祉用具専門相談員として勤務することができる資格等が確認できなかった。　
【法令または関係通知等】
　特定福祉用具販売事業者は、特定福祉用具販売事業所ごとに当該特定福祉用具販売事業所の従業員によって福祉用具貸与を提供しなければならない。
【指摘事項・改善方法・報告事項等】
　すべての福祉用具専門相談員の資格者証等について、事業所でその写しを適切に保管すること。
　</t>
    <rPh sb="73" eb="81">
      <t>トクテイフクシヨウグハンバイ</t>
    </rPh>
    <rPh sb="81" eb="84">
      <t>ジギョウシャ</t>
    </rPh>
    <rPh sb="86" eb="94">
      <t>トクテイフクシヨウグハンバイ</t>
    </rPh>
    <rPh sb="94" eb="96">
      <t>ジギョウ</t>
    </rPh>
    <rPh sb="96" eb="97">
      <t>ショ</t>
    </rPh>
    <rPh sb="100" eb="102">
      <t>トウガイ</t>
    </rPh>
    <rPh sb="102" eb="110">
      <t>トクテイフクシヨウグハンバイ</t>
    </rPh>
    <rPh sb="110" eb="112">
      <t>ジギョウ</t>
    </rPh>
    <rPh sb="112" eb="113">
      <t>ショ</t>
    </rPh>
    <rPh sb="114" eb="117">
      <t>ジュウギョウイン</t>
    </rPh>
    <rPh sb="121" eb="123">
      <t>フクシ</t>
    </rPh>
    <rPh sb="123" eb="125">
      <t>ヨウグ</t>
    </rPh>
    <rPh sb="125" eb="127">
      <t>タイヨ</t>
    </rPh>
    <rPh sb="128" eb="130">
      <t>テイキョウ</t>
    </rPh>
    <phoneticPr fontId="2"/>
  </si>
  <si>
    <t>【確認した事実】
　個人情報の使用の同意について、利用者家族の同意が得られていなかった。
【法令または関係通知等】
　福祉用具販売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個人情報の使用に関して、必ず利用者家族からも同意を得ること。
　</t>
    <rPh sb="64" eb="66">
      <t>ハンバイ</t>
    </rPh>
    <rPh sb="180" eb="184">
      <t>コジンジョウホウ</t>
    </rPh>
    <rPh sb="185" eb="187">
      <t>シヨウ</t>
    </rPh>
    <rPh sb="188" eb="189">
      <t>カン</t>
    </rPh>
    <rPh sb="192" eb="193">
      <t>カナラ</t>
    </rPh>
    <rPh sb="194" eb="199">
      <t>リヨウシャカゾク</t>
    </rPh>
    <rPh sb="202" eb="204">
      <t>ドウイ</t>
    </rPh>
    <rPh sb="205" eb="206">
      <t>エ</t>
    </rPh>
    <phoneticPr fontId="2"/>
  </si>
  <si>
    <t xml:space="preserve">【確認した事実】
　重要事項説明書について、記載誤りがあった。
【法令または関係通知等】
　特定福祉用具販売事業者は、特定福祉用具販売の提供の開始に際し、あらかじめ、利用申込者又はその家族に対し、重要事項に関する運営規程の概要、福祉用具専門相談員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・姫路市介護保険課　ＦＡＸ　０７９－２２１－２９２５
</t>
    <rPh sb="47" eb="49">
      <t>トクテイ</t>
    </rPh>
    <rPh sb="49" eb="51">
      <t>フクシ</t>
    </rPh>
    <rPh sb="51" eb="53">
      <t>ヨウグ</t>
    </rPh>
    <rPh sb="53" eb="55">
      <t>ハンバイ</t>
    </rPh>
    <rPh sb="60" eb="62">
      <t>トクテイ</t>
    </rPh>
    <rPh sb="66" eb="68">
      <t>ハンバイ</t>
    </rPh>
    <rPh sb="69" eb="71">
      <t>テイキョウ</t>
    </rPh>
    <rPh sb="72" eb="74">
      <t>カイシ</t>
    </rPh>
    <rPh sb="75" eb="76">
      <t>サイ</t>
    </rPh>
    <rPh sb="107" eb="109">
      <t>ウンエイ</t>
    </rPh>
    <rPh sb="119" eb="121">
      <t>センモン</t>
    </rPh>
    <rPh sb="121" eb="124">
      <t>ソウダンイン</t>
    </rPh>
    <rPh sb="138" eb="139">
      <t>シャ</t>
    </rPh>
    <rPh sb="178" eb="182">
      <t>トウガイテイキョウ</t>
    </rPh>
    <rPh sb="183" eb="185">
      <t>カイシ</t>
    </rPh>
    <rPh sb="189" eb="194">
      <t>リヨウモウシコミシャ</t>
    </rPh>
    <rPh sb="195" eb="197">
      <t>ドウイ</t>
    </rPh>
    <rPh sb="198" eb="199">
      <t>エ</t>
    </rPh>
    <phoneticPr fontId="2"/>
  </si>
  <si>
    <t>【確認した事実】
　一部の利用者について、最新の居宅サービス計画等の交付を受けていなかった。
【法令または関係通知等】
　特定福祉用具販売事業者は、居宅サービス計画が作成されている場合は、当該計画に沿った特定福祉用具販売を提供しなければならない。
【指摘事項・改善方法・報告事項等】
　利用者の同意がある最新の居宅サービス計画の交付を受け、居宅サービス計画の内容に沿った特定福祉用具販売計画を作成すること。
　</t>
    <rPh sb="70" eb="73">
      <t>ジギョウシャ</t>
    </rPh>
    <rPh sb="75" eb="77">
      <t>キョタク</t>
    </rPh>
    <rPh sb="81" eb="83">
      <t>ケイカク</t>
    </rPh>
    <rPh sb="84" eb="86">
      <t>サクセイ</t>
    </rPh>
    <rPh sb="91" eb="93">
      <t>バアイ</t>
    </rPh>
    <rPh sb="95" eb="97">
      <t>トウガイ</t>
    </rPh>
    <rPh sb="97" eb="99">
      <t>ケイカク</t>
    </rPh>
    <rPh sb="100" eb="101">
      <t>ソ</t>
    </rPh>
    <rPh sb="112" eb="114">
      <t>テイキョウ</t>
    </rPh>
    <rPh sb="172" eb="174">
      <t>キョタク</t>
    </rPh>
    <rPh sb="178" eb="180">
      <t>ケイカク</t>
    </rPh>
    <rPh sb="181" eb="183">
      <t>ナイヨウ</t>
    </rPh>
    <rPh sb="184" eb="185">
      <t>ソ</t>
    </rPh>
    <rPh sb="195" eb="197">
      <t>ケイカク</t>
    </rPh>
    <rPh sb="198" eb="200">
      <t>サクセイ</t>
    </rPh>
    <phoneticPr fontId="2"/>
  </si>
  <si>
    <t>【確認した事実】
　福祉用具貸与計画と特定福祉用具販売計画がそれぞれ独立して作成されていた。
【法令または関係通知等】
　福祉用具専門相談員は、利用者の希望、心身の状況及びその置かれている環境を踏まえ、特定福祉用具販売の目標、当該目標を達成するための具体的なサービスの内容等を記載した特定福祉用具販売計画を作成しなければならない。
　この場合において、福祉用具貸与の利用があるときは、特定福祉用具販売計画と一体のものとして作成されなければならない。
【指摘事項・改善方法・報告事項等】
　福祉用具貸与及び特定福祉用具販売の利用がある利用者に対して福祉用具計画を作成する場合は、それぞれ切り分けて作成せず、一体のものとして福祉用具計画を作成すること。
　</t>
    <rPh sb="170" eb="172">
      <t>バアイ</t>
    </rPh>
    <rPh sb="177" eb="183">
      <t>フクシヨウグタイヨ</t>
    </rPh>
    <rPh sb="246" eb="250">
      <t>フクシヨウグ</t>
    </rPh>
    <rPh sb="250" eb="252">
      <t>タイヨ</t>
    </rPh>
    <rPh sb="252" eb="253">
      <t>オヨ</t>
    </rPh>
    <rPh sb="272" eb="273">
      <t>タイ</t>
    </rPh>
    <rPh sb="282" eb="284">
      <t>サクセイ</t>
    </rPh>
    <rPh sb="286" eb="288">
      <t>バアイ</t>
    </rPh>
    <rPh sb="294" eb="295">
      <t>キ</t>
    </rPh>
    <rPh sb="296" eb="297">
      <t>ワ</t>
    </rPh>
    <rPh sb="299" eb="301">
      <t>サクセイ</t>
    </rPh>
    <phoneticPr fontId="1"/>
  </si>
  <si>
    <t>【確認した事実】
　個人情報の使用同意書について、利用者家族に係る同意を得ていなかった。
【法令または関係通知等】
　特定福祉用具販売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個人情報の使用に係る同意については、利用者及びその家族それぞれから得ることに留意し、個人情報の使用同意書において、利用者家族の署名欄等を設けること。
　</t>
    <rPh sb="68" eb="70">
      <t>ジギョウ</t>
    </rPh>
    <rPh sb="70" eb="71">
      <t>シャ</t>
    </rPh>
    <rPh sb="77" eb="83">
      <t>タントウシャカイギトウ</t>
    </rPh>
    <rPh sb="88" eb="91">
      <t>リヨウシャ</t>
    </rPh>
    <rPh sb="92" eb="94">
      <t>コジン</t>
    </rPh>
    <rPh sb="94" eb="96">
      <t>ジョウホウ</t>
    </rPh>
    <rPh sb="97" eb="98">
      <t>モチ</t>
    </rPh>
    <rPh sb="100" eb="102">
      <t>バアイ</t>
    </rPh>
    <rPh sb="103" eb="106">
      <t>リヨウシャ</t>
    </rPh>
    <rPh sb="107" eb="109">
      <t>ドウイ</t>
    </rPh>
    <rPh sb="111" eb="114">
      <t>リヨウシャ</t>
    </rPh>
    <rPh sb="115" eb="117">
      <t>カゾク</t>
    </rPh>
    <rPh sb="118" eb="120">
      <t>コジン</t>
    </rPh>
    <rPh sb="120" eb="122">
      <t>ジョウホウ</t>
    </rPh>
    <rPh sb="123" eb="124">
      <t>モチ</t>
    </rPh>
    <rPh sb="126" eb="128">
      <t>バアイ</t>
    </rPh>
    <rPh sb="129" eb="131">
      <t>トウガイ</t>
    </rPh>
    <rPh sb="131" eb="133">
      <t>カゾク</t>
    </rPh>
    <rPh sb="134" eb="136">
      <t>ドウイ</t>
    </rPh>
    <rPh sb="143" eb="145">
      <t>ブンショ</t>
    </rPh>
    <rPh sb="148" eb="149">
      <t>エ</t>
    </rPh>
    <rPh sb="182" eb="186">
      <t>コジンジョウホウ</t>
    </rPh>
    <rPh sb="187" eb="189">
      <t>シヨウ</t>
    </rPh>
    <rPh sb="190" eb="191">
      <t>カカ</t>
    </rPh>
    <rPh sb="192" eb="194">
      <t>ドウイ</t>
    </rPh>
    <rPh sb="200" eb="203">
      <t>リヨウシャ</t>
    </rPh>
    <rPh sb="203" eb="204">
      <t>オヨ</t>
    </rPh>
    <rPh sb="207" eb="209">
      <t>カゾク</t>
    </rPh>
    <rPh sb="215" eb="216">
      <t>エ</t>
    </rPh>
    <rPh sb="220" eb="222">
      <t>リュウイ</t>
    </rPh>
    <rPh sb="224" eb="228">
      <t>コジンジョウホウ</t>
    </rPh>
    <rPh sb="229" eb="231">
      <t>シヨウ</t>
    </rPh>
    <rPh sb="231" eb="234">
      <t>ドウイショ</t>
    </rPh>
    <rPh sb="239" eb="242">
      <t>リヨウシャ</t>
    </rPh>
    <rPh sb="242" eb="244">
      <t>カゾク</t>
    </rPh>
    <rPh sb="245" eb="247">
      <t>ショメイ</t>
    </rPh>
    <rPh sb="247" eb="248">
      <t>ラン</t>
    </rPh>
    <rPh sb="248" eb="249">
      <t>ナド</t>
    </rPh>
    <rPh sb="250" eb="251">
      <t>モウ</t>
    </rPh>
    <phoneticPr fontId="1"/>
  </si>
  <si>
    <t>【確認した事実】
　年間研修計画を作成しておらず、また研修実施記録もなかった。
【法令または関係通知等】
　特定福祉用具販売事業者は、福祉用具専門相談員の資質の向上のために、福祉用具に関する適切な研修の機会を確保しなければならない。
　また、福祉用具専門相談員は、常に自己研鑽に励み、特定福祉用具販売の目的を達成するために必要な知識及び技能の修得、維持及び向上に努めなければならない。
【指摘事項・改善方法・報告事項等】
　各年度ごとに、研修計画を作成し、福祉用具専門相談員の資質の向上に努めること。
　その際、令和６年度より義務化される「業務継続計画」及び「虐待の防止」に係る研修内容を計画すること。
　また、実施された研修については、その実施記録を作成し、人材育成等に活用すること。
　</t>
    <rPh sb="63" eb="65">
      <t>ジギョウ</t>
    </rPh>
    <rPh sb="65" eb="66">
      <t>シャ</t>
    </rPh>
    <rPh sb="68" eb="77">
      <t>フクシヨウグセンモンソウダンイン</t>
    </rPh>
    <rPh sb="78" eb="80">
      <t>シシツ</t>
    </rPh>
    <rPh sb="81" eb="83">
      <t>コウジョウ</t>
    </rPh>
    <rPh sb="88" eb="90">
      <t>フクシ</t>
    </rPh>
    <rPh sb="90" eb="92">
      <t>ヨウグ</t>
    </rPh>
    <rPh sb="93" eb="94">
      <t>カン</t>
    </rPh>
    <rPh sb="96" eb="98">
      <t>テキセツ</t>
    </rPh>
    <rPh sb="99" eb="101">
      <t>ケンシュウ</t>
    </rPh>
    <rPh sb="102" eb="104">
      <t>キカイ</t>
    </rPh>
    <rPh sb="105" eb="107">
      <t>カクホ</t>
    </rPh>
    <rPh sb="122" eb="131">
      <t>フクシヨウグセンモンソウダンイン</t>
    </rPh>
    <rPh sb="133" eb="134">
      <t>ツネ</t>
    </rPh>
    <rPh sb="135" eb="139">
      <t>ジコケンサン</t>
    </rPh>
    <rPh sb="140" eb="141">
      <t>ハゲ</t>
    </rPh>
    <rPh sb="152" eb="154">
      <t>モクテキ</t>
    </rPh>
    <rPh sb="155" eb="157">
      <t>タッセイ</t>
    </rPh>
    <rPh sb="162" eb="164">
      <t>ヒツヨウ</t>
    </rPh>
    <rPh sb="165" eb="167">
      <t>チシキ</t>
    </rPh>
    <rPh sb="167" eb="168">
      <t>オヨ</t>
    </rPh>
    <rPh sb="169" eb="171">
      <t>ギノウ</t>
    </rPh>
    <rPh sb="172" eb="174">
      <t>シュウトク</t>
    </rPh>
    <rPh sb="175" eb="177">
      <t>イジ</t>
    </rPh>
    <rPh sb="177" eb="178">
      <t>オヨ</t>
    </rPh>
    <rPh sb="179" eb="181">
      <t>コウジョウ</t>
    </rPh>
    <rPh sb="182" eb="183">
      <t>ツト</t>
    </rPh>
    <rPh sb="221" eb="223">
      <t>ケンシュウ</t>
    </rPh>
    <rPh sb="223" eb="225">
      <t>ケイカク</t>
    </rPh>
    <rPh sb="226" eb="228">
      <t>サクセイ</t>
    </rPh>
    <rPh sb="230" eb="239">
      <t>フクシヨウグセンモンソウダンイン</t>
    </rPh>
    <rPh sb="240" eb="242">
      <t>シシツ</t>
    </rPh>
    <rPh sb="243" eb="245">
      <t>コウジョウ</t>
    </rPh>
    <rPh sb="246" eb="247">
      <t>ツト</t>
    </rPh>
    <rPh sb="256" eb="257">
      <t>サイ</t>
    </rPh>
    <rPh sb="258" eb="260">
      <t>レイワ</t>
    </rPh>
    <rPh sb="261" eb="262">
      <t>ネン</t>
    </rPh>
    <rPh sb="262" eb="263">
      <t>ド</t>
    </rPh>
    <rPh sb="265" eb="268">
      <t>ギムカ</t>
    </rPh>
    <rPh sb="272" eb="274">
      <t>ギョウム</t>
    </rPh>
    <rPh sb="274" eb="276">
      <t>ケイゾク</t>
    </rPh>
    <rPh sb="276" eb="278">
      <t>ケイカク</t>
    </rPh>
    <rPh sb="279" eb="280">
      <t>オヨ</t>
    </rPh>
    <rPh sb="282" eb="284">
      <t>ギャクタイ</t>
    </rPh>
    <rPh sb="285" eb="287">
      <t>ボウシ</t>
    </rPh>
    <rPh sb="289" eb="290">
      <t>カカ</t>
    </rPh>
    <rPh sb="291" eb="293">
      <t>ケンシュウ</t>
    </rPh>
    <rPh sb="293" eb="295">
      <t>ナイヨウ</t>
    </rPh>
    <rPh sb="296" eb="298">
      <t>ケイカク</t>
    </rPh>
    <rPh sb="308" eb="310">
      <t>ジッシ</t>
    </rPh>
    <rPh sb="313" eb="315">
      <t>ケンシュウ</t>
    </rPh>
    <rPh sb="323" eb="325">
      <t>ジッシ</t>
    </rPh>
    <rPh sb="325" eb="327">
      <t>キロク</t>
    </rPh>
    <rPh sb="328" eb="330">
      <t>サクセイ</t>
    </rPh>
    <rPh sb="332" eb="334">
      <t>ジンザイ</t>
    </rPh>
    <rPh sb="334" eb="336">
      <t>イクセイ</t>
    </rPh>
    <rPh sb="336" eb="337">
      <t>トウ</t>
    </rPh>
    <rPh sb="338" eb="340">
      <t>カツヨウ</t>
    </rPh>
    <phoneticPr fontId="1"/>
  </si>
  <si>
    <t>【確認した事実】
　出勤簿は作成していたが、勤務予定表及び勤務実績表を作成していなかった。
【法令または関係通知等】
　特定福祉用具販売事業者は、利用者に対し適切な特定福祉用具販売を提供できるよう、特定福祉用具販売事業所ごとに従業者の勤務の体制を定めておかなければならない。
【指摘事項・改善方法・報告事項等】
　勤務予定表及び勤務実績表を暦月（１日～末日）で作成し、日々の勤務時間、常勤・非常勤の別、管理者との兼務関係等を明確にすること。
　</t>
    <rPh sb="159" eb="161">
      <t>キンム</t>
    </rPh>
    <rPh sb="161" eb="164">
      <t>ヨテイヒョウ</t>
    </rPh>
    <rPh sb="164" eb="165">
      <t>オヨ</t>
    </rPh>
    <phoneticPr fontId="2"/>
  </si>
  <si>
    <t>【確認した事実】
　出勤簿は作成されていたが、実際の出勤時刻・退勤時刻の記録がなかった。
【法令または関係通知等】
　特定福祉用具販売事業者は、利用者に対し適切な特定福祉用具販売を提供できるよう、特定福祉用具販売事業所ごとに従業者の勤務の体制を定めておかなければならない。
【指摘事項・改善方法・報告事項等】
　タイムカード等により従業者の正確な出退勤時間を記録するなど、客観的な方法により、従業者の勤務時間を管理すること。
　</t>
    <rPh sb="60" eb="62">
      <t>トクテイ</t>
    </rPh>
    <rPh sb="66" eb="68">
      <t>ハンバイ</t>
    </rPh>
    <rPh sb="82" eb="84">
      <t>トクテイ</t>
    </rPh>
    <rPh sb="88" eb="90">
      <t>ハンバイ</t>
    </rPh>
    <rPh sb="99" eb="101">
      <t>トクテイ</t>
    </rPh>
    <rPh sb="105" eb="107">
      <t>ハンバイ</t>
    </rPh>
    <phoneticPr fontId="1"/>
  </si>
  <si>
    <t>【確認した事実】
　福祉用具専門相談員の資格が確認できない従業者がいた。　
【法令または関係通知等】
　特定福祉用具販売事業者は、特定福祉用具販売事業所ごとに当該特定福祉用具販売事業所の従業員によって特定福祉用具販売を提供しなければならない。
【指摘事項・改善方法・報告事項等】
　該当の従業者の福祉用具専門相談員の資格を証する資料を提出すること。
　</t>
    <rPh sb="10" eb="12">
      <t>フクシ</t>
    </rPh>
    <rPh sb="12" eb="14">
      <t>ヨウグ</t>
    </rPh>
    <rPh sb="14" eb="16">
      <t>センモン</t>
    </rPh>
    <rPh sb="16" eb="19">
      <t>ソウダンイン</t>
    </rPh>
    <rPh sb="146" eb="149">
      <t>ジュウギョウシャ</t>
    </rPh>
    <rPh sb="150" eb="152">
      <t>フクシ</t>
    </rPh>
    <rPh sb="152" eb="154">
      <t>ヨウグ</t>
    </rPh>
    <rPh sb="154" eb="156">
      <t>センモン</t>
    </rPh>
    <rPh sb="156" eb="159">
      <t>ソウダンイン</t>
    </rPh>
    <phoneticPr fontId="7"/>
  </si>
  <si>
    <t>【確認した事実】
　重要事項説明書及び契約書の記載内容が実態と合っていなかった。
【法令または関係通知等】
　特定福祉用具販売事業者は、特定福祉用具販売の提供の開始に際し、あらかじめ、利用申込者又はその家族に対し、運営規程の概要、福祉用具専門相談員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重要事項説明書及び契約書を最新の内容に改めること。
　</t>
    <rPh sb="56" eb="58">
      <t>トクテイ</t>
    </rPh>
    <rPh sb="58" eb="60">
      <t>フクシ</t>
    </rPh>
    <rPh sb="60" eb="62">
      <t>ヨウグ</t>
    </rPh>
    <rPh sb="62" eb="64">
      <t>ハンバイ</t>
    </rPh>
    <rPh sb="64" eb="66">
      <t>ジギョウ</t>
    </rPh>
    <rPh sb="66" eb="67">
      <t>シャ</t>
    </rPh>
    <rPh sb="78" eb="80">
      <t>テイキョウ</t>
    </rPh>
    <rPh sb="81" eb="83">
      <t>カイシ</t>
    </rPh>
    <rPh sb="84" eb="85">
      <t>サイ</t>
    </rPh>
    <rPh sb="93" eb="95">
      <t>リヨウ</t>
    </rPh>
    <rPh sb="95" eb="97">
      <t>モウシコミ</t>
    </rPh>
    <rPh sb="97" eb="98">
      <t>シャ</t>
    </rPh>
    <rPh sb="105" eb="106">
      <t>タイ</t>
    </rPh>
    <rPh sb="108" eb="110">
      <t>ウンエイ</t>
    </rPh>
    <rPh sb="110" eb="112">
      <t>キテイ</t>
    </rPh>
    <rPh sb="113" eb="115">
      <t>ガイヨウ</t>
    </rPh>
    <rPh sb="116" eb="125">
      <t>フクシヨウグセンモンソウダンイン</t>
    </rPh>
    <rPh sb="126" eb="128">
      <t>キンム</t>
    </rPh>
    <rPh sb="129" eb="131">
      <t>タイセイ</t>
    </rPh>
    <rPh sb="133" eb="134">
      <t>タ</t>
    </rPh>
    <rPh sb="135" eb="137">
      <t>リヨウ</t>
    </rPh>
    <rPh sb="137" eb="139">
      <t>モウシコミ</t>
    </rPh>
    <rPh sb="139" eb="140">
      <t>シャ</t>
    </rPh>
    <rPh sb="146" eb="148">
      <t>センタク</t>
    </rPh>
    <rPh sb="149" eb="150">
      <t>シ</t>
    </rPh>
    <rPh sb="153" eb="154">
      <t>ミト</t>
    </rPh>
    <rPh sb="158" eb="160">
      <t>ジュウヨウ</t>
    </rPh>
    <rPh sb="160" eb="162">
      <t>ジコウ</t>
    </rPh>
    <rPh sb="163" eb="164">
      <t>シル</t>
    </rPh>
    <rPh sb="169" eb="171">
      <t>コウフ</t>
    </rPh>
    <rPh sb="173" eb="175">
      <t>セツメイ</t>
    </rPh>
    <rPh sb="176" eb="177">
      <t>オコナ</t>
    </rPh>
    <rPh sb="179" eb="181">
      <t>トウガイ</t>
    </rPh>
    <rPh sb="181" eb="183">
      <t>テイキョウ</t>
    </rPh>
    <rPh sb="184" eb="186">
      <t>カイシ</t>
    </rPh>
    <rPh sb="190" eb="191">
      <t>リ</t>
    </rPh>
    <rPh sb="191" eb="192">
      <t>ヨウ</t>
    </rPh>
    <rPh sb="192" eb="194">
      <t>モウシコミ</t>
    </rPh>
    <rPh sb="194" eb="195">
      <t>シャ</t>
    </rPh>
    <rPh sb="196" eb="198">
      <t>ドウイ</t>
    </rPh>
    <rPh sb="199" eb="200">
      <t>エ</t>
    </rPh>
    <rPh sb="230" eb="232">
      <t>ジュウヨウ</t>
    </rPh>
    <rPh sb="232" eb="234">
      <t>ジコウ</t>
    </rPh>
    <rPh sb="234" eb="237">
      <t>セツメイショ</t>
    </rPh>
    <rPh sb="237" eb="238">
      <t>オヨ</t>
    </rPh>
    <rPh sb="239" eb="242">
      <t>ケイヤクショ</t>
    </rPh>
    <rPh sb="243" eb="245">
      <t>サイシン</t>
    </rPh>
    <rPh sb="246" eb="248">
      <t>ナイヨウ</t>
    </rPh>
    <rPh sb="249" eb="250">
      <t>アラタ</t>
    </rPh>
    <phoneticPr fontId="7"/>
  </si>
  <si>
    <t>【確認した事実】
　運営規程が実態と合っていなかった。
【法令または関係通知等】
　特定福祉用具販売事業者は、事業の運営について重要事項に関する規程を定めておかなければならない。
【指摘事項・改善方法・報告事項等】
　運営規程を最新の内容に改めること。
　なお、運営規程に変更があった場合、変更があった日から１０日以内に変更届を提出しなければならないことを申し添える。
　</t>
    <rPh sb="111" eb="113">
      <t>ウンエイ</t>
    </rPh>
    <rPh sb="113" eb="115">
      <t>キテイ</t>
    </rPh>
    <phoneticPr fontId="1"/>
  </si>
  <si>
    <t>【確認した事実】
　個人情報の使用の同意について、利用者家族の同意が得られていなかった。
【法令または関係通知等】
　特定福祉用具販売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個人情報の使用に関して、利用者家族からも同意を得ること。
　</t>
    <rPh sb="60" eb="62">
      <t>トクテイ</t>
    </rPh>
    <rPh sb="66" eb="68">
      <t>ハンバイ</t>
    </rPh>
    <rPh sb="182" eb="186">
      <t>コジンジョウホウ</t>
    </rPh>
    <rPh sb="187" eb="189">
      <t>シヨウ</t>
    </rPh>
    <rPh sb="190" eb="191">
      <t>カン</t>
    </rPh>
    <rPh sb="194" eb="199">
      <t>リヨウシャカゾク</t>
    </rPh>
    <rPh sb="202" eb="204">
      <t>ドウイ</t>
    </rPh>
    <rPh sb="205" eb="206">
      <t>エ</t>
    </rPh>
    <phoneticPr fontId="1"/>
  </si>
  <si>
    <t>【確認した事実】
　福祉用具貸与・特定福祉用具販売計画に掲げる目標が、実態にそぐわない内容であった。
【法令または関係通知等】
　福祉用具専門相談員は、利用者の希望、心身の状況及びその置かれている環境を踏まえ、特定福祉用具販売の目標、当該目標を達成するための具体的なサービスの内容等を記載した特定福祉用具販売計画を作成しなければならない。この場合において、福祉用具貸与の利用があるときは、福祉用具貸与計画と一体のものとして作成されなければならない。
【指摘事項・改善方法・報告事項等】
　特定福祉用具販売計画の作成にあっては、利用者の心身の状況等に応じた適切な目標を設定すること。
　</t>
    <rPh sb="66" eb="75">
      <t>フクシヨウグセンモンソウダンイン</t>
    </rPh>
    <rPh sb="77" eb="80">
      <t>リヨウシャ</t>
    </rPh>
    <rPh sb="81" eb="83">
      <t>キボウ</t>
    </rPh>
    <rPh sb="84" eb="86">
      <t>シンシン</t>
    </rPh>
    <rPh sb="87" eb="89">
      <t>ジョウキョウ</t>
    </rPh>
    <rPh sb="89" eb="90">
      <t>オヨ</t>
    </rPh>
    <rPh sb="93" eb="94">
      <t>オ</t>
    </rPh>
    <rPh sb="99" eb="101">
      <t>カンキョウ</t>
    </rPh>
    <rPh sb="102" eb="103">
      <t>フ</t>
    </rPh>
    <rPh sb="106" eb="108">
      <t>トクテイ</t>
    </rPh>
    <rPh sb="115" eb="117">
      <t>モクヒョウ</t>
    </rPh>
    <rPh sb="118" eb="120">
      <t>トウガイ</t>
    </rPh>
    <rPh sb="120" eb="122">
      <t>モクヒョウ</t>
    </rPh>
    <rPh sb="123" eb="125">
      <t>タッセイ</t>
    </rPh>
    <rPh sb="130" eb="133">
      <t>グタイテキ</t>
    </rPh>
    <rPh sb="139" eb="141">
      <t>ナイヨウ</t>
    </rPh>
    <rPh sb="141" eb="142">
      <t>トウ</t>
    </rPh>
    <rPh sb="143" eb="145">
      <t>キサイ</t>
    </rPh>
    <rPh sb="147" eb="149">
      <t>トクテイ</t>
    </rPh>
    <rPh sb="158" eb="160">
      <t>サクセイ</t>
    </rPh>
    <rPh sb="172" eb="174">
      <t>バアイ</t>
    </rPh>
    <rPh sb="179" eb="185">
      <t>フクシヨウグタイヨ</t>
    </rPh>
    <rPh sb="186" eb="188">
      <t>リヨウ</t>
    </rPh>
    <rPh sb="204" eb="206">
      <t>イッタイ</t>
    </rPh>
    <rPh sb="212" eb="214">
      <t>サクセイ</t>
    </rPh>
    <rPh sb="257" eb="259">
      <t>サクセイ</t>
    </rPh>
    <rPh sb="265" eb="268">
      <t>リヨウシャ</t>
    </rPh>
    <rPh sb="269" eb="271">
      <t>シンシン</t>
    </rPh>
    <rPh sb="272" eb="274">
      <t>ジョウキョウ</t>
    </rPh>
    <rPh sb="274" eb="275">
      <t>トウ</t>
    </rPh>
    <rPh sb="276" eb="277">
      <t>オウ</t>
    </rPh>
    <rPh sb="279" eb="281">
      <t>テキセツ</t>
    </rPh>
    <rPh sb="282" eb="284">
      <t>モクヒョウ</t>
    </rPh>
    <rPh sb="285" eb="287">
      <t>セッテイ</t>
    </rPh>
    <phoneticPr fontId="1"/>
  </si>
  <si>
    <t xml:space="preserve">【確認した事実】
　姫路市以外の市町村に事業所を設置し、姫路市の事業所の従業者として勤務させていた。
【法令または関係通知等】
　特定福祉用具販売事業者は、利用者に対し適切な特定福祉用具販売を提供できるよう、特定福祉用具販売事業所ごとに従業者の勤務の体制を定めておかなければならない。
【指摘事項・改善方法・報告事項等】
　届け出た事業所の所在地と異なる場所で事業所を設置する場合は、その場所で指定を受ける必要があることに留意し、勤務の体制を定めること。
　ついては、姫路市以外の市町村に設置している事業所へ勤務している従業者への今後の対応方針及び具体的な改善計画等を報告すること。
　また、姫路市以外の市町村に設置している事業所の看板を外し、その状態の写真を撮影し、報告すること。
</t>
    <rPh sb="20" eb="23">
      <t>ジギョウショ</t>
    </rPh>
    <rPh sb="24" eb="26">
      <t>セッチ</t>
    </rPh>
    <rPh sb="28" eb="31">
      <t>ヒメジシ</t>
    </rPh>
    <rPh sb="32" eb="35">
      <t>ジギョウショ</t>
    </rPh>
    <rPh sb="36" eb="39">
      <t>ジュウギョウシャ</t>
    </rPh>
    <rPh sb="42" eb="44">
      <t>キンム</t>
    </rPh>
    <rPh sb="164" eb="165">
      <t>トド</t>
    </rPh>
    <rPh sb="166" eb="167">
      <t>デ</t>
    </rPh>
    <rPh sb="168" eb="171">
      <t>ジギョウショ</t>
    </rPh>
    <rPh sb="172" eb="175">
      <t>ショザイチ</t>
    </rPh>
    <rPh sb="176" eb="177">
      <t>コト</t>
    </rPh>
    <rPh sb="179" eb="181">
      <t>バショ</t>
    </rPh>
    <rPh sb="182" eb="185">
      <t>ジギョウショ</t>
    </rPh>
    <rPh sb="186" eb="188">
      <t>セッチ</t>
    </rPh>
    <rPh sb="190" eb="192">
      <t>バアイ</t>
    </rPh>
    <rPh sb="196" eb="198">
      <t>バショ</t>
    </rPh>
    <rPh sb="199" eb="201">
      <t>シテイ</t>
    </rPh>
    <rPh sb="202" eb="203">
      <t>ウ</t>
    </rPh>
    <rPh sb="205" eb="207">
      <t>ヒツヨウ</t>
    </rPh>
    <rPh sb="213" eb="215">
      <t>リュウイ</t>
    </rPh>
    <rPh sb="217" eb="219">
      <t>キンム</t>
    </rPh>
    <rPh sb="220" eb="222">
      <t>タイセイ</t>
    </rPh>
    <rPh sb="223" eb="224">
      <t>サダ</t>
    </rPh>
    <rPh sb="236" eb="239">
      <t>ヒメジシ</t>
    </rPh>
    <rPh sb="239" eb="241">
      <t>イガイ</t>
    </rPh>
    <rPh sb="242" eb="245">
      <t>シチョウソン</t>
    </rPh>
    <rPh sb="298" eb="301">
      <t>ヒメジシ</t>
    </rPh>
    <rPh sb="301" eb="303">
      <t>イガイ</t>
    </rPh>
    <rPh sb="304" eb="307">
      <t>シチョウソン</t>
    </rPh>
    <phoneticPr fontId="1"/>
  </si>
  <si>
    <t>【確認した事実】
　一部の従業者について、福祉用具専門相談員として勤務することができる資格者証の写しを保管していなかった。
【法令または関係通知等】
　特定福祉用具販売事業者は、特定福祉用具販売事業所ごとに当該特定福祉用具販売事業所の従業員によって特定福祉用具販売を提供しなければならない。
【指摘事項・改善方法・報告事項等】
　すべての福祉用具専門相談員の資格者証等について、原本を確認しその写しを適切に保管すること。
　</t>
    <rPh sb="85" eb="88">
      <t>ジギョウシャ</t>
    </rPh>
    <rPh sb="90" eb="92">
      <t>トクテイ</t>
    </rPh>
    <rPh sb="92" eb="94">
      <t>フクシ</t>
    </rPh>
    <rPh sb="94" eb="96">
      <t>ヨウグ</t>
    </rPh>
    <rPh sb="96" eb="98">
      <t>ハンバイ</t>
    </rPh>
    <rPh sb="98" eb="100">
      <t>ジギョウ</t>
    </rPh>
    <rPh sb="100" eb="101">
      <t>ショ</t>
    </rPh>
    <rPh sb="104" eb="106">
      <t>トウガイ</t>
    </rPh>
    <rPh sb="114" eb="116">
      <t>ジギョウ</t>
    </rPh>
    <rPh sb="116" eb="117">
      <t>ショ</t>
    </rPh>
    <rPh sb="118" eb="121">
      <t>ジュウギョウイン</t>
    </rPh>
    <rPh sb="134" eb="136">
      <t>テイキョウ</t>
    </rPh>
    <rPh sb="171" eb="180">
      <t>フクシヨウグセンモンソウダンイン</t>
    </rPh>
    <rPh sb="181" eb="183">
      <t>シカク</t>
    </rPh>
    <rPh sb="183" eb="184">
      <t>シャ</t>
    </rPh>
    <rPh sb="184" eb="185">
      <t>ショウ</t>
    </rPh>
    <rPh sb="185" eb="186">
      <t>ナド</t>
    </rPh>
    <rPh sb="191" eb="193">
      <t>ゲンポン</t>
    </rPh>
    <rPh sb="194" eb="196">
      <t>カクニン</t>
    </rPh>
    <rPh sb="199" eb="200">
      <t>ウツ</t>
    </rPh>
    <rPh sb="202" eb="204">
      <t>テキセツ</t>
    </rPh>
    <rPh sb="205" eb="207">
      <t>ホカン</t>
    </rPh>
    <phoneticPr fontId="1"/>
  </si>
  <si>
    <t>【確認した事実】
　個人情報の使用の同意について、利用者家族の同意が得られていなかった。
【法令または関係通知等】
　福祉用具販売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個人情報の使用に関して、利用者家族からも同意を得ること。
　</t>
    <rPh sb="64" eb="66">
      <t>ハンバイ</t>
    </rPh>
    <rPh sb="180" eb="184">
      <t>コジンジョウホウ</t>
    </rPh>
    <rPh sb="185" eb="187">
      <t>シヨウ</t>
    </rPh>
    <rPh sb="188" eb="189">
      <t>カン</t>
    </rPh>
    <rPh sb="192" eb="197">
      <t>リヨウシャカゾク</t>
    </rPh>
    <rPh sb="200" eb="202">
      <t>ドウイ</t>
    </rPh>
    <rPh sb="203" eb="204">
      <t>エ</t>
    </rPh>
    <phoneticPr fontId="1"/>
  </si>
  <si>
    <t xml:space="preserve">【確認した事実】
　重要事項説明書について、記載誤りがあった。
【法令または関係通知等】
　特定福祉用具販売事業者は、特定福祉用具販売の提供の開始に際し、利用申込者又はその家族に対し、重要事項を記した文書を交付して説明を行い、利用申込者の同意を得なければならない。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&lt;兵庫県国民健康保険団体連合会　介護サービス苦情相談窓口&gt;
・受付時間　平日　午前８時４５分～午後５時１５分（１２／２９～１/３を除く）
・電話番号　０７８－３３２－５６１７
&lt;姫路市介護保険課&gt;
・受付時間　平日　午前８時３５分～午後５時２０分（１２／２９～１/３を除く）
・電話番号　０７９－２２１－２９２３
・ファクス　０７９－２２１－２９２５
</t>
    <rPh sb="47" eb="49">
      <t>トクテイ</t>
    </rPh>
    <rPh sb="53" eb="55">
      <t>ハンバイ</t>
    </rPh>
    <rPh sb="57" eb="58">
      <t>シャ</t>
    </rPh>
    <rPh sb="69" eb="71">
      <t>テイキョウ</t>
    </rPh>
    <rPh sb="72" eb="74">
      <t>カイシ</t>
    </rPh>
    <rPh sb="75" eb="76">
      <t>サイ</t>
    </rPh>
    <rPh sb="78" eb="80">
      <t>リヨウ</t>
    </rPh>
    <rPh sb="80" eb="82">
      <t>モウシコミ</t>
    </rPh>
    <rPh sb="82" eb="83">
      <t>シャ</t>
    </rPh>
    <rPh sb="83" eb="84">
      <t>マタ</t>
    </rPh>
    <rPh sb="87" eb="89">
      <t>カゾク</t>
    </rPh>
    <rPh sb="90" eb="91">
      <t>タイ</t>
    </rPh>
    <rPh sb="154" eb="156">
      <t>ジッサイ</t>
    </rPh>
    <rPh sb="157" eb="158">
      <t>コト</t>
    </rPh>
    <rPh sb="160" eb="162">
      <t>ナイヨウ</t>
    </rPh>
    <rPh sb="163" eb="165">
      <t>キサイ</t>
    </rPh>
    <rPh sb="168" eb="175">
      <t>ジュウヨウジコウセツメイショ</t>
    </rPh>
    <rPh sb="176" eb="177">
      <t>モチ</t>
    </rPh>
    <rPh sb="179" eb="183">
      <t>リヨウモウシコミ</t>
    </rPh>
    <rPh sb="183" eb="184">
      <t>シャ</t>
    </rPh>
    <rPh sb="184" eb="185">
      <t>トウ</t>
    </rPh>
    <rPh sb="186" eb="188">
      <t>セツメイ</t>
    </rPh>
    <rPh sb="195" eb="197">
      <t>イカ</t>
    </rPh>
    <rPh sb="201" eb="203">
      <t>ジュウヨウ</t>
    </rPh>
    <rPh sb="203" eb="205">
      <t>ジコウ</t>
    </rPh>
    <rPh sb="205" eb="208">
      <t>セツメイショ</t>
    </rPh>
    <phoneticPr fontId="5"/>
  </si>
  <si>
    <t xml:space="preserve">【確認した事実】
　従業者の雇用契約書に就業場所、従事する業務の内容が正確に記載されていなかった。
【法令または関係通知等】
　特定福祉用具販売事業者は、特定福祉用具販売事業所ごとに、当該特定福祉用具販売事業所の従業者によって特定福祉用具販売を提供しなければならない。
【指摘事項・改善方法・報告事項等】
　従業者の雇用契約書には、実際の就業場所及び従事する業務の内容について、適切に記載すること。
</t>
    <rPh sb="65" eb="67">
      <t>トクテイ</t>
    </rPh>
    <rPh sb="67" eb="69">
      <t>フクシ</t>
    </rPh>
    <rPh sb="69" eb="71">
      <t>ヨウグ</t>
    </rPh>
    <rPh sb="71" eb="73">
      <t>ハンバイ</t>
    </rPh>
    <rPh sb="73" eb="76">
      <t>ジギョウシャ</t>
    </rPh>
    <rPh sb="78" eb="80">
      <t>トクテイ</t>
    </rPh>
    <rPh sb="80" eb="82">
      <t>フクシ</t>
    </rPh>
    <rPh sb="82" eb="84">
      <t>ヨウグ</t>
    </rPh>
    <rPh sb="84" eb="86">
      <t>ハンバイ</t>
    </rPh>
    <rPh sb="86" eb="88">
      <t>ジギョウ</t>
    </rPh>
    <rPh sb="88" eb="89">
      <t>ショ</t>
    </rPh>
    <rPh sb="93" eb="95">
      <t>トウガイ</t>
    </rPh>
    <rPh sb="95" eb="97">
      <t>トクテイ</t>
    </rPh>
    <rPh sb="97" eb="99">
      <t>フクシ</t>
    </rPh>
    <rPh sb="99" eb="101">
      <t>ヨウグ</t>
    </rPh>
    <rPh sb="101" eb="103">
      <t>ハンバイ</t>
    </rPh>
    <rPh sb="103" eb="105">
      <t>ジギョウ</t>
    </rPh>
    <rPh sb="105" eb="106">
      <t>ショ</t>
    </rPh>
    <rPh sb="107" eb="110">
      <t>ジュウギョウシャ</t>
    </rPh>
    <rPh sb="114" eb="116">
      <t>トクテイ</t>
    </rPh>
    <rPh sb="116" eb="118">
      <t>フクシ</t>
    </rPh>
    <rPh sb="118" eb="120">
      <t>ヨウグ</t>
    </rPh>
    <rPh sb="120" eb="122">
      <t>ハンバイ</t>
    </rPh>
    <rPh sb="123" eb="125">
      <t>テイキョウ</t>
    </rPh>
    <rPh sb="171" eb="173">
      <t>シュウギョウ</t>
    </rPh>
    <rPh sb="173" eb="175">
      <t>バショ</t>
    </rPh>
    <rPh sb="175" eb="176">
      <t>オヨ</t>
    </rPh>
    <rPh sb="181" eb="183">
      <t>ギョウム</t>
    </rPh>
    <phoneticPr fontId="2"/>
  </si>
  <si>
    <t>【確認した事実】
　福祉用具に関する研修の実施記録が確認できなかった。
【法令または関係通知等】
　特定福祉用具販売事業者は、福祉用具専門相談員の資質の向上のために、特定福祉用具に関する適切な研修の機会を確保しなければならない。
【指摘事項・改善方法・報告事項等】
　福祉用具専門相談員に対し、特定福祉用具に関する研修を定期的に行い、記録を保管すること。
　</t>
    <rPh sb="10" eb="12">
      <t>フクシ</t>
    </rPh>
    <rPh sb="12" eb="14">
      <t>ヨウグ</t>
    </rPh>
    <rPh sb="15" eb="16">
      <t>カン</t>
    </rPh>
    <rPh sb="21" eb="23">
      <t>ジッシ</t>
    </rPh>
    <rPh sb="51" eb="53">
      <t>トクテイ</t>
    </rPh>
    <rPh sb="53" eb="57">
      <t>フクシヨウグ</t>
    </rPh>
    <rPh sb="57" eb="59">
      <t>ハンバイ</t>
    </rPh>
    <rPh sb="59" eb="62">
      <t>ジギョウシャ</t>
    </rPh>
    <rPh sb="64" eb="66">
      <t>フクシ</t>
    </rPh>
    <rPh sb="66" eb="68">
      <t>ヨウグ</t>
    </rPh>
    <rPh sb="68" eb="70">
      <t>センモン</t>
    </rPh>
    <rPh sb="70" eb="73">
      <t>ソウダンイン</t>
    </rPh>
    <rPh sb="74" eb="76">
      <t>シシツ</t>
    </rPh>
    <rPh sb="77" eb="79">
      <t>コウジョウ</t>
    </rPh>
    <rPh sb="84" eb="86">
      <t>トクテイ</t>
    </rPh>
    <rPh sb="86" eb="88">
      <t>フクシ</t>
    </rPh>
    <rPh sb="88" eb="90">
      <t>ヨウグ</t>
    </rPh>
    <rPh sb="91" eb="92">
      <t>カン</t>
    </rPh>
    <rPh sb="94" eb="96">
      <t>テキセツ</t>
    </rPh>
    <rPh sb="97" eb="99">
      <t>ケンシュウ</t>
    </rPh>
    <rPh sb="100" eb="102">
      <t>キカイ</t>
    </rPh>
    <rPh sb="103" eb="105">
      <t>カクホ</t>
    </rPh>
    <rPh sb="136" eb="145">
      <t>フクシヨウグセンモンソウダンイン</t>
    </rPh>
    <rPh sb="146" eb="147">
      <t>タイ</t>
    </rPh>
    <rPh sb="149" eb="151">
      <t>トクテイ</t>
    </rPh>
    <rPh sb="151" eb="153">
      <t>フクシ</t>
    </rPh>
    <rPh sb="153" eb="155">
      <t>ヨウグ</t>
    </rPh>
    <rPh sb="156" eb="157">
      <t>カン</t>
    </rPh>
    <rPh sb="159" eb="161">
      <t>ケンシュウ</t>
    </rPh>
    <rPh sb="162" eb="165">
      <t>テイキテキ</t>
    </rPh>
    <phoneticPr fontId="2"/>
  </si>
  <si>
    <t>【確認した事実】
　感染症の予防及びまん延の防止の研修及び訓練の実施記録が確認できなかった。
【法令または関係通知等】
　特定福祉用具販売事業所において、福祉用具専門相談員に対し、感染症の予防及びまん延の防止のための研修及び訓練を定期的に実施すること。
【指摘事項・改善方法・報告事項等】
　感染症の予防及びまん延の防止の研修及び訓練を定期的に行い、記録を保管すること。
　</t>
    <rPh sb="32" eb="34">
      <t>ジッシ</t>
    </rPh>
    <rPh sb="62" eb="64">
      <t>トクテイ</t>
    </rPh>
    <rPh sb="64" eb="66">
      <t>フクシ</t>
    </rPh>
    <rPh sb="66" eb="68">
      <t>ヨウグ</t>
    </rPh>
    <rPh sb="68" eb="70">
      <t>ハンバイ</t>
    </rPh>
    <rPh sb="70" eb="73">
      <t>ジギョウショ</t>
    </rPh>
    <rPh sb="78" eb="80">
      <t>フクシ</t>
    </rPh>
    <rPh sb="80" eb="82">
      <t>ヨウグ</t>
    </rPh>
    <rPh sb="82" eb="84">
      <t>センモン</t>
    </rPh>
    <rPh sb="84" eb="87">
      <t>ソウダンイン</t>
    </rPh>
    <rPh sb="88" eb="89">
      <t>タイ</t>
    </rPh>
    <rPh sb="91" eb="94">
      <t>カンセンショウ</t>
    </rPh>
    <rPh sb="95" eb="97">
      <t>ヨボウ</t>
    </rPh>
    <rPh sb="97" eb="98">
      <t>オヨ</t>
    </rPh>
    <rPh sb="101" eb="102">
      <t>エン</t>
    </rPh>
    <rPh sb="103" eb="105">
      <t>ボウシ</t>
    </rPh>
    <rPh sb="109" eb="111">
      <t>ケンシュウ</t>
    </rPh>
    <rPh sb="111" eb="112">
      <t>オヨ</t>
    </rPh>
    <rPh sb="113" eb="115">
      <t>クンレン</t>
    </rPh>
    <rPh sb="116" eb="118">
      <t>テイキ</t>
    </rPh>
    <rPh sb="118" eb="119">
      <t>テキ</t>
    </rPh>
    <rPh sb="120" eb="122">
      <t>ジッシ</t>
    </rPh>
    <rPh sb="170" eb="173">
      <t>テイキテキ</t>
    </rPh>
    <rPh sb="174" eb="175">
      <t>オコナ</t>
    </rPh>
    <rPh sb="177" eb="179">
      <t>キロク</t>
    </rPh>
    <rPh sb="180" eb="182">
      <t>ホカン</t>
    </rPh>
    <phoneticPr fontId="2"/>
  </si>
  <si>
    <t>【確認した事実】
　事業所において作成された出勤簿において、以下のとおり不備があった。
　・休業日であるにもかかわらず、出勤したとして記載されていた。
　・実際の出勤時間及び退勤時間が不明であった。
【法令または関係通知等】
　特定福祉用具販売事業者は、利用者に対し適切な福祉用具貸与を提供できるよう、特定福祉用具販売事業所ごとに従業者の勤務の体制を定めておかなければならない。
【改善方法・報告事項】
　事業所において作成される出勤簿には、実際に勤務した日及び時間を正確に記載すること。
　</t>
    <rPh sb="205" eb="208">
      <t>ジギョウショ</t>
    </rPh>
    <rPh sb="212" eb="214">
      <t>サクセイ</t>
    </rPh>
    <rPh sb="217" eb="220">
      <t>シュッキンボ</t>
    </rPh>
    <rPh sb="223" eb="225">
      <t>ジッサイ</t>
    </rPh>
    <rPh sb="226" eb="228">
      <t>キンム</t>
    </rPh>
    <rPh sb="230" eb="231">
      <t>ヒ</t>
    </rPh>
    <rPh sb="231" eb="232">
      <t>オヨ</t>
    </rPh>
    <rPh sb="233" eb="235">
      <t>ジカン</t>
    </rPh>
    <rPh sb="236" eb="238">
      <t>セイカク</t>
    </rPh>
    <rPh sb="239" eb="241">
      <t>キサイ</t>
    </rPh>
    <phoneticPr fontId="2"/>
  </si>
  <si>
    <t>【確認した事実】
　事業所において勤務する従業者の雇用契約書又は労働条件通知書が作成されていなかった。
【法令または関係通知等】
　特定福祉用具販売事業者は、特定福祉用具販売事業所ごとに、当該特定福祉用具販売事業所の従業者によって特定福祉用具販売を提供しなければならず、福祉用具専門相談員は、福祉用具の選定の援助、機能等の点検、使用方法の指導等を必ず行わなければならない。
【改善方法・報告事項】
　直ちに、対象事業所の従業者に係る雇用契約書又は労働条件通知書を作成し、当該従業者に交付すること。
　</t>
    <rPh sb="77" eb="78">
      <t>シャ</t>
    </rPh>
    <rPh sb="95" eb="97">
      <t>トウガイ</t>
    </rPh>
    <rPh sb="109" eb="112">
      <t>ジュウギョウシャ</t>
    </rPh>
    <rPh sb="125" eb="127">
      <t>テイキョウ</t>
    </rPh>
    <rPh sb="136" eb="145">
      <t>フクシヨウグセンモンソウダンイン</t>
    </rPh>
    <rPh sb="147" eb="149">
      <t>フクシ</t>
    </rPh>
    <rPh sb="149" eb="151">
      <t>ヨウグ</t>
    </rPh>
    <rPh sb="152" eb="154">
      <t>センテイ</t>
    </rPh>
    <rPh sb="155" eb="157">
      <t>エンジョ</t>
    </rPh>
    <rPh sb="158" eb="161">
      <t>キノウトウ</t>
    </rPh>
    <rPh sb="162" eb="164">
      <t>テンケン</t>
    </rPh>
    <rPh sb="165" eb="167">
      <t>シヨウ</t>
    </rPh>
    <rPh sb="167" eb="169">
      <t>ホウホウ</t>
    </rPh>
    <rPh sb="170" eb="172">
      <t>シドウ</t>
    </rPh>
    <rPh sb="172" eb="173">
      <t>トウ</t>
    </rPh>
    <rPh sb="174" eb="175">
      <t>カナラ</t>
    </rPh>
    <rPh sb="176" eb="177">
      <t>オコナ</t>
    </rPh>
    <rPh sb="202" eb="203">
      <t>タダ</t>
    </rPh>
    <rPh sb="206" eb="211">
      <t>タイショウジギョウショ</t>
    </rPh>
    <rPh sb="212" eb="215">
      <t>ジュウギョウシャ</t>
    </rPh>
    <rPh sb="216" eb="217">
      <t>カカ</t>
    </rPh>
    <rPh sb="218" eb="223">
      <t>コヨウケイヤクショ</t>
    </rPh>
    <rPh sb="223" eb="224">
      <t>マタ</t>
    </rPh>
    <rPh sb="225" eb="229">
      <t>ロウドウジョウケン</t>
    </rPh>
    <rPh sb="229" eb="232">
      <t>ツウチショ</t>
    </rPh>
    <rPh sb="233" eb="235">
      <t>サクセイ</t>
    </rPh>
    <rPh sb="237" eb="242">
      <t>トウガイジュウギョウシャ</t>
    </rPh>
    <rPh sb="243" eb="245">
      <t>コウフ</t>
    </rPh>
    <phoneticPr fontId="2"/>
  </si>
  <si>
    <t>【確認した事実】
　従業者から秘密保持の誓約書を徴していなかった。
【法令または関係通知等】
　特定福祉用具販売事業所の従業者は、正当な理由なく、その業務上知り得た利用者又はその家族の秘密を漏らしてはならない。
　また、特定福祉用具販売事業者は、当該特定福祉用具販売事業所の従業者であった者が、正当な理由なく、その業務上知り得た利用者又はその家族の秘密を漏らすことがないよう、必要な措置を講じなければならない。
【改善方法・報告事項】
　直ちに、従業者から秘密保持の誓約書を徴すること。
　</t>
    <rPh sb="61" eb="64">
      <t>ジュウギョウシャ</t>
    </rPh>
    <rPh sb="66" eb="68">
      <t>セイトウ</t>
    </rPh>
    <rPh sb="69" eb="71">
      <t>リユウ</t>
    </rPh>
    <rPh sb="76" eb="79">
      <t>ギョウムジョウ</t>
    </rPh>
    <rPh sb="79" eb="80">
      <t>シ</t>
    </rPh>
    <rPh sb="81" eb="82">
      <t>エ</t>
    </rPh>
    <rPh sb="83" eb="86">
      <t>リヨウシャ</t>
    </rPh>
    <rPh sb="86" eb="87">
      <t>マタ</t>
    </rPh>
    <rPh sb="90" eb="92">
      <t>カゾク</t>
    </rPh>
    <rPh sb="93" eb="95">
      <t>ヒミツ</t>
    </rPh>
    <rPh sb="96" eb="97">
      <t>モ</t>
    </rPh>
    <rPh sb="221" eb="222">
      <t>タダ</t>
    </rPh>
    <rPh sb="225" eb="228">
      <t>ジュウギョウシャ</t>
    </rPh>
    <phoneticPr fontId="2"/>
  </si>
  <si>
    <t>【確認した事実】
　特定福祉用具販売計画が適切に作成されていなかった。
【法令または関係通知等】
　福祉用具専門相談員は、利用者の心身の状況、希望及びその置かれている環境を踏まえ、特定福祉用具販売の目標、当該目標を達成するための具体的なサービスの内容等を記載した特定福祉用具販売計画を作成しなければならい。この場合において、福祉用具貸与の利用があるときは、福祉用具貸与計画と一体のものとして作成しなければならない。
　また、既に居宅サービス計画が作成されている場合は、当該居宅サービス計画の内容に沿って作成しなければならない。
【改善方法・報告事項】
　直ちに、従業者から秘密保持の誓約書を徴すること。
　</t>
    <rPh sb="279" eb="280">
      <t>タダ</t>
    </rPh>
    <rPh sb="283" eb="286">
      <t>ジュウギョウシャ</t>
    </rPh>
    <phoneticPr fontId="2"/>
  </si>
  <si>
    <t>【確認した事実】
　一部の利用者において、利用者の家族に係る個人情報使用の同意を得ていなかった。
【法令または関係通知等】
　特定福祉用具販売事業者は、サービス担当者会議等において、利用者の個人情報を用いる場合は利用者の同意を、利用者の家族の個人情報を用いる場合は当該家族の同意を、あらかじめ文書により得ておかなければならい。　
【改善方法・報告事項】
　個人情報の使用に係る同意を得る際には必ず、利用者及び利用者家族の同意をそれぞれ得ること。
　</t>
    <rPh sb="10" eb="12">
      <t>イチブ</t>
    </rPh>
    <rPh sb="13" eb="16">
      <t>リヨウシャ</t>
    </rPh>
    <rPh sb="64" eb="66">
      <t>トクテイ</t>
    </rPh>
    <rPh sb="66" eb="68">
      <t>フクシ</t>
    </rPh>
    <rPh sb="70" eb="72">
      <t>ハンバイ</t>
    </rPh>
    <rPh sb="74" eb="75">
      <t>シャ</t>
    </rPh>
    <rPh sb="81" eb="86">
      <t>タントウシャカイギ</t>
    </rPh>
    <rPh sb="86" eb="87">
      <t>トウ</t>
    </rPh>
    <rPh sb="92" eb="95">
      <t>リヨウシャ</t>
    </rPh>
    <rPh sb="96" eb="98">
      <t>コジン</t>
    </rPh>
    <rPh sb="98" eb="100">
      <t>ジョウホウ</t>
    </rPh>
    <rPh sb="101" eb="102">
      <t>モチ</t>
    </rPh>
    <rPh sb="104" eb="106">
      <t>バアイ</t>
    </rPh>
    <rPh sb="107" eb="110">
      <t>リヨウシャ</t>
    </rPh>
    <rPh sb="111" eb="113">
      <t>ドウイ</t>
    </rPh>
    <rPh sb="115" eb="118">
      <t>リヨウシャ</t>
    </rPh>
    <rPh sb="119" eb="121">
      <t>カゾク</t>
    </rPh>
    <rPh sb="122" eb="124">
      <t>コジン</t>
    </rPh>
    <rPh sb="124" eb="126">
      <t>ジョウホウ</t>
    </rPh>
    <rPh sb="127" eb="128">
      <t>モチ</t>
    </rPh>
    <rPh sb="130" eb="132">
      <t>バアイ</t>
    </rPh>
    <rPh sb="133" eb="135">
      <t>トウガイ</t>
    </rPh>
    <rPh sb="135" eb="137">
      <t>カゾク</t>
    </rPh>
    <rPh sb="138" eb="140">
      <t>ドウイ</t>
    </rPh>
    <rPh sb="147" eb="149">
      <t>ブンショ</t>
    </rPh>
    <rPh sb="152" eb="153">
      <t>エ</t>
    </rPh>
    <phoneticPr fontId="2"/>
  </si>
  <si>
    <t xml:space="preserve">【確認した事実】
　特定福祉用具販売事業を運営するための区画を有していなかった。
【法令または関係通知等】
　特定福祉用具販売事業者は、事業の運営を行うために必要な広さの区画を有するほか、特定福祉用具販売の提供に必要なその他の設備及び備品等を備えなければならない。
【改善方法・報告事項】
　特定福祉用具販売事業を運営するために必要な広さの専用の区画を設けること。
　ついては、変更後の図面及びこれに伴う変更届を提出すること。
　また、特定福祉用具販売に係る人員・設備・運営等の基準に適合しない又は適合しなくなった場合、事業を継続することができず、廃止又は休止しなければならないことを申し添えます。
</t>
    <rPh sb="10" eb="12">
      <t>トクテイ</t>
    </rPh>
    <rPh sb="12" eb="14">
      <t>フクシ</t>
    </rPh>
    <rPh sb="14" eb="16">
      <t>ヨウグ</t>
    </rPh>
    <rPh sb="16" eb="18">
      <t>ハンバイ</t>
    </rPh>
    <rPh sb="18" eb="20">
      <t>ジギョウ</t>
    </rPh>
    <rPh sb="21" eb="23">
      <t>ウンエイ</t>
    </rPh>
    <rPh sb="28" eb="30">
      <t>クカク</t>
    </rPh>
    <rPh sb="31" eb="32">
      <t>ユウ</t>
    </rPh>
    <rPh sb="56" eb="58">
      <t>トクテイ</t>
    </rPh>
    <rPh sb="62" eb="64">
      <t>ハンバイ</t>
    </rPh>
    <rPh sb="95" eb="97">
      <t>トクテイ</t>
    </rPh>
    <rPh sb="101" eb="103">
      <t>ハンバイ</t>
    </rPh>
    <rPh sb="148" eb="150">
      <t>トクテイ</t>
    </rPh>
    <rPh sb="150" eb="152">
      <t>フクシ</t>
    </rPh>
    <rPh sb="152" eb="154">
      <t>ヨウグ</t>
    </rPh>
    <rPh sb="154" eb="156">
      <t>ハンバイ</t>
    </rPh>
    <rPh sb="156" eb="158">
      <t>ジギョウ</t>
    </rPh>
    <rPh sb="159" eb="161">
      <t>ウンエイ</t>
    </rPh>
    <rPh sb="166" eb="168">
      <t>ヒツヨウ</t>
    </rPh>
    <rPh sb="169" eb="170">
      <t>ヒロ</t>
    </rPh>
    <rPh sb="172" eb="174">
      <t>センヨウ</t>
    </rPh>
    <rPh sb="175" eb="177">
      <t>クカク</t>
    </rPh>
    <rPh sb="178" eb="179">
      <t>モウ</t>
    </rPh>
    <rPh sb="220" eb="222">
      <t>トクテイ</t>
    </rPh>
    <rPh sb="226" eb="228">
      <t>ハンバイ</t>
    </rPh>
    <phoneticPr fontId="2"/>
  </si>
  <si>
    <t>【確認した事実】
　運営規程が、平成２２年１１月１日以降改正されておらず、記載漏れがあった。
【法令または関係通知等】
　特定福祉用具販売事業者は、事業の運営について重要事項に関する規程を定めておかなければならない。
【改善方法・報告事項】
　姫路市ホームページに掲載している「特定指定（介護予防）福祉用具販売運営規程の記入例」を参考に運営規程を改正し、変更届を提出すること。
　</t>
    <rPh sb="62" eb="70">
      <t>トクテイフクシヨウグハンバイ</t>
    </rPh>
    <rPh sb="141" eb="143">
      <t>トクテイ</t>
    </rPh>
    <rPh sb="155" eb="157">
      <t>ハンバイ</t>
    </rPh>
    <phoneticPr fontId="2"/>
  </si>
  <si>
    <t>【確認した事実】
　従業者３名の雇用契約書では、就業の場所・従事する業務の内容が記載されておらず、事業所で福祉用具貸与及び特定福祉用具販売の業務に従事することが確認できなかった。
【法令または関係通知等】
　特定福祉用具販売事業者は、特定福祉用具販売事業所ごとに、当該特定福祉用具販売事業所の従業者によって特定福祉用具販売を提供しなければならない。
　また、使用者は、労働契約の締結に際し、労働者に対して賃金、労働時間その他の労働条件を明示しなければならない。
【改善方法・報告事項】
　事業所で雇用する従業者については、労働関係法令に基づき雇用契約を交わし雇用契約書等を保管すること。
　</t>
    <rPh sb="59" eb="60">
      <t>オヨ</t>
    </rPh>
    <rPh sb="61" eb="69">
      <t>トクテイフクシヨウグハンバイ</t>
    </rPh>
    <rPh sb="105" eb="113">
      <t>トクテイフクシヨウグハンバイ</t>
    </rPh>
    <rPh sb="118" eb="126">
      <t>トクテイフクシヨウグハンバイ</t>
    </rPh>
    <rPh sb="135" eb="143">
      <t>トクテイフクシヨウグハンバイ</t>
    </rPh>
    <rPh sb="154" eb="162">
      <t>トクテイフクシヨウグハンバイ</t>
    </rPh>
    <rPh sb="263" eb="265">
      <t>ロウドウ</t>
    </rPh>
    <rPh sb="265" eb="267">
      <t>カンケイ</t>
    </rPh>
    <rPh sb="267" eb="268">
      <t>ホウ</t>
    </rPh>
    <rPh sb="268" eb="269">
      <t>レイ</t>
    </rPh>
    <rPh sb="270" eb="271">
      <t>モト</t>
    </rPh>
    <phoneticPr fontId="2"/>
  </si>
  <si>
    <t xml:space="preserve">【確認した事実】
　勤務形態一覧表が作成されておらず、従業者の勤務体制が確保されていることが確認できなかった。
【法令または関係通知等】
　特定福祉用具販売事業者は、利用者に対し適切な特定福祉用具販売を提供できるよう、特定福祉用具販売事業所ごとに従業者の勤務の体制を定めておかなければならない。
【改善方法・報告事項】
　従業者の勤務体制について、勤務形態一覧表で管理し、法令等で求められている従業者の勤務体制が確保されていることを毎月確認すること。
</t>
    <rPh sb="71" eb="79">
      <t>トクテイフクシヨウグハンバイ</t>
    </rPh>
    <rPh sb="110" eb="118">
      <t>トクテイフクシヨウグハンバイ</t>
    </rPh>
    <rPh sb="163" eb="166">
      <t>ジュウギョウシャ</t>
    </rPh>
    <rPh sb="167" eb="169">
      <t>キンム</t>
    </rPh>
    <rPh sb="169" eb="171">
      <t>タイセイ</t>
    </rPh>
    <rPh sb="188" eb="190">
      <t>ホウレイ</t>
    </rPh>
    <rPh sb="190" eb="191">
      <t>トウ</t>
    </rPh>
    <rPh sb="192" eb="193">
      <t>モト</t>
    </rPh>
    <rPh sb="199" eb="202">
      <t>ジュウギョウシャ</t>
    </rPh>
    <rPh sb="203" eb="205">
      <t>キンム</t>
    </rPh>
    <rPh sb="205" eb="207">
      <t>タイセイ</t>
    </rPh>
    <rPh sb="208" eb="210">
      <t>カクホ</t>
    </rPh>
    <rPh sb="218" eb="220">
      <t>マイツキ</t>
    </rPh>
    <rPh sb="220" eb="222">
      <t>カクニン</t>
    </rPh>
    <phoneticPr fontId="2"/>
  </si>
  <si>
    <t>【確認した事実】
　福祉用具専門相談員の知識及び技能の向上等に係る研修が実施されていなかった。
【法令または関係通知等】
　特定福祉用具販売は、福祉用具専門相談員の資質の向上のために、福祉用具に関する適切な研修の機会を確保しなければならない。
　また、福祉用具専門相談員は、常に自己研鑽に励み、特定福祉用具販売の目的を達成するために必要な知識及び技能の修得、維持及び向上に努めなければならない。
【改善方法・報告事項】
　毎年度、年間研修計画を作成し、福祉用具専門相談員に対して適切に研修の機会を確保すること。
　</t>
    <rPh sb="63" eb="71">
      <t>トクテイフクシヨウグハンバイ</t>
    </rPh>
    <rPh sb="148" eb="156">
      <t>トクテイフクシヨウグハンバイ</t>
    </rPh>
    <phoneticPr fontId="2"/>
  </si>
  <si>
    <t>【確認した事実】
　介護サービスが一体となった掲示になっていたが、居宅介護支援の記載が残り、営業時間は9:00～14:00と届出と相違し、配置人員の記載が漏れていた。
【法令または関係通知等】
　特定福祉用具販売事業者は、事業所の見やすい場所に、運営規程の概要その他重要事項を掲示しなければならない。なお、運営規程の概要その他重要事項を記載した書面を特定福祉用具販売事業所に備え付け、かつ、これをいつでも関係者に自由に閲覧させることにより、掲示に代えることができる。
【改善方法・報告事項】
　運営規程の概要その他重要事項を掲示し、又は事業所に備え付け関係者に自由に閲覧させること。
　また、関係者等が、自由に閲覧できるように整備すること。
　</t>
    <rPh sb="99" eb="107">
      <t>トクテイフクシヨウグハンバイ</t>
    </rPh>
    <rPh sb="176" eb="184">
      <t>トクテイフクシヨウグハンバイ</t>
    </rPh>
    <phoneticPr fontId="2"/>
  </si>
  <si>
    <t>【確認した事実】
　個人情報の使用同意書について、利用者家族の同意を得ていなかった。
【法令または関係通知等】
　特定福祉用具販売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個人情報の使用同意書については、必ず利用者及び利用者の家族の同意を得ることに留意し、当該個人情報の使用同意書に、利用者の家族の同意欄を設けること。
　</t>
    <rPh sb="58" eb="60">
      <t>トクテイ</t>
    </rPh>
    <rPh sb="60" eb="62">
      <t>フクシ</t>
    </rPh>
    <rPh sb="62" eb="64">
      <t>ヨウグ</t>
    </rPh>
    <rPh sb="64" eb="66">
      <t>ハンバイ</t>
    </rPh>
    <rPh sb="66" eb="68">
      <t>ジギョウ</t>
    </rPh>
    <rPh sb="68" eb="69">
      <t>シャ</t>
    </rPh>
    <rPh sb="75" eb="80">
      <t>タントウシャカイギ</t>
    </rPh>
    <rPh sb="80" eb="81">
      <t>トウ</t>
    </rPh>
    <rPh sb="86" eb="89">
      <t>リヨウシャ</t>
    </rPh>
    <rPh sb="90" eb="94">
      <t>コジンジョウホウ</t>
    </rPh>
    <rPh sb="101" eb="104">
      <t>リヨウシャ</t>
    </rPh>
    <rPh sb="105" eb="107">
      <t>ドウイ</t>
    </rPh>
    <rPh sb="109" eb="112">
      <t>リヨウシャ</t>
    </rPh>
    <rPh sb="113" eb="115">
      <t>カゾク</t>
    </rPh>
    <rPh sb="116" eb="120">
      <t>コジンジョウホウ</t>
    </rPh>
    <rPh sb="121" eb="122">
      <t>モチ</t>
    </rPh>
    <rPh sb="124" eb="126">
      <t>バアイ</t>
    </rPh>
    <rPh sb="127" eb="131">
      <t>トウガイカゾク</t>
    </rPh>
    <rPh sb="132" eb="134">
      <t>ドウイ</t>
    </rPh>
    <rPh sb="141" eb="143">
      <t>ブンショ</t>
    </rPh>
    <rPh sb="146" eb="147">
      <t>エ</t>
    </rPh>
    <rPh sb="174" eb="178">
      <t>コジンジョウホウ</t>
    </rPh>
    <rPh sb="179" eb="184">
      <t>シヨウドウイショ</t>
    </rPh>
    <rPh sb="190" eb="191">
      <t>カナラ</t>
    </rPh>
    <rPh sb="192" eb="195">
      <t>リヨウシャ</t>
    </rPh>
    <rPh sb="195" eb="196">
      <t>オヨ</t>
    </rPh>
    <rPh sb="197" eb="200">
      <t>リヨウシャ</t>
    </rPh>
    <rPh sb="201" eb="203">
      <t>カゾク</t>
    </rPh>
    <rPh sb="204" eb="206">
      <t>ドウイ</t>
    </rPh>
    <rPh sb="207" eb="208">
      <t>エ</t>
    </rPh>
    <rPh sb="212" eb="214">
      <t>リュウイ</t>
    </rPh>
    <rPh sb="216" eb="218">
      <t>トウガイ</t>
    </rPh>
    <rPh sb="218" eb="222">
      <t>コジンジョウホウ</t>
    </rPh>
    <rPh sb="223" eb="228">
      <t>シヨウドウイショ</t>
    </rPh>
    <rPh sb="230" eb="233">
      <t>リヨウシャ</t>
    </rPh>
    <rPh sb="234" eb="236">
      <t>カゾク</t>
    </rPh>
    <rPh sb="237" eb="240">
      <t>ドウイラン</t>
    </rPh>
    <rPh sb="241" eb="242">
      <t>モウ</t>
    </rPh>
    <phoneticPr fontId="5"/>
  </si>
  <si>
    <t>【確認した事実】
　同一法人が運営する別事業所の業務継続計画は作成されていたが、特定福祉用具販売の業務が反映されていなかった。
【法令または関係通知等】
　特定福祉用具販売事業者は、感染症や非常災害の発生時にサービスの提供を継続的に実施するための業務継続計画を策定し、計画に従い必要な措置を講じ、福祉用具専門相談員に周知しなければならない。
【改善方法・報告事項】
　特定福祉用具販売の事業も含めた業務継続計画を作成し、福祉用具専門相談員に周知すること。
　</t>
    <rPh sb="10" eb="14">
      <t>ドウイツホウジン</t>
    </rPh>
    <rPh sb="15" eb="17">
      <t>ウンエイ</t>
    </rPh>
    <rPh sb="19" eb="20">
      <t>ベツ</t>
    </rPh>
    <rPh sb="20" eb="23">
      <t>ジギョウショ</t>
    </rPh>
    <rPh sb="40" eb="48">
      <t>トクテイフクシヨウグハンバイ</t>
    </rPh>
    <rPh sb="79" eb="87">
      <t>トクテイフクシヨウグハンバイ</t>
    </rPh>
    <rPh sb="87" eb="89">
      <t>ジギョウ</t>
    </rPh>
    <rPh sb="89" eb="90">
      <t>シャ</t>
    </rPh>
    <rPh sb="92" eb="95">
      <t>カンセンショウ</t>
    </rPh>
    <rPh sb="96" eb="98">
      <t>ヒジョウ</t>
    </rPh>
    <rPh sb="98" eb="100">
      <t>サイガイ</t>
    </rPh>
    <rPh sb="101" eb="103">
      <t>ハッセイ</t>
    </rPh>
    <rPh sb="103" eb="104">
      <t>ジ</t>
    </rPh>
    <rPh sb="110" eb="112">
      <t>テイキョウ</t>
    </rPh>
    <rPh sb="113" eb="116">
      <t>ケイゾクテキ</t>
    </rPh>
    <rPh sb="117" eb="119">
      <t>ジッシ</t>
    </rPh>
    <rPh sb="124" eb="126">
      <t>ギョウム</t>
    </rPh>
    <rPh sb="126" eb="128">
      <t>ケイゾク</t>
    </rPh>
    <rPh sb="128" eb="130">
      <t>ケイカク</t>
    </rPh>
    <rPh sb="131" eb="133">
      <t>サクテイ</t>
    </rPh>
    <rPh sb="135" eb="137">
      <t>ケイカク</t>
    </rPh>
    <rPh sb="138" eb="139">
      <t>シタガ</t>
    </rPh>
    <rPh sb="140" eb="142">
      <t>ヒツヨウ</t>
    </rPh>
    <rPh sb="143" eb="145">
      <t>ソチ</t>
    </rPh>
    <rPh sb="146" eb="147">
      <t>コウ</t>
    </rPh>
    <rPh sb="149" eb="151">
      <t>フクシ</t>
    </rPh>
    <rPh sb="151" eb="153">
      <t>ヨウグ</t>
    </rPh>
    <rPh sb="153" eb="155">
      <t>センモン</t>
    </rPh>
    <rPh sb="155" eb="158">
      <t>ソウダンイン</t>
    </rPh>
    <rPh sb="159" eb="161">
      <t>シュウチ</t>
    </rPh>
    <rPh sb="186" eb="194">
      <t>トクテイフクシヨウグハンバイ</t>
    </rPh>
    <rPh sb="195" eb="197">
      <t>ジギョウ</t>
    </rPh>
    <rPh sb="198" eb="199">
      <t>フク</t>
    </rPh>
    <rPh sb="201" eb="203">
      <t>ギョウム</t>
    </rPh>
    <rPh sb="203" eb="205">
      <t>ケイゾク</t>
    </rPh>
    <rPh sb="205" eb="207">
      <t>ケイカク</t>
    </rPh>
    <rPh sb="208" eb="210">
      <t>サクセイ</t>
    </rPh>
    <rPh sb="212" eb="221">
      <t>フクシヨウグセンモンソウダンイン</t>
    </rPh>
    <rPh sb="222" eb="224">
      <t>シュウチ</t>
    </rPh>
    <phoneticPr fontId="2"/>
  </si>
  <si>
    <t>【確認した事実】
　運営規程を令和３年４月１日付で変更しているが未届になっている。
【法令または関係通知等】
　特定福祉用具販売事業者は、特定福祉用具販売事業所ごとに、事業の運営についての重要事項に関する規程を定めておかなければならない。
【指摘事項・改善方法・報告事項等】
　現状に合わせ運営規程の不備を整理し、変更届を提出すること。
　</t>
    <rPh sb="57" eb="59">
      <t>トクテイ</t>
    </rPh>
    <rPh sb="59" eb="61">
      <t>フクシ</t>
    </rPh>
    <rPh sb="61" eb="63">
      <t>ヨウグ</t>
    </rPh>
    <rPh sb="63" eb="65">
      <t>ハンバイ</t>
    </rPh>
    <rPh sb="65" eb="68">
      <t>ジギョウシャ</t>
    </rPh>
    <rPh sb="70" eb="72">
      <t>トクテイ</t>
    </rPh>
    <rPh sb="72" eb="74">
      <t>フクシ</t>
    </rPh>
    <rPh sb="74" eb="76">
      <t>ヨウグ</t>
    </rPh>
    <rPh sb="76" eb="78">
      <t>ハンバイ</t>
    </rPh>
    <rPh sb="78" eb="80">
      <t>ジギョウ</t>
    </rPh>
    <rPh sb="80" eb="81">
      <t>ショ</t>
    </rPh>
    <rPh sb="85" eb="87">
      <t>ジギョウ</t>
    </rPh>
    <rPh sb="88" eb="90">
      <t>ウンエイ</t>
    </rPh>
    <rPh sb="95" eb="97">
      <t>ジュウヨウ</t>
    </rPh>
    <rPh sb="97" eb="99">
      <t>ジコウ</t>
    </rPh>
    <rPh sb="100" eb="101">
      <t>カン</t>
    </rPh>
    <rPh sb="103" eb="105">
      <t>キテイ</t>
    </rPh>
    <rPh sb="106" eb="107">
      <t>サダ</t>
    </rPh>
    <rPh sb="141" eb="143">
      <t>ゲンジョウ</t>
    </rPh>
    <rPh sb="144" eb="145">
      <t>ア</t>
    </rPh>
    <rPh sb="147" eb="149">
      <t>ウンエイ</t>
    </rPh>
    <rPh sb="149" eb="151">
      <t>キテイ</t>
    </rPh>
    <rPh sb="152" eb="154">
      <t>フビ</t>
    </rPh>
    <rPh sb="155" eb="157">
      <t>セイリ</t>
    </rPh>
    <rPh sb="159" eb="161">
      <t>ヘンコウ</t>
    </rPh>
    <rPh sb="161" eb="162">
      <t>トドケ</t>
    </rPh>
    <rPh sb="163" eb="165">
      <t>テイシュツ</t>
    </rPh>
    <phoneticPr fontId="2"/>
  </si>
  <si>
    <t>【確認した事実】
　管理者兼福祉用具専門相談員の雇用契約において、従事する業務の内容、始業・終業時刻が現状と異なっていた。
【法令または関係通知等】
　特定福祉用具販売事業者は、利用者に対し適切な特定福祉用具販売を提供できるよう、特定福祉用具販売事業所ごとに従業者の勤務の体制を定めておかなければならない。
【指摘事項・改善方法・報告事項等】
　管理者兼福祉用具専門相談員について、現状に合った正確な記載事項の雇用契約書を交わすこと。
　</t>
    <rPh sb="77" eb="79">
      <t>トクテイ</t>
    </rPh>
    <rPh sb="83" eb="85">
      <t>ハンバイ</t>
    </rPh>
    <rPh sb="85" eb="88">
      <t>ジギョウシャ</t>
    </rPh>
    <rPh sb="90" eb="93">
      <t>リヨウシャ</t>
    </rPh>
    <rPh sb="94" eb="95">
      <t>タイ</t>
    </rPh>
    <rPh sb="96" eb="97">
      <t>タイ</t>
    </rPh>
    <rPh sb="99" eb="101">
      <t>トクテイ</t>
    </rPh>
    <rPh sb="105" eb="107">
      <t>ハンバイ</t>
    </rPh>
    <rPh sb="116" eb="118">
      <t>トクテイ</t>
    </rPh>
    <rPh sb="118" eb="120">
      <t>フクシ</t>
    </rPh>
    <rPh sb="120" eb="122">
      <t>ヨウグ</t>
    </rPh>
    <rPh sb="122" eb="124">
      <t>ハンバイ</t>
    </rPh>
    <rPh sb="175" eb="178">
      <t>カンリシャ</t>
    </rPh>
    <rPh sb="178" eb="179">
      <t>ケン</t>
    </rPh>
    <rPh sb="179" eb="188">
      <t>フクシヨウグセンモンソウダンイン</t>
    </rPh>
    <rPh sb="193" eb="195">
      <t>ゲンジョウ</t>
    </rPh>
    <rPh sb="196" eb="197">
      <t>ア</t>
    </rPh>
    <rPh sb="199" eb="201">
      <t>セイカク</t>
    </rPh>
    <rPh sb="202" eb="204">
      <t>キサイ</t>
    </rPh>
    <rPh sb="204" eb="206">
      <t>ジコウ</t>
    </rPh>
    <rPh sb="207" eb="209">
      <t>コヨウ</t>
    </rPh>
    <rPh sb="209" eb="211">
      <t>ケイヤク</t>
    </rPh>
    <rPh sb="211" eb="212">
      <t>ショ</t>
    </rPh>
    <rPh sb="213" eb="214">
      <t>カ</t>
    </rPh>
    <phoneticPr fontId="2"/>
  </si>
  <si>
    <t>【確認した事実】
　福祉用具専門相談員の資質向上のための定期的な研修が実施されていなかった。
【法令または関係通知等】
　特定福祉用具販売事業者は、福祉用具専門相談員の資質の向上のために、福祉用具に関する適切な研修の機会を確保しなければならない。
【指摘事項・改善方法・報告事項等】
　福祉用具専門相談員の資質の向上のため、定期的に研修を実施し、記録を残すこと。
　</t>
    <rPh sb="20" eb="22">
      <t>シシツ</t>
    </rPh>
    <rPh sb="22" eb="24">
      <t>コウジョウ</t>
    </rPh>
    <rPh sb="28" eb="31">
      <t>テイキテキ</t>
    </rPh>
    <rPh sb="32" eb="34">
      <t>ケンシュウ</t>
    </rPh>
    <rPh sb="35" eb="37">
      <t>ジッシ</t>
    </rPh>
    <rPh sb="62" eb="70">
      <t>トクテイフクシヨウグハンバイ</t>
    </rPh>
    <rPh sb="70" eb="73">
      <t>ジギョウシャ</t>
    </rPh>
    <rPh sb="75" eb="84">
      <t>フクシヨウグセンモンソウダンイン</t>
    </rPh>
    <rPh sb="85" eb="87">
      <t>シシツ</t>
    </rPh>
    <rPh sb="88" eb="90">
      <t>コウジョウ</t>
    </rPh>
    <rPh sb="95" eb="97">
      <t>フクシ</t>
    </rPh>
    <rPh sb="97" eb="99">
      <t>ヨウグ</t>
    </rPh>
    <rPh sb="100" eb="101">
      <t>カン</t>
    </rPh>
    <rPh sb="103" eb="105">
      <t>テキセツ</t>
    </rPh>
    <rPh sb="106" eb="108">
      <t>ケンシュウ</t>
    </rPh>
    <rPh sb="109" eb="111">
      <t>キカイ</t>
    </rPh>
    <rPh sb="112" eb="114">
      <t>カクホ</t>
    </rPh>
    <rPh sb="145" eb="149">
      <t>フクシヨウグ</t>
    </rPh>
    <rPh sb="149" eb="154">
      <t>センモンソウダンイン</t>
    </rPh>
    <rPh sb="155" eb="157">
      <t>シシツ</t>
    </rPh>
    <rPh sb="158" eb="160">
      <t>コウジョウ</t>
    </rPh>
    <rPh sb="164" eb="167">
      <t>テイキテキ</t>
    </rPh>
    <rPh sb="168" eb="170">
      <t>ケンシュウ</t>
    </rPh>
    <rPh sb="171" eb="173">
      <t>ジッシ</t>
    </rPh>
    <rPh sb="175" eb="177">
      <t>キロク</t>
    </rPh>
    <rPh sb="178" eb="179">
      <t>ノコ</t>
    </rPh>
    <phoneticPr fontId="2"/>
  </si>
  <si>
    <t>【確認した事実】
　法人全体で感染症の予防及びまん延の防止の委員会を開催しているとのことであったが、開催記録が確認できなかった。
【法令または関係通知等】
　特定福祉用具販売事業者は、特定福祉用具販売事業所における感染症の予防及びまん延の防止のための対策を検討する委員会をおおむね６月に１回以上開催するとともに、その結果について、福祉用具専門相談員に周知徹底を図らなければならない。
【指摘事項・改善方法・報告事項等】
　感染症の予防及びまん延の防止のための対策を検討する委員会の開催記録は、福祉用具専門相談員に周知徹底するため事業所にも保管すること。
　</t>
    <rPh sb="30" eb="33">
      <t>イインカイ</t>
    </rPh>
    <rPh sb="80" eb="88">
      <t>トクテイフクシヨウグハンバイ</t>
    </rPh>
    <rPh sb="93" eb="101">
      <t>トクテイフクシヨウグハンバイ</t>
    </rPh>
    <rPh sb="101" eb="103">
      <t>ジギョウ</t>
    </rPh>
    <rPh sb="103" eb="104">
      <t>ショ</t>
    </rPh>
    <rPh sb="108" eb="111">
      <t>カンセンショウ</t>
    </rPh>
    <rPh sb="112" eb="115">
      <t>ヨボウオヨ</t>
    </rPh>
    <rPh sb="118" eb="119">
      <t>エン</t>
    </rPh>
    <rPh sb="120" eb="122">
      <t>ボウシ</t>
    </rPh>
    <rPh sb="126" eb="128">
      <t>タイサク</t>
    </rPh>
    <rPh sb="129" eb="131">
      <t>ケントウ</t>
    </rPh>
    <rPh sb="133" eb="136">
      <t>イインカイ</t>
    </rPh>
    <rPh sb="142" eb="143">
      <t>ツキ</t>
    </rPh>
    <rPh sb="145" eb="146">
      <t>カイ</t>
    </rPh>
    <rPh sb="146" eb="148">
      <t>イジョウ</t>
    </rPh>
    <rPh sb="148" eb="150">
      <t>カイサイ</t>
    </rPh>
    <rPh sb="159" eb="161">
      <t>ケッカ</t>
    </rPh>
    <rPh sb="181" eb="182">
      <t>ハカ</t>
    </rPh>
    <rPh sb="244" eb="246">
      <t>カイサイ</t>
    </rPh>
    <rPh sb="246" eb="248">
      <t>キロク</t>
    </rPh>
    <phoneticPr fontId="2"/>
  </si>
  <si>
    <t xml:space="preserve">【確認した事実】
　福祉用具専門相談員２名は同一建物内に所在する同一法人が運営する別事業所の従業者として主に勤務しているとのことであり、福祉用具専門相談員が常勤換算方法で２以上配置されていなかった。
【法令または関係通知等】
　福祉用具貸与事業者は、福祉用具貸与事業所ごとに福祉用具専門相談員を、常勤換算方法で２以上配置しなければならない。
【改善方法・報告事項】
　別事業所の業務と福祉用具貸与及び特定福祉用具販売の業務を切り分けた勤務実績表（勤務形態一覧表）を毎月作成し、福祉用具専門相談員を常勤換算方法で２以上配置すること。
　ついては、令和５年８月の勤務実績表及び令和５年９月の勤務予定表を提出すること。
　また、福祉用具貸与に係る人員・設備・運営等の基準に適合しない又は適合しなくなった場合、事業を継続することができず、廃止又は休止しなければならないことを申し添えます。
</t>
    <rPh sb="28" eb="30">
      <t>ショザイ</t>
    </rPh>
    <rPh sb="32" eb="34">
      <t>ドウイツ</t>
    </rPh>
    <rPh sb="34" eb="36">
      <t>ホウジン</t>
    </rPh>
    <rPh sb="37" eb="39">
      <t>ウンエイ</t>
    </rPh>
    <rPh sb="41" eb="45">
      <t>ベツジギョウショ</t>
    </rPh>
    <rPh sb="46" eb="49">
      <t>ジュウギョウシャ</t>
    </rPh>
    <rPh sb="54" eb="56">
      <t>キンム</t>
    </rPh>
    <rPh sb="186" eb="190">
      <t>ベツジギョウショ</t>
    </rPh>
    <rPh sb="191" eb="193">
      <t>ギョウム</t>
    </rPh>
    <rPh sb="194" eb="196">
      <t>フクシ</t>
    </rPh>
    <rPh sb="196" eb="198">
      <t>ヨウグ</t>
    </rPh>
    <rPh sb="198" eb="200">
      <t>タイヨ</t>
    </rPh>
    <rPh sb="200" eb="201">
      <t>オヨ</t>
    </rPh>
    <rPh sb="202" eb="204">
      <t>トクテイ</t>
    </rPh>
    <rPh sb="204" eb="206">
      <t>フクシ</t>
    </rPh>
    <rPh sb="206" eb="208">
      <t>ヨウグ</t>
    </rPh>
    <rPh sb="208" eb="210">
      <t>ハンバイ</t>
    </rPh>
    <rPh sb="211" eb="213">
      <t>ギョウム</t>
    </rPh>
    <rPh sb="214" eb="215">
      <t>キ</t>
    </rPh>
    <rPh sb="216" eb="217">
      <t>ワ</t>
    </rPh>
    <rPh sb="234" eb="236">
      <t>マイツキ</t>
    </rPh>
    <rPh sb="313" eb="315">
      <t>フクシ</t>
    </rPh>
    <rPh sb="315" eb="317">
      <t>ヨウグ</t>
    </rPh>
    <rPh sb="317" eb="319">
      <t>タイヨ</t>
    </rPh>
    <rPh sb="320" eb="321">
      <t>カカ</t>
    </rPh>
    <rPh sb="322" eb="324">
      <t>ジンイン</t>
    </rPh>
    <rPh sb="325" eb="327">
      <t>セツビ</t>
    </rPh>
    <rPh sb="328" eb="330">
      <t>ウンエイ</t>
    </rPh>
    <rPh sb="330" eb="331">
      <t>トウ</t>
    </rPh>
    <rPh sb="332" eb="334">
      <t>キジュン</t>
    </rPh>
    <rPh sb="335" eb="337">
      <t>テキゴウ</t>
    </rPh>
    <rPh sb="340" eb="341">
      <t>マタ</t>
    </rPh>
    <rPh sb="342" eb="344">
      <t>テキゴウ</t>
    </rPh>
    <rPh sb="350" eb="352">
      <t>バアイ</t>
    </rPh>
    <rPh sb="353" eb="355">
      <t>ジギョウ</t>
    </rPh>
    <rPh sb="356" eb="358">
      <t>ケイゾク</t>
    </rPh>
    <rPh sb="367" eb="369">
      <t>ハイシ</t>
    </rPh>
    <rPh sb="369" eb="370">
      <t>マタ</t>
    </rPh>
    <rPh sb="371" eb="373">
      <t>キュウシ</t>
    </rPh>
    <rPh sb="385" eb="386">
      <t>モウ</t>
    </rPh>
    <rPh sb="387" eb="388">
      <t>ソ</t>
    </rPh>
    <phoneticPr fontId="2"/>
  </si>
  <si>
    <t>【確認した事実】
　同一法人が運営する別事業所の業務継続計画は作成されていたが、福祉用具貸与の業務が反映されていなかった。
【法令または関係通知等】
　福祉用具貸与事業者は、感染症や非常災害の発生時にサービスの提供を継続的に実施するための業務継続計画を策定し、計画に従い必要な措置を講じ、福祉用具専門相談員に周知しなければならない。
【改善方法・報告事項】
　福祉用具貸与の事業も含めた業務継続計画を作成し、福祉用具専門相談員に周知すること。
　</t>
    <rPh sb="10" eb="14">
      <t>ドウイツホウジン</t>
    </rPh>
    <rPh sb="15" eb="17">
      <t>ウンエイ</t>
    </rPh>
    <rPh sb="19" eb="23">
      <t>ベツジギョウショ</t>
    </rPh>
    <rPh sb="77" eb="79">
      <t>フクシ</t>
    </rPh>
    <rPh sb="79" eb="81">
      <t>ヨウグ</t>
    </rPh>
    <rPh sb="81" eb="83">
      <t>タイヨ</t>
    </rPh>
    <rPh sb="83" eb="85">
      <t>ジギョウ</t>
    </rPh>
    <rPh sb="85" eb="86">
      <t>シャ</t>
    </rPh>
    <rPh sb="88" eb="91">
      <t>カンセンショウ</t>
    </rPh>
    <rPh sb="92" eb="94">
      <t>ヒジョウ</t>
    </rPh>
    <rPh sb="94" eb="96">
      <t>サイガイ</t>
    </rPh>
    <rPh sb="97" eb="99">
      <t>ハッセイ</t>
    </rPh>
    <rPh sb="99" eb="100">
      <t>ジ</t>
    </rPh>
    <rPh sb="106" eb="108">
      <t>テイキョウ</t>
    </rPh>
    <rPh sb="109" eb="112">
      <t>ケイゾクテキ</t>
    </rPh>
    <rPh sb="113" eb="115">
      <t>ジッシ</t>
    </rPh>
    <rPh sb="120" eb="122">
      <t>ギョウム</t>
    </rPh>
    <rPh sb="122" eb="124">
      <t>ケイゾク</t>
    </rPh>
    <rPh sb="124" eb="126">
      <t>ケイカク</t>
    </rPh>
    <rPh sb="127" eb="129">
      <t>サクテイ</t>
    </rPh>
    <rPh sb="131" eb="133">
      <t>ケイカク</t>
    </rPh>
    <rPh sb="134" eb="135">
      <t>シタガ</t>
    </rPh>
    <rPh sb="136" eb="138">
      <t>ヒツヨウ</t>
    </rPh>
    <rPh sb="139" eb="141">
      <t>ソチ</t>
    </rPh>
    <rPh sb="142" eb="143">
      <t>コウ</t>
    </rPh>
    <rPh sb="145" eb="147">
      <t>フクシ</t>
    </rPh>
    <rPh sb="147" eb="149">
      <t>ヨウグ</t>
    </rPh>
    <rPh sb="149" eb="151">
      <t>センモン</t>
    </rPh>
    <rPh sb="151" eb="154">
      <t>ソウダンイン</t>
    </rPh>
    <rPh sb="155" eb="157">
      <t>シュウチ</t>
    </rPh>
    <rPh sb="182" eb="184">
      <t>フクシ</t>
    </rPh>
    <rPh sb="184" eb="186">
      <t>ヨウグ</t>
    </rPh>
    <rPh sb="186" eb="188">
      <t>タイヨ</t>
    </rPh>
    <rPh sb="189" eb="191">
      <t>ジギョウ</t>
    </rPh>
    <rPh sb="192" eb="193">
      <t>フク</t>
    </rPh>
    <rPh sb="195" eb="197">
      <t>ギョウム</t>
    </rPh>
    <rPh sb="197" eb="199">
      <t>ケイゾク</t>
    </rPh>
    <rPh sb="199" eb="201">
      <t>ケイカク</t>
    </rPh>
    <rPh sb="202" eb="204">
      <t>サクセイ</t>
    </rPh>
    <rPh sb="206" eb="215">
      <t>フクシヨウグセンモンソウダンイン</t>
    </rPh>
    <rPh sb="216" eb="218">
      <t>シュウチ</t>
    </rPh>
    <phoneticPr fontId="2"/>
  </si>
  <si>
    <t xml:space="preserve">【確認した事実】
　福祉用具専門相談員２名は同一建物内に所在する同一法人が運営する別事業所の従業者として主に勤務しているとのことであり、福祉用具専門相談員が常勤換算方法で２以上配置されていなかった。
【法令または関係通知等】
　特定福祉用具販売事業者は、特定福祉用具販売事業所ごとに福祉用具専門相談員を、常勤換算方法で２以上配置しなければならない。
【改善方法・報告事項】
　別事業所の業務と福祉用具貸与及び特定福祉用具販売の業務を切り分けた勤務実績表（勤務形態一覧表）を毎月作成し、福祉用具専門相談員を常勤換算方法で２以上配置すること。
　ついては、令和５年８月の勤務実績表及び令和５年９月の勤務予定表を提出すること。
　また、特定福祉用具販売に係る人員・設備・運営等の基準に適合しない又は適合しなくなった場合、事業を継続することができず、廃止又は休止しなければならないことを申し添えます。
</t>
    <rPh sb="115" eb="117">
      <t>トクテイ</t>
    </rPh>
    <rPh sb="121" eb="123">
      <t>ハンバイ</t>
    </rPh>
    <rPh sb="128" eb="130">
      <t>トクテイ</t>
    </rPh>
    <rPh sb="134" eb="136">
      <t>ハンバイ</t>
    </rPh>
    <rPh sb="190" eb="194">
      <t>ベツジギョウショ</t>
    </rPh>
    <rPh sb="202" eb="204">
      <t>タイヨ</t>
    </rPh>
    <rPh sb="317" eb="319">
      <t>トクテイ</t>
    </rPh>
    <rPh sb="323" eb="325">
      <t>ハンバイ</t>
    </rPh>
    <phoneticPr fontId="2"/>
  </si>
  <si>
    <t>小規模多機能型居宅介護</t>
    <rPh sb="0" eb="11">
      <t>ショウキボタキノウガタキョタクカイゴ</t>
    </rPh>
    <phoneticPr fontId="1"/>
  </si>
  <si>
    <t>【確認した事実】
　定期的に医療機関を受診している利用者の居宅サービス計画の作成にあたり、医療保健サービスの利用状況等に関する記載がなかった。
【法令または関係通知等】
　小規模多機能型居宅介護事業者は、サービス担当者会議等を通じて、利用者の心身の状況、その置かれている環境、他の保健医療サービス又は福祉サービスの利用状況等の把握に努めなければならない。
【指摘事項・改善方法・報告事項等】
　サービス担当者会議等を通じて、利用者の心身の状況、その置かれている環境、他の保健医療サービス又は福祉サービスの利用状況等の把握に努めるとともに、居宅サービス計画に心身の状況等を記載すること。
　</t>
    <rPh sb="54" eb="56">
      <t>リヨウ</t>
    </rPh>
    <rPh sb="56" eb="58">
      <t>ジョウキョウ</t>
    </rPh>
    <rPh sb="58" eb="59">
      <t>トウ</t>
    </rPh>
    <rPh sb="87" eb="93">
      <t>ショウキボタキノウ</t>
    </rPh>
    <rPh sb="93" eb="94">
      <t>ガタ</t>
    </rPh>
    <rPh sb="94" eb="98">
      <t>キョタクカイゴ</t>
    </rPh>
    <rPh sb="98" eb="101">
      <t>ジギョウシャ</t>
    </rPh>
    <rPh sb="149" eb="150">
      <t>マタ</t>
    </rPh>
    <rPh sb="271" eb="273">
      <t>キョタク</t>
    </rPh>
    <rPh sb="277" eb="279">
      <t>ケイカク</t>
    </rPh>
    <rPh sb="280" eb="282">
      <t>シンシン</t>
    </rPh>
    <rPh sb="283" eb="285">
      <t>ジョウキョウ</t>
    </rPh>
    <rPh sb="285" eb="286">
      <t>トウ</t>
    </rPh>
    <rPh sb="287" eb="289">
      <t>キサイ</t>
    </rPh>
    <phoneticPr fontId="1"/>
  </si>
  <si>
    <t>【確認した事実】
　宿泊室８室のうち４室については、宿泊サービスの連続利用（いわゆる連泊）をしている利用者が使用しており、当該事例について、運営推進会議において報告されていなかった。
【法令または関係通知等】
　小規模多機能型居宅介護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うものとする。
【指摘事項・改善方法・報告事項等】
　小規模多機能型居宅介護は、通いサービスを中心として、利用者の様態や希望に応じて、訪問サービスや宿泊サービスを組み合わせてサービスを提供することが基本である。
　また、宿泊サービスの上限は設けず、重度の者であれば、運営推進会議に対し報告し、評価を受けることを前提として、ほぼ毎日宿泊する形態も考えられるが、ほぼ毎日宿泊するような者が増え、他の利用者の宿泊に対応できないような状況になれば、他の利用者の宿泊に適切にサービスが利用できるよう調整を行うことが必要となるものである。
　宿泊サービスの連続利用（いわゆる連泊）は、他の利用者の宿泊サービスの利用等に影響を及ぼすことが考えられるため、運営推進会議に報告し、適切なサービス提供であるか評価を受けること。
　</t>
    <rPh sb="54" eb="56">
      <t>シヨウ</t>
    </rPh>
    <rPh sb="61" eb="63">
      <t>トウガイ</t>
    </rPh>
    <rPh sb="63" eb="65">
      <t>ジレイ</t>
    </rPh>
    <rPh sb="512" eb="514">
      <t>シュクハク</t>
    </rPh>
    <rPh sb="519" eb="521">
      <t>レンゾク</t>
    </rPh>
    <rPh sb="521" eb="523">
      <t>リヨウ</t>
    </rPh>
    <rPh sb="528" eb="530">
      <t>レンパク</t>
    </rPh>
    <rPh sb="559" eb="560">
      <t>カンガ</t>
    </rPh>
    <phoneticPr fontId="1"/>
  </si>
  <si>
    <t>【確認した事実】
　●●●●●●法人に係る就業規則において、当該小規模多機能型居宅介護事業所の記載がない。
【法令または関係通知等】
　小規模多機能型居宅介護事業者は、小規模多機能型居宅介護事業所ごとに、当該小規模多機能型居宅介護事業所の従業者によって小規模多機能型居宅介護を提供しなければならない。
【指摘事項・改善方法・報告事項等】
　小規模多機能型居宅介護事業所の従業者に適用される就業規則が不明確であるため、就業規則の規定を修正すること。
　</t>
    <rPh sb="16" eb="18">
      <t>ホウジン</t>
    </rPh>
    <rPh sb="19" eb="20">
      <t>カカ</t>
    </rPh>
    <rPh sb="30" eb="32">
      <t>トウガイ</t>
    </rPh>
    <rPh sb="32" eb="46">
      <t>ショウキボタキノウガタキョタクカイゴジギョウショ</t>
    </rPh>
    <rPh sb="69" eb="80">
      <t>ショウキボタキノウガタキョタクカイゴ</t>
    </rPh>
    <rPh sb="80" eb="83">
      <t>ジギョウシャ</t>
    </rPh>
    <rPh sb="85" eb="96">
      <t>ショウキボタキノウガタキョタクカイゴ</t>
    </rPh>
    <rPh sb="96" eb="99">
      <t>ジギョウショ</t>
    </rPh>
    <rPh sb="103" eb="105">
      <t>トウガイ</t>
    </rPh>
    <rPh sb="105" eb="116">
      <t>ショウキボタキノウガタキョタクカイゴ</t>
    </rPh>
    <rPh sb="116" eb="119">
      <t>ジギョウショ</t>
    </rPh>
    <rPh sb="120" eb="123">
      <t>ジュウギョウシャ</t>
    </rPh>
    <rPh sb="127" eb="138">
      <t>ショウキボタキノウガタキョタクカイゴ</t>
    </rPh>
    <rPh sb="139" eb="141">
      <t>テイキョウ</t>
    </rPh>
    <rPh sb="172" eb="183">
      <t>ショウキボタキノウガタキョタクカイゴ</t>
    </rPh>
    <rPh sb="183" eb="186">
      <t>ジギョウショ</t>
    </rPh>
    <rPh sb="187" eb="190">
      <t>ジュウギョウシャ</t>
    </rPh>
    <rPh sb="191" eb="193">
      <t>テキヨウ</t>
    </rPh>
    <rPh sb="196" eb="198">
      <t>シュウギョウ</t>
    </rPh>
    <rPh sb="198" eb="200">
      <t>キソク</t>
    </rPh>
    <rPh sb="201" eb="204">
      <t>フメイカク</t>
    </rPh>
    <rPh sb="210" eb="214">
      <t>シュウギョウキソク</t>
    </rPh>
    <rPh sb="215" eb="217">
      <t>キテイ</t>
    </rPh>
    <rPh sb="218" eb="220">
      <t>シュウセイ</t>
    </rPh>
    <phoneticPr fontId="1"/>
  </si>
  <si>
    <t>認知症対応型共同生活介護</t>
    <rPh sb="0" eb="3">
      <t>ニンチショウ</t>
    </rPh>
    <rPh sb="3" eb="6">
      <t>タイオウガタ</t>
    </rPh>
    <rPh sb="6" eb="8">
      <t>キョウドウ</t>
    </rPh>
    <rPh sb="8" eb="10">
      <t>セイカツ</t>
    </rPh>
    <rPh sb="10" eb="12">
      <t>カイゴ</t>
    </rPh>
    <phoneticPr fontId="1"/>
  </si>
  <si>
    <t xml:space="preserve">【確認した事実】
　管理者の勤務時間のほとんどが夜間の時間帯であった。
【法令または関係通知等】
　認知症対応型共同生活介護事業者は、共同生活住居ごとに専らその職務に従事する常勤の管理者を置かなければならない。
　管理者は、当該認知症対応型共同生活介護の従業者の管理及び認知症対応型共同生活介護の利用の申込みに係る調整、業務の実施状況の把握その他の管理を一元的に行うものとする。
　管理者は、当該認知症対応型共同生活介護の従業者に運営に関する基準を遵守させるため必要な指揮命令を行うものとする。
【指摘事項・改善方法・報告事項等】
　管理者の責務として規定する業務を行うにあたり、利用者家族が指定する時間が夜間である場合等必要な場合を除き、日中の時間帯に適切に勤務すること。
　ついては、事業者（法人）としての具体的な再発防止策を報告するとともに、令和５年９月の勤務予定表を提出すること。
</t>
    <rPh sb="10" eb="13">
      <t>カンリシャ</t>
    </rPh>
    <rPh sb="14" eb="16">
      <t>キンム</t>
    </rPh>
    <rPh sb="16" eb="18">
      <t>ジカン</t>
    </rPh>
    <rPh sb="24" eb="26">
      <t>ヤカン</t>
    </rPh>
    <rPh sb="27" eb="30">
      <t>ジカンタイ</t>
    </rPh>
    <rPh sb="115" eb="118">
      <t>ニンチショウ</t>
    </rPh>
    <rPh sb="118" eb="121">
      <t>タイオウガタ</t>
    </rPh>
    <rPh sb="121" eb="123">
      <t>キョウドウ</t>
    </rPh>
    <rPh sb="123" eb="125">
      <t>セイカツ</t>
    </rPh>
    <rPh sb="125" eb="127">
      <t>カイゴ</t>
    </rPh>
    <rPh sb="136" eb="139">
      <t>ニンチショウ</t>
    </rPh>
    <rPh sb="139" eb="142">
      <t>タイオウガタ</t>
    </rPh>
    <rPh sb="142" eb="144">
      <t>キョウドウ</t>
    </rPh>
    <rPh sb="144" eb="146">
      <t>セイカツ</t>
    </rPh>
    <rPh sb="146" eb="148">
      <t>カイゴ</t>
    </rPh>
    <rPh sb="216" eb="218">
      <t>ウンエイ</t>
    </rPh>
    <rPh sb="269" eb="272">
      <t>カンリシャ</t>
    </rPh>
    <rPh sb="273" eb="275">
      <t>セキム</t>
    </rPh>
    <rPh sb="278" eb="280">
      <t>キテイ</t>
    </rPh>
    <rPh sb="282" eb="284">
      <t>ギョウム</t>
    </rPh>
    <rPh sb="285" eb="286">
      <t>オコナ</t>
    </rPh>
    <rPh sb="292" eb="295">
      <t>リヨウシャ</t>
    </rPh>
    <rPh sb="295" eb="297">
      <t>カゾク</t>
    </rPh>
    <rPh sb="298" eb="300">
      <t>シテイ</t>
    </rPh>
    <rPh sb="302" eb="304">
      <t>ジカン</t>
    </rPh>
    <rPh sb="305" eb="307">
      <t>ヤカン</t>
    </rPh>
    <rPh sb="310" eb="312">
      <t>バアイ</t>
    </rPh>
    <rPh sb="312" eb="313">
      <t>トウ</t>
    </rPh>
    <rPh sb="313" eb="315">
      <t>ヒツヨウ</t>
    </rPh>
    <rPh sb="316" eb="318">
      <t>バアイ</t>
    </rPh>
    <rPh sb="319" eb="320">
      <t>ノゾ</t>
    </rPh>
    <rPh sb="322" eb="324">
      <t>ニッチュウ</t>
    </rPh>
    <rPh sb="325" eb="328">
      <t>ジカンタイ</t>
    </rPh>
    <rPh sb="329" eb="331">
      <t>テキセツ</t>
    </rPh>
    <rPh sb="332" eb="334">
      <t>キンム</t>
    </rPh>
    <rPh sb="346" eb="348">
      <t>ジギョウ</t>
    </rPh>
    <rPh sb="348" eb="349">
      <t>シャ</t>
    </rPh>
    <rPh sb="350" eb="352">
      <t>ホウジン</t>
    </rPh>
    <rPh sb="357" eb="360">
      <t>グタイテキ</t>
    </rPh>
    <rPh sb="361" eb="363">
      <t>サイハツ</t>
    </rPh>
    <rPh sb="363" eb="365">
      <t>ボウシ</t>
    </rPh>
    <rPh sb="365" eb="366">
      <t>サク</t>
    </rPh>
    <rPh sb="367" eb="369">
      <t>ホウコク</t>
    </rPh>
    <phoneticPr fontId="2"/>
  </si>
  <si>
    <t>【確認した事実】
　管理者及び一部の従業者が出退勤時間を打刻せず、事後に出退勤時間をデータ入力していたが、正確な出退勤時間ではなかったため、勤務実態を確認することができなかった。
【法令または関係通知等】
　認知症対応型共同生活介護事業者は、利用者に対し、適切な指定認知症対応型共同生活介護を提供できるよう、従業者の勤務の体制を定めておかなければならない。
　また、「労働時間の適正な把握のために使用者が講ずべき措置に関するガイドライン」により、使用者は、労働時間を適正に管理するため、労働者の労働日ごとの始業・終業時刻を確認し、これを記録すること。
【指摘事項・改善方法・報告事項等】
　タイムカード等を用いて出退勤時刻を管理する場合、出勤時及び退勤時に打刻し、適正に管理すること。
　</t>
    <rPh sb="303" eb="304">
      <t>トウ</t>
    </rPh>
    <rPh sb="323" eb="324">
      <t>ジ</t>
    </rPh>
    <rPh sb="324" eb="325">
      <t>オヨ</t>
    </rPh>
    <phoneticPr fontId="2"/>
  </si>
  <si>
    <t>【確認した事実】
　利用者の食事の調理を、介護従業者でない者が行っていた。
【法令または関係通知等】
　利用者の食事その他の家事等は、原則として利用者と介護従業者が共同で行うよう努めるものとする。
【指摘事項・改善方法・報告事項等】
　食事の調理については、利用者と介護従業者が共に行うことを前提とし、介護従業者が行うこと。
　また、その際に、介護従業者の業務を他法人に委託して行うことはできないことに留意すること。
　</t>
    <rPh sb="10" eb="13">
      <t>リヨウシャ</t>
    </rPh>
    <rPh sb="14" eb="16">
      <t>ショクジ</t>
    </rPh>
    <rPh sb="17" eb="19">
      <t>チョウリ</t>
    </rPh>
    <rPh sb="21" eb="23">
      <t>カイゴ</t>
    </rPh>
    <rPh sb="23" eb="26">
      <t>ジュウギョウシャ</t>
    </rPh>
    <rPh sb="29" eb="30">
      <t>モノ</t>
    </rPh>
    <rPh sb="31" eb="32">
      <t>オコナ</t>
    </rPh>
    <rPh sb="120" eb="122">
      <t>ショクジ</t>
    </rPh>
    <rPh sb="123" eb="125">
      <t>チョウリ</t>
    </rPh>
    <rPh sb="131" eb="134">
      <t>リヨウシャ</t>
    </rPh>
    <rPh sb="135" eb="137">
      <t>カイゴ</t>
    </rPh>
    <rPh sb="137" eb="140">
      <t>ジュウギョウシャ</t>
    </rPh>
    <rPh sb="141" eb="142">
      <t>トモ</t>
    </rPh>
    <rPh sb="143" eb="144">
      <t>オコナ</t>
    </rPh>
    <rPh sb="148" eb="150">
      <t>ゼンテイ</t>
    </rPh>
    <rPh sb="153" eb="155">
      <t>カイゴ</t>
    </rPh>
    <rPh sb="155" eb="158">
      <t>ジュウギョウシャ</t>
    </rPh>
    <rPh sb="159" eb="160">
      <t>オコナ</t>
    </rPh>
    <rPh sb="171" eb="172">
      <t>サイ</t>
    </rPh>
    <rPh sb="174" eb="176">
      <t>カイゴ</t>
    </rPh>
    <rPh sb="176" eb="179">
      <t>ジュウギョウシャ</t>
    </rPh>
    <rPh sb="180" eb="182">
      <t>ギョウム</t>
    </rPh>
    <rPh sb="183" eb="184">
      <t>タ</t>
    </rPh>
    <rPh sb="184" eb="186">
      <t>ホウジン</t>
    </rPh>
    <rPh sb="187" eb="189">
      <t>イタク</t>
    </rPh>
    <rPh sb="191" eb="192">
      <t>オコナ</t>
    </rPh>
    <rPh sb="203" eb="205">
      <t>リュウイ</t>
    </rPh>
    <phoneticPr fontId="2"/>
  </si>
  <si>
    <t>【確認した事実】
　身体拘束適正化検討委員会について、対象事業所の従業者のみで構成されており、外部の有識者等が参加していなかった。
　また、身体拘束適正化検討委員会に係る議事録の内容が、当該委員会での話し合われた内容が記載されていなかった。
【法令または関係通知等】
　認知症対応型共同生活介護事業者は、身体拘束等の適正化を図るため、次に掲げる措置を講じなければならない。
⑴身体拘束等の適正化のための対策を検討する委員会（テレビ電話装置等を活用して行うことができるものとする。）を３月に１回以上開催するとともに、その結果について、介護従業者その他の従業者に周知徹底を図ること。
⑵身体拘束等の適正化のための指針を整備すること。
⑶介護従業者その他の従業者に対し、身体拘束等の適正化のための研修を定期的に実施すること。
【指摘事項・改善方法・報告事項等】
　身体拘束適正化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る。
　また、当該委員会においては、身体拘束等が発生した状況や背景（実際に身体拘束の事例がなければ、想定でも可。）について分析し、身体拘束等の発生原因、結果等をとりまとめ、当該事例の適正性と適正化策を検討するものである。
　</t>
    <rPh sb="17" eb="19">
      <t>ケントウ</t>
    </rPh>
    <rPh sb="77" eb="79">
      <t>ケントウ</t>
    </rPh>
    <rPh sb="136" eb="146">
      <t>ニンチショウタイオウガタキョウドウセイカツ</t>
    </rPh>
    <rPh sb="146" eb="148">
      <t>カイゴ</t>
    </rPh>
    <rPh sb="148" eb="150">
      <t>ジギョウ</t>
    </rPh>
    <rPh sb="150" eb="151">
      <t>シャ</t>
    </rPh>
    <rPh sb="153" eb="155">
      <t>シンタイ</t>
    </rPh>
    <rPh sb="155" eb="157">
      <t>コウソク</t>
    </rPh>
    <rPh sb="157" eb="158">
      <t>トウ</t>
    </rPh>
    <rPh sb="159" eb="162">
      <t>テキセイカ</t>
    </rPh>
    <rPh sb="163" eb="164">
      <t>ハカ</t>
    </rPh>
    <rPh sb="168" eb="169">
      <t>ツギ</t>
    </rPh>
    <rPh sb="170" eb="171">
      <t>カカ</t>
    </rPh>
    <rPh sb="173" eb="175">
      <t>ソチ</t>
    </rPh>
    <rPh sb="176" eb="177">
      <t>コウ</t>
    </rPh>
    <rPh sb="189" eb="191">
      <t>シンタイ</t>
    </rPh>
    <rPh sb="191" eb="193">
      <t>コウソク</t>
    </rPh>
    <rPh sb="193" eb="194">
      <t>トウ</t>
    </rPh>
    <rPh sb="195" eb="198">
      <t>テキセイカ</t>
    </rPh>
    <rPh sb="202" eb="204">
      <t>タイサク</t>
    </rPh>
    <rPh sb="205" eb="207">
      <t>ケントウ</t>
    </rPh>
    <rPh sb="209" eb="212">
      <t>イインカイ</t>
    </rPh>
    <rPh sb="216" eb="218">
      <t>デンワ</t>
    </rPh>
    <rPh sb="218" eb="220">
      <t>ソウチ</t>
    </rPh>
    <rPh sb="220" eb="221">
      <t>トウ</t>
    </rPh>
    <rPh sb="222" eb="224">
      <t>カツヨウ</t>
    </rPh>
    <rPh sb="226" eb="227">
      <t>オコナ</t>
    </rPh>
    <rPh sb="243" eb="244">
      <t>ツキ</t>
    </rPh>
    <rPh sb="246" eb="249">
      <t>カイイジョウ</t>
    </rPh>
    <rPh sb="249" eb="251">
      <t>カイサイ</t>
    </rPh>
    <rPh sb="260" eb="262">
      <t>ケッカ</t>
    </rPh>
    <rPh sb="267" eb="269">
      <t>カイゴ</t>
    </rPh>
    <rPh sb="269" eb="272">
      <t>ジュウギョウシャ</t>
    </rPh>
    <rPh sb="274" eb="275">
      <t>タ</t>
    </rPh>
    <rPh sb="276" eb="279">
      <t>ジュウギョウシャ</t>
    </rPh>
    <rPh sb="280" eb="282">
      <t>シュウチ</t>
    </rPh>
    <rPh sb="282" eb="284">
      <t>テッテイ</t>
    </rPh>
    <rPh sb="285" eb="286">
      <t>ハカ</t>
    </rPh>
    <rPh sb="292" eb="297">
      <t>シンタイコウソクトウ</t>
    </rPh>
    <rPh sb="298" eb="301">
      <t>テキセイカ</t>
    </rPh>
    <rPh sb="305" eb="307">
      <t>シシン</t>
    </rPh>
    <rPh sb="308" eb="310">
      <t>セイビ</t>
    </rPh>
    <rPh sb="317" eb="322">
      <t>カイゴジュウギョウシャ</t>
    </rPh>
    <rPh sb="324" eb="325">
      <t>タ</t>
    </rPh>
    <rPh sb="326" eb="329">
      <t>ジュウギョウシャ</t>
    </rPh>
    <rPh sb="330" eb="331">
      <t>タイ</t>
    </rPh>
    <rPh sb="333" eb="338">
      <t>シンタイコウソクトウ</t>
    </rPh>
    <rPh sb="339" eb="342">
      <t>テキセイカ</t>
    </rPh>
    <rPh sb="346" eb="348">
      <t>ケンシュウ</t>
    </rPh>
    <rPh sb="349" eb="352">
      <t>テイキテキ</t>
    </rPh>
    <rPh sb="353" eb="355">
      <t>ジッシ</t>
    </rPh>
    <rPh sb="381" eb="385">
      <t>シンタイコウソク</t>
    </rPh>
    <rPh sb="385" eb="391">
      <t>テキセイカイインカイ</t>
    </rPh>
    <rPh sb="392" eb="394">
      <t>コウセイ</t>
    </rPh>
    <rPh sb="400" eb="402">
      <t>ジギョウ</t>
    </rPh>
    <rPh sb="402" eb="403">
      <t>ショ</t>
    </rPh>
    <rPh sb="404" eb="407">
      <t>カンリシャ</t>
    </rPh>
    <rPh sb="407" eb="408">
      <t>オヨ</t>
    </rPh>
    <rPh sb="409" eb="412">
      <t>ジュウギョウシャ</t>
    </rPh>
    <rPh sb="414" eb="416">
      <t>コウセイ</t>
    </rPh>
    <rPh sb="418" eb="420">
      <t>バアイ</t>
    </rPh>
    <rPh sb="428" eb="430">
      <t>ショクイン</t>
    </rPh>
    <rPh sb="431" eb="432">
      <t>クワ</t>
    </rPh>
    <rPh sb="435" eb="438">
      <t>ダイサンシャ</t>
    </rPh>
    <rPh sb="439" eb="442">
      <t>センモンカ</t>
    </rPh>
    <rPh sb="443" eb="445">
      <t>カツヨウ</t>
    </rPh>
    <rPh sb="447" eb="449">
      <t>コウセイ</t>
    </rPh>
    <rPh sb="455" eb="456">
      <t>ノゾ</t>
    </rPh>
    <rPh sb="462" eb="464">
      <t>ホウサク</t>
    </rPh>
    <rPh sb="468" eb="471">
      <t>セイシンカ</t>
    </rPh>
    <rPh sb="471" eb="473">
      <t>センモン</t>
    </rPh>
    <phoneticPr fontId="2"/>
  </si>
  <si>
    <t>【確認した事実】
　認知症対応型共同生活介護計画について、その目標に具体性がなく、評価しづらい内容となっていた。
【法令または関係通知等】
　認知症対応型共同生活介護計画の作成に当たっては、通所介護等の活用、地域における活動への参加の機会の提供等により、利用者の多様な活動の確保に努めなければならない。
　また、計画作成担当者は、利用者の心身の状況、希望及び置かれている環境を踏まえて、他の介護従業者と協議の上、援助の目標、当該目標を達成するための具体的なサービス内容等を記載した認知症対応型共同生活介護計画を作成しなければならない。
【指摘事項・改善方法・報告事項等】
　認知症対応型共同生活介護計画は、利用者の意向の反映の機会を保障するものであり、その内容については、適切に評価できるよう具体的なものとすること。
　</t>
    <rPh sb="72" eb="82">
      <t>ニンチショウタイオウガタキョウドウセイカツ</t>
    </rPh>
    <rPh sb="82" eb="84">
      <t>カイゴ</t>
    </rPh>
    <rPh sb="84" eb="86">
      <t>ケイカク</t>
    </rPh>
    <rPh sb="87" eb="89">
      <t>サクセイ</t>
    </rPh>
    <rPh sb="90" eb="91">
      <t>ア</t>
    </rPh>
    <rPh sb="96" eb="98">
      <t>ツウショ</t>
    </rPh>
    <rPh sb="98" eb="100">
      <t>カイゴ</t>
    </rPh>
    <rPh sb="100" eb="101">
      <t>トウ</t>
    </rPh>
    <rPh sb="102" eb="104">
      <t>カツヨウ</t>
    </rPh>
    <rPh sb="105" eb="107">
      <t>チイキ</t>
    </rPh>
    <rPh sb="111" eb="113">
      <t>カツドウ</t>
    </rPh>
    <rPh sb="115" eb="117">
      <t>サンカ</t>
    </rPh>
    <rPh sb="118" eb="120">
      <t>キカイ</t>
    </rPh>
    <rPh sb="121" eb="123">
      <t>テイキョウ</t>
    </rPh>
    <rPh sb="123" eb="124">
      <t>トウ</t>
    </rPh>
    <rPh sb="128" eb="131">
      <t>リヨウシャ</t>
    </rPh>
    <rPh sb="132" eb="134">
      <t>タヨウ</t>
    </rPh>
    <rPh sb="135" eb="137">
      <t>カツドウ</t>
    </rPh>
    <rPh sb="138" eb="140">
      <t>カクホ</t>
    </rPh>
    <rPh sb="141" eb="142">
      <t>ツト</t>
    </rPh>
    <rPh sb="157" eb="161">
      <t>ケイカクサクセイ</t>
    </rPh>
    <rPh sb="161" eb="164">
      <t>タントウシャ</t>
    </rPh>
    <rPh sb="166" eb="169">
      <t>リヨウシャ</t>
    </rPh>
    <rPh sb="170" eb="172">
      <t>シンシン</t>
    </rPh>
    <rPh sb="173" eb="175">
      <t>ジョウキョウ</t>
    </rPh>
    <rPh sb="176" eb="178">
      <t>キボウ</t>
    </rPh>
    <rPh sb="178" eb="179">
      <t>オヨ</t>
    </rPh>
    <rPh sb="180" eb="181">
      <t>オ</t>
    </rPh>
    <rPh sb="186" eb="188">
      <t>カンキョウ</t>
    </rPh>
    <rPh sb="189" eb="190">
      <t>フ</t>
    </rPh>
    <rPh sb="194" eb="195">
      <t>タ</t>
    </rPh>
    <rPh sb="196" eb="198">
      <t>カイゴ</t>
    </rPh>
    <rPh sb="198" eb="201">
      <t>ジュウギョウシャ</t>
    </rPh>
    <rPh sb="202" eb="204">
      <t>キョウギ</t>
    </rPh>
    <rPh sb="205" eb="206">
      <t>ウエ</t>
    </rPh>
    <rPh sb="207" eb="209">
      <t>エンジョ</t>
    </rPh>
    <rPh sb="210" eb="212">
      <t>モクヒョウ</t>
    </rPh>
    <rPh sb="213" eb="215">
      <t>トウガイ</t>
    </rPh>
    <rPh sb="215" eb="217">
      <t>モクヒョウ</t>
    </rPh>
    <rPh sb="218" eb="220">
      <t>タッセイ</t>
    </rPh>
    <rPh sb="225" eb="228">
      <t>グタイテキ</t>
    </rPh>
    <rPh sb="233" eb="235">
      <t>ナイヨウ</t>
    </rPh>
    <rPh sb="235" eb="236">
      <t>トウ</t>
    </rPh>
    <rPh sb="237" eb="239">
      <t>キサイ</t>
    </rPh>
    <rPh sb="241" eb="253">
      <t>ニンチショウタイオウガタキョウドウセイカツカイゴ</t>
    </rPh>
    <rPh sb="253" eb="255">
      <t>ケイカク</t>
    </rPh>
    <rPh sb="256" eb="258">
      <t>サクセイ</t>
    </rPh>
    <rPh sb="289" eb="303">
      <t>ニンチショウタイオウガタキョウドウセイカツカイゴケイカク</t>
    </rPh>
    <rPh sb="305" eb="308">
      <t>リヨウシャ</t>
    </rPh>
    <rPh sb="309" eb="311">
      <t>イコウ</t>
    </rPh>
    <rPh sb="312" eb="314">
      <t>ハンエイ</t>
    </rPh>
    <rPh sb="315" eb="317">
      <t>キカイ</t>
    </rPh>
    <rPh sb="318" eb="320">
      <t>ホショウ</t>
    </rPh>
    <rPh sb="330" eb="332">
      <t>ナイヨウ</t>
    </rPh>
    <rPh sb="338" eb="340">
      <t>テキセツ</t>
    </rPh>
    <rPh sb="341" eb="343">
      <t>ヒョウカ</t>
    </rPh>
    <rPh sb="348" eb="351">
      <t>グタイテキ</t>
    </rPh>
    <phoneticPr fontId="2"/>
  </si>
  <si>
    <t>【確認した事実】
　訪問看護ステーションと連携により確保している看護師の免許証を確認していなかった。
【法令または関係通知等】
　医療連携体制加算（Ⅰ）を算定する場合にあっては、以下の基準に適合しなければならない。
⑴当該認知症対応型共同生活介護事業所の職員として又は病院、診療所若しくは指定訪問看護ステーションとの連携により、看護師を一名以上確保していること。
⑵看護師により２４時間連絡できる体制を確保していること。
⑶重度化した場合の対応に係る指針を定め、入居の際に、利用者又はその家族等に対して、当該指針の内容を説明し、同意を得ていること。
【指摘事項・改善方法・報告事項等】
　当該加算は、看護師の確保が必要であり、准看護師又は理学療法士等では算定できないため、実際に派遣される看護師の免許証を確認する必要があることに留意すること。
　</t>
    <rPh sb="10" eb="12">
      <t>ホウモン</t>
    </rPh>
    <rPh sb="12" eb="14">
      <t>カンゴ</t>
    </rPh>
    <rPh sb="21" eb="23">
      <t>レンケイ</t>
    </rPh>
    <rPh sb="26" eb="28">
      <t>カクホ</t>
    </rPh>
    <rPh sb="32" eb="35">
      <t>カンゴシ</t>
    </rPh>
    <rPh sb="36" eb="39">
      <t>メンキョショウ</t>
    </rPh>
    <rPh sb="40" eb="42">
      <t>カクニン</t>
    </rPh>
    <rPh sb="66" eb="68">
      <t>イリョウ</t>
    </rPh>
    <rPh sb="68" eb="70">
      <t>レンケイ</t>
    </rPh>
    <rPh sb="70" eb="72">
      <t>タイセイ</t>
    </rPh>
    <rPh sb="72" eb="74">
      <t>カサン</t>
    </rPh>
    <rPh sb="78" eb="80">
      <t>サンテイ</t>
    </rPh>
    <rPh sb="82" eb="84">
      <t>バアイ</t>
    </rPh>
    <rPh sb="90" eb="92">
      <t>イカ</t>
    </rPh>
    <rPh sb="93" eb="95">
      <t>キジュン</t>
    </rPh>
    <rPh sb="96" eb="98">
      <t>テキゴウ</t>
    </rPh>
    <rPh sb="184" eb="187">
      <t>カンゴシ</t>
    </rPh>
    <rPh sb="192" eb="194">
      <t>ジカン</t>
    </rPh>
    <rPh sb="194" eb="196">
      <t>レンラク</t>
    </rPh>
    <rPh sb="199" eb="201">
      <t>タイセイ</t>
    </rPh>
    <rPh sb="202" eb="204">
      <t>カクホ</t>
    </rPh>
    <rPh sb="213" eb="216">
      <t>ジュウドカ</t>
    </rPh>
    <rPh sb="218" eb="220">
      <t>バアイ</t>
    </rPh>
    <rPh sb="221" eb="223">
      <t>タイオウ</t>
    </rPh>
    <rPh sb="224" eb="225">
      <t>カカ</t>
    </rPh>
    <rPh sb="226" eb="228">
      <t>シシン</t>
    </rPh>
    <rPh sb="229" eb="230">
      <t>サダ</t>
    </rPh>
    <rPh sb="232" eb="234">
      <t>ニュウキョ</t>
    </rPh>
    <rPh sb="235" eb="236">
      <t>サイ</t>
    </rPh>
    <rPh sb="238" eb="241">
      <t>リヨウシャ</t>
    </rPh>
    <rPh sb="241" eb="242">
      <t>マタ</t>
    </rPh>
    <rPh sb="245" eb="247">
      <t>カゾク</t>
    </rPh>
    <rPh sb="247" eb="248">
      <t>トウ</t>
    </rPh>
    <rPh sb="249" eb="250">
      <t>タイ</t>
    </rPh>
    <rPh sb="253" eb="255">
      <t>トウガイ</t>
    </rPh>
    <rPh sb="255" eb="257">
      <t>シシン</t>
    </rPh>
    <rPh sb="258" eb="260">
      <t>ナイヨウ</t>
    </rPh>
    <rPh sb="261" eb="263">
      <t>セツメイ</t>
    </rPh>
    <rPh sb="265" eb="267">
      <t>ドウイ</t>
    </rPh>
    <rPh sb="268" eb="269">
      <t>エ</t>
    </rPh>
    <rPh sb="296" eb="298">
      <t>トウガイ</t>
    </rPh>
    <rPh sb="298" eb="300">
      <t>カサン</t>
    </rPh>
    <rPh sb="302" eb="305">
      <t>カンゴシ</t>
    </rPh>
    <rPh sb="306" eb="308">
      <t>カクホ</t>
    </rPh>
    <rPh sb="309" eb="311">
      <t>ヒツヨウ</t>
    </rPh>
    <rPh sb="315" eb="319">
      <t>ジュンカンゴシ</t>
    </rPh>
    <rPh sb="319" eb="320">
      <t>マタ</t>
    </rPh>
    <rPh sb="321" eb="323">
      <t>リガク</t>
    </rPh>
    <rPh sb="323" eb="326">
      <t>リョウホウシ</t>
    </rPh>
    <rPh sb="326" eb="327">
      <t>トウ</t>
    </rPh>
    <rPh sb="329" eb="331">
      <t>サンテイ</t>
    </rPh>
    <rPh sb="338" eb="340">
      <t>ジッサイ</t>
    </rPh>
    <rPh sb="341" eb="343">
      <t>ハケン</t>
    </rPh>
    <rPh sb="346" eb="349">
      <t>カンゴシ</t>
    </rPh>
    <rPh sb="350" eb="353">
      <t>メンキョショウ</t>
    </rPh>
    <rPh sb="354" eb="356">
      <t>カクニン</t>
    </rPh>
    <rPh sb="358" eb="360">
      <t>ヒツヨウ</t>
    </rPh>
    <rPh sb="366" eb="368">
      <t>リュウイ</t>
    </rPh>
    <phoneticPr fontId="2"/>
  </si>
  <si>
    <t>【確認した事実】
　一部の従業者の賃金において、処遇改善加算手当を除くと、基本賃金が最低賃金を下回っていた。
【法令または関係通知等】
　処遇改善加算の目的等を踏まえ、最低賃金を満たした上で、賃金の引上げを行うことが望ましい。（平成30年度介護報酬改定に関するＱ＆Ａ（Vol.6）問7平成30年8月6日）
【指摘事項・改善方法・報告事項等】
　従業者の基本賃金は処遇改善加算を加えない状態で最低賃金を上回るよう努めること。
　</t>
    <rPh sb="24" eb="26">
      <t>ショグウ</t>
    </rPh>
    <rPh sb="26" eb="28">
      <t>カイゼン</t>
    </rPh>
    <rPh sb="28" eb="30">
      <t>カサン</t>
    </rPh>
    <rPh sb="30" eb="32">
      <t>テアテ</t>
    </rPh>
    <rPh sb="33" eb="34">
      <t>ノゾ</t>
    </rPh>
    <phoneticPr fontId="2"/>
  </si>
  <si>
    <t>【確認した事実】
　管理者兼計画作成担当者として届け出ている者が、介護従業者としての業務を行っていた。
【法令または関係通知等】
　認知症対応型共同生活介護事業者は、共同生活住居ごとに専らその職務に従事する常勤の管理者を置かなければならない。
　また、認知症対応型共同生活介護事業者は、認知症対応型共同生活介護事業所ごとに、保健医療サービス又は福祉サービスの利用に係る計画の作成に関し知識及び経験を有する者であって認知症対応型共同生活介護計画の作成を担当させるのに適当と認められるものを専らその職務に従事する計画作成担当者としなければならない。
【指摘事項・改善方法・報告事項等】
　管理者が兼務できるの場合は、共同生活住居の管理上支障がないと認められる場合であって、姫路市では主な担当業務に支障がないと判断するのは２職種までとしているところ、管理者が計画作成担当者に加え、介護従業者の業務を行うことは、明らかに共同生活の管理上支障があると言わざるを得ない。
　従って、管理者兼計画作成担当者が、介護従業者も兼務することがないよう、人員配置等の体制を見直すこと。
　</t>
    <rPh sb="13" eb="14">
      <t>ケン</t>
    </rPh>
    <rPh sb="24" eb="25">
      <t>トド</t>
    </rPh>
    <rPh sb="26" eb="27">
      <t>デ</t>
    </rPh>
    <rPh sb="30" eb="31">
      <t>モノ</t>
    </rPh>
    <rPh sb="35" eb="38">
      <t>ジュウギョウシャ</t>
    </rPh>
    <rPh sb="42" eb="44">
      <t>ギョウム</t>
    </rPh>
    <rPh sb="45" eb="46">
      <t>オコナ</t>
    </rPh>
    <rPh sb="127" eb="139">
      <t>ニンチショウタイオウガタキョウドウセイカツカイゴ</t>
    </rPh>
    <rPh sb="139" eb="141">
      <t>ジギョウ</t>
    </rPh>
    <rPh sb="141" eb="142">
      <t>シャ</t>
    </rPh>
    <rPh sb="305" eb="307">
      <t>バアイ</t>
    </rPh>
    <rPh sb="325" eb="326">
      <t>ミト</t>
    </rPh>
    <rPh sb="330" eb="332">
      <t>バアイ</t>
    </rPh>
    <rPh sb="375" eb="378">
      <t>カンリシャ</t>
    </rPh>
    <rPh sb="379" eb="386">
      <t>ケイカクサクセイタントウシャ</t>
    </rPh>
    <rPh sb="387" eb="388">
      <t>クワ</t>
    </rPh>
    <rPh sb="390" eb="392">
      <t>カイゴ</t>
    </rPh>
    <rPh sb="392" eb="395">
      <t>ジュウギョウシャ</t>
    </rPh>
    <rPh sb="396" eb="398">
      <t>ギョウム</t>
    </rPh>
    <rPh sb="399" eb="400">
      <t>オコナ</t>
    </rPh>
    <rPh sb="405" eb="406">
      <t>アキ</t>
    </rPh>
    <rPh sb="409" eb="413">
      <t>キョウドウセイカツ</t>
    </rPh>
    <rPh sb="414" eb="416">
      <t>カンリ</t>
    </rPh>
    <rPh sb="416" eb="417">
      <t>ジョウ</t>
    </rPh>
    <rPh sb="417" eb="419">
      <t>シショウ</t>
    </rPh>
    <rPh sb="423" eb="424">
      <t>イ</t>
    </rPh>
    <rPh sb="428" eb="429">
      <t>エ</t>
    </rPh>
    <rPh sb="434" eb="435">
      <t>シタガ</t>
    </rPh>
    <rPh sb="438" eb="441">
      <t>カンリシャ</t>
    </rPh>
    <rPh sb="441" eb="442">
      <t>ケン</t>
    </rPh>
    <rPh sb="442" eb="444">
      <t>ケイカク</t>
    </rPh>
    <rPh sb="444" eb="446">
      <t>サクセイ</t>
    </rPh>
    <rPh sb="446" eb="449">
      <t>タントウシャ</t>
    </rPh>
    <rPh sb="451" eb="456">
      <t>カイゴジュウギョウシャ</t>
    </rPh>
    <rPh sb="457" eb="459">
      <t>ケンム</t>
    </rPh>
    <rPh sb="469" eb="471">
      <t>ジンイン</t>
    </rPh>
    <rPh sb="471" eb="473">
      <t>ハイチ</t>
    </rPh>
    <rPh sb="473" eb="474">
      <t>トウ</t>
    </rPh>
    <rPh sb="475" eb="477">
      <t>タイセイ</t>
    </rPh>
    <rPh sb="478" eb="480">
      <t>ミナオ</t>
    </rPh>
    <phoneticPr fontId="2"/>
  </si>
  <si>
    <t>【確認した事実】
　管理者が夜間の時間帯に勤務していた。
【法令または関係通知等】
　認知症対応型共同生活介護事業者は、共同生活住居ごとに専らその職務に従事する常勤の管理者を置かなければならない。
　管理者は、当該認知症対応型共同生活介護の従業者の管理及び認知症対応型共同生活介護の利用の申込みに係る調整、業務の実施状況の把握その他の管理を一元的に行うものであって、当該認知症対応型共同生活介護の従業者に運営に関する基準を遵守させるため必要な指揮命令を行うものとする。
【指摘事項・改善方法・報告事項等】
　管理者の責務として規定する業務を行うにあたり、利用者家族が指定又は希望する対応時間が夜間である場合等必要な場合を除き、日中の時間帯に適切に勤務すること。
　</t>
    <rPh sb="21" eb="23">
      <t>キンム</t>
    </rPh>
    <rPh sb="287" eb="288">
      <t>マタ</t>
    </rPh>
    <rPh sb="289" eb="291">
      <t>キボウ</t>
    </rPh>
    <rPh sb="293" eb="295">
      <t>タイオウ</t>
    </rPh>
    <phoneticPr fontId="2"/>
  </si>
  <si>
    <t>【確認した事実】
　一部の従業者の資格者証(介護福祉士)が旧姓のままであった。
【法令または関係通知等】
　認知症対応型共同生活介護従業者は、利用者に対し、適切な認知症対応型共同生活介護を提供できるよう、従業者の勤務の体制を定めておかなければならない。
【指摘事項・改善方法・報告事項等】
　改姓後の資格者証の写しを保管すること。
　</t>
    <rPh sb="55" eb="58">
      <t>ニンチショウ</t>
    </rPh>
    <rPh sb="58" eb="61">
      <t>タイオウガタ</t>
    </rPh>
    <rPh sb="61" eb="67">
      <t>キョウドウセイカツカイゴ</t>
    </rPh>
    <rPh sb="67" eb="70">
      <t>ジュウギョウシャ</t>
    </rPh>
    <rPh sb="82" eb="88">
      <t>ニンチショウタイオウガタ</t>
    </rPh>
    <rPh sb="88" eb="94">
      <t>キョウドウセイカツカイゴ</t>
    </rPh>
    <phoneticPr fontId="2"/>
  </si>
  <si>
    <t>【確認した事実】
　個人情報の使用同意書について、利用者の家族に同意を得られていなかった。
【法令または関係通知等】
　認知症対応型共同生活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個人情報の使用同意書については、必ず利用者及び利用者家族の同意を得ることに留意すること。
　</t>
    <rPh sb="187" eb="191">
      <t>コジンジョウホウ</t>
    </rPh>
    <rPh sb="192" eb="194">
      <t>シヨウ</t>
    </rPh>
    <rPh sb="194" eb="197">
      <t>ドウイショ</t>
    </rPh>
    <rPh sb="203" eb="204">
      <t>カナラ</t>
    </rPh>
    <rPh sb="205" eb="208">
      <t>リヨウシャ</t>
    </rPh>
    <rPh sb="208" eb="209">
      <t>オヨ</t>
    </rPh>
    <rPh sb="210" eb="213">
      <t>リヨウシャ</t>
    </rPh>
    <rPh sb="213" eb="215">
      <t>カゾク</t>
    </rPh>
    <rPh sb="216" eb="218">
      <t>ドウイ</t>
    </rPh>
    <rPh sb="219" eb="220">
      <t>エ</t>
    </rPh>
    <rPh sb="224" eb="226">
      <t>リュウイ</t>
    </rPh>
    <phoneticPr fontId="2"/>
  </si>
  <si>
    <t>【確認した事実】
　認知症対応型共同生活介護計画について、利用者本人の同意が得られていなかった。
【法令または関係通知等】
　計画作成担当者は、認知症対応型共同生活介護計画の作成に当たっては、その内容について利用者又はその家族に対して説明し、利用者の同意を得なければならない。
【指摘事項・改善方法・報告事項等】
　認知症対応型共同生活介護計画に係る同意は、必ず利用者から得なければならないことに留意し、代筆者等が当該計画に係る同意に署名する際、利用者名と代筆者名を併記すること。
　</t>
    <rPh sb="64" eb="71">
      <t>ケイカクサクセイタントウシャ</t>
    </rPh>
    <rPh sb="73" eb="87">
      <t>ニンチショウタイオウガタキョウドウセイカツカイゴケイカク</t>
    </rPh>
    <rPh sb="88" eb="90">
      <t>サクセイ</t>
    </rPh>
    <rPh sb="91" eb="92">
      <t>ア</t>
    </rPh>
    <rPh sb="99" eb="101">
      <t>ナイヨウ</t>
    </rPh>
    <rPh sb="105" eb="108">
      <t>リヨウシャ</t>
    </rPh>
    <rPh sb="108" eb="109">
      <t>マタ</t>
    </rPh>
    <rPh sb="112" eb="114">
      <t>カゾク</t>
    </rPh>
    <rPh sb="115" eb="116">
      <t>タイ</t>
    </rPh>
    <rPh sb="118" eb="120">
      <t>セツメイ</t>
    </rPh>
    <rPh sb="122" eb="125">
      <t>リヨウシャ</t>
    </rPh>
    <rPh sb="126" eb="128">
      <t>ドウイ</t>
    </rPh>
    <rPh sb="129" eb="130">
      <t>エ</t>
    </rPh>
    <rPh sb="160" eb="174">
      <t>ニンチショウタイオウガタキョウドウセイカツカイゴケイカク</t>
    </rPh>
    <rPh sb="175" eb="176">
      <t>カカ</t>
    </rPh>
    <rPh sb="177" eb="179">
      <t>ドウイ</t>
    </rPh>
    <rPh sb="181" eb="182">
      <t>カナラ</t>
    </rPh>
    <rPh sb="183" eb="186">
      <t>リヨウシャ</t>
    </rPh>
    <rPh sb="188" eb="189">
      <t>エ</t>
    </rPh>
    <rPh sb="200" eb="202">
      <t>リュウイ</t>
    </rPh>
    <phoneticPr fontId="2"/>
  </si>
  <si>
    <t>【確認した事実】
　認知症対応型共同生活介護に係る利用契約において、契約者が事業者（法人）ではなく、事業所と記載されていた。
【法令または関係通知等】
　認知症対応型共同生活介護事業者は、認知症対応型共同生活介護の提供の開始に際し、あらかじめ、利用申込者又はその家族に対し、重要事項に関する規程の概要、介護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指定介護保険サービスの利用に係る契約について、利用者及び事業者(法人）を契約者とする利用契約を交わすこと。
　</t>
    <rPh sb="78" eb="90">
      <t>ニンチショウタイオウガタキョウドウセイカツカイゴ</t>
    </rPh>
    <rPh sb="90" eb="92">
      <t>ジギョウ</t>
    </rPh>
    <rPh sb="92" eb="93">
      <t>シャ</t>
    </rPh>
    <rPh sb="95" eb="107">
      <t>ニンチショウタイオウガタキョウドウセイカツカイゴ</t>
    </rPh>
    <rPh sb="108" eb="110">
      <t>テイキョウ</t>
    </rPh>
    <rPh sb="111" eb="113">
      <t>カイシ</t>
    </rPh>
    <rPh sb="114" eb="115">
      <t>サイ</t>
    </rPh>
    <rPh sb="262" eb="264">
      <t>シテイ</t>
    </rPh>
    <rPh sb="264" eb="268">
      <t>カイゴホケン</t>
    </rPh>
    <rPh sb="273" eb="275">
      <t>リヨウ</t>
    </rPh>
    <rPh sb="276" eb="277">
      <t>カカ</t>
    </rPh>
    <rPh sb="278" eb="280">
      <t>ケイヤク</t>
    </rPh>
    <rPh sb="285" eb="288">
      <t>リヨウシャ</t>
    </rPh>
    <rPh sb="288" eb="289">
      <t>オヨ</t>
    </rPh>
    <rPh sb="290" eb="292">
      <t>ジギョウ</t>
    </rPh>
    <rPh sb="292" eb="293">
      <t>シャ</t>
    </rPh>
    <rPh sb="294" eb="296">
      <t>ホウジン</t>
    </rPh>
    <rPh sb="298" eb="301">
      <t>ケイヤクシャ</t>
    </rPh>
    <rPh sb="304" eb="306">
      <t>リヨウ</t>
    </rPh>
    <rPh sb="306" eb="308">
      <t>ケイヤク</t>
    </rPh>
    <rPh sb="309" eb="310">
      <t>カ</t>
    </rPh>
    <phoneticPr fontId="2"/>
  </si>
  <si>
    <t>【確認した事実】
　身体拘束適正化検討委員会について、対象事業所の従業者のみで構成されており、外部の有識者等が参加していなかった。
【法令または関係通知等】
　認知症対応型共同生活介護事業者は、身体拘束等の適正化を図るため、次に掲げる措置を講じなければならない。
⑴身体拘束等の適正化のための対策を検討する委員会（テレビ電話装置等を活用して行うことができるものとする。）を３月に１回以上開催するとともに、その結果について、介護従業者その他の従業者に周知徹底を図ること。
⑵身体拘束等の適正化のための指針を整備すること。
⑶介護従業者その他の従業者に対し、身体拘束等の適正化のための研修を定期的に実施すること。
【指摘事項・改善方法・報告事項等】
　身体拘束適正化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ている。対象事業所の身体拘束等の適正化のために必要とされる第三者や専門家を招集し、身体拘束適正化委員会を開催すること。
　</t>
    <rPh sb="17" eb="19">
      <t>ケントウ</t>
    </rPh>
    <rPh sb="81" eb="91">
      <t>ニンチショウタイオウガタキョウドウセイカツ</t>
    </rPh>
    <rPh sb="91" eb="93">
      <t>カイゴ</t>
    </rPh>
    <rPh sb="93" eb="95">
      <t>ジギョウ</t>
    </rPh>
    <rPh sb="95" eb="96">
      <t>シャ</t>
    </rPh>
    <rPh sb="98" eb="100">
      <t>シンタイ</t>
    </rPh>
    <rPh sb="100" eb="102">
      <t>コウソク</t>
    </rPh>
    <rPh sb="102" eb="103">
      <t>トウ</t>
    </rPh>
    <rPh sb="104" eb="107">
      <t>テキセイカ</t>
    </rPh>
    <rPh sb="108" eb="109">
      <t>ハカ</t>
    </rPh>
    <rPh sb="113" eb="114">
      <t>ツギ</t>
    </rPh>
    <rPh sb="115" eb="116">
      <t>カカ</t>
    </rPh>
    <rPh sb="118" eb="120">
      <t>ソチ</t>
    </rPh>
    <rPh sb="121" eb="122">
      <t>コウ</t>
    </rPh>
    <rPh sb="134" eb="136">
      <t>シンタイ</t>
    </rPh>
    <rPh sb="136" eb="138">
      <t>コウソク</t>
    </rPh>
    <rPh sb="138" eb="139">
      <t>トウ</t>
    </rPh>
    <rPh sb="140" eb="143">
      <t>テキセイカ</t>
    </rPh>
    <rPh sb="147" eb="149">
      <t>タイサク</t>
    </rPh>
    <rPh sb="150" eb="152">
      <t>ケントウ</t>
    </rPh>
    <rPh sb="154" eb="157">
      <t>イインカイ</t>
    </rPh>
    <rPh sb="161" eb="163">
      <t>デンワ</t>
    </rPh>
    <rPh sb="163" eb="165">
      <t>ソウチ</t>
    </rPh>
    <rPh sb="165" eb="166">
      <t>トウ</t>
    </rPh>
    <rPh sb="167" eb="169">
      <t>カツヨウ</t>
    </rPh>
    <rPh sb="171" eb="172">
      <t>オコナ</t>
    </rPh>
    <rPh sb="188" eb="189">
      <t>ツキ</t>
    </rPh>
    <rPh sb="191" eb="194">
      <t>カイイジョウ</t>
    </rPh>
    <rPh sb="194" eb="196">
      <t>カイサイ</t>
    </rPh>
    <rPh sb="205" eb="207">
      <t>ケッカ</t>
    </rPh>
    <rPh sb="212" eb="214">
      <t>カイゴ</t>
    </rPh>
    <rPh sb="214" eb="217">
      <t>ジュウギョウシャ</t>
    </rPh>
    <rPh sb="219" eb="220">
      <t>タ</t>
    </rPh>
    <rPh sb="221" eb="224">
      <t>ジュウギョウシャ</t>
    </rPh>
    <rPh sb="225" eb="227">
      <t>シュウチ</t>
    </rPh>
    <rPh sb="227" eb="229">
      <t>テッテイ</t>
    </rPh>
    <rPh sb="230" eb="231">
      <t>ハカ</t>
    </rPh>
    <rPh sb="237" eb="242">
      <t>シンタイコウソクトウ</t>
    </rPh>
    <rPh sb="243" eb="246">
      <t>テキセイカ</t>
    </rPh>
    <rPh sb="250" eb="252">
      <t>シシン</t>
    </rPh>
    <rPh sb="253" eb="255">
      <t>セイビ</t>
    </rPh>
    <rPh sb="262" eb="267">
      <t>カイゴジュウギョウシャ</t>
    </rPh>
    <rPh sb="269" eb="270">
      <t>タ</t>
    </rPh>
    <rPh sb="271" eb="274">
      <t>ジュウギョウシャ</t>
    </rPh>
    <rPh sb="275" eb="276">
      <t>タイ</t>
    </rPh>
    <rPh sb="278" eb="283">
      <t>シンタイコウソクトウ</t>
    </rPh>
    <rPh sb="284" eb="287">
      <t>テキセイカ</t>
    </rPh>
    <rPh sb="291" eb="293">
      <t>ケンシュウ</t>
    </rPh>
    <rPh sb="294" eb="297">
      <t>テイキテキ</t>
    </rPh>
    <rPh sb="298" eb="300">
      <t>ジッシ</t>
    </rPh>
    <rPh sb="326" eb="330">
      <t>シンタイコウソク</t>
    </rPh>
    <rPh sb="330" eb="336">
      <t>テキセイカイインカイ</t>
    </rPh>
    <rPh sb="337" eb="339">
      <t>コウセイ</t>
    </rPh>
    <rPh sb="345" eb="347">
      <t>ジギョウ</t>
    </rPh>
    <rPh sb="347" eb="348">
      <t>ショ</t>
    </rPh>
    <rPh sb="349" eb="352">
      <t>カンリシャ</t>
    </rPh>
    <rPh sb="352" eb="353">
      <t>オヨ</t>
    </rPh>
    <rPh sb="354" eb="357">
      <t>ジュウギョウシャ</t>
    </rPh>
    <rPh sb="359" eb="361">
      <t>コウセイ</t>
    </rPh>
    <rPh sb="363" eb="365">
      <t>バアイ</t>
    </rPh>
    <rPh sb="373" eb="375">
      <t>ショクイン</t>
    </rPh>
    <rPh sb="376" eb="377">
      <t>クワ</t>
    </rPh>
    <rPh sb="380" eb="383">
      <t>ダイサンシャ</t>
    </rPh>
    <rPh sb="384" eb="387">
      <t>センモンカ</t>
    </rPh>
    <rPh sb="388" eb="390">
      <t>カツヨウ</t>
    </rPh>
    <rPh sb="392" eb="394">
      <t>コウセイ</t>
    </rPh>
    <rPh sb="400" eb="401">
      <t>ノゾ</t>
    </rPh>
    <rPh sb="407" eb="409">
      <t>ホウサク</t>
    </rPh>
    <rPh sb="413" eb="416">
      <t>セイシンカ</t>
    </rPh>
    <rPh sb="416" eb="418">
      <t>センモン</t>
    </rPh>
    <rPh sb="437" eb="439">
      <t>タイショウ</t>
    </rPh>
    <rPh sb="439" eb="442">
      <t>ジギョウショ</t>
    </rPh>
    <rPh sb="443" eb="448">
      <t>シンタイコウソクトウ</t>
    </rPh>
    <rPh sb="449" eb="452">
      <t>テキセイカ</t>
    </rPh>
    <rPh sb="456" eb="458">
      <t>ヒツヨウ</t>
    </rPh>
    <rPh sb="462" eb="465">
      <t>ダイサンシャ</t>
    </rPh>
    <rPh sb="466" eb="469">
      <t>センモンカ</t>
    </rPh>
    <rPh sb="470" eb="472">
      <t>ショウシュウ</t>
    </rPh>
    <phoneticPr fontId="2"/>
  </si>
  <si>
    <t xml:space="preserve">【確認した事実】
　運営推進会議について、利用者及び利用者の家族が参加していなかった。
【法令または関係通知等】
　認知症対応型共同生活介護事業者は、認知症対応型共同生活介護の提供に当たっては、利用者、利用者の家族、地域住民の代表者、認知症対応型共同生活介護事業所が所在する市町村の職員又は地域包括支援センターの職員、認知症対応型共同生活介護について知見を有する者等により構成される協議会（運営推進会議。テレビ電話装置等を活用して行うことができるものとする。）を設置し、おおむね２月に１回以上、運営推進会議に対し活動状況を報告し、運営推進会議による評価を受けるとともに、運営推進会議から必要な要望、助言等を聴く機会を設けなければならない。
【指摘事項・改善方法・報告事項等】
　運営推進会議は、認知症対応型共同生活介護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ものである。このことに鑑み、より適切な運営推進会議を行うために、必要な人物を出席させること。
</t>
    <rPh sb="59" eb="71">
      <t>ニンチショウタイオウガタキョウドウセイカツカイゴ</t>
    </rPh>
    <rPh sb="71" eb="73">
      <t>ジギョウ</t>
    </rPh>
    <rPh sb="73" eb="74">
      <t>シャ</t>
    </rPh>
    <rPh sb="76" eb="88">
      <t>ニンチショウタイオウガタキョウドウセイカツカイゴ</t>
    </rPh>
    <rPh sb="89" eb="91">
      <t>テイキョウ</t>
    </rPh>
    <rPh sb="92" eb="93">
      <t>ア</t>
    </rPh>
    <rPh sb="98" eb="101">
      <t>リヨウシャ</t>
    </rPh>
    <rPh sb="102" eb="105">
      <t>リヨウシャ</t>
    </rPh>
    <rPh sb="106" eb="108">
      <t>カゾク</t>
    </rPh>
    <rPh sb="109" eb="113">
      <t>チイキジュウミン</t>
    </rPh>
    <rPh sb="114" eb="117">
      <t>ダイヒョウシャ</t>
    </rPh>
    <rPh sb="118" eb="130">
      <t>ニンチショウタイオウガタキョウドウセイカツカイゴ</t>
    </rPh>
    <rPh sb="130" eb="132">
      <t>ジギョウ</t>
    </rPh>
    <rPh sb="132" eb="133">
      <t>ショ</t>
    </rPh>
    <rPh sb="134" eb="136">
      <t>ショザイ</t>
    </rPh>
    <rPh sb="138" eb="141">
      <t>シチョウソン</t>
    </rPh>
    <rPh sb="142" eb="144">
      <t>ショクイン</t>
    </rPh>
    <rPh sb="144" eb="145">
      <t>マタ</t>
    </rPh>
    <rPh sb="146" eb="152">
      <t>チイキホウカツシエン</t>
    </rPh>
    <rPh sb="157" eb="159">
      <t>ショクイン</t>
    </rPh>
    <rPh sb="160" eb="172">
      <t>ニンチショウタイオウガタキョウドウセイカツカイゴ</t>
    </rPh>
    <rPh sb="176" eb="178">
      <t>チケン</t>
    </rPh>
    <rPh sb="179" eb="180">
      <t>ユウ</t>
    </rPh>
    <rPh sb="182" eb="183">
      <t>モノ</t>
    </rPh>
    <rPh sb="183" eb="184">
      <t>トウ</t>
    </rPh>
    <rPh sb="187" eb="189">
      <t>コウセイ</t>
    </rPh>
    <rPh sb="192" eb="195">
      <t>キョウギカイ</t>
    </rPh>
    <rPh sb="196" eb="202">
      <t>ウンエイスイシンカイギ</t>
    </rPh>
    <rPh sb="206" eb="208">
      <t>デンワ</t>
    </rPh>
    <rPh sb="208" eb="210">
      <t>ソウチ</t>
    </rPh>
    <rPh sb="210" eb="211">
      <t>トウ</t>
    </rPh>
    <rPh sb="212" eb="214">
      <t>カツヨウ</t>
    </rPh>
    <rPh sb="216" eb="217">
      <t>オコナ</t>
    </rPh>
    <rPh sb="232" eb="234">
      <t>セッチ</t>
    </rPh>
    <rPh sb="241" eb="242">
      <t>ツキ</t>
    </rPh>
    <rPh sb="244" eb="247">
      <t>カイイジョウ</t>
    </rPh>
    <rPh sb="248" eb="252">
      <t>ウンエイスイシン</t>
    </rPh>
    <rPh sb="252" eb="254">
      <t>カイギ</t>
    </rPh>
    <rPh sb="255" eb="256">
      <t>タイ</t>
    </rPh>
    <rPh sb="257" eb="259">
      <t>カツドウ</t>
    </rPh>
    <rPh sb="259" eb="261">
      <t>ジョウキョウ</t>
    </rPh>
    <rPh sb="262" eb="264">
      <t>ホウコク</t>
    </rPh>
    <rPh sb="266" eb="272">
      <t>ウンエイスイシンカイギ</t>
    </rPh>
    <rPh sb="275" eb="277">
      <t>ヒョウカ</t>
    </rPh>
    <rPh sb="278" eb="279">
      <t>ウ</t>
    </rPh>
    <rPh sb="286" eb="292">
      <t>ウンエイスイシンカイギ</t>
    </rPh>
    <rPh sb="294" eb="296">
      <t>ヒツヨウ</t>
    </rPh>
    <rPh sb="297" eb="299">
      <t>ヨウボウ</t>
    </rPh>
    <rPh sb="300" eb="302">
      <t>ジョゲン</t>
    </rPh>
    <rPh sb="302" eb="303">
      <t>トウ</t>
    </rPh>
    <rPh sb="304" eb="305">
      <t>キ</t>
    </rPh>
    <rPh sb="306" eb="308">
      <t>キカイ</t>
    </rPh>
    <rPh sb="309" eb="310">
      <t>モウ</t>
    </rPh>
    <rPh sb="341" eb="347">
      <t>ウンエイスイシンカイギ</t>
    </rPh>
    <rPh sb="349" eb="361">
      <t>ニンチショウタイオウガタキョウドウセイカツカイゴ</t>
    </rPh>
    <rPh sb="361" eb="363">
      <t>ジギョウ</t>
    </rPh>
    <rPh sb="363" eb="364">
      <t>ショ</t>
    </rPh>
    <rPh sb="366" eb="369">
      <t>リヨウシャ</t>
    </rPh>
    <rPh sb="370" eb="373">
      <t>シチョウソン</t>
    </rPh>
    <rPh sb="373" eb="375">
      <t>ショクイン</t>
    </rPh>
    <rPh sb="376" eb="380">
      <t>チイキジュウミン</t>
    </rPh>
    <rPh sb="381" eb="384">
      <t>ダイヒョウシャ</t>
    </rPh>
    <rPh sb="384" eb="385">
      <t>トウ</t>
    </rPh>
    <rPh sb="386" eb="387">
      <t>タイ</t>
    </rPh>
    <rPh sb="389" eb="391">
      <t>テイキョウ</t>
    </rPh>
    <rPh sb="399" eb="401">
      <t>ナイヨウ</t>
    </rPh>
    <rPh sb="401" eb="402">
      <t>トウ</t>
    </rPh>
    <rPh sb="403" eb="404">
      <t>アキ</t>
    </rPh>
    <rPh sb="415" eb="417">
      <t>ジギョウ</t>
    </rPh>
    <rPh sb="417" eb="418">
      <t>ショ</t>
    </rPh>
    <rPh sb="421" eb="424">
      <t>リヨウシャ</t>
    </rPh>
    <rPh sb="426" eb="427">
      <t>カカ</t>
    </rPh>
    <rPh sb="428" eb="429">
      <t>コ</t>
    </rPh>
    <rPh sb="432" eb="434">
      <t>ボウシ</t>
    </rPh>
    <rPh sb="436" eb="438">
      <t>チイキ</t>
    </rPh>
    <rPh sb="439" eb="440">
      <t>ヒラ</t>
    </rPh>
    <rPh sb="459" eb="460">
      <t>シツ</t>
    </rPh>
    <rPh sb="461" eb="463">
      <t>カクホ</t>
    </rPh>
    <rPh sb="464" eb="465">
      <t>ハカ</t>
    </rPh>
    <rPh sb="469" eb="471">
      <t>モクテキ</t>
    </rPh>
    <rPh sb="474" eb="476">
      <t>セッチ</t>
    </rPh>
    <rPh sb="489" eb="490">
      <t>カンガ</t>
    </rPh>
    <rPh sb="494" eb="496">
      <t>テキセツ</t>
    </rPh>
    <rPh sb="497" eb="503">
      <t>ウンエイスイシンカイギ</t>
    </rPh>
    <rPh sb="504" eb="505">
      <t>オコナ</t>
    </rPh>
    <rPh sb="510" eb="512">
      <t>ヒツヨウ</t>
    </rPh>
    <rPh sb="513" eb="515">
      <t>ジンブツ</t>
    </rPh>
    <rPh sb="516" eb="518">
      <t>シュッセキ</t>
    </rPh>
    <phoneticPr fontId="2"/>
  </si>
  <si>
    <t>【確認した事実】
　計画作成担当者と介護従業者を兼務している者及び看護師と介護従業者を兼務している者の勤務時間が、明確に切り分けられていなかった。
【法令または関係通知等】
　認知症対応型共同生活介護事業者は、利用者に対し、適切な認知症対応型共同生活介護を提供できるよう、従業者の勤務の体制を定めておかなければならない。
【指摘事項・改善方法・報告事項等】
　月ごとの勤務表を作成し、従業者の日々の勤務時間、常勤・非常勤の別、専従・兼務、夜間及び深夜の担当者等を明確にし、計画作成担当者と介護従業者を兼務している者及び看護師と介護従業者を兼務している者については、その勤務時間を明確に切り分け、管理すること。
　</t>
    <rPh sb="106" eb="109">
      <t>リヨウシャ</t>
    </rPh>
    <rPh sb="110" eb="111">
      <t>タイ</t>
    </rPh>
    <rPh sb="113" eb="115">
      <t>テキセツ</t>
    </rPh>
    <rPh sb="129" eb="131">
      <t>テイキョウ</t>
    </rPh>
    <rPh sb="221" eb="223">
      <t>ヤカン</t>
    </rPh>
    <rPh sb="223" eb="224">
      <t>オヨ</t>
    </rPh>
    <rPh sb="225" eb="227">
      <t>シンヤ</t>
    </rPh>
    <rPh sb="228" eb="231">
      <t>タントウシャ</t>
    </rPh>
    <rPh sb="286" eb="290">
      <t>キンムジカン</t>
    </rPh>
    <rPh sb="291" eb="293">
      <t>メイカク</t>
    </rPh>
    <rPh sb="294" eb="295">
      <t>キ</t>
    </rPh>
    <rPh sb="296" eb="297">
      <t>ワ</t>
    </rPh>
    <rPh sb="299" eb="301">
      <t>カンリ</t>
    </rPh>
    <phoneticPr fontId="5"/>
  </si>
  <si>
    <t xml:space="preserve">【確認した事実】
　一部の利用者について、とろみ剤の費用を利用者から徴収していた。
【法令または関係通知等】
　認知症対応型共同生活介護事業所は、次に掲げる費用の額の支払いを利用者から受けることができる。
　一、利用者の選定により提供される介護その他の日常生活上の便宜に要する費用
　二、おむつ代
　三、認知症対応型共同生活介護において提供される便宜のうち、日常生活においても通常必要となるものに係る費用であって、その利用者に負担させることが適当と認められるもの。
【指摘事項・改善方法・報告事項等】
　一般的に、嚥下困難な利用者に対するとろみ剤等の費用については、利用者に負担させることが適当であるとは認められず、介護報酬の中に包括的に含まれていると解される。
　従って、過去１年間（令和４年１１月～令和５年１０月）の請求内容について自主点検を行い、当該費用を利用者から徴収している場合は、その費用を返金すること。
＜提出書類＞
　⑴　返還金額がわかる一覧表
　⑵　利用者への返金が確認できる書類（領収書等）
</t>
    <rPh sb="57" eb="60">
      <t>ニンチショウ</t>
    </rPh>
    <rPh sb="60" eb="63">
      <t>タイオウガタ</t>
    </rPh>
    <rPh sb="63" eb="65">
      <t>キョウドウ</t>
    </rPh>
    <rPh sb="65" eb="67">
      <t>セイカツ</t>
    </rPh>
    <rPh sb="67" eb="69">
      <t>カイゴ</t>
    </rPh>
    <rPh sb="339" eb="341">
      <t>カコ</t>
    </rPh>
    <rPh sb="342" eb="344">
      <t>ネンカン</t>
    </rPh>
    <rPh sb="345" eb="347">
      <t>レイワ</t>
    </rPh>
    <rPh sb="348" eb="349">
      <t>ネン</t>
    </rPh>
    <rPh sb="351" eb="352">
      <t>ガツ</t>
    </rPh>
    <rPh sb="353" eb="355">
      <t>レイワ</t>
    </rPh>
    <rPh sb="356" eb="357">
      <t>ネン</t>
    </rPh>
    <rPh sb="359" eb="360">
      <t>ガツ</t>
    </rPh>
    <rPh sb="362" eb="364">
      <t>セイキュウ</t>
    </rPh>
    <rPh sb="364" eb="366">
      <t>ナイヨウ</t>
    </rPh>
    <rPh sb="370" eb="372">
      <t>ジシュ</t>
    </rPh>
    <rPh sb="372" eb="374">
      <t>テンケン</t>
    </rPh>
    <rPh sb="375" eb="376">
      <t>オコナ</t>
    </rPh>
    <phoneticPr fontId="2"/>
  </si>
  <si>
    <t xml:space="preserve">【確認した事実】
　認知症専門ケア加算の算定要件が満たされていない状況で加算を取り下げる届出を提出していなかった。
【法令または関係通知等】
　事業所の体制について加算等が算定されなくなる状況が生じた場合又は加算等が算定されなくなることが明らかな場合は、速やかにその旨を届出すること。
【指摘事項・改善方法・報告事項等】
　当該加算の算定要件について確認し、要件を満たしていない場合は、以下の書類を提出すること。
＜提出書類＞
　⑴　介護給付費算定に係る体制等に関する届出書（別紙３－２）
　⑵　体制等状況一覧表（別紙１）
</t>
    <rPh sb="73" eb="76">
      <t>ジギョウショ</t>
    </rPh>
    <rPh sb="77" eb="79">
      <t>タイセイ</t>
    </rPh>
    <rPh sb="83" eb="85">
      <t>カサン</t>
    </rPh>
    <rPh sb="85" eb="86">
      <t>ナド</t>
    </rPh>
    <rPh sb="87" eb="89">
      <t>サンテイ</t>
    </rPh>
    <rPh sb="95" eb="97">
      <t>ジョウキョウ</t>
    </rPh>
    <rPh sb="98" eb="99">
      <t>ショウ</t>
    </rPh>
    <rPh sb="101" eb="103">
      <t>バアイ</t>
    </rPh>
    <rPh sb="103" eb="104">
      <t>マタ</t>
    </rPh>
    <rPh sb="105" eb="107">
      <t>カサン</t>
    </rPh>
    <rPh sb="107" eb="108">
      <t>ナド</t>
    </rPh>
    <rPh sb="109" eb="111">
      <t>サンテイ</t>
    </rPh>
    <rPh sb="120" eb="121">
      <t>アキ</t>
    </rPh>
    <rPh sb="124" eb="126">
      <t>バアイ</t>
    </rPh>
    <rPh sb="128" eb="129">
      <t>スミ</t>
    </rPh>
    <rPh sb="134" eb="135">
      <t>ムネ</t>
    </rPh>
    <rPh sb="136" eb="137">
      <t>トド</t>
    </rPh>
    <rPh sb="137" eb="138">
      <t>デ</t>
    </rPh>
    <rPh sb="181" eb="183">
      <t>ヨウケン</t>
    </rPh>
    <rPh sb="184" eb="185">
      <t>ミ</t>
    </rPh>
    <rPh sb="191" eb="193">
      <t>バアイ</t>
    </rPh>
    <rPh sb="240" eb="242">
      <t>ベッシ</t>
    </rPh>
    <phoneticPr fontId="2"/>
  </si>
  <si>
    <t xml:space="preserve">【確認した事実】
　サービス提供体制強化加算の算定要件である、職員の割合の算出の根拠資料を整備していなかった。
【法令または関係通知等】
　認知症対応型共同生活介護事業所の認知症対応型共同生活介護従業者の総数のうち、勤続年数７年以上の者の占める割合が１００分の３０以上であること。
【指摘事項・改善方法・報告事項等】
　当該加算の算定に当たっては、要件に適合することを毎年度確認すること。
　ついては、当該加算の算定要件について確認し、以下の書類を提出すること。
＜提出書類＞
　⑴　サービス提供体制強化加算に関する届出書
　⑵　勤務形態一覧表（令和５年２月分）
　⑶　雇用期間が分かる書類
</t>
    <rPh sb="18" eb="20">
      <t>キョウカ</t>
    </rPh>
    <rPh sb="71" eb="74">
      <t>ニンチショウ</t>
    </rPh>
    <rPh sb="74" eb="77">
      <t>タイオウガタ</t>
    </rPh>
    <rPh sb="77" eb="79">
      <t>キョウドウ</t>
    </rPh>
    <rPh sb="79" eb="81">
      <t>セイカツ</t>
    </rPh>
    <rPh sb="81" eb="83">
      <t>カイゴ</t>
    </rPh>
    <rPh sb="275" eb="277">
      <t>レイワ</t>
    </rPh>
    <rPh sb="278" eb="279">
      <t>ネン</t>
    </rPh>
    <rPh sb="280" eb="281">
      <t>ガツ</t>
    </rPh>
    <rPh sb="281" eb="282">
      <t>ブン</t>
    </rPh>
    <rPh sb="295" eb="297">
      <t>ショルイ</t>
    </rPh>
    <phoneticPr fontId="2"/>
  </si>
  <si>
    <t xml:space="preserve">【確認した事実】
　介護従業者が配置されていない時間があった。
【法令または関係通知等】
　認知症対応型共同生活介護の事業を行う者が当該事業を行う事業所ごとに置くべき認知症対応型共同生活介護の提供に当たる従業者の員数は、当該事業所を構成する共同生活住居ごとに、夜間及び深夜の時間帯以外の時間帯に認知症対応型共同生活介護の提供に当たる介護従業者を、常勤換算方法で、当該共同生活住居の利用者の数が３又はその端数を増すごとに１以上とするほか、夜間及び深夜の時間帯を通じて１以上の介護従業者に夜間及び深夜の勤務を行わせるために必要な数以上とする。
【指摘事項・改善方法・報告事項等】
　提供時間帯に介護従業者を、常に１人以上確保すること。
　ついては、令和６年１月分の勤務形態一覧表（実績分）及び令和６年２月分の勤務形態一覧表（予定分）を提出すること。
</t>
    <rPh sb="297" eb="299">
      <t>カイゴ</t>
    </rPh>
    <rPh sb="299" eb="302">
      <t>ジュウギョウシャ</t>
    </rPh>
    <rPh sb="304" eb="305">
      <t>ツネ</t>
    </rPh>
    <rPh sb="307" eb="310">
      <t>ニンイジョウ</t>
    </rPh>
    <rPh sb="310" eb="312">
      <t>カクホ</t>
    </rPh>
    <phoneticPr fontId="5"/>
  </si>
  <si>
    <t>【確認した事実】
　運営規程において、食材料費ではなく食費と記載していた。
【法令または関係通知等】
　認知症対応型共同生活介護事業者は、前２項の支払を受ける額のほか、次に掲げる費用の額の支払を利用者から受けることができる。
⑴　食材料費
⑵　理美容代
⑶　おむつ代
⑷　前３号に掲げるもののほか、認知症対応型共同生活介護において提供される便宜のうち、日常生活においても通常必要となるものに係る費用であって、その利用者に負担させることが適当と認められるもの
【指摘事項・改善方法・報告事項等】
　運営規定等を修正すること。
　利用者の食事その他の家事等は、原則として利用者と介護従業者が共同で行うよう努めるものとすること。
　</t>
    <rPh sb="250" eb="252">
      <t>ウンエイ</t>
    </rPh>
    <rPh sb="252" eb="254">
      <t>キテイ</t>
    </rPh>
    <rPh sb="254" eb="255">
      <t>トウ</t>
    </rPh>
    <rPh sb="256" eb="258">
      <t>シュウセイ</t>
    </rPh>
    <phoneticPr fontId="5"/>
  </si>
  <si>
    <t xml:space="preserve">【確認した事実】
　サービス提供体制強化加算（Ⅲ）の人員要件を算出及び確認をしていなかった。
【法令または関係通知等】
　サービス提供体制強化加算（Ⅲ）を算定するに当たっては、次のいずれかに適合することを確認しなければならない。
⑴　認知症対応型共同生活介護事業所の介護職員の総数のうち、介護福祉士の占める割合が１００分の５０以上であること。
⑵　認知症対応型共同生活介護事業所の看護・介護職員の総数のうち、常勤職員の占める割合が１００分の７５以上であること。
⑶　認知症対応型共同生活介護を利用者に直接提供する職員の総数のうち、勤続年数７年以上の者の占める割合が１００分の３０以上であること。　
【指摘事項・改善方法・報告事項等】
　令和４年４月～令和５年２月分について、算定要件を満たしているかどうか確認すること。
　ついては、各月及び年度ごとに人員要件の割合を算出するとともに、その算出根拠を提出すること。
</t>
    <rPh sb="118" eb="121">
      <t>ニンチショウ</t>
    </rPh>
    <rPh sb="121" eb="124">
      <t>タイオウガタ</t>
    </rPh>
    <rPh sb="124" eb="126">
      <t>キョウドウ</t>
    </rPh>
    <rPh sb="126" eb="128">
      <t>セイカツ</t>
    </rPh>
    <rPh sb="128" eb="130">
      <t>カイゴ</t>
    </rPh>
    <rPh sb="130" eb="133">
      <t>ジギョウショ</t>
    </rPh>
    <rPh sb="191" eb="193">
      <t>カンゴ</t>
    </rPh>
    <rPh sb="194" eb="196">
      <t>カイゴ</t>
    </rPh>
    <rPh sb="205" eb="207">
      <t>ジョウキン</t>
    </rPh>
    <rPh sb="207" eb="209">
      <t>ショクイン</t>
    </rPh>
    <rPh sb="247" eb="250">
      <t>リヨウシャ</t>
    </rPh>
    <rPh sb="327" eb="329">
      <t>レイワ</t>
    </rPh>
    <rPh sb="330" eb="331">
      <t>ネン</t>
    </rPh>
    <rPh sb="332" eb="333">
      <t>ガツ</t>
    </rPh>
    <rPh sb="333" eb="334">
      <t>ブン</t>
    </rPh>
    <phoneticPr fontId="2"/>
  </si>
  <si>
    <t>【確認した事実】
　居室の入り口に、利用者の顔写真が掲載されていた。
【法令または関係通知等】
　認知症対応型共同生活介護は、利用者の認知症の症状の進行を緩和し、安心して日常生活を送ることができるよう、利用者の心身の状況を踏まえ、妥当適切に行わなければならない。
　また、認知症対応型共同生活介護は、利用者一人一人の人格を尊重し、利用者がそれぞれの役割を持って家庭的な環境の下で日常生活を送ることができるよう配慮して行わなければならない。
【指摘事項・改善方法・報告事項等】
　共同生活住居は、利用者自らの生活の場であり、居室は利用者の自宅であるというユニットケアの観点から、居室の入り口に利用者の顔写真が掲載されてあることは望ましくなく、利用者がこれまで過ごしてきた自宅の雰囲気や環境作りに努めること。
　</t>
    <rPh sb="50" eb="62">
      <t>ニンチショウタイオウガタキョウドウセイカツカイゴ</t>
    </rPh>
    <rPh sb="64" eb="67">
      <t>リヨウシャ</t>
    </rPh>
    <rPh sb="68" eb="71">
      <t>ニンチショウ</t>
    </rPh>
    <rPh sb="72" eb="74">
      <t>ショウジョウ</t>
    </rPh>
    <rPh sb="75" eb="77">
      <t>シンコウ</t>
    </rPh>
    <rPh sb="78" eb="80">
      <t>カンワ</t>
    </rPh>
    <rPh sb="82" eb="84">
      <t>アンシン</t>
    </rPh>
    <rPh sb="86" eb="88">
      <t>ニチジョウ</t>
    </rPh>
    <rPh sb="88" eb="90">
      <t>セイカツ</t>
    </rPh>
    <rPh sb="91" eb="92">
      <t>オク</t>
    </rPh>
    <rPh sb="102" eb="105">
      <t>リヨウシャ</t>
    </rPh>
    <rPh sb="106" eb="108">
      <t>シンシン</t>
    </rPh>
    <rPh sb="109" eb="111">
      <t>ジョウキョウ</t>
    </rPh>
    <rPh sb="112" eb="113">
      <t>フ</t>
    </rPh>
    <rPh sb="116" eb="120">
      <t>ダトウテキセツ</t>
    </rPh>
    <rPh sb="121" eb="122">
      <t>オコナ</t>
    </rPh>
    <rPh sb="137" eb="149">
      <t>ニンチショウタイオウガタキョウドウセイカツカイゴ</t>
    </rPh>
    <rPh sb="151" eb="153">
      <t>リヨウ</t>
    </rPh>
    <rPh sb="153" eb="154">
      <t>シャ</t>
    </rPh>
    <rPh sb="154" eb="156">
      <t>ヒトリ</t>
    </rPh>
    <rPh sb="156" eb="158">
      <t>ヒトリ</t>
    </rPh>
    <rPh sb="159" eb="161">
      <t>ジンカク</t>
    </rPh>
    <rPh sb="162" eb="164">
      <t>ソンチョウ</t>
    </rPh>
    <rPh sb="166" eb="169">
      <t>リヨウシャ</t>
    </rPh>
    <rPh sb="175" eb="177">
      <t>ヤクワリ</t>
    </rPh>
    <rPh sb="178" eb="179">
      <t>モ</t>
    </rPh>
    <rPh sb="181" eb="184">
      <t>カテイテキ</t>
    </rPh>
    <rPh sb="185" eb="187">
      <t>カンキョウ</t>
    </rPh>
    <rPh sb="188" eb="189">
      <t>モト</t>
    </rPh>
    <rPh sb="190" eb="194">
      <t>ニチジョウセイカツ</t>
    </rPh>
    <rPh sb="195" eb="196">
      <t>オク</t>
    </rPh>
    <rPh sb="205" eb="207">
      <t>ハイリョ</t>
    </rPh>
    <rPh sb="209" eb="210">
      <t>オコナ</t>
    </rPh>
    <rPh sb="241" eb="245">
      <t>キョウドウセイカツ</t>
    </rPh>
    <rPh sb="245" eb="247">
      <t>ジュウキョ</t>
    </rPh>
    <rPh sb="249" eb="252">
      <t>リヨウシャ</t>
    </rPh>
    <rPh sb="252" eb="253">
      <t>ミズカ</t>
    </rPh>
    <rPh sb="255" eb="257">
      <t>セイカツ</t>
    </rPh>
    <rPh sb="258" eb="259">
      <t>バ</t>
    </rPh>
    <rPh sb="263" eb="265">
      <t>キョシツ</t>
    </rPh>
    <rPh sb="266" eb="269">
      <t>リヨウシャ</t>
    </rPh>
    <rPh sb="270" eb="272">
      <t>ジタク</t>
    </rPh>
    <rPh sb="285" eb="287">
      <t>カンテン</t>
    </rPh>
    <rPh sb="290" eb="292">
      <t>キョシツ</t>
    </rPh>
    <rPh sb="293" eb="294">
      <t>イ</t>
    </rPh>
    <rPh sb="295" eb="296">
      <t>グチ</t>
    </rPh>
    <rPh sb="297" eb="300">
      <t>リヨウシャ</t>
    </rPh>
    <rPh sb="301" eb="302">
      <t>カオ</t>
    </rPh>
    <rPh sb="302" eb="304">
      <t>シャシン</t>
    </rPh>
    <rPh sb="305" eb="307">
      <t>ケイサイ</t>
    </rPh>
    <rPh sb="315" eb="316">
      <t>ノゾ</t>
    </rPh>
    <rPh sb="322" eb="325">
      <t>リヨウシャ</t>
    </rPh>
    <rPh sb="330" eb="331">
      <t>ス</t>
    </rPh>
    <rPh sb="336" eb="338">
      <t>ジタク</t>
    </rPh>
    <rPh sb="339" eb="342">
      <t>フンイキ</t>
    </rPh>
    <rPh sb="343" eb="345">
      <t>カンキョウ</t>
    </rPh>
    <rPh sb="345" eb="346">
      <t>ツク</t>
    </rPh>
    <rPh sb="348" eb="349">
      <t>ツト</t>
    </rPh>
    <phoneticPr fontId="2"/>
  </si>
  <si>
    <t>【確認した事実】
　身体拘束適正化委員会について、当該委員会において検討・取り組みをした内容に係る記録が具体的でなかった。
【法令または関係通知等】
　認知症対応型共同生活介護事業者は、身体拘束等の適正化を図るため、身体拘束等の適正化のための対策を検討する委員会を３月に１回以上開催するとともに、その結果について、介護従業者その他の従業者に周知徹底を図ること。
【指摘事項・改善方法・報告事項等】
　身体拘束適正化委員会については、当該事業所において、身体拘束等を行った事例がなかったとしても、事例等の検討や分析等を行わなければならず、当該事例の適正性と適正化策を検討し、当該適正化策によって得られる効果について評価しなければならない。
　したがって、身体拘束適正化委員会の記録については、より具体的かつ詳細なものとすること。
　</t>
    <rPh sb="49" eb="51">
      <t>キロク</t>
    </rPh>
    <rPh sb="52" eb="55">
      <t>グタイテキ</t>
    </rPh>
    <rPh sb="77" eb="89">
      <t>ニンチショウタイオウガタキョウドウセイカツカイゴ</t>
    </rPh>
    <rPh sb="89" eb="91">
      <t>ジギョウ</t>
    </rPh>
    <rPh sb="91" eb="92">
      <t>シャ</t>
    </rPh>
    <rPh sb="94" eb="98">
      <t>シンタイコウソク</t>
    </rPh>
    <rPh sb="98" eb="99">
      <t>トウ</t>
    </rPh>
    <rPh sb="100" eb="103">
      <t>テキセイカ</t>
    </rPh>
    <rPh sb="104" eb="105">
      <t>ハカ</t>
    </rPh>
    <rPh sb="109" eb="113">
      <t>シンタイコウソク</t>
    </rPh>
    <rPh sb="113" eb="114">
      <t>トウ</t>
    </rPh>
    <rPh sb="115" eb="118">
      <t>テキセイカ</t>
    </rPh>
    <rPh sb="122" eb="124">
      <t>タイサク</t>
    </rPh>
    <rPh sb="125" eb="127">
      <t>ケントウ</t>
    </rPh>
    <rPh sb="129" eb="132">
      <t>イインカイ</t>
    </rPh>
    <rPh sb="134" eb="135">
      <t>ツキ</t>
    </rPh>
    <rPh sb="137" eb="140">
      <t>カイイジョウ</t>
    </rPh>
    <rPh sb="140" eb="142">
      <t>カイサイ</t>
    </rPh>
    <rPh sb="151" eb="153">
      <t>ケッカ</t>
    </rPh>
    <rPh sb="158" eb="160">
      <t>カイゴ</t>
    </rPh>
    <rPh sb="160" eb="163">
      <t>ジュウギョウシャ</t>
    </rPh>
    <rPh sb="165" eb="166">
      <t>タ</t>
    </rPh>
    <rPh sb="167" eb="170">
      <t>ジュウギョウシャ</t>
    </rPh>
    <rPh sb="171" eb="175">
      <t>シュウチテッテイ</t>
    </rPh>
    <rPh sb="176" eb="177">
      <t>ハカ</t>
    </rPh>
    <rPh sb="202" eb="206">
      <t>シンタイコウソク</t>
    </rPh>
    <rPh sb="206" eb="209">
      <t>テキセイカ</t>
    </rPh>
    <rPh sb="209" eb="212">
      <t>イインカイ</t>
    </rPh>
    <rPh sb="249" eb="251">
      <t>ジレイ</t>
    </rPh>
    <phoneticPr fontId="2"/>
  </si>
  <si>
    <t>【確認した事実】
　トイレ入り口に設置してあるのれんが降ろされておらず、トイレの中が外部から見えてしまう状態であった。
【法令または関係通知等】
　共同生活住居は、その入居定員を５人以上９人以下とし、居室、居間、食堂、台所、浴室、消火設備その他の非常災害に際して伊必要な設備その他利用者が日常生活を営む上で必要な設備を設けるものとする。
【指摘事項・改善方法・報告事項等】
　トイレ使用者のプライバシーを保護するため、入口に設置してあるのれんについて、適切に使用すること。
　</t>
    <rPh sb="75" eb="77">
      <t>キョウドウ</t>
    </rPh>
    <rPh sb="77" eb="79">
      <t>セイカツ</t>
    </rPh>
    <rPh sb="79" eb="81">
      <t>ジュウキョ</t>
    </rPh>
    <rPh sb="85" eb="87">
      <t>ニュウキョ</t>
    </rPh>
    <rPh sb="87" eb="89">
      <t>テイイン</t>
    </rPh>
    <rPh sb="91" eb="94">
      <t>ニンイジョウ</t>
    </rPh>
    <rPh sb="95" eb="98">
      <t>ニンイカ</t>
    </rPh>
    <rPh sb="101" eb="103">
      <t>キョシツ</t>
    </rPh>
    <rPh sb="104" eb="106">
      <t>イマ</t>
    </rPh>
    <rPh sb="107" eb="109">
      <t>ショクドウ</t>
    </rPh>
    <rPh sb="110" eb="112">
      <t>ダイドコロ</t>
    </rPh>
    <rPh sb="113" eb="115">
      <t>ヨクシツ</t>
    </rPh>
    <rPh sb="116" eb="118">
      <t>ショウカ</t>
    </rPh>
    <rPh sb="118" eb="120">
      <t>セツビ</t>
    </rPh>
    <rPh sb="122" eb="123">
      <t>タ</t>
    </rPh>
    <rPh sb="124" eb="128">
      <t>ヒジョウサイガイ</t>
    </rPh>
    <rPh sb="129" eb="130">
      <t>サイ</t>
    </rPh>
    <rPh sb="132" eb="133">
      <t>イ</t>
    </rPh>
    <rPh sb="133" eb="135">
      <t>ヒツヨウ</t>
    </rPh>
    <rPh sb="136" eb="138">
      <t>セツビ</t>
    </rPh>
    <rPh sb="140" eb="141">
      <t>タ</t>
    </rPh>
    <rPh sb="141" eb="144">
      <t>リヨウシャ</t>
    </rPh>
    <rPh sb="145" eb="147">
      <t>ニチジョウ</t>
    </rPh>
    <rPh sb="147" eb="149">
      <t>セイカツ</t>
    </rPh>
    <rPh sb="150" eb="151">
      <t>イトナ</t>
    </rPh>
    <rPh sb="152" eb="153">
      <t>ウエ</t>
    </rPh>
    <rPh sb="154" eb="156">
      <t>ヒツヨウ</t>
    </rPh>
    <rPh sb="157" eb="159">
      <t>セツビ</t>
    </rPh>
    <rPh sb="160" eb="161">
      <t>モウ</t>
    </rPh>
    <rPh sb="193" eb="196">
      <t>シヨウシャ</t>
    </rPh>
    <rPh sb="204" eb="206">
      <t>ホゴ</t>
    </rPh>
    <rPh sb="228" eb="230">
      <t>テキセツ</t>
    </rPh>
    <rPh sb="231" eb="233">
      <t>シヨウ</t>
    </rPh>
    <phoneticPr fontId="2"/>
  </si>
  <si>
    <t>【確認した事実】
　個人情報の使用同意書について、利用者家族の同意が得られていなかった。
【法令または関係通知等】
　認知症対応型共同生活介護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個人情報の使用同意書については、利用者及びその家族の同意をそれぞれ得ることに留意すること。
　</t>
    <rPh sb="60" eb="70">
      <t>ニンチショウタイオウガタキョウドウセイカツ</t>
    </rPh>
    <rPh sb="70" eb="72">
      <t>カイゴ</t>
    </rPh>
    <rPh sb="72" eb="74">
      <t>ジギョウ</t>
    </rPh>
    <rPh sb="74" eb="75">
      <t>ショ</t>
    </rPh>
    <rPh sb="81" eb="87">
      <t>タントウシャカイギトウ</t>
    </rPh>
    <rPh sb="92" eb="95">
      <t>リヨウシャ</t>
    </rPh>
    <rPh sb="96" eb="98">
      <t>コジン</t>
    </rPh>
    <rPh sb="98" eb="100">
      <t>ジョウホウ</t>
    </rPh>
    <rPh sb="101" eb="102">
      <t>モチ</t>
    </rPh>
    <rPh sb="104" eb="106">
      <t>バアイ</t>
    </rPh>
    <rPh sb="107" eb="110">
      <t>リヨウシャ</t>
    </rPh>
    <rPh sb="111" eb="113">
      <t>ドウイ</t>
    </rPh>
    <rPh sb="115" eb="118">
      <t>リヨウシャ</t>
    </rPh>
    <rPh sb="119" eb="121">
      <t>カゾク</t>
    </rPh>
    <rPh sb="122" eb="124">
      <t>コジン</t>
    </rPh>
    <rPh sb="124" eb="126">
      <t>ジョウホウ</t>
    </rPh>
    <rPh sb="127" eb="128">
      <t>モチ</t>
    </rPh>
    <rPh sb="130" eb="132">
      <t>バアイ</t>
    </rPh>
    <rPh sb="133" eb="135">
      <t>トウガイ</t>
    </rPh>
    <rPh sb="135" eb="137">
      <t>カゾク</t>
    </rPh>
    <rPh sb="138" eb="140">
      <t>ドウイ</t>
    </rPh>
    <rPh sb="147" eb="149">
      <t>ブンショ</t>
    </rPh>
    <rPh sb="152" eb="153">
      <t>エ</t>
    </rPh>
    <rPh sb="186" eb="190">
      <t>コジンジョウホウ</t>
    </rPh>
    <rPh sb="191" eb="196">
      <t>シヨウドウイショ</t>
    </rPh>
    <rPh sb="202" eb="205">
      <t>リヨウシャ</t>
    </rPh>
    <rPh sb="205" eb="206">
      <t>オヨ</t>
    </rPh>
    <rPh sb="209" eb="211">
      <t>カゾク</t>
    </rPh>
    <rPh sb="212" eb="214">
      <t>ドウイ</t>
    </rPh>
    <rPh sb="219" eb="220">
      <t>エ</t>
    </rPh>
    <rPh sb="224" eb="226">
      <t>リュウイ</t>
    </rPh>
    <phoneticPr fontId="2"/>
  </si>
  <si>
    <t>【確認した事実】
　認知症対応型共同生活介護計画に位置付けられた利用者の課題・ニーズと援助の目標内容が紐づかない内容であった。
【法令または関係通知等】
　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なければならない。
【指摘事項・改善方法・報告事項等】
　計画作成担当者は、利用者にヒアリングやアセスメント等を実施し、的確に当該利用者の課題や希望を把握し、当該課題の解消や当該希望の達成等に向けた援助目標を、認知症対応型共同生活介護計画に位置付けること。
　</t>
    <rPh sb="79" eb="81">
      <t>ケイカク</t>
    </rPh>
    <rPh sb="81" eb="83">
      <t>サクセイ</t>
    </rPh>
    <rPh sb="83" eb="86">
      <t>タントウシャ</t>
    </rPh>
    <rPh sb="88" eb="91">
      <t>リヨウシャ</t>
    </rPh>
    <rPh sb="92" eb="94">
      <t>シンシン</t>
    </rPh>
    <rPh sb="95" eb="97">
      <t>ジョウキョウ</t>
    </rPh>
    <rPh sb="98" eb="100">
      <t>キボウ</t>
    </rPh>
    <rPh sb="100" eb="101">
      <t>オヨ</t>
    </rPh>
    <rPh sb="104" eb="105">
      <t>オ</t>
    </rPh>
    <rPh sb="110" eb="112">
      <t>カンキョウ</t>
    </rPh>
    <rPh sb="113" eb="114">
      <t>フ</t>
    </rPh>
    <rPh sb="118" eb="119">
      <t>ホカ</t>
    </rPh>
    <rPh sb="120" eb="122">
      <t>カイゴ</t>
    </rPh>
    <rPh sb="122" eb="125">
      <t>ジュウギョウシャ</t>
    </rPh>
    <rPh sb="126" eb="128">
      <t>キョウギ</t>
    </rPh>
    <rPh sb="129" eb="130">
      <t>ウエ</t>
    </rPh>
    <rPh sb="131" eb="133">
      <t>エンジョ</t>
    </rPh>
    <rPh sb="134" eb="136">
      <t>モクヒョウ</t>
    </rPh>
    <rPh sb="137" eb="139">
      <t>トウガイ</t>
    </rPh>
    <rPh sb="139" eb="141">
      <t>モクヒョウ</t>
    </rPh>
    <rPh sb="142" eb="144">
      <t>タッセイ</t>
    </rPh>
    <rPh sb="149" eb="152">
      <t>グタイテキ</t>
    </rPh>
    <rPh sb="158" eb="160">
      <t>ナイヨウ</t>
    </rPh>
    <rPh sb="160" eb="161">
      <t>トウ</t>
    </rPh>
    <rPh sb="162" eb="164">
      <t>キサイ</t>
    </rPh>
    <rPh sb="166" eb="180">
      <t>ニンチショウタイオウガタキョウドウセイカツカイゴケイカク</t>
    </rPh>
    <rPh sb="181" eb="183">
      <t>サクセイ</t>
    </rPh>
    <rPh sb="214" eb="221">
      <t>ケイカクサクセイタントウシャ</t>
    </rPh>
    <rPh sb="223" eb="226">
      <t>リヨウシャ</t>
    </rPh>
    <rPh sb="239" eb="240">
      <t>トウ</t>
    </rPh>
    <rPh sb="241" eb="243">
      <t>ジッシ</t>
    </rPh>
    <rPh sb="245" eb="247">
      <t>テキカク</t>
    </rPh>
    <rPh sb="248" eb="250">
      <t>トウガイ</t>
    </rPh>
    <rPh sb="250" eb="253">
      <t>リヨウシャ</t>
    </rPh>
    <rPh sb="254" eb="256">
      <t>カダイ</t>
    </rPh>
    <rPh sb="257" eb="259">
      <t>キボウ</t>
    </rPh>
    <rPh sb="260" eb="262">
      <t>ハアク</t>
    </rPh>
    <rPh sb="264" eb="266">
      <t>トウガイ</t>
    </rPh>
    <rPh sb="266" eb="268">
      <t>カダイ</t>
    </rPh>
    <rPh sb="269" eb="271">
      <t>カイショウ</t>
    </rPh>
    <rPh sb="272" eb="274">
      <t>トウガイ</t>
    </rPh>
    <rPh sb="274" eb="276">
      <t>キボウ</t>
    </rPh>
    <rPh sb="277" eb="279">
      <t>タッセイ</t>
    </rPh>
    <rPh sb="279" eb="280">
      <t>トウ</t>
    </rPh>
    <rPh sb="281" eb="282">
      <t>ム</t>
    </rPh>
    <rPh sb="284" eb="286">
      <t>エンジョ</t>
    </rPh>
    <rPh sb="286" eb="288">
      <t>モクヒョウ</t>
    </rPh>
    <rPh sb="290" eb="304">
      <t>ニンチショウタイオウガタキョウドウセイカツカイゴケイカク</t>
    </rPh>
    <rPh sb="305" eb="308">
      <t>イチヅ</t>
    </rPh>
    <phoneticPr fontId="2"/>
  </si>
  <si>
    <t>【確認した事実】
　生活機能の向上を目的とした認知症対応型共同生活介護計画に位置付けられたプログラムに係る実施記録が作成されていなかった。
【法令または関係通知等】
　生活機能向上連携加算を算定するに当たっては、訪問リハビリテーション事業所、通所リハビリテーション事業所又はリハビリテーションを実施している医療提供施設の医師、理学療法士、作業療法士又は言語聴覚士（以下「医師等」という。）の助言に基づき、又は当該医師等が認知症対応型共同生活介護事業所を訪問した際に、計画作成担当者が生活機能の向上を目的とした認知症対応型共同生活介護計画を作成した場合であって、当該認知症対応型共同生活介護計画に基づく認知症対応型共同生活介護を行わなければならない。
【指摘事項・改善方法・報告事項等】
　認知症対応型共同生活介護計画に位置付けられた生活機能の向上を目的としたプログラムに係る実施記録を作成すること。
　</t>
    <rPh sb="85" eb="91">
      <t>セイカツキノウコウジョウ</t>
    </rPh>
    <rPh sb="91" eb="95">
      <t>レンケイカサン</t>
    </rPh>
    <rPh sb="96" eb="98">
      <t>サンテイ</t>
    </rPh>
    <rPh sb="101" eb="102">
      <t>ア</t>
    </rPh>
    <rPh sb="107" eb="109">
      <t>ホウモン</t>
    </rPh>
    <rPh sb="118" eb="120">
      <t>ジギョウ</t>
    </rPh>
    <rPh sb="120" eb="121">
      <t>ショ</t>
    </rPh>
    <rPh sb="122" eb="124">
      <t>ツウショ</t>
    </rPh>
    <rPh sb="133" eb="135">
      <t>ジギョウ</t>
    </rPh>
    <rPh sb="135" eb="136">
      <t>ショ</t>
    </rPh>
    <rPh sb="136" eb="137">
      <t>マタ</t>
    </rPh>
    <rPh sb="148" eb="150">
      <t>ジッシ</t>
    </rPh>
    <rPh sb="154" eb="156">
      <t>イリョウ</t>
    </rPh>
    <rPh sb="156" eb="158">
      <t>テイキョウ</t>
    </rPh>
    <rPh sb="158" eb="160">
      <t>シセツ</t>
    </rPh>
    <rPh sb="161" eb="163">
      <t>イシ</t>
    </rPh>
    <rPh sb="164" eb="166">
      <t>リガク</t>
    </rPh>
    <rPh sb="166" eb="169">
      <t>リョウホウシ</t>
    </rPh>
    <rPh sb="170" eb="175">
      <t>サギョウリョウホウシ</t>
    </rPh>
    <rPh sb="175" eb="176">
      <t>マタ</t>
    </rPh>
    <rPh sb="177" eb="182">
      <t>ゲンゴチョウカクシ</t>
    </rPh>
    <rPh sb="183" eb="185">
      <t>イカ</t>
    </rPh>
    <rPh sb="186" eb="188">
      <t>イシ</t>
    </rPh>
    <rPh sb="188" eb="189">
      <t>トウ</t>
    </rPh>
    <rPh sb="196" eb="198">
      <t>ジョゲン</t>
    </rPh>
    <rPh sb="199" eb="200">
      <t>モト</t>
    </rPh>
    <rPh sb="203" eb="204">
      <t>マタ</t>
    </rPh>
    <rPh sb="205" eb="207">
      <t>トウガイ</t>
    </rPh>
    <rPh sb="207" eb="209">
      <t>イシ</t>
    </rPh>
    <rPh sb="209" eb="210">
      <t>トウ</t>
    </rPh>
    <rPh sb="211" eb="223">
      <t>ニンチショウタイオウガタキョウドウセイカツカイゴ</t>
    </rPh>
    <rPh sb="223" eb="225">
      <t>ジギョウ</t>
    </rPh>
    <rPh sb="225" eb="226">
      <t>ショ</t>
    </rPh>
    <rPh sb="227" eb="229">
      <t>ホウモン</t>
    </rPh>
    <rPh sb="231" eb="232">
      <t>サイ</t>
    </rPh>
    <rPh sb="234" eb="241">
      <t>ケイカクサクセイタントウシャ</t>
    </rPh>
    <rPh sb="346" eb="358">
      <t>ニンチショウタイオウガタキョウドウセイカツカイゴ</t>
    </rPh>
    <rPh sb="358" eb="360">
      <t>ケイカク</t>
    </rPh>
    <rPh sb="361" eb="364">
      <t>イチヅ</t>
    </rPh>
    <rPh sb="368" eb="372">
      <t>セイカツキノウ</t>
    </rPh>
    <rPh sb="373" eb="375">
      <t>コウジョウ</t>
    </rPh>
    <rPh sb="376" eb="378">
      <t>モクテキ</t>
    </rPh>
    <rPh sb="387" eb="388">
      <t>カカ</t>
    </rPh>
    <rPh sb="389" eb="391">
      <t>ジッシ</t>
    </rPh>
    <rPh sb="391" eb="393">
      <t>キロク</t>
    </rPh>
    <rPh sb="394" eb="396">
      <t>サクセイ</t>
    </rPh>
    <phoneticPr fontId="2"/>
  </si>
  <si>
    <t>【確認した事実】
　歯科医師又は歯科医師の指示を受けた歯科衛生士から受けた口腔ケアに係る技術的助言及び指導内容の取り組み状況が記録されていなかった。
【法令または関係通知等】
　口腔衛生管理体制加算を算定するにあたっては、歯科医師又は歯科医師の指示を受けた歯科衛生士が、介護職員に対する口腔ケアに係る技術的助言及び指導内容を月１回以上行い、当該助言及び指導に基づき、利用者の口腔ケア・マネジメントに係る記録を作成しなければならない。
【指摘事項・改善方法・報告事項等】
　歯科医師又は歯科衛生士から技術的助言及び指導があった際には、当該助言及び指導内容を実践すべきであり、その実践した内容を記録すること。
　</t>
    <rPh sb="90" eb="94">
      <t>コウクウエイセイ</t>
    </rPh>
    <rPh sb="94" eb="98">
      <t>カンリタイセイ</t>
    </rPh>
    <rPh sb="98" eb="100">
      <t>カサン</t>
    </rPh>
    <rPh sb="101" eb="103">
      <t>サンテイ</t>
    </rPh>
    <rPh sb="136" eb="138">
      <t>カイゴ</t>
    </rPh>
    <rPh sb="138" eb="140">
      <t>ショクイン</t>
    </rPh>
    <rPh sb="141" eb="142">
      <t>タイ</t>
    </rPh>
    <rPh sb="163" eb="164">
      <t>ツキ</t>
    </rPh>
    <rPh sb="165" eb="168">
      <t>カイイジョウ</t>
    </rPh>
    <rPh sb="168" eb="169">
      <t>オコナ</t>
    </rPh>
    <rPh sb="171" eb="173">
      <t>トウガイ</t>
    </rPh>
    <rPh sb="173" eb="175">
      <t>ジョゲン</t>
    </rPh>
    <rPh sb="175" eb="176">
      <t>オヨ</t>
    </rPh>
    <rPh sb="177" eb="179">
      <t>シドウ</t>
    </rPh>
    <rPh sb="180" eb="181">
      <t>モト</t>
    </rPh>
    <rPh sb="184" eb="187">
      <t>リヨウシャ</t>
    </rPh>
    <rPh sb="188" eb="190">
      <t>コウクウ</t>
    </rPh>
    <rPh sb="200" eb="201">
      <t>カカ</t>
    </rPh>
    <rPh sb="202" eb="204">
      <t>キロク</t>
    </rPh>
    <rPh sb="205" eb="207">
      <t>サクセイ</t>
    </rPh>
    <rPh sb="238" eb="242">
      <t>シカイシ</t>
    </rPh>
    <rPh sb="242" eb="243">
      <t>マタ</t>
    </rPh>
    <rPh sb="244" eb="249">
      <t>シカエイセイシ</t>
    </rPh>
    <rPh sb="251" eb="254">
      <t>ギジュツテキ</t>
    </rPh>
    <rPh sb="254" eb="256">
      <t>ジョゲン</t>
    </rPh>
    <rPh sb="256" eb="257">
      <t>オヨ</t>
    </rPh>
    <rPh sb="258" eb="260">
      <t>シドウ</t>
    </rPh>
    <rPh sb="264" eb="265">
      <t>サイ</t>
    </rPh>
    <rPh sb="268" eb="270">
      <t>トウガイ</t>
    </rPh>
    <rPh sb="270" eb="273">
      <t>ジョゲンオヨ</t>
    </rPh>
    <rPh sb="274" eb="276">
      <t>シドウ</t>
    </rPh>
    <rPh sb="276" eb="278">
      <t>ナイヨウ</t>
    </rPh>
    <rPh sb="279" eb="281">
      <t>ジッセン</t>
    </rPh>
    <rPh sb="290" eb="292">
      <t>ジッセン</t>
    </rPh>
    <rPh sb="294" eb="296">
      <t>ナイヨウ</t>
    </rPh>
    <rPh sb="297" eb="299">
      <t>キロク</t>
    </rPh>
    <phoneticPr fontId="2"/>
  </si>
  <si>
    <t>【確認した事実】
　出勤簿に押印するのみで、従業者の出退勤時刻を管理していなかった。
【法令または関係通知等】
　認知症対応型共同生活介護事業者は、利用者に対し、適切な認知症対応型共同生活介護を提供できるよう、従業者の勤務の体制を定めておかなければならない。
【指摘事項・改善方法・報告事項等】
　出退勤管理システム導入までの間は、出勤時刻や退勤時刻を記入できる出勤簿を作成するなどし、従業者の勤務時間を管理すること。
　</t>
    <rPh sb="75" eb="78">
      <t>リヨウシャ</t>
    </rPh>
    <rPh sb="79" eb="80">
      <t>タイ</t>
    </rPh>
    <rPh sb="82" eb="84">
      <t>テキセツ</t>
    </rPh>
    <rPh sb="85" eb="91">
      <t>ニンチショウタイオウガタ</t>
    </rPh>
    <rPh sb="91" eb="97">
      <t>キョウドウセイカツカイゴ</t>
    </rPh>
    <rPh sb="98" eb="100">
      <t>テイキョウ</t>
    </rPh>
    <rPh sb="106" eb="109">
      <t>ジュウギョウシャ</t>
    </rPh>
    <rPh sb="110" eb="112">
      <t>キンム</t>
    </rPh>
    <rPh sb="113" eb="115">
      <t>タイセイ</t>
    </rPh>
    <rPh sb="116" eb="117">
      <t>サダ</t>
    </rPh>
    <rPh sb="151" eb="154">
      <t>シュッタイキン</t>
    </rPh>
    <rPh sb="154" eb="156">
      <t>カンリ</t>
    </rPh>
    <rPh sb="160" eb="162">
      <t>ドウニュウ</t>
    </rPh>
    <rPh sb="165" eb="166">
      <t>カン</t>
    </rPh>
    <phoneticPr fontId="2"/>
  </si>
  <si>
    <t xml:space="preserve">【確認した事実】
　介護従業者の勤務実績において、日中時間に認知症対応型共同生活介護の提供に必要な介護従業者の勤務時間が確保されていない日があった。
【法令または関係通知等】
　認知症対応型共同生活介護の事業を行う者が当該事業を行う事業所ごとに置くべき認知症対応型共同生活介護の提供に当たる従業者の員数は、当該事業所を構成する共同生活住居ごとに、夜間及び深夜の時間帯以外の時間帯に認知症対応型共同生活介護の提供に当たる介護従業者を、常勤換算方法で、当該共同生活住居の利用者の数が三又はその端数を増すごとに一以上とするほか、夜間及び深夜の時間帯を通じて一以上の介護従業者に夜間及び深夜の勤務を行わせるために必要な数以上とする。
【指摘事項・改善方法・報告事項等】
　当該事業所の１日の常勤時間は７．５時間であるため、日中時間に７．５時間×３人＝延べ２２．５時間分の認知症対応型共同生活介護が提供され、当該時間帯においては、常に介護従業者が１人以上確保されなければならない。
　ついては、介護従業者の配置における今後の改善策を報告すること。
</t>
    <phoneticPr fontId="1"/>
  </si>
  <si>
    <t>【確認した事実】
　運営規程に「暴力団等の影響の排除」に関する規定がなかった。
【法令または関係通知等】
　認知症対応型共同生活介護事業者は、共同生活住居ごとに、運営についての重要事項に関する規程を定めておかなければならない。
【指摘事項・改善方法・報告事項等】
　運営規程に「暴力団等の影響の排除」に関する規定を記載すること。
　</t>
    <rPh sb="55" eb="67">
      <t>ニンチショウタイオウガタキョウドウセイカツカイゴ</t>
    </rPh>
    <rPh sb="67" eb="70">
      <t>ジギョウシャ</t>
    </rPh>
    <rPh sb="72" eb="74">
      <t>キョウドウ</t>
    </rPh>
    <rPh sb="74" eb="76">
      <t>セイカツ</t>
    </rPh>
    <rPh sb="76" eb="78">
      <t>ジュウキョ</t>
    </rPh>
    <rPh sb="82" eb="84">
      <t>ウンエイ</t>
    </rPh>
    <rPh sb="89" eb="91">
      <t>ジュウヨウ</t>
    </rPh>
    <rPh sb="91" eb="93">
      <t>ジコウ</t>
    </rPh>
    <rPh sb="94" eb="95">
      <t>カン</t>
    </rPh>
    <rPh sb="97" eb="99">
      <t>キテイ</t>
    </rPh>
    <rPh sb="100" eb="101">
      <t>サダ</t>
    </rPh>
    <rPh sb="135" eb="137">
      <t>ウンエイ</t>
    </rPh>
    <rPh sb="137" eb="139">
      <t>キテイ</t>
    </rPh>
    <rPh sb="159" eb="161">
      <t>キサイ</t>
    </rPh>
    <phoneticPr fontId="2"/>
  </si>
  <si>
    <t>【確認した事実】
　「重度化した場合の対応に係る指針」を利用者等に説明しているが、内容が簡易なものとなっていた。
【法令または関係通知等】
　重度化した場合の対応に係る指針を定め、入居の際に、利用者又はその家族等に対して、当該指針の内容を説明し、同意を得ること。
【指摘事項・改善方法・報告事項等】
　加算の算定要件である「重度化した場合の対応に係る指針」については書面で利用者等に説明し、同意を得ること。
　</t>
    <rPh sb="72" eb="75">
      <t>ジュウドカ</t>
    </rPh>
    <rPh sb="77" eb="79">
      <t>バアイ</t>
    </rPh>
    <rPh sb="80" eb="82">
      <t>タイオウ</t>
    </rPh>
    <rPh sb="83" eb="84">
      <t>カカ</t>
    </rPh>
    <rPh sb="85" eb="87">
      <t>シシン</t>
    </rPh>
    <rPh sb="88" eb="89">
      <t>サダ</t>
    </rPh>
    <rPh sb="91" eb="93">
      <t>ニュウキョ</t>
    </rPh>
    <rPh sb="94" eb="95">
      <t>サイ</t>
    </rPh>
    <rPh sb="97" eb="100">
      <t>リヨウシャ</t>
    </rPh>
    <rPh sb="100" eb="101">
      <t>マタ</t>
    </rPh>
    <rPh sb="104" eb="106">
      <t>カゾク</t>
    </rPh>
    <rPh sb="106" eb="107">
      <t>トウ</t>
    </rPh>
    <rPh sb="108" eb="109">
      <t>タイ</t>
    </rPh>
    <rPh sb="112" eb="114">
      <t>トウガイ</t>
    </rPh>
    <rPh sb="114" eb="116">
      <t>シシン</t>
    </rPh>
    <rPh sb="117" eb="119">
      <t>ナイヨウ</t>
    </rPh>
    <rPh sb="120" eb="122">
      <t>セツメイ</t>
    </rPh>
    <rPh sb="124" eb="126">
      <t>ドウイ</t>
    </rPh>
    <rPh sb="127" eb="128">
      <t>エ</t>
    </rPh>
    <rPh sb="153" eb="155">
      <t>カサン</t>
    </rPh>
    <rPh sb="156" eb="158">
      <t>サンテイ</t>
    </rPh>
    <rPh sb="158" eb="160">
      <t>ヨウケン</t>
    </rPh>
    <rPh sb="185" eb="187">
      <t>ショメン</t>
    </rPh>
    <rPh sb="188" eb="191">
      <t>リヨウシャ</t>
    </rPh>
    <rPh sb="191" eb="192">
      <t>トウ</t>
    </rPh>
    <rPh sb="193" eb="195">
      <t>セツメイ</t>
    </rPh>
    <rPh sb="197" eb="199">
      <t>ドウイ</t>
    </rPh>
    <rPh sb="200" eb="201">
      <t>エ</t>
    </rPh>
    <phoneticPr fontId="2"/>
  </si>
  <si>
    <t>【確認した事実】
　一部の従業者の雇用契約書において、従事する業務の内容が現状と異なるものがあった。
【法令または関係通知等】
　認知症対応型共同生活介護事業者は、利用者に対し、適切な認知症対応型共同生活介護を提供できるよう、従業者の勤務の体制を定めておかなければならない。
　また、使用者は、労働条件の変更に際し、労働者に対して勤務場所、業務内容等について変更内容を通知すること。
【指摘事項・改善方法・報告事項等】
　従業者の雇用契約書、労働条件通知書等において、法令上の職種が分かるように記載すること。また、異動による配置換えの場合は辞令等で職種を明確にしておくこと。
　</t>
    <phoneticPr fontId="1"/>
  </si>
  <si>
    <t>【確認した事実】
　勤務実績表について、他事業所での勤務が記載されるなど、勤務の実績が正しく記載されていない箇所があった。
【法令または関係通知等】
　認知症対応型共同生活介護事業者は、利用者に対し、適切な認知症対応型共同生活介護を提供できるよう、従業者の勤務の体制を定めておかなければならない。
【指摘事項・改善方法・報告事項等】
　勤務実績表は実際の勤務時間を正確に記載し、人員基準に合致することがわかるようにすること。
　</t>
    <rPh sb="170" eb="172">
      <t>キンム</t>
    </rPh>
    <rPh sb="172" eb="174">
      <t>ジッセキ</t>
    </rPh>
    <rPh sb="174" eb="175">
      <t>ヒョウ</t>
    </rPh>
    <rPh sb="176" eb="178">
      <t>ジッサイ</t>
    </rPh>
    <rPh sb="179" eb="181">
      <t>キンム</t>
    </rPh>
    <rPh sb="181" eb="183">
      <t>ジカン</t>
    </rPh>
    <rPh sb="184" eb="186">
      <t>セイカク</t>
    </rPh>
    <rPh sb="187" eb="189">
      <t>キサイ</t>
    </rPh>
    <phoneticPr fontId="7"/>
  </si>
  <si>
    <t>【確認した事実】
　一部の従業者から、秘密保持誓約書を徴していなかった。
【法令または関係通知等】
　認知症対応型共同生活介護事業所は、認知症対応型共同生活介護事業所の従業者であった者が、正当な理由がなく、その業務上知り得た利用者又はその家族の秘密を漏らすことがないよう、必要な措置を講じなければならない。
【指摘事項・改善方法・報告事項等】
　すべての従業者から秘密保持誓約書を徴すること。
　</t>
    <rPh sb="113" eb="115">
      <t>リヨウ</t>
    </rPh>
    <rPh sb="115" eb="116">
      <t>シャ</t>
    </rPh>
    <phoneticPr fontId="2"/>
  </si>
  <si>
    <t>地域密着型通所介護</t>
    <rPh sb="0" eb="9">
      <t>チイキミッチャクガタツウショカイゴ</t>
    </rPh>
    <phoneticPr fontId="1"/>
  </si>
  <si>
    <t>【確認した事実】
　従業者の出退勤時刻を管理していなかった。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タイムカード等を導入し、従業者の勤務時間を管理すること。
　なお、タイムカード等の導入が困難な場合は、出勤時刻や退勤時刻を記入できる出勤簿を作成するなど、従業者の勤務時間を管理すること。
　</t>
    <rPh sb="46" eb="55">
      <t>チイキミッチャクガタツウショカイゴ</t>
    </rPh>
    <rPh sb="57" eb="58">
      <t>シャ</t>
    </rPh>
    <rPh sb="60" eb="63">
      <t>リヨウシャ</t>
    </rPh>
    <rPh sb="64" eb="65">
      <t>タイ</t>
    </rPh>
    <rPh sb="66" eb="68">
      <t>テキセツ</t>
    </rPh>
    <rPh sb="79" eb="81">
      <t>テイキョウ</t>
    </rPh>
    <rPh sb="96" eb="99">
      <t>ジギョウショ</t>
    </rPh>
    <rPh sb="102" eb="105">
      <t>ジュウギョウシャ</t>
    </rPh>
    <rPh sb="106" eb="108">
      <t>キンム</t>
    </rPh>
    <rPh sb="109" eb="111">
      <t>タイセイ</t>
    </rPh>
    <rPh sb="112" eb="113">
      <t>サダ</t>
    </rPh>
    <phoneticPr fontId="2"/>
  </si>
  <si>
    <t>【確認した事実】
　管理者と生活相談員を兼務している従業者について、その資格者証が事業所に保管されていなかった。
【法令または関係通知等】
　地域密着型通所介護事業者は、利用者に対し適切な地域密着型通所介護を提供できるよう、地域密着型通所介護事業所ごとに従業者の勤務の体制を定めておかなければならず、地域密着型通所介護事業所の従業者によって地域密着型通所介護を提供しなければならないため、各職種によって必要な資格等を有しているか確認する必要がある。
【指摘事項・改善方法・報告事項等】
　地域密着型通所介護事業所の従業者が、その業務を遂行するにあたって必要な資格を有しているかを確認するために、当該事業所において資格者証の写しを適切に保管すること。
　</t>
    <rPh sb="26" eb="29">
      <t>ジュウギョウシャ</t>
    </rPh>
    <phoneticPr fontId="1"/>
  </si>
  <si>
    <t>【確認した事実】
　一部の従業者の秘密保持の誓約書が確認できなかった。
【法令または関係通知等】
　地域密着型通所介護事業者は、当該地域密着型通所介護事業所の従業者であった者が、正当な理由がなく、その業務上知り得た利用者又はその家族の秘密を漏らすことがないよう、必要な措置を講じなければならない。
【指摘事項・改善方法・報告事項等】
　秘密保持誓約書を作成し、すべての従業者からこれを徴すること。
　</t>
    <phoneticPr fontId="1"/>
  </si>
  <si>
    <t>【確認した事実】
　個人情報の使用に係る同意書について、利用者の家族に係る個人情報使用の同意を得ていなかった。
【法令または関係通知等】
　地域密着型通所介護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当該事業所で作成している「個人情報使用同意書」に家族の同意欄を設け、家族の代表者の署名または記名押印を得ること。
　</t>
    <phoneticPr fontId="1"/>
  </si>
  <si>
    <t>【確認した事実】
　重要事項説明書について、記載誤りがあった。
【法令または関係通知等】
　地域密着型通所介護事業者は、地域密着型通所介護の提供の開始に際し、あらかじめ利用申込者又はその家族に対し、重要事項に関する規程の概要、地域密着型通所介護従業者の勤務の体制その他の利用申込書のサービスの選択に資すると認められる重要事項を記した文書を交付して説明を行い、当該提供の開始について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&lt;姫路市介護保険課&gt;
　・受付時間　平日　午前８時３５分～午後５時２０分（１２／２９～１/３を除く）
　・電話番号　０７９－２２１－２９２３
　・ファクス　０７９－２２１－２９２５
&lt;兵庫県国民健康保険団体連合会　介護サービス苦情相談窓口&gt;
　・受付時間　平日　午前８時４５分～午後５時１５分（１２／２９～１/３を除く）
　・電話番号　０７８－３３２－５６１７
　</t>
    <rPh sb="58" eb="59">
      <t>シャ</t>
    </rPh>
    <phoneticPr fontId="2"/>
  </si>
  <si>
    <t>【確認した事実】
　●●●●氏が、管理者、生活相談員、介護職員の３職種を兼務していた。
【法令または関係通知等】
　地域密着型通所介護事業者は、地域密着型通所介護事業所ごとに専らその職務に従事する常勤の管理者を置かなければならない。ただし、地域密着型通所介護事業所の管理上支障がない場合は、当該地域密着型通所介護事業所の他の職務に従事し、又は同一敷地内にある他の事業所、施設等の職務に従事することができるものとする。
【指摘事項・改善方法・報告事項等】
　管理者が兼務できるのは、事業所の管理上支障がない場合であり、姫路市では主な担当業務に支障がないと判断するのは２職種までとしている。ついては、管理者の兼務を２職種までとすること。
　</t>
    <rPh sb="14" eb="15">
      <t>シ</t>
    </rPh>
    <rPh sb="59" eb="68">
      <t>チイキミッチャクガタツウショカイゴ</t>
    </rPh>
    <rPh sb="73" eb="82">
      <t>チイキミッチャクガタツウショカイゴ</t>
    </rPh>
    <rPh sb="82" eb="85">
      <t>ジギョウショ</t>
    </rPh>
    <rPh sb="121" eb="130">
      <t>チイキミッチャクガタツウショカイゴ</t>
    </rPh>
    <rPh sb="148" eb="157">
      <t>チイキミッチャクガタツウショカイゴ</t>
    </rPh>
    <rPh sb="230" eb="233">
      <t>カンリシャ</t>
    </rPh>
    <rPh sb="234" eb="236">
      <t>ケンム</t>
    </rPh>
    <rPh sb="300" eb="303">
      <t>カンリシャ</t>
    </rPh>
    <phoneticPr fontId="2"/>
  </si>
  <si>
    <t>【確認した事実】
　静養室について、個人のプライバシーに配慮された構造になっていなかった。
【法令または関係通知等】
　地域密着型通所介護事業所は、食堂、機能訓練室、静養室、相談室及び事務室を有するほか、消火設備その他の非常災害に際して必要な設備並びに地域密着型通所介護の提供に必要なその他の設備及び備品等を備えなければならない。
【指摘事項・改善方法・報告事項等】
　静養室を確保するに当たっては、パーティション等を設置し、個人のプライバシーに配慮された構造とすること。
　</t>
    <rPh sb="61" eb="73">
      <t>チイキミッチャクガタツウショカイゴジギョウショ</t>
    </rPh>
    <rPh sb="75" eb="77">
      <t>ショクドウ</t>
    </rPh>
    <rPh sb="78" eb="80">
      <t>キノウ</t>
    </rPh>
    <rPh sb="80" eb="82">
      <t>クンレン</t>
    </rPh>
    <rPh sb="82" eb="83">
      <t>シツ</t>
    </rPh>
    <rPh sb="84" eb="86">
      <t>セイヨウ</t>
    </rPh>
    <rPh sb="86" eb="87">
      <t>シツ</t>
    </rPh>
    <rPh sb="88" eb="91">
      <t>ソウダンシツ</t>
    </rPh>
    <rPh sb="91" eb="92">
      <t>オヨ</t>
    </rPh>
    <rPh sb="93" eb="96">
      <t>ジムシツ</t>
    </rPh>
    <rPh sb="97" eb="98">
      <t>ユウ</t>
    </rPh>
    <rPh sb="103" eb="107">
      <t>ショウカセツビ</t>
    </rPh>
    <rPh sb="109" eb="110">
      <t>タ</t>
    </rPh>
    <rPh sb="111" eb="113">
      <t>ヒジョウ</t>
    </rPh>
    <rPh sb="113" eb="115">
      <t>サイガイ</t>
    </rPh>
    <rPh sb="116" eb="117">
      <t>サイ</t>
    </rPh>
    <rPh sb="119" eb="121">
      <t>ヒツヨウ</t>
    </rPh>
    <rPh sb="122" eb="124">
      <t>セツビ</t>
    </rPh>
    <rPh sb="124" eb="125">
      <t>ナラ</t>
    </rPh>
    <rPh sb="127" eb="136">
      <t>チイキミッチャクガタツウショカイゴ</t>
    </rPh>
    <rPh sb="137" eb="139">
      <t>テイキョウ</t>
    </rPh>
    <rPh sb="140" eb="142">
      <t>ヒツヨウ</t>
    </rPh>
    <rPh sb="145" eb="146">
      <t>タ</t>
    </rPh>
    <rPh sb="147" eb="149">
      <t>セツビ</t>
    </rPh>
    <rPh sb="149" eb="150">
      <t>オヨ</t>
    </rPh>
    <rPh sb="151" eb="154">
      <t>ビヒントウ</t>
    </rPh>
    <rPh sb="155" eb="156">
      <t>ソナ</t>
    </rPh>
    <rPh sb="187" eb="190">
      <t>セイヨウシツ</t>
    </rPh>
    <rPh sb="191" eb="193">
      <t>カクホ</t>
    </rPh>
    <rPh sb="196" eb="197">
      <t>ア</t>
    </rPh>
    <rPh sb="209" eb="210">
      <t>ナド</t>
    </rPh>
    <rPh sb="211" eb="213">
      <t>セッチ</t>
    </rPh>
    <rPh sb="215" eb="217">
      <t>コジン</t>
    </rPh>
    <rPh sb="225" eb="227">
      <t>ハイリョ</t>
    </rPh>
    <rPh sb="230" eb="232">
      <t>コウゾウ</t>
    </rPh>
    <phoneticPr fontId="2"/>
  </si>
  <si>
    <t>【確認した事実】
　利用契約書のうち、事業者（法人）名を記載すべきところに事業所名が記載されていた。
【法令または関係通知等】
　地域密着型通所介護事業所は、地域密着型通所介護の提供の開始に際し、あらかじめ、利用申込者又はその家族に対し、重要事項に関する規程の概要、地域密着型通所介護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利用契約書は、事業者（法人）が契約主体であるとわかる記載にすること。
　</t>
    <rPh sb="66" eb="68">
      <t>チイキ</t>
    </rPh>
    <rPh sb="68" eb="71">
      <t>ミッチャクガタ</t>
    </rPh>
    <rPh sb="134" eb="136">
      <t>チイキ</t>
    </rPh>
    <rPh sb="136" eb="139">
      <t>ミッチャクガタ</t>
    </rPh>
    <rPh sb="160" eb="161">
      <t>シャ</t>
    </rPh>
    <rPh sb="266" eb="268">
      <t>ケイヤク</t>
    </rPh>
    <rPh sb="268" eb="270">
      <t>シュタイ</t>
    </rPh>
    <rPh sb="277" eb="279">
      <t>キサイ</t>
    </rPh>
    <phoneticPr fontId="2"/>
  </si>
  <si>
    <t>【確認した事実】
　柔道整復師２名と「機能訓練指導員契約書」を交わしており、事業所所在地・報酬額・交通費が変更になっているが、変更後の契約書がなかった。
【法令または関係通知等】
　地域密着型通所介護事業者は、地域密着型通所介護事業所ごとに、当該地域密着型通所介護事業所の従業者によって地域密着型通所介護を提供しなければならない。
【指摘事項・改善方法・報告事項等】
　従業者の労働条件が変更となった場合は、労働条件変更通知書等を交付すること。
　</t>
    <rPh sb="31" eb="32">
      <t>カ</t>
    </rPh>
    <rPh sb="41" eb="44">
      <t>ショザイチ</t>
    </rPh>
    <rPh sb="65" eb="66">
      <t>ゴ</t>
    </rPh>
    <rPh sb="69" eb="70">
      <t>ショ</t>
    </rPh>
    <rPh sb="92" eb="101">
      <t>チイキミッチャクガタツウショカイゴ</t>
    </rPh>
    <rPh sb="101" eb="104">
      <t>ジギョウシャ</t>
    </rPh>
    <rPh sb="106" eb="115">
      <t>チイキミッチャクガタツウショカイゴ</t>
    </rPh>
    <rPh sb="115" eb="118">
      <t>ジギョウショ</t>
    </rPh>
    <rPh sb="122" eb="124">
      <t>トウガイ</t>
    </rPh>
    <rPh sb="124" eb="133">
      <t>チイキミッチャクガタツウショカイゴ</t>
    </rPh>
    <rPh sb="137" eb="140">
      <t>ジュウギョウシャ</t>
    </rPh>
    <rPh sb="144" eb="153">
      <t>チイキミッチャクガタツウショカイゴ</t>
    </rPh>
    <rPh sb="187" eb="190">
      <t>ジュウギョウシャ</t>
    </rPh>
    <rPh sb="191" eb="193">
      <t>ロウドウ</t>
    </rPh>
    <rPh sb="193" eb="195">
      <t>ジョウケン</t>
    </rPh>
    <rPh sb="196" eb="198">
      <t>ヘンコウ</t>
    </rPh>
    <rPh sb="202" eb="204">
      <t>バアイ</t>
    </rPh>
    <rPh sb="206" eb="208">
      <t>ロウドウ</t>
    </rPh>
    <rPh sb="208" eb="210">
      <t>ジョウケン</t>
    </rPh>
    <rPh sb="210" eb="212">
      <t>ヘンコウ</t>
    </rPh>
    <rPh sb="212" eb="214">
      <t>ツウチ</t>
    </rPh>
    <rPh sb="214" eb="215">
      <t>ショ</t>
    </rPh>
    <rPh sb="215" eb="216">
      <t>トウ</t>
    </rPh>
    <rPh sb="217" eb="219">
      <t>コウフ</t>
    </rPh>
    <phoneticPr fontId="2"/>
  </si>
  <si>
    <t>【確認した事実】
　一部の利用者において、利用者の家族に係る個人情報使用の同意を得ていなかった。
【法令または関係通知等】
　地域密着型通所介護事業者は、サービス担当者会議等において、利用者の個人情報を用いる場合は利用者の同意を、利用者の家族の個人情報を用いる場合は当該家族の同意を、あらかじめ文書により得ておかなければならい。
【指摘事項・改善方法・報告事項等】
　個人情報の使用に係る同意を得る際には必ず、利用者及び利用者家族の同意をそれぞれ得ること。
　</t>
    <rPh sb="64" eb="66">
      <t>チイキ</t>
    </rPh>
    <rPh sb="66" eb="69">
      <t>ミッチャクガタ</t>
    </rPh>
    <rPh sb="69" eb="71">
      <t>ツウショ</t>
    </rPh>
    <rPh sb="71" eb="73">
      <t>カイゴ</t>
    </rPh>
    <phoneticPr fontId="2"/>
  </si>
  <si>
    <t>【確認した事実】
　機能訓練指導員２名との契約書において、利用者等の秘密保持の規定がなかった。
【法令または関係通知等】
　地域密着型通所介護事業所の従業者は、正当な理由がなく、その業務上知り得た利用者又はその家族の秘密を漏らしてはならない。また、地域密着型通所介護事業者は、当該地域密着型通所介護事業所の従業者であった者が、正当な理由がなく、その業務上知り得た利用者又はその家族の秘密を漏らすことがないよう、必要な措置を講じなければならない。
【指摘事項・改善方法・報告事項等】
　機能訓練指導員についても、契約書に秘密保持の規定を設ける等、他の従業者と同様に秘密保持の措置を講じること。
　</t>
    <rPh sb="63" eb="72">
      <t>チイキミッチャクガタツウショカイゴ</t>
    </rPh>
    <rPh sb="244" eb="246">
      <t>キノウ</t>
    </rPh>
    <rPh sb="246" eb="251">
      <t>クンレンシドウイン</t>
    </rPh>
    <rPh sb="257" eb="259">
      <t>ケイヤク</t>
    </rPh>
    <rPh sb="259" eb="260">
      <t>ショ</t>
    </rPh>
    <rPh sb="261" eb="263">
      <t>ヒミツ</t>
    </rPh>
    <rPh sb="263" eb="265">
      <t>ホジ</t>
    </rPh>
    <rPh sb="266" eb="268">
      <t>キテイ</t>
    </rPh>
    <rPh sb="269" eb="270">
      <t>モウ</t>
    </rPh>
    <rPh sb="272" eb="273">
      <t>トウ</t>
    </rPh>
    <rPh sb="274" eb="275">
      <t>タ</t>
    </rPh>
    <rPh sb="276" eb="279">
      <t>ジュウギョウシャ</t>
    </rPh>
    <rPh sb="280" eb="282">
      <t>ドウヨウ</t>
    </rPh>
    <rPh sb="283" eb="285">
      <t>ヒミツ</t>
    </rPh>
    <rPh sb="285" eb="287">
      <t>ホジ</t>
    </rPh>
    <rPh sb="288" eb="290">
      <t>ソチ</t>
    </rPh>
    <phoneticPr fontId="1"/>
  </si>
  <si>
    <t>【確認した事実】
　地域密着型通所介護（入浴介護）計画において、利用者の身体の状況、居宅の浴室の環境等を踏まえて導き出される利用者の入浴に関する課題や目標、解決方法に係る内容が乏しい。
【法令または関係通知等】
　入浴介助加算（Ⅱ）を算定する当たっては、次の基準のいずれにも適合しなければならない。
⑴入浴介助を適切に行うことができる人員及び設備を有して行われる入浴介助であること。
⑵医師、理学療法士、作業療法士、介護福祉士、介護支援専門員その他の職種の者（以下「医師等」という。）が利用者の居宅を訪問し、浴室における当該利用者の動作及び浴室の環境を評価していること。当該訪問において、当該居宅の浴室が、当該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うこと。
⑶当該地域密着型通所介護事業所の機能訓練指導員、看護職員、介護職員、生活相談員その他の職種の者が共同して、利用者の居宅を訪問した医師等との連携の下で、当該利用者の身体の状況、訪問により把握した当該居宅の浴室の環境等を踏まえて個別の入浴計画を作成すること。
⑷⑶の入浴計画に基づき、個浴その他の利用者の居宅の状況に近い環境で入浴介助を行うこと。
【指摘事項・改善方法・報告事項等】
　入浴介助加算（Ⅱ）を算定するに当たり作成される入浴計画については、利用者の状態に応じ、自身で又は家族・訪問介護員等の介助により尊厳を保持しつつ入浴ができるようになるために必要な内容を記載すること。
　</t>
    <rPh sb="108" eb="114">
      <t>ニュウヨクカイジョカサン</t>
    </rPh>
    <rPh sb="118" eb="120">
      <t>サンテイ</t>
    </rPh>
    <rPh sb="122" eb="123">
      <t>ア</t>
    </rPh>
    <rPh sb="128" eb="129">
      <t>ツギ</t>
    </rPh>
    <rPh sb="130" eb="132">
      <t>キジュン</t>
    </rPh>
    <rPh sb="138" eb="140">
      <t>テキゴウ</t>
    </rPh>
    <rPh sb="194" eb="196">
      <t>イシ</t>
    </rPh>
    <rPh sb="197" eb="202">
      <t>リガクリョウホウシ</t>
    </rPh>
    <rPh sb="203" eb="208">
      <t>サギョウリョウホウシ</t>
    </rPh>
    <rPh sb="209" eb="214">
      <t>カイゴフクシシ</t>
    </rPh>
    <rPh sb="215" eb="222">
      <t>カイゴシエンセンモンイン</t>
    </rPh>
    <rPh sb="224" eb="225">
      <t>タ</t>
    </rPh>
    <rPh sb="226" eb="228">
      <t>ショクシュ</t>
    </rPh>
    <rPh sb="229" eb="230">
      <t>モノ</t>
    </rPh>
    <rPh sb="231" eb="233">
      <t>イカ</t>
    </rPh>
    <rPh sb="234" eb="236">
      <t>イシ</t>
    </rPh>
    <rPh sb="236" eb="237">
      <t>ナド</t>
    </rPh>
    <rPh sb="244" eb="247">
      <t>リヨウシャ</t>
    </rPh>
    <rPh sb="248" eb="250">
      <t>キョタク</t>
    </rPh>
    <rPh sb="251" eb="253">
      <t>ホウモン</t>
    </rPh>
    <rPh sb="255" eb="257">
      <t>ヨクシツ</t>
    </rPh>
    <rPh sb="261" eb="263">
      <t>トウガイ</t>
    </rPh>
    <rPh sb="263" eb="266">
      <t>リヨウシャ</t>
    </rPh>
    <rPh sb="267" eb="269">
      <t>ドウサ</t>
    </rPh>
    <rPh sb="269" eb="270">
      <t>オヨ</t>
    </rPh>
    <rPh sb="271" eb="273">
      <t>ヨクシツ</t>
    </rPh>
    <rPh sb="274" eb="276">
      <t>カンキョウ</t>
    </rPh>
    <rPh sb="277" eb="279">
      <t>ヒョウカ</t>
    </rPh>
    <rPh sb="286" eb="288">
      <t>トウガイ</t>
    </rPh>
    <rPh sb="288" eb="290">
      <t>ホウモン</t>
    </rPh>
    <rPh sb="295" eb="297">
      <t>トウガイ</t>
    </rPh>
    <rPh sb="297" eb="299">
      <t>キョタク</t>
    </rPh>
    <rPh sb="300" eb="302">
      <t>ヨクシツ</t>
    </rPh>
    <rPh sb="304" eb="306">
      <t>トウガイ</t>
    </rPh>
    <rPh sb="306" eb="309">
      <t>リヨウシャ</t>
    </rPh>
    <rPh sb="309" eb="311">
      <t>ジシン</t>
    </rPh>
    <rPh sb="311" eb="312">
      <t>マタ</t>
    </rPh>
    <rPh sb="315" eb="317">
      <t>カゾク</t>
    </rPh>
    <rPh sb="317" eb="318">
      <t>トウ</t>
    </rPh>
    <rPh sb="319" eb="321">
      <t>カイジョ</t>
    </rPh>
    <rPh sb="324" eb="326">
      <t>ニュウヨク</t>
    </rPh>
    <rPh sb="327" eb="328">
      <t>オコナ</t>
    </rPh>
    <rPh sb="332" eb="333">
      <t>ムズカ</t>
    </rPh>
    <rPh sb="335" eb="337">
      <t>カンキョウ</t>
    </rPh>
    <rPh sb="341" eb="342">
      <t>ミト</t>
    </rPh>
    <rPh sb="346" eb="348">
      <t>バアイ</t>
    </rPh>
    <rPh sb="350" eb="352">
      <t>ホウモン</t>
    </rPh>
    <rPh sb="354" eb="356">
      <t>イシ</t>
    </rPh>
    <rPh sb="356" eb="357">
      <t>ナド</t>
    </rPh>
    <rPh sb="359" eb="366">
      <t>カイゴシエンセンモンイン</t>
    </rPh>
    <rPh sb="366" eb="367">
      <t>マタ</t>
    </rPh>
    <rPh sb="368" eb="377">
      <t>フクシヨウグセンモンソウダンイン</t>
    </rPh>
    <rPh sb="378" eb="380">
      <t>レンケイ</t>
    </rPh>
    <rPh sb="614" eb="618">
      <t>ニュウヨクカイジョ</t>
    </rPh>
    <rPh sb="618" eb="620">
      <t>カサン</t>
    </rPh>
    <rPh sb="624" eb="626">
      <t>サンテイ</t>
    </rPh>
    <rPh sb="629" eb="630">
      <t>ア</t>
    </rPh>
    <rPh sb="632" eb="634">
      <t>サクセイ</t>
    </rPh>
    <rPh sb="637" eb="639">
      <t>ニュウヨク</t>
    </rPh>
    <rPh sb="639" eb="641">
      <t>ケイカク</t>
    </rPh>
    <rPh sb="647" eb="650">
      <t>リヨウシャ</t>
    </rPh>
    <rPh sb="651" eb="653">
      <t>ジョウタイ</t>
    </rPh>
    <rPh sb="654" eb="655">
      <t>オウ</t>
    </rPh>
    <rPh sb="657" eb="659">
      <t>ジシン</t>
    </rPh>
    <rPh sb="660" eb="661">
      <t>マタ</t>
    </rPh>
    <rPh sb="662" eb="664">
      <t>カゾク</t>
    </rPh>
    <rPh sb="665" eb="670">
      <t>ホウモンカイゴイン</t>
    </rPh>
    <rPh sb="670" eb="671">
      <t>ナド</t>
    </rPh>
    <rPh sb="672" eb="674">
      <t>カイジョ</t>
    </rPh>
    <rPh sb="677" eb="679">
      <t>ソンゲン</t>
    </rPh>
    <rPh sb="680" eb="682">
      <t>ホジ</t>
    </rPh>
    <rPh sb="685" eb="687">
      <t>ニュウヨク</t>
    </rPh>
    <rPh sb="699" eb="701">
      <t>ヒツヨウ</t>
    </rPh>
    <rPh sb="702" eb="704">
      <t>ナイヨウ</t>
    </rPh>
    <rPh sb="705" eb="707">
      <t>キサイ</t>
    </rPh>
    <phoneticPr fontId="2"/>
  </si>
  <si>
    <t>【確認した事実】
　介護福祉士の資格を有する介護職員を配置していたが、改姓の手続きができていなかった。よって、サービス提供体制強化加算（Ⅱ）を算定するに当たり必要となる地域密着型通所介護事業所の介護職員の総数における介護福祉士の占める割合が確認できなかった。
【法令または関係通知等】
　サービス提供体制強化加算（Ⅱ）を算定するに当たっては、次のいずれにも適合しなければならない。
　⑴指定地域密着型通所介護事業所の介護職員の総数のうち、介護福祉士の占める割合が１００分の５０以上であること。
　⑵定員超過利用・人員基準欠如に該当していないこと。
【指摘事項・改善方法・報告事項等】
　サービス提供体制強化加算（Ⅱ）を算定する場合、介護福祉士の資格者証の原本を確認し、その写しを保管すること。また、その上で、介護職員の総数に対する介護福祉士の占める割合を確認すること。
　</t>
    <rPh sb="71" eb="73">
      <t>サンテイ</t>
    </rPh>
    <rPh sb="76" eb="77">
      <t>ア</t>
    </rPh>
    <rPh sb="79" eb="81">
      <t>ヒツヨウ</t>
    </rPh>
    <rPh sb="100" eb="102">
      <t>ソウスウ</t>
    </rPh>
    <rPh sb="112" eb="113">
      <t>シ</t>
    </rPh>
    <rPh sb="118" eb="120">
      <t>サンシュツ</t>
    </rPh>
    <rPh sb="120" eb="122">
      <t>カクニン</t>
    </rPh>
    <rPh sb="196" eb="208">
      <t>チイキミッチャクガタツウショカイゴジギョウショ</t>
    </rPh>
    <rPh sb="248" eb="250">
      <t>テイイン</t>
    </rPh>
    <rPh sb="250" eb="252">
      <t>チョウカ</t>
    </rPh>
    <rPh sb="252" eb="254">
      <t>リヨウ</t>
    </rPh>
    <rPh sb="255" eb="257">
      <t>ジンイン</t>
    </rPh>
    <rPh sb="257" eb="259">
      <t>キジュン</t>
    </rPh>
    <rPh sb="259" eb="261">
      <t>ケツジョ</t>
    </rPh>
    <rPh sb="262" eb="264">
      <t>ガイトウ</t>
    </rPh>
    <rPh sb="315" eb="317">
      <t>バアイ</t>
    </rPh>
    <rPh sb="318" eb="320">
      <t>カイゴ</t>
    </rPh>
    <rPh sb="320" eb="323">
      <t>フクシシ</t>
    </rPh>
    <rPh sb="324" eb="327">
      <t>シカクシャ</t>
    </rPh>
    <rPh sb="327" eb="328">
      <t>ショウ</t>
    </rPh>
    <rPh sb="329" eb="331">
      <t>ゲンポン</t>
    </rPh>
    <rPh sb="332" eb="334">
      <t>カクニン</t>
    </rPh>
    <rPh sb="338" eb="339">
      <t>ウツ</t>
    </rPh>
    <rPh sb="341" eb="343">
      <t>ホカン</t>
    </rPh>
    <rPh sb="353" eb="354">
      <t>ウエ</t>
    </rPh>
    <rPh sb="356" eb="358">
      <t>カイゴ</t>
    </rPh>
    <rPh sb="358" eb="360">
      <t>ショクイン</t>
    </rPh>
    <rPh sb="361" eb="363">
      <t>ソウスウ</t>
    </rPh>
    <rPh sb="364" eb="365">
      <t>タイ</t>
    </rPh>
    <rPh sb="367" eb="369">
      <t>カイゴ</t>
    </rPh>
    <rPh sb="369" eb="372">
      <t>フクシシ</t>
    </rPh>
    <rPh sb="373" eb="374">
      <t>シ</t>
    </rPh>
    <rPh sb="376" eb="378">
      <t>ワリアイ</t>
    </rPh>
    <rPh sb="379" eb="381">
      <t>カクニン</t>
    </rPh>
    <phoneticPr fontId="2"/>
  </si>
  <si>
    <t>【確認した事実】
　実地指導時、従業者が静養室で休息を取り、利用者が食堂及び機能訓練室のベッドで横になっていた。
【法令または関係通知等】
　地域密着型通所介護事業所は、食堂、機能訓練室、静養室、相談室及び事務室を有しなければならない。
【指摘事項・改善方法・報告事項等】
　静養室は、利用者が静養するスペースとして活用すること。
　</t>
    <rPh sb="10" eb="15">
      <t>ジッチシドウジ</t>
    </rPh>
    <rPh sb="72" eb="81">
      <t>チイキミッチャクガタツウショカイゴ</t>
    </rPh>
    <rPh sb="81" eb="84">
      <t>ジギョウショ</t>
    </rPh>
    <rPh sb="86" eb="88">
      <t>ショクドウ</t>
    </rPh>
    <rPh sb="89" eb="91">
      <t>キノウ</t>
    </rPh>
    <rPh sb="91" eb="93">
      <t>クンレン</t>
    </rPh>
    <rPh sb="93" eb="94">
      <t>シツ</t>
    </rPh>
    <rPh sb="95" eb="97">
      <t>セイヨウ</t>
    </rPh>
    <rPh sb="97" eb="98">
      <t>シツ</t>
    </rPh>
    <rPh sb="99" eb="101">
      <t>ソウダン</t>
    </rPh>
    <rPh sb="101" eb="102">
      <t>シツ</t>
    </rPh>
    <rPh sb="102" eb="103">
      <t>オヨ</t>
    </rPh>
    <rPh sb="104" eb="107">
      <t>ジムシツ</t>
    </rPh>
    <rPh sb="108" eb="109">
      <t>ユウ</t>
    </rPh>
    <rPh sb="140" eb="142">
      <t>セイヨウ</t>
    </rPh>
    <rPh sb="142" eb="143">
      <t>シツ</t>
    </rPh>
    <rPh sb="145" eb="148">
      <t>リヨウシャ</t>
    </rPh>
    <rPh sb="149" eb="151">
      <t>セイヨウ</t>
    </rPh>
    <rPh sb="160" eb="162">
      <t>カツヨウ</t>
    </rPh>
    <phoneticPr fontId="2"/>
  </si>
  <si>
    <t>【確認した事実】
　保管している利用者ごとの利用契約書及び重要事項説明書には、別紙利用料金表がなかった。
【法令または関係通知等】
　地域密着型通所介護事業者は、地域密着型通所介護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利用者との間で交わした利用契約書及び重要事項説明書は一部を省略せず保管しておくこと。
　</t>
    <rPh sb="68" eb="77">
      <t>チイキミッチャクガタツウショカイゴ</t>
    </rPh>
    <rPh sb="92" eb="94">
      <t>テイキョウ</t>
    </rPh>
    <rPh sb="95" eb="97">
      <t>カイシ</t>
    </rPh>
    <rPh sb="98" eb="99">
      <t>サイ</t>
    </rPh>
    <rPh sb="130" eb="133">
      <t>ジュウギョウシャ</t>
    </rPh>
    <rPh sb="238" eb="241">
      <t>リヨウシャ</t>
    </rPh>
    <rPh sb="243" eb="244">
      <t>アイダ</t>
    </rPh>
    <rPh sb="245" eb="246">
      <t>カ</t>
    </rPh>
    <rPh sb="249" eb="251">
      <t>リヨウ</t>
    </rPh>
    <rPh sb="251" eb="253">
      <t>ケイヤク</t>
    </rPh>
    <rPh sb="253" eb="254">
      <t>ショ</t>
    </rPh>
    <rPh sb="254" eb="255">
      <t>オヨ</t>
    </rPh>
    <rPh sb="256" eb="263">
      <t>ジュウヨウジコウセツメイショ</t>
    </rPh>
    <rPh sb="264" eb="266">
      <t>イチブ</t>
    </rPh>
    <rPh sb="267" eb="269">
      <t>ショウリャク</t>
    </rPh>
    <rPh sb="271" eb="273">
      <t>ホカン</t>
    </rPh>
    <phoneticPr fontId="2"/>
  </si>
  <si>
    <t>【確認した事実】
　業務日誌について、利用者が利用した日が、利用していない記載内容になっており、実態と相違があった。
【法令または関係通知等】
　地域密着型通所介護事業者は、地域密着型通所介護を提供した際には、提供した具体的なサービスの内容等を記録するとともに、利用者からの申出があった場合には、文書の交付その他適切な方法により、その情報を利用者に対して提供しなければならない。
【指摘事項・改善方法・報告事項等】
　サービス提供に係る記録は、実態が反映するように適切に作成すること。
　</t>
    <rPh sb="74" eb="81">
      <t>チイキミッチャクガタツウショ</t>
    </rPh>
    <rPh sb="81" eb="83">
      <t>カイゴ</t>
    </rPh>
    <rPh sb="83" eb="85">
      <t>ジギョウ</t>
    </rPh>
    <rPh sb="85" eb="86">
      <t>シャ</t>
    </rPh>
    <rPh sb="88" eb="97">
      <t>チイキミッチャクガタツウショカイゴ</t>
    </rPh>
    <rPh sb="98" eb="100">
      <t>テイキョウ</t>
    </rPh>
    <rPh sb="102" eb="103">
      <t>サイ</t>
    </rPh>
    <rPh sb="106" eb="108">
      <t>テイキョウ</t>
    </rPh>
    <rPh sb="110" eb="113">
      <t>グタイテキ</t>
    </rPh>
    <rPh sb="119" eb="121">
      <t>ナイヨウ</t>
    </rPh>
    <rPh sb="121" eb="122">
      <t>トウ</t>
    </rPh>
    <rPh sb="123" eb="125">
      <t>キロク</t>
    </rPh>
    <rPh sb="132" eb="135">
      <t>リヨウシャ</t>
    </rPh>
    <rPh sb="138" eb="139">
      <t>モウ</t>
    </rPh>
    <rPh sb="139" eb="140">
      <t>デ</t>
    </rPh>
    <rPh sb="144" eb="146">
      <t>バアイ</t>
    </rPh>
    <rPh sb="149" eb="151">
      <t>ブンショ</t>
    </rPh>
    <rPh sb="152" eb="154">
      <t>コウフ</t>
    </rPh>
    <rPh sb="156" eb="159">
      <t>タテキセツ</t>
    </rPh>
    <rPh sb="160" eb="162">
      <t>ホウホウ</t>
    </rPh>
    <rPh sb="168" eb="170">
      <t>ジョウホウ</t>
    </rPh>
    <rPh sb="171" eb="174">
      <t>リヨウシャ</t>
    </rPh>
    <rPh sb="175" eb="176">
      <t>タイ</t>
    </rPh>
    <rPh sb="178" eb="180">
      <t>テイキョウ</t>
    </rPh>
    <rPh sb="215" eb="217">
      <t>テイキョウ</t>
    </rPh>
    <rPh sb="218" eb="219">
      <t>カカ</t>
    </rPh>
    <rPh sb="220" eb="222">
      <t>キロク</t>
    </rPh>
    <rPh sb="224" eb="226">
      <t>ジッタイ</t>
    </rPh>
    <rPh sb="227" eb="229">
      <t>ハンエイ</t>
    </rPh>
    <rPh sb="234" eb="236">
      <t>テキセツ</t>
    </rPh>
    <rPh sb="237" eb="239">
      <t>サクセイ</t>
    </rPh>
    <phoneticPr fontId="2"/>
  </si>
  <si>
    <t>【確認した事実】
　生活相談員が地域密着型通所介護計画を作成していた。
【法令または関係通知等】
　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なければならない。
【指摘事項・改善方法・報告事項等】
　地域密着型通所介護計画については、必ず地域密着型通所介護事業所の管理者が作成すること。
　なお、介護の提供に係る計画等の作成に関し経験のある者や、介護の提供について豊富な知識及び経験を有する者にそのとりまとめを行わせることは差し支えない。
　</t>
    <rPh sb="51" eb="58">
      <t>チイキミッチャクガタツウショ</t>
    </rPh>
    <rPh sb="58" eb="60">
      <t>カイゴ</t>
    </rPh>
    <rPh sb="60" eb="62">
      <t>ジギョウ</t>
    </rPh>
    <rPh sb="62" eb="63">
      <t>ショ</t>
    </rPh>
    <rPh sb="64" eb="67">
      <t>カンリシャ</t>
    </rPh>
    <rPh sb="69" eb="72">
      <t>リヨウシャ</t>
    </rPh>
    <rPh sb="73" eb="75">
      <t>シンシン</t>
    </rPh>
    <rPh sb="76" eb="78">
      <t>ジョウキョウ</t>
    </rPh>
    <rPh sb="79" eb="81">
      <t>キボウ</t>
    </rPh>
    <rPh sb="81" eb="82">
      <t>オヨ</t>
    </rPh>
    <rPh sb="94" eb="95">
      <t>フ</t>
    </rPh>
    <rPh sb="99" eb="101">
      <t>キノウ</t>
    </rPh>
    <rPh sb="101" eb="103">
      <t>クンレン</t>
    </rPh>
    <rPh sb="103" eb="104">
      <t>トウ</t>
    </rPh>
    <rPh sb="105" eb="107">
      <t>モクヒョウ</t>
    </rPh>
    <rPh sb="108" eb="110">
      <t>トウガイ</t>
    </rPh>
    <rPh sb="110" eb="112">
      <t>モクヒョウ</t>
    </rPh>
    <rPh sb="113" eb="115">
      <t>タッセイ</t>
    </rPh>
    <rPh sb="120" eb="123">
      <t>グタイテキ</t>
    </rPh>
    <rPh sb="129" eb="131">
      <t>ナイヨウ</t>
    </rPh>
    <rPh sb="131" eb="132">
      <t>トウ</t>
    </rPh>
    <rPh sb="133" eb="135">
      <t>キサイ</t>
    </rPh>
    <rPh sb="137" eb="148">
      <t>チイキミッチャクガタツウショカイゴケイカク</t>
    </rPh>
    <rPh sb="149" eb="151">
      <t>サクセイ</t>
    </rPh>
    <rPh sb="182" eb="193">
      <t>チイキミッチャクガタツウショカイゴケイカク</t>
    </rPh>
    <rPh sb="199" eb="200">
      <t>カナラ</t>
    </rPh>
    <rPh sb="201" eb="210">
      <t>チイキミッチャクガタツウショカイゴ</t>
    </rPh>
    <rPh sb="210" eb="212">
      <t>ジギョウ</t>
    </rPh>
    <rPh sb="212" eb="213">
      <t>ショ</t>
    </rPh>
    <rPh sb="214" eb="217">
      <t>カンリシャ</t>
    </rPh>
    <rPh sb="218" eb="220">
      <t>サクセイ</t>
    </rPh>
    <rPh sb="230" eb="232">
      <t>カイゴ</t>
    </rPh>
    <rPh sb="233" eb="235">
      <t>テイキョウ</t>
    </rPh>
    <rPh sb="236" eb="237">
      <t>カカ</t>
    </rPh>
    <rPh sb="238" eb="240">
      <t>ケイカク</t>
    </rPh>
    <rPh sb="240" eb="241">
      <t>トウ</t>
    </rPh>
    <rPh sb="242" eb="244">
      <t>サクセイ</t>
    </rPh>
    <rPh sb="245" eb="246">
      <t>カン</t>
    </rPh>
    <rPh sb="247" eb="249">
      <t>ケイケン</t>
    </rPh>
    <rPh sb="252" eb="253">
      <t>モノ</t>
    </rPh>
    <rPh sb="255" eb="257">
      <t>カイゴ</t>
    </rPh>
    <rPh sb="258" eb="260">
      <t>テイキョウ</t>
    </rPh>
    <rPh sb="264" eb="266">
      <t>ホウフ</t>
    </rPh>
    <rPh sb="267" eb="270">
      <t>チシキオヨ</t>
    </rPh>
    <rPh sb="271" eb="273">
      <t>ケイケン</t>
    </rPh>
    <rPh sb="274" eb="275">
      <t>ユウ</t>
    </rPh>
    <rPh sb="277" eb="278">
      <t>モノ</t>
    </rPh>
    <rPh sb="287" eb="288">
      <t>オコナ</t>
    </rPh>
    <rPh sb="294" eb="295">
      <t>サ</t>
    </rPh>
    <rPh sb="296" eb="297">
      <t>ツカ</t>
    </rPh>
    <phoneticPr fontId="2"/>
  </si>
  <si>
    <t>【確認した事実】
　居宅サービス計画に位置付けられた地域密着型通所介護の内容と、地域密着型通所介護計画書の内容が相違していた。
【法令または関係通知等】
　地域密着型通所介護計画は、既に居宅サービス計画が作成されている場合は、当該居宅サービス計画の内容に沿って作成しなければならない。
【指摘事項・改善方法・報告事項等】
　居宅サービス計画に位置付けられた地域密着型通所介護の内容と、地域密着型通所介護計画の内容が相違している場合、直ちに地域密着型通所介護計画を作り直し、対象利用者が適切な地域密着型通所介護サービスの提供を受けられるようにすること。
　なお、２時間以上３時間未満の地域密着型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あることを申し添える。
　</t>
    <rPh sb="79" eb="90">
      <t>チイキミッチャクガタツウショカイゴケイカク</t>
    </rPh>
    <rPh sb="92" eb="93">
      <t>スデ</t>
    </rPh>
    <rPh sb="94" eb="96">
      <t>キョタク</t>
    </rPh>
    <rPh sb="100" eb="102">
      <t>ケイカク</t>
    </rPh>
    <rPh sb="103" eb="105">
      <t>サクセイ</t>
    </rPh>
    <rPh sb="110" eb="112">
      <t>バアイ</t>
    </rPh>
    <rPh sb="114" eb="116">
      <t>トウガイ</t>
    </rPh>
    <rPh sb="116" eb="118">
      <t>キョタク</t>
    </rPh>
    <rPh sb="122" eb="124">
      <t>ケイカク</t>
    </rPh>
    <rPh sb="125" eb="127">
      <t>ナイヨウ</t>
    </rPh>
    <rPh sb="128" eb="129">
      <t>ソ</t>
    </rPh>
    <rPh sb="131" eb="133">
      <t>サクセイ</t>
    </rPh>
    <rPh sb="164" eb="166">
      <t>キョタク</t>
    </rPh>
    <rPh sb="170" eb="172">
      <t>ケイカク</t>
    </rPh>
    <rPh sb="173" eb="176">
      <t>イチヅ</t>
    </rPh>
    <rPh sb="180" eb="189">
      <t>チイキミッチャクガタツウショカイゴ</t>
    </rPh>
    <rPh sb="190" eb="192">
      <t>ナイヨウ</t>
    </rPh>
    <rPh sb="194" eb="203">
      <t>チイキミッチャクガタツウショカイゴ</t>
    </rPh>
    <rPh sb="203" eb="205">
      <t>ケイカク</t>
    </rPh>
    <rPh sb="206" eb="208">
      <t>ナイヨウ</t>
    </rPh>
    <rPh sb="209" eb="211">
      <t>ソウイ</t>
    </rPh>
    <rPh sb="215" eb="217">
      <t>バアイ</t>
    </rPh>
    <rPh sb="218" eb="219">
      <t>タダ</t>
    </rPh>
    <rPh sb="221" eb="232">
      <t>チイキミッチャクガタツウショカイゴケイカク</t>
    </rPh>
    <rPh sb="233" eb="234">
      <t>ツク</t>
    </rPh>
    <rPh sb="235" eb="236">
      <t>ナオ</t>
    </rPh>
    <rPh sb="238" eb="240">
      <t>タイショウ</t>
    </rPh>
    <rPh sb="240" eb="243">
      <t>リヨウシャ</t>
    </rPh>
    <rPh sb="244" eb="246">
      <t>テキセツ</t>
    </rPh>
    <rPh sb="247" eb="256">
      <t>チイキミッチャクガタツウショカイゴ</t>
    </rPh>
    <rPh sb="261" eb="263">
      <t>テイキョウ</t>
    </rPh>
    <rPh sb="264" eb="265">
      <t>ウ</t>
    </rPh>
    <rPh sb="283" eb="285">
      <t>ジカン</t>
    </rPh>
    <rPh sb="285" eb="287">
      <t>イジョウ</t>
    </rPh>
    <rPh sb="288" eb="290">
      <t>ジカン</t>
    </rPh>
    <rPh sb="290" eb="292">
      <t>ミマン</t>
    </rPh>
    <rPh sb="293" eb="300">
      <t>チイキミッチャクガタツウショ</t>
    </rPh>
    <rPh sb="300" eb="302">
      <t>カイゴ</t>
    </rPh>
    <rPh sb="303" eb="306">
      <t>タンイスウ</t>
    </rPh>
    <rPh sb="307" eb="309">
      <t>サンテイ</t>
    </rPh>
    <rPh sb="312" eb="315">
      <t>リヨウシャ</t>
    </rPh>
    <rPh sb="317" eb="319">
      <t>シンシン</t>
    </rPh>
    <rPh sb="320" eb="322">
      <t>ジョウキョウ</t>
    </rPh>
    <rPh sb="325" eb="328">
      <t>チョウジカン</t>
    </rPh>
    <rPh sb="333" eb="335">
      <t>リヨウ</t>
    </rPh>
    <rPh sb="336" eb="338">
      <t>コンナン</t>
    </rPh>
    <rPh sb="341" eb="342">
      <t>モノ</t>
    </rPh>
    <rPh sb="343" eb="345">
      <t>ビョウゴ</t>
    </rPh>
    <rPh sb="345" eb="346">
      <t>トウ</t>
    </rPh>
    <rPh sb="347" eb="350">
      <t>タンジカン</t>
    </rPh>
    <rPh sb="351" eb="353">
      <t>リヨウ</t>
    </rPh>
    <rPh sb="355" eb="356">
      <t>ハジ</t>
    </rPh>
    <rPh sb="358" eb="361">
      <t>チョウジカン</t>
    </rPh>
    <rPh sb="361" eb="363">
      <t>リヨウ</t>
    </rPh>
    <rPh sb="364" eb="365">
      <t>ムス</t>
    </rPh>
    <rPh sb="371" eb="373">
      <t>ヒツヨウ</t>
    </rPh>
    <rPh sb="376" eb="377">
      <t>モノ</t>
    </rPh>
    <rPh sb="380" eb="383">
      <t>リヨウシャ</t>
    </rPh>
    <rPh sb="383" eb="384">
      <t>ガワ</t>
    </rPh>
    <rPh sb="388" eb="389">
      <t>エ</t>
    </rPh>
    <rPh sb="391" eb="393">
      <t>ジジョウ</t>
    </rPh>
    <rPh sb="396" eb="399">
      <t>チョウジカン</t>
    </rPh>
    <rPh sb="404" eb="406">
      <t>リヨウ</t>
    </rPh>
    <rPh sb="407" eb="409">
      <t>コンナン</t>
    </rPh>
    <rPh sb="410" eb="411">
      <t>モノ</t>
    </rPh>
    <rPh sb="417" eb="418">
      <t>モウ</t>
    </rPh>
    <rPh sb="419" eb="420">
      <t>ソ</t>
    </rPh>
    <phoneticPr fontId="2"/>
  </si>
  <si>
    <t>【確認した事実】
　運営推進会議が開催されていなかった。
【法令または関係通知等】
　地域密着型通所介護事業者は、地域密着型通所介護の提供に当たっては、利用者、利用者の家族、地域住民の代表者、地域密着型通所介護事業所が所在する市町村の職員又は地域包括支援センターの職員、地域密着型通所介護について知見を有する者等により構成される協議会（運営推進会議。テレビ電話装置等を活用して行うことができるものとする。）を設置し、おおむね６月に１回以上、運営推進会議に対し活動状況を報告し、運営推進会議による評価を受けるとともに、運営推進会議から必要な要望、助言等を聴く機会を設けなければならない。
　地域密着型通所介護事業者は、運営推進会議に係る報告、評価、要望、助言等についての記録を作成するとともに、当該記録を公表しなければならない。
【指摘事項・改善方法・報告事項等】
　運営推進会議は、地域密着型通所介護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ことに鑑み、適切に運営推進会議を行うこと。
　</t>
    <rPh sb="58" eb="65">
      <t>チイキミッチャクガタツウショ</t>
    </rPh>
    <rPh sb="65" eb="67">
      <t>カイゴ</t>
    </rPh>
    <rPh sb="97" eb="106">
      <t>チイキミッチャクガタツウショカイゴ</t>
    </rPh>
    <rPh sb="136" eb="145">
      <t>チイキミッチャクガタツウショカイゴ</t>
    </rPh>
    <rPh sb="295" eb="304">
      <t>チイキミッチャクガタツウショカイゴ</t>
    </rPh>
    <rPh sb="304" eb="306">
      <t>ジギョウ</t>
    </rPh>
    <rPh sb="306" eb="307">
      <t>シャ</t>
    </rPh>
    <rPh sb="309" eb="315">
      <t>ウンエイスイシンカイギ</t>
    </rPh>
    <rPh sb="316" eb="317">
      <t>カカ</t>
    </rPh>
    <rPh sb="318" eb="320">
      <t>ホウコク</t>
    </rPh>
    <rPh sb="321" eb="323">
      <t>ヒョウカ</t>
    </rPh>
    <rPh sb="324" eb="326">
      <t>ヨウボウ</t>
    </rPh>
    <rPh sb="327" eb="329">
      <t>ジョゲン</t>
    </rPh>
    <rPh sb="329" eb="330">
      <t>トウ</t>
    </rPh>
    <rPh sb="335" eb="337">
      <t>キロク</t>
    </rPh>
    <rPh sb="338" eb="340">
      <t>サクセイ</t>
    </rPh>
    <rPh sb="347" eb="349">
      <t>トウガイ</t>
    </rPh>
    <rPh sb="349" eb="351">
      <t>キロク</t>
    </rPh>
    <rPh sb="352" eb="354">
      <t>コウヒョウ</t>
    </rPh>
    <rPh sb="393" eb="402">
      <t>チイキミッチャクガタツウショカイゴ</t>
    </rPh>
    <rPh sb="535" eb="536">
      <t>オコナ</t>
    </rPh>
    <phoneticPr fontId="2"/>
  </si>
  <si>
    <t xml:space="preserve">【確認した事実】
　サービス提供時間中に生活相談員が不在となる時間があった。
【法令または関係通知等】
　生活相談員については、地域密着型通所介護の提供日ごとに、当該地域密着型通所介護を提供している時間帯に生活相談員が勤務している時間数の合計数を当該地域密着型通所介護を提供している時間帯の時間数で除して得た数が１以上確保されるために必要と認められる数を置かなければならない。
【指摘事項・改善方法・報告事項等】
　サービスの提供日ごとに、サービス提供時間数以上の生活相談員を配置すること。
　ついては、令和５年９月分の勤務形態一覧表（実績分）及び令和５年１０月分の勤務形態一覧表（予定分）を提出すること。　
</t>
    <phoneticPr fontId="1"/>
  </si>
  <si>
    <t>【確認した事実】
　管理者が、地域密着型通所介護計画を作成していなかった。
【法令または関係通知等】
　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なければならない。
【指摘事項・改善方法・報告事項等】
　地域密着型通所介護計画については、必ず地域密着型通所介護事業所の管理者が作成すること。
　なお、介護の提供に係る計画等の作成に関し経験のある者や、介護の提供について豊富な知識及び経験を有する者にそのとりまとめを行わせることは差し支えない。
　</t>
    <rPh sb="53" eb="60">
      <t>チイキミッチャクガタツウショ</t>
    </rPh>
    <rPh sb="60" eb="62">
      <t>カイゴ</t>
    </rPh>
    <rPh sb="62" eb="64">
      <t>ジギョウ</t>
    </rPh>
    <rPh sb="64" eb="65">
      <t>ショ</t>
    </rPh>
    <rPh sb="66" eb="69">
      <t>カンリシャ</t>
    </rPh>
    <rPh sb="71" eb="74">
      <t>リヨウシャ</t>
    </rPh>
    <rPh sb="75" eb="77">
      <t>シンシン</t>
    </rPh>
    <rPh sb="78" eb="80">
      <t>ジョウキョウ</t>
    </rPh>
    <rPh sb="81" eb="83">
      <t>キボウ</t>
    </rPh>
    <rPh sb="83" eb="84">
      <t>オヨ</t>
    </rPh>
    <rPh sb="96" eb="97">
      <t>フ</t>
    </rPh>
    <rPh sb="101" eb="103">
      <t>キノウ</t>
    </rPh>
    <rPh sb="103" eb="105">
      <t>クンレン</t>
    </rPh>
    <rPh sb="105" eb="106">
      <t>トウ</t>
    </rPh>
    <rPh sb="107" eb="109">
      <t>モクヒョウ</t>
    </rPh>
    <rPh sb="110" eb="112">
      <t>トウガイ</t>
    </rPh>
    <rPh sb="112" eb="114">
      <t>モクヒョウ</t>
    </rPh>
    <rPh sb="115" eb="117">
      <t>タッセイ</t>
    </rPh>
    <rPh sb="122" eb="125">
      <t>グタイテキ</t>
    </rPh>
    <rPh sb="131" eb="133">
      <t>ナイヨウ</t>
    </rPh>
    <rPh sb="133" eb="134">
      <t>トウ</t>
    </rPh>
    <rPh sb="135" eb="137">
      <t>キサイ</t>
    </rPh>
    <rPh sb="139" eb="150">
      <t>チイキミッチャクガタツウショカイゴケイカク</t>
    </rPh>
    <rPh sb="151" eb="153">
      <t>サクセイ</t>
    </rPh>
    <rPh sb="184" eb="195">
      <t>チイキミッチャクガタツウショカイゴケイカク</t>
    </rPh>
    <rPh sb="201" eb="202">
      <t>カナラ</t>
    </rPh>
    <rPh sb="203" eb="212">
      <t>チイキミッチャクガタツウショカイゴ</t>
    </rPh>
    <rPh sb="212" eb="214">
      <t>ジギョウ</t>
    </rPh>
    <rPh sb="214" eb="215">
      <t>ショ</t>
    </rPh>
    <rPh sb="216" eb="219">
      <t>カンリシャ</t>
    </rPh>
    <rPh sb="220" eb="222">
      <t>サクセイ</t>
    </rPh>
    <rPh sb="232" eb="234">
      <t>カイゴ</t>
    </rPh>
    <rPh sb="235" eb="237">
      <t>テイキョウ</t>
    </rPh>
    <rPh sb="238" eb="239">
      <t>カカ</t>
    </rPh>
    <rPh sb="240" eb="242">
      <t>ケイカク</t>
    </rPh>
    <rPh sb="242" eb="243">
      <t>トウ</t>
    </rPh>
    <rPh sb="244" eb="246">
      <t>サクセイ</t>
    </rPh>
    <rPh sb="247" eb="248">
      <t>カン</t>
    </rPh>
    <rPh sb="249" eb="251">
      <t>ケイケン</t>
    </rPh>
    <rPh sb="254" eb="255">
      <t>モノ</t>
    </rPh>
    <rPh sb="257" eb="259">
      <t>カイゴ</t>
    </rPh>
    <rPh sb="260" eb="262">
      <t>テイキョウ</t>
    </rPh>
    <rPh sb="266" eb="268">
      <t>ホウフ</t>
    </rPh>
    <rPh sb="269" eb="272">
      <t>チシキオヨ</t>
    </rPh>
    <rPh sb="273" eb="275">
      <t>ケイケン</t>
    </rPh>
    <rPh sb="276" eb="277">
      <t>ユウ</t>
    </rPh>
    <rPh sb="279" eb="280">
      <t>モノ</t>
    </rPh>
    <rPh sb="289" eb="290">
      <t>オコナ</t>
    </rPh>
    <rPh sb="296" eb="297">
      <t>サ</t>
    </rPh>
    <rPh sb="298" eb="299">
      <t>ツカ</t>
    </rPh>
    <phoneticPr fontId="2"/>
  </si>
  <si>
    <t xml:space="preserve">【確認した事実】
　運営推進会議が開催されていなかった。
【法令または関係通知等】
　地域密着型通所介護事業者は、地域密着型通所介護の提供に当たっては、利用者、利用者の家族、地域住民の代表者、地域密着型通所介護事業所が所在する市町村の職員又は地域包括支援センターの職員、地域密着型通所介護について知見を有する者等により構成される協議会（運営推進会議。テレビ電話装置等を活用して行うことができるものとする。）を設置し、おおむね６月に１回以上、運営推進会議に対し活動状況を報告し、運営推進会議による評価を受けるとともに、運営推進会議から必要な要望、助言等を聴く機会を設けなければならない。
　地域密着型通所介護事業者は、運営推進会議に係る報告、評価、要望、助言等についての記録を作成するとともに、当該記録を公表しなければならない。
【指摘事項・改善方法・報告事項等】
　運営推進会議は、地域密着型通所介護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ことに鑑み、適切に運営推進会議を行うこと。
　ついては、今年度の運営推進会議実施計画を立て、報告すること。
</t>
    <rPh sb="58" eb="65">
      <t>チイキミッチャクガタツウショ</t>
    </rPh>
    <rPh sb="65" eb="67">
      <t>カイゴ</t>
    </rPh>
    <rPh sb="97" eb="106">
      <t>チイキミッチャクガタツウショカイゴ</t>
    </rPh>
    <rPh sb="136" eb="145">
      <t>チイキミッチャクガタツウショカイゴ</t>
    </rPh>
    <rPh sb="295" eb="304">
      <t>チイキミッチャクガタツウショカイゴ</t>
    </rPh>
    <rPh sb="304" eb="306">
      <t>ジギョウ</t>
    </rPh>
    <rPh sb="306" eb="307">
      <t>シャ</t>
    </rPh>
    <rPh sb="309" eb="315">
      <t>ウンエイスイシンカイギ</t>
    </rPh>
    <rPh sb="316" eb="317">
      <t>カカ</t>
    </rPh>
    <rPh sb="318" eb="320">
      <t>ホウコク</t>
    </rPh>
    <rPh sb="321" eb="323">
      <t>ヒョウカ</t>
    </rPh>
    <rPh sb="324" eb="326">
      <t>ヨウボウ</t>
    </rPh>
    <rPh sb="327" eb="329">
      <t>ジョゲン</t>
    </rPh>
    <rPh sb="329" eb="330">
      <t>トウ</t>
    </rPh>
    <rPh sb="335" eb="337">
      <t>キロク</t>
    </rPh>
    <rPh sb="338" eb="340">
      <t>サクセイ</t>
    </rPh>
    <rPh sb="347" eb="349">
      <t>トウガイ</t>
    </rPh>
    <rPh sb="349" eb="351">
      <t>キロク</t>
    </rPh>
    <rPh sb="352" eb="354">
      <t>コウヒョウ</t>
    </rPh>
    <rPh sb="393" eb="402">
      <t>チイキミッチャクガタツウショカイゴ</t>
    </rPh>
    <rPh sb="535" eb="536">
      <t>オコナ</t>
    </rPh>
    <rPh sb="547" eb="550">
      <t>コンネンド</t>
    </rPh>
    <rPh sb="551" eb="557">
      <t>ウンエイスイシンカイギ</t>
    </rPh>
    <rPh sb="557" eb="559">
      <t>ジッシ</t>
    </rPh>
    <rPh sb="559" eb="561">
      <t>ケイカク</t>
    </rPh>
    <rPh sb="562" eb="563">
      <t>タ</t>
    </rPh>
    <rPh sb="565" eb="567">
      <t>ホウコク</t>
    </rPh>
    <phoneticPr fontId="2"/>
  </si>
  <si>
    <t>【確認した事実】
　避難訓練等の記録が作成されていなかった。
【法令または関係通知等】
　指定地域密着型通所介護事業者は、非常災害に関する具体的な計画を立て、非常災害時の関係機関への通報及び連携体制を整備し、それらを定期的に従業者に周知するとともに、定期的に避難、救出その他必要な訓練を行わなければならない。
【指摘事項・改善方法・報告事項等】
　避難訓練を定期的（年２回以上）に実施し、当該避難訓練に係る記録を作成すること。
　</t>
    <rPh sb="47" eb="49">
      <t>シテイ</t>
    </rPh>
    <rPh sb="49" eb="58">
      <t>チイキミッチャクガタツウショカイゴ</t>
    </rPh>
    <rPh sb="58" eb="60">
      <t>ジギョウ</t>
    </rPh>
    <rPh sb="60" eb="61">
      <t>シャ</t>
    </rPh>
    <rPh sb="63" eb="67">
      <t>ヒジョウサイガイ</t>
    </rPh>
    <rPh sb="68" eb="69">
      <t>カン</t>
    </rPh>
    <rPh sb="71" eb="74">
      <t>グタイテキ</t>
    </rPh>
    <rPh sb="75" eb="77">
      <t>ケイカク</t>
    </rPh>
    <rPh sb="78" eb="79">
      <t>タ</t>
    </rPh>
    <rPh sb="81" eb="85">
      <t>ヒジョウサイガイ</t>
    </rPh>
    <rPh sb="85" eb="86">
      <t>ジ</t>
    </rPh>
    <rPh sb="87" eb="89">
      <t>カンケイ</t>
    </rPh>
    <rPh sb="89" eb="91">
      <t>キカン</t>
    </rPh>
    <rPh sb="93" eb="95">
      <t>ツウホウ</t>
    </rPh>
    <rPh sb="95" eb="96">
      <t>オヨ</t>
    </rPh>
    <rPh sb="97" eb="99">
      <t>レンケイ</t>
    </rPh>
    <rPh sb="99" eb="101">
      <t>タイセイ</t>
    </rPh>
    <rPh sb="102" eb="104">
      <t>セイビ</t>
    </rPh>
    <rPh sb="110" eb="113">
      <t>テイキテキ</t>
    </rPh>
    <rPh sb="114" eb="117">
      <t>ジュウギョウシャ</t>
    </rPh>
    <rPh sb="118" eb="120">
      <t>シュウチ</t>
    </rPh>
    <rPh sb="127" eb="130">
      <t>テイキテキ</t>
    </rPh>
    <rPh sb="131" eb="133">
      <t>ヒナン</t>
    </rPh>
    <rPh sb="134" eb="136">
      <t>キュウシュツ</t>
    </rPh>
    <rPh sb="138" eb="139">
      <t>タ</t>
    </rPh>
    <rPh sb="139" eb="141">
      <t>ヒツヨウ</t>
    </rPh>
    <rPh sb="142" eb="144">
      <t>クンレン</t>
    </rPh>
    <rPh sb="145" eb="146">
      <t>オコナ</t>
    </rPh>
    <rPh sb="177" eb="181">
      <t>ヒナンクンレン</t>
    </rPh>
    <rPh sb="182" eb="185">
      <t>テイキテキ</t>
    </rPh>
    <rPh sb="186" eb="187">
      <t>ネン</t>
    </rPh>
    <rPh sb="188" eb="189">
      <t>カイ</t>
    </rPh>
    <rPh sb="189" eb="191">
      <t>イジョウ</t>
    </rPh>
    <rPh sb="193" eb="195">
      <t>ジッシ</t>
    </rPh>
    <rPh sb="197" eb="199">
      <t>トウガイ</t>
    </rPh>
    <rPh sb="199" eb="203">
      <t>ヒナンクンレン</t>
    </rPh>
    <rPh sb="204" eb="205">
      <t>カカ</t>
    </rPh>
    <rPh sb="206" eb="208">
      <t>キロク</t>
    </rPh>
    <rPh sb="209" eb="211">
      <t>サクセイ</t>
    </rPh>
    <phoneticPr fontId="2"/>
  </si>
  <si>
    <t>【確認した事実】
　運営規程に記載している内容と、利用契約書及び重要事項説明書に記載している内容が相違していた。
【法令または関係通知等】
　地域密着型通所介護事業者は、地域密着型通所介護事業所ごとに、事業の運営についての重要事項に関する規程を定めておかなければならない。
【指摘事項・改善方法・報告事項等】
　運営規程、利用契約書及び重要事項説明書すべてにおいて、実態に応じた内容を適切に記載すること。
　</t>
    <rPh sb="72" eb="81">
      <t>チイキミッチャクガタツウショカイゴ</t>
    </rPh>
    <rPh sb="81" eb="83">
      <t>ジギョウ</t>
    </rPh>
    <rPh sb="83" eb="84">
      <t>シャ</t>
    </rPh>
    <rPh sb="86" eb="95">
      <t>チイキミッチャクガタツウショカイゴ</t>
    </rPh>
    <rPh sb="95" eb="97">
      <t>ジギョウ</t>
    </rPh>
    <rPh sb="97" eb="98">
      <t>ショ</t>
    </rPh>
    <rPh sb="102" eb="104">
      <t>ジギョウ</t>
    </rPh>
    <rPh sb="105" eb="107">
      <t>ウンエイ</t>
    </rPh>
    <rPh sb="112" eb="114">
      <t>ジュウヨウ</t>
    </rPh>
    <rPh sb="114" eb="116">
      <t>ジコウ</t>
    </rPh>
    <rPh sb="117" eb="118">
      <t>カン</t>
    </rPh>
    <rPh sb="120" eb="122">
      <t>キテイ</t>
    </rPh>
    <rPh sb="123" eb="124">
      <t>サダ</t>
    </rPh>
    <rPh sb="158" eb="162">
      <t>ウンエイキテイ</t>
    </rPh>
    <rPh sb="163" eb="169">
      <t>リヨウケイヤクショオヨ</t>
    </rPh>
    <rPh sb="170" eb="177">
      <t>ジュウヨウジコウセツメイショ</t>
    </rPh>
    <rPh sb="185" eb="187">
      <t>ジッタイ</t>
    </rPh>
    <rPh sb="188" eb="189">
      <t>オウ</t>
    </rPh>
    <rPh sb="191" eb="193">
      <t>ナイヨウ</t>
    </rPh>
    <rPh sb="194" eb="196">
      <t>テキセツ</t>
    </rPh>
    <rPh sb="197" eb="199">
      <t>キサイ</t>
    </rPh>
    <phoneticPr fontId="2"/>
  </si>
  <si>
    <t>【確認した事実】
　勤務予定表及び勤務実績表を作成していなかった。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各従業者の始業・終業時間を明確にした勤務予定表及び勤務実績表を暦月（１日～末日）で作成すること。
　その際、管理者は営業時間に勤務することを基本とすること。
　</t>
    <rPh sb="150" eb="151">
      <t>カク</t>
    </rPh>
    <rPh sb="151" eb="154">
      <t>ジュウギョウシャ</t>
    </rPh>
    <rPh sb="155" eb="157">
      <t>シギョウ</t>
    </rPh>
    <rPh sb="158" eb="160">
      <t>シュウギョウ</t>
    </rPh>
    <rPh sb="160" eb="162">
      <t>ジカン</t>
    </rPh>
    <rPh sb="168" eb="170">
      <t>キンム</t>
    </rPh>
    <rPh sb="170" eb="173">
      <t>ヨテイヒョウ</t>
    </rPh>
    <rPh sb="173" eb="174">
      <t>オヨ</t>
    </rPh>
    <rPh sb="202" eb="203">
      <t>サイ</t>
    </rPh>
    <rPh sb="204" eb="207">
      <t>カンリシャ</t>
    </rPh>
    <rPh sb="208" eb="210">
      <t>エイギョウ</t>
    </rPh>
    <rPh sb="210" eb="212">
      <t>ジカン</t>
    </rPh>
    <rPh sb="213" eb="215">
      <t>キンム</t>
    </rPh>
    <rPh sb="220" eb="222">
      <t>キホン</t>
    </rPh>
    <phoneticPr fontId="5"/>
  </si>
  <si>
    <t>【確認した事実】
　従業者の出退勤時刻をタイムカードで管理しているが、その打刻時間が実際の出退勤時間と異なっていた。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人員基準を満たすことを確認するため、また、使用者が労働者の労働時間を把握するための客観的な記録として、タイムカードは実際の出退勤時間に打刻すること。
　</t>
    <rPh sb="74" eb="83">
      <t>チイキミッチャクガタツウショカイゴ</t>
    </rPh>
    <rPh sb="83" eb="86">
      <t>ジギョウシャ</t>
    </rPh>
    <rPh sb="88" eb="91">
      <t>リヨウシャ</t>
    </rPh>
    <rPh sb="92" eb="93">
      <t>タイ</t>
    </rPh>
    <rPh sb="94" eb="96">
      <t>テキセツ</t>
    </rPh>
    <rPh sb="97" eb="106">
      <t>チイキミッチャクガタツウショカイゴ</t>
    </rPh>
    <rPh sb="107" eb="109">
      <t>テイキョウ</t>
    </rPh>
    <rPh sb="115" eb="124">
      <t>チイキミッチャクガタツウショカイゴ</t>
    </rPh>
    <rPh sb="124" eb="126">
      <t>ジギョウ</t>
    </rPh>
    <rPh sb="126" eb="127">
      <t>ショ</t>
    </rPh>
    <rPh sb="130" eb="133">
      <t>ジュウギョウシャ</t>
    </rPh>
    <rPh sb="134" eb="136">
      <t>キンム</t>
    </rPh>
    <rPh sb="137" eb="139">
      <t>タイセイ</t>
    </rPh>
    <rPh sb="140" eb="141">
      <t>サダ</t>
    </rPh>
    <rPh sb="176" eb="178">
      <t>ジンイン</t>
    </rPh>
    <rPh sb="178" eb="180">
      <t>キジュン</t>
    </rPh>
    <rPh sb="181" eb="182">
      <t>ミ</t>
    </rPh>
    <rPh sb="187" eb="189">
      <t>カクニン</t>
    </rPh>
    <rPh sb="197" eb="200">
      <t>シヨウシャ</t>
    </rPh>
    <rPh sb="201" eb="204">
      <t>ロウドウシャ</t>
    </rPh>
    <rPh sb="205" eb="207">
      <t>ロウドウ</t>
    </rPh>
    <rPh sb="207" eb="209">
      <t>ジカン</t>
    </rPh>
    <rPh sb="210" eb="212">
      <t>ハアク</t>
    </rPh>
    <rPh sb="217" eb="220">
      <t>キャッカンテキ</t>
    </rPh>
    <rPh sb="221" eb="223">
      <t>キロク</t>
    </rPh>
    <rPh sb="234" eb="236">
      <t>ジッサイ</t>
    </rPh>
    <rPh sb="237" eb="240">
      <t>シュッタイキン</t>
    </rPh>
    <rPh sb="240" eb="242">
      <t>ジカン</t>
    </rPh>
    <rPh sb="243" eb="245">
      <t>ダコク</t>
    </rPh>
    <phoneticPr fontId="1"/>
  </si>
  <si>
    <t>【確認した事実】
　定期的な避難訓練が実施できていなかった。
【法令または関係通知等】
　地域密着型通所介護事業者は、非常災害に関する具体的な計画を立て、非常災害時の関係機関への通報及び連携体制を整備し、それらを定期的に従業者に周知するとともに、定期的に避難、救出その他必要な訓練を行わなければならない。
【指摘事項・改善方法・報告事項等】
　毎年度、避難訓練計画を策定し、定期的に避難訓練を実施し、記録すること。
　</t>
    <rPh sb="46" eb="57">
      <t>チイキミッチャクガタツウショカイゴジギョウ</t>
    </rPh>
    <rPh sb="57" eb="58">
      <t>シャ</t>
    </rPh>
    <rPh sb="60" eb="64">
      <t>ヒジョウサイガイ</t>
    </rPh>
    <rPh sb="65" eb="66">
      <t>カン</t>
    </rPh>
    <rPh sb="68" eb="71">
      <t>グタイテキ</t>
    </rPh>
    <rPh sb="72" eb="74">
      <t>ケイカク</t>
    </rPh>
    <rPh sb="75" eb="76">
      <t>タ</t>
    </rPh>
    <rPh sb="78" eb="82">
      <t>ヒジョウサイガイ</t>
    </rPh>
    <rPh sb="82" eb="83">
      <t>ジ</t>
    </rPh>
    <rPh sb="84" eb="86">
      <t>カンケイ</t>
    </rPh>
    <rPh sb="86" eb="88">
      <t>キカン</t>
    </rPh>
    <rPh sb="90" eb="92">
      <t>ツウホウ</t>
    </rPh>
    <rPh sb="92" eb="93">
      <t>オヨ</t>
    </rPh>
    <rPh sb="94" eb="96">
      <t>レンケイ</t>
    </rPh>
    <rPh sb="96" eb="98">
      <t>タイセイ</t>
    </rPh>
    <rPh sb="99" eb="101">
      <t>セイビ</t>
    </rPh>
    <rPh sb="107" eb="110">
      <t>テイキテキ</t>
    </rPh>
    <rPh sb="111" eb="114">
      <t>ジュウギョウシャ</t>
    </rPh>
    <rPh sb="115" eb="117">
      <t>シュウチ</t>
    </rPh>
    <rPh sb="124" eb="127">
      <t>テイキテキ</t>
    </rPh>
    <rPh sb="128" eb="130">
      <t>ヒナン</t>
    </rPh>
    <rPh sb="131" eb="133">
      <t>キュウシュツ</t>
    </rPh>
    <rPh sb="135" eb="136">
      <t>タ</t>
    </rPh>
    <rPh sb="136" eb="138">
      <t>ヒツヨウ</t>
    </rPh>
    <rPh sb="139" eb="141">
      <t>クンレン</t>
    </rPh>
    <rPh sb="142" eb="143">
      <t>オコナ</t>
    </rPh>
    <rPh sb="174" eb="177">
      <t>マイネンド</t>
    </rPh>
    <rPh sb="178" eb="182">
      <t>ヒナンクンレン</t>
    </rPh>
    <rPh sb="182" eb="184">
      <t>ケイカク</t>
    </rPh>
    <rPh sb="185" eb="187">
      <t>サクテイ</t>
    </rPh>
    <rPh sb="189" eb="192">
      <t>テイキテキ</t>
    </rPh>
    <rPh sb="193" eb="197">
      <t>ヒナンクンレン</t>
    </rPh>
    <rPh sb="198" eb="200">
      <t>ジッシ</t>
    </rPh>
    <rPh sb="202" eb="204">
      <t>キロク</t>
    </rPh>
    <phoneticPr fontId="2"/>
  </si>
  <si>
    <t xml:space="preserve">【確認した事実】
　生活相談員が不在の日があった。
【法令または関係通知等】
　生活相談員については、地域密着型通所介護の提供日ごとに、当該地域密着型通所介護を提供している時間帯に生活相談員が勤務している時間数の合計数を当該地域密着型通所介護を提供している時間帯の時間数で除して得た数が１以上確保されるために必要と認められる数を置かなければならない。
【指摘事項・改善方法・報告事項等】
　サービスの提供日ごとに、サービス提供時間数以上の生活相談員を配置すること。
　ついては、令和５年１２月分の勤務形態一覧表（実績分）及び令和６年１月分の勤務形態一覧表（予定分）を提出すること。　
</t>
    <phoneticPr fontId="1"/>
  </si>
  <si>
    <t xml:space="preserve">【確認した事実】
　一部の従業者に対し、雇用契約及び労働関係法令に反し、最低賃金を下回る賃金を支払っていた。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適正な雇用形態で従業者を確保していない場合、従業者が配置されていると判断できない。雇用契約及び労働関係法令を遵守し、従業者の勤務の体制を定めること。これまでの従業者の雇用期間においても、雇用契約に従って賃金を支払い、労働関係法令が遵守できている状態に回復させること。
　ついては、次の書類を提出すること。
　・修正後の支給控除一覧表の写し
　・令和５年分の源泉徴収票の写し　
</t>
    <rPh sb="17" eb="18">
      <t>タイ</t>
    </rPh>
    <rPh sb="47" eb="49">
      <t>シハラ</t>
    </rPh>
    <rPh sb="171" eb="173">
      <t>テキセイ</t>
    </rPh>
    <rPh sb="174" eb="176">
      <t>コヨウ</t>
    </rPh>
    <rPh sb="176" eb="178">
      <t>ケイタイ</t>
    </rPh>
    <rPh sb="179" eb="182">
      <t>ジュウギョウシャ</t>
    </rPh>
    <rPh sb="183" eb="185">
      <t>カクホ</t>
    </rPh>
    <rPh sb="190" eb="192">
      <t>バアイ</t>
    </rPh>
    <rPh sb="193" eb="196">
      <t>ジュウギョウシャ</t>
    </rPh>
    <rPh sb="197" eb="199">
      <t>ハイチ</t>
    </rPh>
    <rPh sb="205" eb="207">
      <t>ハンダン</t>
    </rPh>
    <rPh sb="212" eb="214">
      <t>コヨウ</t>
    </rPh>
    <rPh sb="214" eb="216">
      <t>ケイヤク</t>
    </rPh>
    <rPh sb="216" eb="217">
      <t>オヨ</t>
    </rPh>
    <rPh sb="218" eb="220">
      <t>ロウドウ</t>
    </rPh>
    <rPh sb="220" eb="222">
      <t>カンケイ</t>
    </rPh>
    <rPh sb="222" eb="224">
      <t>ホウレイ</t>
    </rPh>
    <rPh sb="225" eb="227">
      <t>ジュンシュ</t>
    </rPh>
    <rPh sb="229" eb="232">
      <t>ジュウギョウシャ</t>
    </rPh>
    <rPh sb="233" eb="235">
      <t>キンム</t>
    </rPh>
    <rPh sb="236" eb="238">
      <t>タイセイ</t>
    </rPh>
    <rPh sb="239" eb="240">
      <t>サダ</t>
    </rPh>
    <rPh sb="250" eb="253">
      <t>ジュウギョウシャ</t>
    </rPh>
    <rPh sb="254" eb="256">
      <t>コヨウ</t>
    </rPh>
    <rPh sb="256" eb="258">
      <t>キカン</t>
    </rPh>
    <rPh sb="281" eb="283">
      <t>カンケイ</t>
    </rPh>
    <rPh sb="283" eb="285">
      <t>ホウレイ</t>
    </rPh>
    <rPh sb="286" eb="288">
      <t>ジュンシュ</t>
    </rPh>
    <rPh sb="293" eb="295">
      <t>ジョウタイ</t>
    </rPh>
    <rPh sb="296" eb="298">
      <t>カイフク</t>
    </rPh>
    <rPh sb="311" eb="312">
      <t>ツギ</t>
    </rPh>
    <rPh sb="313" eb="315">
      <t>ショルイ</t>
    </rPh>
    <rPh sb="316" eb="318">
      <t>テイシュツ</t>
    </rPh>
    <rPh sb="326" eb="328">
      <t>シュウセイ</t>
    </rPh>
    <rPh sb="328" eb="329">
      <t>ゴ</t>
    </rPh>
    <rPh sb="330" eb="332">
      <t>シキュウ</t>
    </rPh>
    <rPh sb="332" eb="334">
      <t>コウジョ</t>
    </rPh>
    <rPh sb="334" eb="336">
      <t>イチラン</t>
    </rPh>
    <rPh sb="336" eb="337">
      <t>ヒョウ</t>
    </rPh>
    <rPh sb="338" eb="339">
      <t>ウツ</t>
    </rPh>
    <rPh sb="343" eb="345">
      <t>レイワ</t>
    </rPh>
    <rPh sb="346" eb="348">
      <t>ネンブン</t>
    </rPh>
    <rPh sb="349" eb="351">
      <t>ゲンセン</t>
    </rPh>
    <rPh sb="351" eb="354">
      <t>チョウシュウヒョウ</t>
    </rPh>
    <rPh sb="355" eb="356">
      <t>ウツ</t>
    </rPh>
    <phoneticPr fontId="2"/>
  </si>
  <si>
    <t>【確認した事実】
　従業者の雇用契約書において、就業場所、従事する業務の内容が実態と異なるものがあった。
【法令または関係通知等】
　地域密着型通所介護事業者は、地域密着型通所介護事業所ごとに、当該地域密着型通所介護事業所の従業者によって地域密着型通所介護を提供しなければならない。
【指摘事項・改善方法・報告事項等】
　従業者の雇用契約書には、実際に従事する内容（就業場所、従事する業務）について、適切に記載すること。
　</t>
    <phoneticPr fontId="1"/>
  </si>
  <si>
    <t>【確認した事実】
　研修計画が作成されておらず、従業者に対する研修の機会が確保されていなかった。
【法令または関係通知等】
　地域密着型通所介護事業者は、地域密着型通所介護従業者の資質の向上のために、その研修の機会を確保しなければならない。その際、当該地域密着型通所介護事業者は、全ての地域密着型通所介護従業者に対し、認知症介護に係る基礎的な研修を受講させるために必要な措置を講じなければならない。
【指摘事項・改善方法・報告事項等】
　毎年度、１年間の研修計画を作成し、従業者に対し、内部・外部問わず研修の機会を確保すること。
　</t>
    <rPh sb="64" eb="73">
      <t>チイキミッチャクガタツウショカイゴ</t>
    </rPh>
    <rPh sb="73" eb="75">
      <t>ジギョウ</t>
    </rPh>
    <rPh sb="75" eb="76">
      <t>シャ</t>
    </rPh>
    <rPh sb="78" eb="87">
      <t>チイキミッチャクガタツウショカイゴ</t>
    </rPh>
    <rPh sb="87" eb="90">
      <t>ジュウギョウシャ</t>
    </rPh>
    <rPh sb="91" eb="93">
      <t>シシツ</t>
    </rPh>
    <rPh sb="94" eb="96">
      <t>コウジョウ</t>
    </rPh>
    <rPh sb="103" eb="105">
      <t>ケンシュウ</t>
    </rPh>
    <rPh sb="106" eb="108">
      <t>キカイ</t>
    </rPh>
    <rPh sb="109" eb="111">
      <t>カクホ</t>
    </rPh>
    <rPh sb="123" eb="124">
      <t>サイ</t>
    </rPh>
    <rPh sb="125" eb="127">
      <t>トウガイ</t>
    </rPh>
    <rPh sb="127" eb="136">
      <t>チイキミッチャクガタツウショカイゴ</t>
    </rPh>
    <rPh sb="136" eb="139">
      <t>ジギョウシャ</t>
    </rPh>
    <rPh sb="141" eb="142">
      <t>スベ</t>
    </rPh>
    <rPh sb="144" eb="151">
      <t>チイキミッチャクガタツウショ</t>
    </rPh>
    <rPh sb="151" eb="156">
      <t>カイゴジュウギョウシャ</t>
    </rPh>
    <rPh sb="157" eb="158">
      <t>タイ</t>
    </rPh>
    <rPh sb="160" eb="163">
      <t>ニンチショウ</t>
    </rPh>
    <rPh sb="163" eb="165">
      <t>カイゴ</t>
    </rPh>
    <rPh sb="166" eb="167">
      <t>カカ</t>
    </rPh>
    <rPh sb="168" eb="171">
      <t>キソテキ</t>
    </rPh>
    <rPh sb="172" eb="174">
      <t>ケンシュウ</t>
    </rPh>
    <rPh sb="175" eb="177">
      <t>ジュコウ</t>
    </rPh>
    <rPh sb="183" eb="185">
      <t>ヒツヨウ</t>
    </rPh>
    <rPh sb="186" eb="188">
      <t>ソチ</t>
    </rPh>
    <rPh sb="189" eb="190">
      <t>コウ</t>
    </rPh>
    <rPh sb="221" eb="224">
      <t>マイネンド</t>
    </rPh>
    <rPh sb="226" eb="228">
      <t>ネンカン</t>
    </rPh>
    <rPh sb="229" eb="233">
      <t>ケンシュウケイカク</t>
    </rPh>
    <rPh sb="234" eb="236">
      <t>サクセイ</t>
    </rPh>
    <rPh sb="238" eb="241">
      <t>ジュウギョウシャ</t>
    </rPh>
    <rPh sb="242" eb="243">
      <t>タイ</t>
    </rPh>
    <rPh sb="245" eb="247">
      <t>ナイブ</t>
    </rPh>
    <rPh sb="248" eb="250">
      <t>ガイブ</t>
    </rPh>
    <rPh sb="250" eb="251">
      <t>ト</t>
    </rPh>
    <rPh sb="253" eb="255">
      <t>ケンシュウ</t>
    </rPh>
    <rPh sb="256" eb="258">
      <t>キカイ</t>
    </rPh>
    <rPh sb="259" eb="261">
      <t>カクホ</t>
    </rPh>
    <phoneticPr fontId="2"/>
  </si>
  <si>
    <t xml:space="preserve">【確認した事実】
　運営推進会議が開催されていなかった。
【法令または関係通知等】
　地域密着型通所介護事業者は、地域密着型通所介護の提供に当たっては、利用者、利用者の家族、地域住民の代表者、地域密着型通所介護事業所が所在する市町村の職員又は地域包括支援センターの職員、地域密着型通所介護について知見を有する者等により構成される協議会（運営推進会議。テレビ電話装置等を活用して行うことができるものとする。）を設置し、おおむね６月に１回以上、運営推進会議に対し活動状況を報告し、運営推進会議による評価を受けるとともに、運営推進会議から必要な要望、助言等を聴く機会を設けなければならない。
　地域密着型通所介護事業者は、運営推進会議に係る報告、評価、要望、助言等についての記録を作成するとともに、当該記録を公表しなければならない。
【指摘事項・改善方法・報告事項等】
　運営推進会議は、地域密着型通所介護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ことに鑑み、適切に運営推進会議を行うこと。
　ついては、今年度の運営推進会議実施計画を立て、報告すること。また、開催後に記録を提出すること。
</t>
    <rPh sb="58" eb="65">
      <t>チイキミッチャクガタツウショ</t>
    </rPh>
    <rPh sb="65" eb="67">
      <t>カイゴ</t>
    </rPh>
    <rPh sb="97" eb="106">
      <t>チイキミッチャクガタツウショカイゴ</t>
    </rPh>
    <rPh sb="136" eb="145">
      <t>チイキミッチャクガタツウショカイゴ</t>
    </rPh>
    <rPh sb="295" eb="304">
      <t>チイキミッチャクガタツウショカイゴ</t>
    </rPh>
    <rPh sb="304" eb="306">
      <t>ジギョウ</t>
    </rPh>
    <rPh sb="306" eb="307">
      <t>シャ</t>
    </rPh>
    <rPh sb="309" eb="315">
      <t>ウンエイスイシンカイギ</t>
    </rPh>
    <rPh sb="316" eb="317">
      <t>カカ</t>
    </rPh>
    <rPh sb="318" eb="320">
      <t>ホウコク</t>
    </rPh>
    <rPh sb="321" eb="323">
      <t>ヒョウカ</t>
    </rPh>
    <rPh sb="324" eb="326">
      <t>ヨウボウ</t>
    </rPh>
    <rPh sb="327" eb="329">
      <t>ジョゲン</t>
    </rPh>
    <rPh sb="329" eb="330">
      <t>トウ</t>
    </rPh>
    <rPh sb="335" eb="337">
      <t>キロク</t>
    </rPh>
    <rPh sb="338" eb="340">
      <t>サクセイ</t>
    </rPh>
    <rPh sb="347" eb="349">
      <t>トウガイ</t>
    </rPh>
    <rPh sb="349" eb="351">
      <t>キロク</t>
    </rPh>
    <rPh sb="352" eb="354">
      <t>コウヒョウ</t>
    </rPh>
    <rPh sb="393" eb="402">
      <t>チイキミッチャクガタツウショカイゴ</t>
    </rPh>
    <rPh sb="535" eb="536">
      <t>オコナ</t>
    </rPh>
    <rPh sb="547" eb="550">
      <t>コンネンド</t>
    </rPh>
    <rPh sb="551" eb="557">
      <t>ウンエイスイシンカイギ</t>
    </rPh>
    <rPh sb="557" eb="559">
      <t>ジッシ</t>
    </rPh>
    <rPh sb="559" eb="561">
      <t>ケイカク</t>
    </rPh>
    <rPh sb="562" eb="563">
      <t>タ</t>
    </rPh>
    <rPh sb="565" eb="567">
      <t>ホウコク</t>
    </rPh>
    <rPh sb="575" eb="577">
      <t>カイサイ</t>
    </rPh>
    <rPh sb="577" eb="578">
      <t>ゴ</t>
    </rPh>
    <rPh sb="579" eb="581">
      <t>キロク</t>
    </rPh>
    <rPh sb="582" eb="584">
      <t>テイシュツ</t>
    </rPh>
    <phoneticPr fontId="2"/>
  </si>
  <si>
    <t>【確認した事実】
　重要事項説明書の内容が、地域密着型通所介護事業の運営実態に合致していなかった。
【法令または関係通知等】
　地域密着型通所介護事業者は、地域密着型通所介護の提供に開始に際し、あらかじめ、利用申込者又はその家族に対し、運営規程の概要、地域密着型通所介護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重要事項説明書について、事業運営の実態に応じた内容を記載すること。
　</t>
    <rPh sb="22" eb="31">
      <t>チイキミッチャクガタツウショカイゴ</t>
    </rPh>
    <rPh sb="76" eb="77">
      <t>シャ</t>
    </rPh>
    <rPh sb="79" eb="88">
      <t>チイキミッチャクガタツウショカイゴ</t>
    </rPh>
    <rPh sb="89" eb="91">
      <t>テイキョウ</t>
    </rPh>
    <rPh sb="92" eb="94">
      <t>カイシ</t>
    </rPh>
    <rPh sb="95" eb="96">
      <t>サイ</t>
    </rPh>
    <rPh sb="104" eb="108">
      <t>リヨウモウシコミ</t>
    </rPh>
    <rPh sb="108" eb="109">
      <t>シャ</t>
    </rPh>
    <rPh sb="109" eb="110">
      <t>マタ</t>
    </rPh>
    <rPh sb="113" eb="115">
      <t>カゾク</t>
    </rPh>
    <rPh sb="116" eb="117">
      <t>タイ</t>
    </rPh>
    <rPh sb="119" eb="121">
      <t>ウンエイ</t>
    </rPh>
    <rPh sb="121" eb="123">
      <t>キテイ</t>
    </rPh>
    <rPh sb="124" eb="126">
      <t>ガイヨウ</t>
    </rPh>
    <rPh sb="127" eb="136">
      <t>チイキミッチャクガタツウショカイゴ</t>
    </rPh>
    <rPh sb="136" eb="139">
      <t>ジュウギョウシャ</t>
    </rPh>
    <rPh sb="140" eb="142">
      <t>キンム</t>
    </rPh>
    <rPh sb="143" eb="145">
      <t>タイセイ</t>
    </rPh>
    <rPh sb="147" eb="148">
      <t>タ</t>
    </rPh>
    <rPh sb="149" eb="153">
      <t>リヨウモウシコミ</t>
    </rPh>
    <rPh sb="153" eb="154">
      <t>シャ</t>
    </rPh>
    <rPh sb="160" eb="162">
      <t>センタク</t>
    </rPh>
    <rPh sb="163" eb="164">
      <t>シ</t>
    </rPh>
    <rPh sb="167" eb="168">
      <t>ミト</t>
    </rPh>
    <rPh sb="244" eb="248">
      <t>ジュウヨウジコウ</t>
    </rPh>
    <rPh sb="248" eb="251">
      <t>セツメイショ</t>
    </rPh>
    <rPh sb="256" eb="258">
      <t>ジギョウ</t>
    </rPh>
    <rPh sb="258" eb="260">
      <t>ウンエイ</t>
    </rPh>
    <rPh sb="261" eb="263">
      <t>ジッタイ</t>
    </rPh>
    <rPh sb="264" eb="265">
      <t>オウ</t>
    </rPh>
    <rPh sb="267" eb="269">
      <t>ナイヨウ</t>
    </rPh>
    <rPh sb="270" eb="272">
      <t>キサイ</t>
    </rPh>
    <phoneticPr fontId="2"/>
  </si>
  <si>
    <t>【確認した事実】
　個人情報の使用に係る同意書について、利用者が署名できない場合に家族が代筆してたが、代筆とわかる記載がなかった。
【法令または関係通知等】
　地域密着型通所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利用者が署名できないために代筆者が代筆する場合は、代筆したことがわかるよう記載すること。
　</t>
    <rPh sb="204" eb="207">
      <t>リヨウシャ</t>
    </rPh>
    <rPh sb="208" eb="210">
      <t>ショメイ</t>
    </rPh>
    <rPh sb="217" eb="220">
      <t>ダイヒツシャ</t>
    </rPh>
    <rPh sb="221" eb="223">
      <t>ダイヒツ</t>
    </rPh>
    <rPh sb="225" eb="227">
      <t>バアイ</t>
    </rPh>
    <rPh sb="229" eb="231">
      <t>ダイヒツ</t>
    </rPh>
    <rPh sb="241" eb="243">
      <t>キサイ</t>
    </rPh>
    <phoneticPr fontId="2"/>
  </si>
  <si>
    <t>確認した事実】
　おやつ代１５０円について運営規程に記載がなかった。
【法令または関係通知等】
　地域密着型通所介護事業者は、地域密着型通所介護事業所ごとに、次に掲げる事業の運営についての重要事項に関する規程を定めておかなければならない。
五　地域密着型通所介護の内容及び利用料その他の費用の額
【指摘事項・改善方法・報告事項等】
　おやつ代１５０円について運営規程に記載すること。
　</t>
    <rPh sb="12" eb="13">
      <t>ダイ</t>
    </rPh>
    <rPh sb="16" eb="17">
      <t>エン</t>
    </rPh>
    <rPh sb="50" eb="52">
      <t>チイキ</t>
    </rPh>
    <rPh sb="52" eb="55">
      <t>ミッチャクガタ</t>
    </rPh>
    <rPh sb="64" eb="66">
      <t>チイキ</t>
    </rPh>
    <rPh sb="66" eb="69">
      <t>ミッチャクガタ</t>
    </rPh>
    <rPh sb="69" eb="71">
      <t>ツウショ</t>
    </rPh>
    <rPh sb="71" eb="73">
      <t>カイゴ</t>
    </rPh>
    <rPh sb="73" eb="76">
      <t>ジギョウショ</t>
    </rPh>
    <rPh sb="80" eb="81">
      <t>ツギ</t>
    </rPh>
    <rPh sb="82" eb="83">
      <t>カカ</t>
    </rPh>
    <rPh sb="85" eb="87">
      <t>ジギョウ</t>
    </rPh>
    <rPh sb="88" eb="90">
      <t>ウンエイ</t>
    </rPh>
    <rPh sb="95" eb="97">
      <t>ジュウヨウ</t>
    </rPh>
    <rPh sb="97" eb="99">
      <t>ジコウ</t>
    </rPh>
    <rPh sb="100" eb="101">
      <t>カン</t>
    </rPh>
    <rPh sb="106" eb="107">
      <t>サダ</t>
    </rPh>
    <rPh sb="121" eb="122">
      <t>ゴ</t>
    </rPh>
    <rPh sb="123" eb="125">
      <t>チイキ</t>
    </rPh>
    <rPh sb="125" eb="128">
      <t>ミッチャクガタ</t>
    </rPh>
    <rPh sb="128" eb="130">
      <t>ツウショ</t>
    </rPh>
    <rPh sb="130" eb="132">
      <t>カイゴ</t>
    </rPh>
    <rPh sb="133" eb="135">
      <t>ナイヨウ</t>
    </rPh>
    <rPh sb="135" eb="136">
      <t>オヨ</t>
    </rPh>
    <rPh sb="137" eb="139">
      <t>リヨウ</t>
    </rPh>
    <rPh sb="139" eb="140">
      <t>リョウ</t>
    </rPh>
    <rPh sb="142" eb="143">
      <t>タ</t>
    </rPh>
    <rPh sb="144" eb="146">
      <t>ヒヨウ</t>
    </rPh>
    <rPh sb="147" eb="148">
      <t>ガク</t>
    </rPh>
    <phoneticPr fontId="2"/>
  </si>
  <si>
    <t xml:space="preserve">【確認した事実】
　すべての利用者に対して一律に提供されている日用品について、利用者から費用を徴収していた。
【法令または関係通知等】
　地域密着型通所介護事業者は、地域密着型通所介護の提供において提供される便宜のうち、日常生活においても通常必要となるものに係る費用であって、その利用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ボディソープ・シャンプー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44" eb="46">
      <t>ヒヨウ</t>
    </rPh>
    <rPh sb="47" eb="49">
      <t>チョウシュウ</t>
    </rPh>
    <rPh sb="79" eb="82">
      <t>ジギョウシャ</t>
    </rPh>
    <phoneticPr fontId="1"/>
  </si>
  <si>
    <t>【確認した事実】
　療養通所介護計画に位置付けられた利用者の目標及びサービス内容に対する評価が、当該目標及びサービス内容に係る評価になっていなかった。
【法令または関係通知等】
　療養通所介護事業所の管理者は、利用者の心身の状況、希望及びその置かれている環境を踏まえて、機能訓練等の目標、当該目標を達成するための具体的なサービスの内容等を記載した療養通所介護計画を作成しなければならない。
　また、療養通所介護従業者は、それぞれの利用者について、療養通所介護計画に従ったサービスの実施状況及び目標の達成状況の記録を行わなければならない。
【指摘事項・改善方法・報告事項等】
　療養通所介護計画における評価とは、利用者の容態や心身の状況等について評価するのではなく、療養通所介護計画に位置付けられた目標については当該目標がどの程度達成されたか、サービス内容については当該サービス内容が適切であったか又は療養通所介護従業者によって適切に提供されたか等を評価するものであることに留意し、評価の方法等について見直すこと。
　また、評価を行うに当たり、必要な療養通所介護に係るサービス記録を、適宜作成すること。
　</t>
    <rPh sb="91" eb="97">
      <t>リョウヨウツウショカイゴ</t>
    </rPh>
    <rPh sb="97" eb="99">
      <t>ジギョウ</t>
    </rPh>
    <rPh sb="99" eb="100">
      <t>ショ</t>
    </rPh>
    <rPh sb="101" eb="104">
      <t>カンリシャ</t>
    </rPh>
    <rPh sb="106" eb="109">
      <t>リヨウシャ</t>
    </rPh>
    <rPh sb="110" eb="112">
      <t>シンシン</t>
    </rPh>
    <rPh sb="113" eb="115">
      <t>ジョウキョウ</t>
    </rPh>
    <rPh sb="116" eb="119">
      <t>キボウオヨ</t>
    </rPh>
    <rPh sb="122" eb="123">
      <t>オ</t>
    </rPh>
    <rPh sb="128" eb="130">
      <t>カンキョウ</t>
    </rPh>
    <rPh sb="131" eb="132">
      <t>フ</t>
    </rPh>
    <rPh sb="136" eb="138">
      <t>キノウ</t>
    </rPh>
    <rPh sb="138" eb="140">
      <t>クンレン</t>
    </rPh>
    <rPh sb="140" eb="141">
      <t>トウ</t>
    </rPh>
    <rPh sb="142" eb="144">
      <t>モクヒョウ</t>
    </rPh>
    <rPh sb="145" eb="147">
      <t>トウガイ</t>
    </rPh>
    <rPh sb="147" eb="149">
      <t>モクヒョウ</t>
    </rPh>
    <rPh sb="150" eb="152">
      <t>タッセイ</t>
    </rPh>
    <rPh sb="157" eb="160">
      <t>グタイテキ</t>
    </rPh>
    <rPh sb="166" eb="168">
      <t>ナイヨウ</t>
    </rPh>
    <rPh sb="168" eb="169">
      <t>トウ</t>
    </rPh>
    <rPh sb="170" eb="172">
      <t>キサイ</t>
    </rPh>
    <rPh sb="174" eb="180">
      <t>リョウヨウツウショカイゴ</t>
    </rPh>
    <rPh sb="180" eb="182">
      <t>ケイカク</t>
    </rPh>
    <rPh sb="183" eb="185">
      <t>サクセイ</t>
    </rPh>
    <rPh sb="200" eb="206">
      <t>リョウヨウツウショカイゴ</t>
    </rPh>
    <rPh sb="206" eb="209">
      <t>ジュウギョウシャ</t>
    </rPh>
    <rPh sb="216" eb="219">
      <t>リヨウシャ</t>
    </rPh>
    <rPh sb="224" eb="230">
      <t>リョウヨウツウショカイゴ</t>
    </rPh>
    <rPh sb="230" eb="232">
      <t>ケイカク</t>
    </rPh>
    <rPh sb="233" eb="234">
      <t>シタガ</t>
    </rPh>
    <rPh sb="241" eb="243">
      <t>ジッシ</t>
    </rPh>
    <rPh sb="243" eb="245">
      <t>ジョウキョウ</t>
    </rPh>
    <rPh sb="245" eb="246">
      <t>オヨ</t>
    </rPh>
    <rPh sb="247" eb="249">
      <t>モクヒョウ</t>
    </rPh>
    <rPh sb="250" eb="252">
      <t>タッセイ</t>
    </rPh>
    <rPh sb="252" eb="254">
      <t>ジョウキョウ</t>
    </rPh>
    <rPh sb="255" eb="257">
      <t>キロク</t>
    </rPh>
    <rPh sb="258" eb="259">
      <t>オコナ</t>
    </rPh>
    <rPh sb="290" eb="298">
      <t>リョウヨウツウショカイゴケイカク</t>
    </rPh>
    <rPh sb="302" eb="304">
      <t>ヒョウカ</t>
    </rPh>
    <rPh sb="307" eb="310">
      <t>リヨウシャ</t>
    </rPh>
    <rPh sb="311" eb="313">
      <t>ヨウダイ</t>
    </rPh>
    <rPh sb="314" eb="316">
      <t>シンシン</t>
    </rPh>
    <rPh sb="317" eb="319">
      <t>ジョウキョウ</t>
    </rPh>
    <rPh sb="319" eb="320">
      <t>トウ</t>
    </rPh>
    <rPh sb="324" eb="326">
      <t>ヒョウカ</t>
    </rPh>
    <rPh sb="334" eb="342">
      <t>リョウヨウツウショカイゴケイカク</t>
    </rPh>
    <rPh sb="343" eb="346">
      <t>イチヅ</t>
    </rPh>
    <rPh sb="350" eb="352">
      <t>モクヒョウ</t>
    </rPh>
    <rPh sb="357" eb="359">
      <t>トウガイ</t>
    </rPh>
    <rPh sb="359" eb="361">
      <t>モクヒョウ</t>
    </rPh>
    <rPh sb="364" eb="366">
      <t>テイド</t>
    </rPh>
    <rPh sb="366" eb="368">
      <t>タッセイ</t>
    </rPh>
    <rPh sb="377" eb="379">
      <t>ナイヨウ</t>
    </rPh>
    <rPh sb="384" eb="386">
      <t>トウガイ</t>
    </rPh>
    <rPh sb="390" eb="392">
      <t>ナイヨウ</t>
    </rPh>
    <rPh sb="393" eb="395">
      <t>テキセツ</t>
    </rPh>
    <rPh sb="400" eb="401">
      <t>マタ</t>
    </rPh>
    <rPh sb="402" eb="408">
      <t>リョウヨウツウショカイゴ</t>
    </rPh>
    <rPh sb="408" eb="411">
      <t>ジュウギョウシャ</t>
    </rPh>
    <rPh sb="415" eb="417">
      <t>テキセツ</t>
    </rPh>
    <rPh sb="418" eb="420">
      <t>テイキョウ</t>
    </rPh>
    <rPh sb="424" eb="425">
      <t>ナド</t>
    </rPh>
    <rPh sb="426" eb="428">
      <t>ヒョウカ</t>
    </rPh>
    <rPh sb="438" eb="440">
      <t>リュウイ</t>
    </rPh>
    <rPh sb="442" eb="444">
      <t>ヒョウカ</t>
    </rPh>
    <rPh sb="445" eb="447">
      <t>ホウホウ</t>
    </rPh>
    <rPh sb="447" eb="448">
      <t>トウ</t>
    </rPh>
    <rPh sb="452" eb="454">
      <t>ミナオ</t>
    </rPh>
    <rPh sb="463" eb="465">
      <t>ヒョウカ</t>
    </rPh>
    <rPh sb="466" eb="467">
      <t>オコナ</t>
    </rPh>
    <rPh sb="469" eb="470">
      <t>ア</t>
    </rPh>
    <rPh sb="473" eb="475">
      <t>ヒツヨウ</t>
    </rPh>
    <phoneticPr fontId="2"/>
  </si>
  <si>
    <t>【確認した事実】
　一部の従業者の資格者証(看護師)が旧姓のままであった。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人員基準上必要とされる資格の保有者が改姓した場合は、改姓後の資格者証の写しを保管すること。
　</t>
    <rPh sb="154" eb="156">
      <t>ジンイン</t>
    </rPh>
    <rPh sb="176" eb="178">
      <t>バアイ</t>
    </rPh>
    <rPh sb="180" eb="182">
      <t>カイセイ</t>
    </rPh>
    <phoneticPr fontId="2"/>
  </si>
  <si>
    <t>【確認した事実】
　勤務予定表、勤務実績表について、介護保険サービス外のサービスと一体で作成されていた。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勤務予定表、勤務実績表は、当該地域密着型通所介護事業所と保険外サービス（２階部分）の事業所とをそれぞれ切り分けて作成すること。
　</t>
    <rPh sb="171" eb="174">
      <t>ヨテイヒョウ</t>
    </rPh>
    <rPh sb="175" eb="177">
      <t>キンム</t>
    </rPh>
    <rPh sb="182" eb="184">
      <t>トウガイ</t>
    </rPh>
    <rPh sb="184" eb="186">
      <t>チイキ</t>
    </rPh>
    <rPh sb="186" eb="189">
      <t>ミッチャクガタ</t>
    </rPh>
    <rPh sb="189" eb="191">
      <t>ツウショ</t>
    </rPh>
    <rPh sb="191" eb="193">
      <t>カイゴ</t>
    </rPh>
    <rPh sb="193" eb="196">
      <t>ジギョウショ</t>
    </rPh>
    <rPh sb="197" eb="199">
      <t>ホケン</t>
    </rPh>
    <rPh sb="199" eb="200">
      <t>ガイ</t>
    </rPh>
    <rPh sb="206" eb="207">
      <t>カイ</t>
    </rPh>
    <rPh sb="207" eb="209">
      <t>ブブン</t>
    </rPh>
    <rPh sb="211" eb="214">
      <t>ジギョウショ</t>
    </rPh>
    <rPh sb="220" eb="221">
      <t>キ</t>
    </rPh>
    <rPh sb="222" eb="223">
      <t>ワ</t>
    </rPh>
    <rPh sb="225" eb="227">
      <t>サクセイ</t>
    </rPh>
    <phoneticPr fontId="2"/>
  </si>
  <si>
    <t>【確認した事実】
　送迎を行った利用者に対する送迎記録について、一部記載漏れがあった。
【法令または関係通知等】
　療養通所介護事業者は、利用者に対する療養通所介護の提供に関する次の記録を整備し、その完結の日から５年間保存しなければならない。
　なお、「その完結の日」とは、個々の利用者につき、契約終了（契約の解約・解除、他の施設への入所、利用者の死亡、利用者の自立等）により一連のサービス提供が終了した日を指すものである。
　一　療養通所介護計画
　二　安全・サービス提供管理委員会における検討の結果についての記録
　三　具体的なサービスの内容等の記録
　四　市町村への通知に係る記録
　五　苦情の内容等の記録
　六　事故の状況及び事故に際して採った処置についての記録
　七　運営推進会議における報告、評価、要望、助言等の記録
【指摘事項・改善方法・報告事項等】
　送迎記録は、療養通所介護におけるサービス提供記録の一つであるため、記載漏れや記載誤りがないよう、適切に記録・作成すること。
　</t>
    <rPh sb="59" eb="65">
      <t>リョウヨウツウショカイゴ</t>
    </rPh>
    <rPh sb="77" eb="83">
      <t>リョウヨウツウショカイゴ</t>
    </rPh>
    <rPh sb="217" eb="223">
      <t>リョウヨウツウショカイゴ</t>
    </rPh>
    <rPh sb="227" eb="228">
      <t>ニ</t>
    </rPh>
    <rPh sb="229" eb="231">
      <t>アンゼン</t>
    </rPh>
    <rPh sb="236" eb="238">
      <t>テイキョウ</t>
    </rPh>
    <rPh sb="238" eb="240">
      <t>カンリ</t>
    </rPh>
    <rPh sb="240" eb="243">
      <t>イインカイ</t>
    </rPh>
    <rPh sb="247" eb="249">
      <t>ケントウ</t>
    </rPh>
    <rPh sb="250" eb="252">
      <t>ケッカ</t>
    </rPh>
    <rPh sb="257" eb="259">
      <t>キロク</t>
    </rPh>
    <rPh sb="261" eb="262">
      <t>サン</t>
    </rPh>
    <rPh sb="280" eb="281">
      <t>ヨン</t>
    </rPh>
    <rPh sb="296" eb="297">
      <t>ゴ</t>
    </rPh>
    <rPh sb="309" eb="310">
      <t>ロク</t>
    </rPh>
    <rPh sb="338" eb="339">
      <t>ナナ</t>
    </rPh>
    <rPh sb="340" eb="346">
      <t>ウンエイスイシンカイギ</t>
    </rPh>
    <rPh sb="350" eb="352">
      <t>ホウコク</t>
    </rPh>
    <rPh sb="353" eb="355">
      <t>ヒョウカ</t>
    </rPh>
    <rPh sb="356" eb="358">
      <t>ヨウボウ</t>
    </rPh>
    <rPh sb="359" eb="361">
      <t>ジョゲン</t>
    </rPh>
    <rPh sb="361" eb="362">
      <t>トウ</t>
    </rPh>
    <rPh sb="363" eb="365">
      <t>キロク</t>
    </rPh>
    <rPh sb="386" eb="390">
      <t>ソウゲイキロク</t>
    </rPh>
    <rPh sb="392" eb="398">
      <t>リョウヨウツウショカイゴ</t>
    </rPh>
    <rPh sb="406" eb="408">
      <t>テイキョウ</t>
    </rPh>
    <rPh sb="408" eb="410">
      <t>キロク</t>
    </rPh>
    <rPh sb="411" eb="412">
      <t>ヒト</t>
    </rPh>
    <rPh sb="419" eb="421">
      <t>キサイ</t>
    </rPh>
    <rPh sb="421" eb="422">
      <t>モ</t>
    </rPh>
    <rPh sb="424" eb="426">
      <t>キサイ</t>
    </rPh>
    <rPh sb="426" eb="427">
      <t>アヤマ</t>
    </rPh>
    <rPh sb="434" eb="436">
      <t>テキセツ</t>
    </rPh>
    <rPh sb="437" eb="439">
      <t>キロク</t>
    </rPh>
    <rPh sb="440" eb="442">
      <t>サクセイ</t>
    </rPh>
    <phoneticPr fontId="2"/>
  </si>
  <si>
    <t xml:space="preserve">【確認した事実】
　夜間及び深夜に療養通所介護以外のサービス（以下「宿泊サービス」という。）を提供する場合における利用契約書が作成されていなかった。
【法令または関係通知等】
　療養通所介護事業所における設備は、専ら療養通所介護の事業の用に供するものでなければならないが、宿泊サービスを提供する場合であって、当該サービスの内容を当該サービスの提供の開始の前に当該療養通所介護事業者に係る指定を行った市町村長に届け出た場合にあっては、この限りではない。
　また、宿泊サービス事業者は、宿泊サービスの提供の開始に際し、あらかじめ、利用申込者又はその家族に対し、宿泊サービスに係る運営規程の概要、責任者の氏名、宿泊サービス従業者の勤務の体制その他の利用申込者の宿泊サービスの選択に資すると認められる重要事項を記した文書を交付して説明を行い、宿泊サービスの内容及び利用時間等について利用申込者の同意を得ること。
【指摘事項・改善方法・報告事項等】
　宿泊サービスに係る利用契約書については、療養通所介護に係る利用契約や有料老人ホーム等の保険外サービスに係る利用契約とは別に作成し、宿泊サービスが必要とされる者に対して、適切に宿泊サービスを提供すること。　
【参考資料】
　平成２７年４月３０日厚生労働省発出「介護保険最新情報Vol.４７０」
</t>
    <rPh sb="90" eb="96">
      <t>リョウヨウツウショカイゴ</t>
    </rPh>
    <rPh sb="96" eb="98">
      <t>ジギョウ</t>
    </rPh>
    <rPh sb="98" eb="99">
      <t>ショ</t>
    </rPh>
    <rPh sb="107" eb="108">
      <t>モッパ</t>
    </rPh>
    <rPh sb="109" eb="115">
      <t>リョウヨウツウショカイゴ</t>
    </rPh>
    <rPh sb="116" eb="118">
      <t>ジギョウ</t>
    </rPh>
    <rPh sb="119" eb="120">
      <t>ヨウ</t>
    </rPh>
    <rPh sb="121" eb="122">
      <t>キョウ</t>
    </rPh>
    <rPh sb="137" eb="139">
      <t>シュクハク</t>
    </rPh>
    <rPh sb="144" eb="146">
      <t>テイキョウ</t>
    </rPh>
    <rPh sb="148" eb="150">
      <t>バアイ</t>
    </rPh>
    <rPh sb="155" eb="157">
      <t>トウガイ</t>
    </rPh>
    <rPh sb="162" eb="164">
      <t>ナイヨウ</t>
    </rPh>
    <rPh sb="165" eb="167">
      <t>トウガイ</t>
    </rPh>
    <rPh sb="172" eb="174">
      <t>テイキョウ</t>
    </rPh>
    <rPh sb="175" eb="177">
      <t>カイシ</t>
    </rPh>
    <rPh sb="178" eb="179">
      <t>マエ</t>
    </rPh>
    <rPh sb="180" eb="182">
      <t>トウガイ</t>
    </rPh>
    <rPh sb="182" eb="184">
      <t>リョウヨウ</t>
    </rPh>
    <rPh sb="184" eb="186">
      <t>ツウショ</t>
    </rPh>
    <rPh sb="186" eb="188">
      <t>カイゴ</t>
    </rPh>
    <rPh sb="188" eb="190">
      <t>ジギョウ</t>
    </rPh>
    <rPh sb="190" eb="191">
      <t>シャ</t>
    </rPh>
    <rPh sb="192" eb="193">
      <t>カカ</t>
    </rPh>
    <rPh sb="194" eb="196">
      <t>シテイ</t>
    </rPh>
    <rPh sb="197" eb="198">
      <t>オコナ</t>
    </rPh>
    <rPh sb="200" eb="202">
      <t>シチョウ</t>
    </rPh>
    <rPh sb="202" eb="204">
      <t>ソンチョウ</t>
    </rPh>
    <rPh sb="205" eb="206">
      <t>トド</t>
    </rPh>
    <rPh sb="207" eb="208">
      <t>デ</t>
    </rPh>
    <rPh sb="209" eb="211">
      <t>バアイ</t>
    </rPh>
    <rPh sb="219" eb="220">
      <t>カギ</t>
    </rPh>
    <rPh sb="231" eb="233">
      <t>シュクハク</t>
    </rPh>
    <rPh sb="237" eb="239">
      <t>ジギョウ</t>
    </rPh>
    <rPh sb="239" eb="240">
      <t>シャ</t>
    </rPh>
    <rPh sb="242" eb="244">
      <t>シュクハク</t>
    </rPh>
    <rPh sb="249" eb="251">
      <t>テイキョウ</t>
    </rPh>
    <rPh sb="252" eb="254">
      <t>カイシ</t>
    </rPh>
    <rPh sb="255" eb="256">
      <t>サイ</t>
    </rPh>
    <rPh sb="424" eb="426">
      <t>シュクハク</t>
    </rPh>
    <rPh sb="431" eb="432">
      <t>カカ</t>
    </rPh>
    <rPh sb="433" eb="435">
      <t>リヨウ</t>
    </rPh>
    <rPh sb="435" eb="437">
      <t>ケイヤク</t>
    </rPh>
    <rPh sb="437" eb="438">
      <t>ショ</t>
    </rPh>
    <rPh sb="444" eb="450">
      <t>リョウヨウツウショカイゴ</t>
    </rPh>
    <rPh sb="451" eb="452">
      <t>カカ</t>
    </rPh>
    <rPh sb="530" eb="532">
      <t>サンコウ</t>
    </rPh>
    <rPh sb="532" eb="534">
      <t>シリョウ</t>
    </rPh>
    <rPh sb="537" eb="539">
      <t>ヘイセイ</t>
    </rPh>
    <rPh sb="541" eb="542">
      <t>ネン</t>
    </rPh>
    <rPh sb="543" eb="544">
      <t>ガツ</t>
    </rPh>
    <rPh sb="546" eb="547">
      <t>ニチ</t>
    </rPh>
    <phoneticPr fontId="2"/>
  </si>
  <si>
    <t xml:space="preserve">【確認した事実】
　毎月、雑費として利用者から一律に費用を徴収し、レクリエーションの材料費等に使用していた。
【法令または関係通知等】
　地域密着型通所介護事業者は、次の各号に掲げる費用の額の支払を利用者から受けることができる。
一　利用者の選定により通常の事業の実施地域以外の地域に居住する利用者に対して行う送迎に要する費用
二　指定地域密着型通所介護に通常要する時間を超える指定地域密着型通所介護であって利用者の選定に係るものの提供に伴い必要となる費用の範囲内において、通常の指定地域密着型通所介護に係る地域密着型介護サービス費用基準額を超える費用
三　食事の提供に要する費用
四　おむつ代
五　前各号に掲げるもののほか、指定地域密着型通所介護の提供において提供される便宜のうち、日常生活においても通常必要となるものに係る費用であって、その利用者に負担させることが適当と認められる費用
【指摘事項・改善方法・報告事項等】
　すべての利用者等に一律に提供される教養娯楽に係る費用を徴収することは認められない。「その他の日常生活費」の対象となる便宜は、利用者等又はその家族等の自由な選択に基づいて行われるものでなければならず、事業者又は施設は「その他の日常生活費」の受領について利用者等又はその家族等に事前に十分な説明を行い、その同意を得なければならない。
　ついては、別紙１～３を参照し、今後の「その他の日常生活費」等の取扱いについて、具体的な改善策を提出すること。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299" eb="300">
      <t>ゴ</t>
    </rPh>
    <phoneticPr fontId="2"/>
  </si>
  <si>
    <t>【確認した事実】
　地域密着型通所介護計画の「長期目標」と「短期目標」の各期間が設定されていなかった。
【法令または関係通知等】
　管理者は、利用者の心身の状況、希望及びその置かれている環境を踏まえて、機能訓練等の目標、当該目標を達成するための具体的なサービス内容等を記載した地域密着型通所介護計画を作成しなければならない。
　一般的には、「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地域密着型通所介護計画に「長期目標」と「短期目標」の各期間を記載すること。
　また、各期間は認定有効期間内で設定することとされているが、利用者に応じた見直し時期を踏まえた期間とすることが望ましく、一律に長期目標の期間と認定有効期間を一致させるものではないことに留意すること。
　</t>
    <rPh sb="67" eb="70">
      <t>カンリシャ</t>
    </rPh>
    <rPh sb="72" eb="75">
      <t>リヨウシャ</t>
    </rPh>
    <rPh sb="76" eb="78">
      <t>シンシン</t>
    </rPh>
    <rPh sb="79" eb="81">
      <t>ジョウキョウ</t>
    </rPh>
    <rPh sb="82" eb="84">
      <t>キボウ</t>
    </rPh>
    <rPh sb="84" eb="85">
      <t>オヨ</t>
    </rPh>
    <rPh sb="102" eb="106">
      <t>キノウクンレン</t>
    </rPh>
    <rPh sb="106" eb="107">
      <t>ナド</t>
    </rPh>
    <rPh sb="139" eb="144">
      <t>チイキミッチャクガタ</t>
    </rPh>
    <rPh sb="165" eb="168">
      <t>イッパンテキ</t>
    </rPh>
    <rPh sb="291" eb="293">
      <t>ケイカク</t>
    </rPh>
    <rPh sb="312" eb="314">
      <t>キサイ</t>
    </rPh>
    <rPh sb="383" eb="385">
      <t>チョウキ</t>
    </rPh>
    <rPh sb="385" eb="387">
      <t>モクヒョウ</t>
    </rPh>
    <phoneticPr fontId="1"/>
  </si>
  <si>
    <t>【確認した事実】
　個人情報使用同意書について、利用者の家族に係る個人情報使用の同意を得ていなかった
【法令または関係通知等】
　地域密着型通所介護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当該事業所で作成している「個人情報使用同意書」に家族の同意欄を設け、家族の代表者の署名または記名押印を得ること。
　</t>
    <rPh sb="66" eb="68">
      <t>チイキ</t>
    </rPh>
    <rPh sb="68" eb="71">
      <t>ミッチャクガタ</t>
    </rPh>
    <rPh sb="71" eb="73">
      <t>ツウショ</t>
    </rPh>
    <rPh sb="73" eb="75">
      <t>カイゴ</t>
    </rPh>
    <rPh sb="77" eb="78">
      <t>シャ</t>
    </rPh>
    <phoneticPr fontId="1"/>
  </si>
  <si>
    <t xml:space="preserve">【確認した事実】
　運営推進会議について、参加者が民生委員のみであった。
【法令または関係通知等】
　地域密着型通所介護事業者は、地域密着型通所介護の提供に当たっては、利用者、利用者の家族、地域住民の代表者、地域密着型通所介護事業所が所在する市町村の職員又は地域包括支援センターの職員、地域密着型通所介護について知見を有する者等により構成される協議会（運営推進会議。テレビ電話装置等を活用して行うことができるものとする。）を設置し、おおむね６月に１回以上、運営推進会議に対し活動状況を報告し、運営推進会議による評価を受けるとともに、運営推進会議から必要な要望、助言等を聴く機会を設けなければならない。
【改善方法・報告事項】
　運営推進会議は、地域密着型通所介護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ものである。このことに鑑み、より適切な運営推進会議を行うために、必要な人物を出席させること。
</t>
    <rPh sb="316" eb="322">
      <t>ウンエイスイシンカイギ</t>
    </rPh>
    <rPh sb="333" eb="335">
      <t>ジギョウ</t>
    </rPh>
    <rPh sb="335" eb="336">
      <t>ショ</t>
    </rPh>
    <rPh sb="338" eb="341">
      <t>リヨウシャ</t>
    </rPh>
    <rPh sb="342" eb="345">
      <t>シチョウソン</t>
    </rPh>
    <rPh sb="345" eb="347">
      <t>ショクイン</t>
    </rPh>
    <rPh sb="348" eb="352">
      <t>チイキジュウミン</t>
    </rPh>
    <rPh sb="353" eb="356">
      <t>ダイヒョウシャ</t>
    </rPh>
    <rPh sb="356" eb="357">
      <t>トウ</t>
    </rPh>
    <rPh sb="358" eb="359">
      <t>タイ</t>
    </rPh>
    <rPh sb="361" eb="363">
      <t>テイキョウ</t>
    </rPh>
    <rPh sb="371" eb="373">
      <t>ナイヨウ</t>
    </rPh>
    <rPh sb="373" eb="374">
      <t>トウ</t>
    </rPh>
    <rPh sb="375" eb="376">
      <t>アキ</t>
    </rPh>
    <rPh sb="387" eb="389">
      <t>ジギョウ</t>
    </rPh>
    <rPh sb="389" eb="390">
      <t>ショ</t>
    </rPh>
    <rPh sb="393" eb="396">
      <t>リヨウシャ</t>
    </rPh>
    <rPh sb="398" eb="399">
      <t>カカ</t>
    </rPh>
    <rPh sb="400" eb="401">
      <t>コ</t>
    </rPh>
    <rPh sb="404" eb="406">
      <t>ボウシ</t>
    </rPh>
    <rPh sb="408" eb="410">
      <t>チイキ</t>
    </rPh>
    <rPh sb="411" eb="412">
      <t>ヒラ</t>
    </rPh>
    <rPh sb="431" eb="432">
      <t>シツ</t>
    </rPh>
    <rPh sb="433" eb="435">
      <t>カクホ</t>
    </rPh>
    <rPh sb="436" eb="437">
      <t>ハカ</t>
    </rPh>
    <rPh sb="441" eb="443">
      <t>モクテキ</t>
    </rPh>
    <rPh sb="446" eb="448">
      <t>セッチ</t>
    </rPh>
    <rPh sb="461" eb="462">
      <t>カンガ</t>
    </rPh>
    <rPh sb="466" eb="468">
      <t>テキセツ</t>
    </rPh>
    <rPh sb="469" eb="475">
      <t>ウンエイスイシンカイギ</t>
    </rPh>
    <rPh sb="476" eb="477">
      <t>オコナ</t>
    </rPh>
    <rPh sb="482" eb="484">
      <t>ヒツヨウ</t>
    </rPh>
    <rPh sb="485" eb="487">
      <t>ジンブツ</t>
    </rPh>
    <rPh sb="488" eb="490">
      <t>シュッセキ</t>
    </rPh>
    <phoneticPr fontId="2"/>
  </si>
  <si>
    <t>【確認した事実】
　居宅を訪問した際の記録を作成していなかった。
【法令または関係通知等】
　医師、理学療法士、作業療法士、介護福祉士、介護支援専門員その他の職種の者が利用者の居宅を訪問し、浴室における当該利用者の動作及び浴室の環境を評価していること。
【改善方法・報告事項】
　利用者の居宅を訪問した際は、居宅において確認した利用者の状況及び浴室の環境を記録すること。また、浴室の状況については、必要に応じて画像等を合わせて保管すること。
　</t>
    <rPh sb="10" eb="12">
      <t>キョタク</t>
    </rPh>
    <rPh sb="13" eb="15">
      <t>ホウモン</t>
    </rPh>
    <rPh sb="17" eb="18">
      <t>サイ</t>
    </rPh>
    <rPh sb="19" eb="21">
      <t>キロク</t>
    </rPh>
    <rPh sb="22" eb="24">
      <t>サクセイ</t>
    </rPh>
    <rPh sb="142" eb="145">
      <t>リヨウシャ</t>
    </rPh>
    <rPh sb="146" eb="148">
      <t>キョタク</t>
    </rPh>
    <rPh sb="149" eb="151">
      <t>ホウモン</t>
    </rPh>
    <rPh sb="153" eb="154">
      <t>サイ</t>
    </rPh>
    <rPh sb="156" eb="158">
      <t>キョタク</t>
    </rPh>
    <rPh sb="162" eb="164">
      <t>カクニン</t>
    </rPh>
    <rPh sb="166" eb="169">
      <t>リヨウシャ</t>
    </rPh>
    <rPh sb="170" eb="172">
      <t>ジョウキョウ</t>
    </rPh>
    <rPh sb="172" eb="173">
      <t>オヨ</t>
    </rPh>
    <rPh sb="174" eb="176">
      <t>ヨクシツ</t>
    </rPh>
    <rPh sb="177" eb="179">
      <t>カンキョウ</t>
    </rPh>
    <rPh sb="180" eb="182">
      <t>キロク</t>
    </rPh>
    <rPh sb="190" eb="192">
      <t>ヨクシツ</t>
    </rPh>
    <rPh sb="193" eb="195">
      <t>ジョウキョウ</t>
    </rPh>
    <rPh sb="201" eb="203">
      <t>ヒツヨウ</t>
    </rPh>
    <rPh sb="204" eb="205">
      <t>オウ</t>
    </rPh>
    <rPh sb="207" eb="209">
      <t>ガゾウ</t>
    </rPh>
    <rPh sb="209" eb="210">
      <t>トウ</t>
    </rPh>
    <rPh sb="211" eb="212">
      <t>ア</t>
    </rPh>
    <rPh sb="215" eb="217">
      <t>ホカン</t>
    </rPh>
    <phoneticPr fontId="2"/>
  </si>
  <si>
    <t>【確認した事実】
　一部の従業者の賃金において、処遇改善加算手当を除くと、基本賃金が最低賃金を下回っていた。
【法令または関係通知等】
　処遇改善加算の目的等を踏まえ、最低賃金を満たした上で、賃金の引上げを行うことが望ましい。（平成30年度介護報酬改定に関するＱ＆Ａ（Vol.6）問7平成30年8月6日）
【改善方法・報告事項】
　従業者の基本賃金が処遇改善加算を加えない状態で最低賃金を上回るよう努めること。
　</t>
    <rPh sb="24" eb="26">
      <t>ショグウ</t>
    </rPh>
    <rPh sb="26" eb="28">
      <t>カイゼン</t>
    </rPh>
    <rPh sb="28" eb="30">
      <t>カサン</t>
    </rPh>
    <rPh sb="30" eb="32">
      <t>テアテ</t>
    </rPh>
    <rPh sb="33" eb="34">
      <t>ノゾ</t>
    </rPh>
    <phoneticPr fontId="5"/>
  </si>
  <si>
    <t>【確認した事実】
　機能訓練室として指定を受けている区域の一部が事務スペースになっていた。
【法令または関係通知等】
　地域密着型通所介護事業所は、食堂、機能訓練室、静養室、相談室及び事務室を有するほか、消火設備その他の非常災害に際して必要な設備並びに地域密着型通所介護の提供に必要なその他の設備及び備品等を備えなければならない。
【指摘事項・改善方法・報告事項等】
　事務の専用スペースについては、機能訓練室と認められないので、当該面積を除外し、設備の変更届を提出すること。
　</t>
    <rPh sb="187" eb="189">
      <t>ジム</t>
    </rPh>
    <rPh sb="190" eb="192">
      <t>センヨウ</t>
    </rPh>
    <rPh sb="202" eb="207">
      <t>キノウクンレンシツ</t>
    </rPh>
    <rPh sb="208" eb="209">
      <t>ミト</t>
    </rPh>
    <rPh sb="217" eb="219">
      <t>トウガイ</t>
    </rPh>
    <rPh sb="219" eb="221">
      <t>メンセキ</t>
    </rPh>
    <rPh sb="222" eb="224">
      <t>ジョガイ</t>
    </rPh>
    <rPh sb="226" eb="228">
      <t>セツビ</t>
    </rPh>
    <rPh sb="229" eb="231">
      <t>ヘンコウ</t>
    </rPh>
    <rPh sb="231" eb="232">
      <t>トドケ</t>
    </rPh>
    <rPh sb="233" eb="235">
      <t>テイシュツ</t>
    </rPh>
    <phoneticPr fontId="2"/>
  </si>
  <si>
    <t xml:space="preserve">【確認した事実】
　運営規程では、休業日を日曜日、水曜日、１２月３０日から１月３日までとしているが、年末年始は当該５日間を含む約８日間となっていた。また、利用料の項で「法定代理受領サービスであるときは、その１割又は２割の額とする。」となっていた。
【法令または関係通知等】
　地域密着型通所介護事業者は、地域密着型通所介護事業所ごとに、運営規程を定めておかなければならない。
【指摘事項・改善方法・報告事項等】
　運営規程において、営業日、利用料等は実態に合わせて改正し、暴力団等の影響の排除に関する規定も記載すること。また、運営規程の改正後は変更届を提出すること。
</t>
    <rPh sb="139" eb="148">
      <t>チイキミッチャクガタツウショカイゴ</t>
    </rPh>
    <rPh sb="148" eb="151">
      <t>ジギョウシャ</t>
    </rPh>
    <rPh sb="153" eb="162">
      <t>チイキミッチャクガタツウショカイゴ</t>
    </rPh>
    <rPh sb="162" eb="165">
      <t>ジギョウショ</t>
    </rPh>
    <rPh sb="169" eb="173">
      <t>ウンエイキテイ</t>
    </rPh>
    <rPh sb="174" eb="175">
      <t>サダ</t>
    </rPh>
    <rPh sb="209" eb="211">
      <t>ウンエイ</t>
    </rPh>
    <rPh sb="211" eb="213">
      <t>キテイ</t>
    </rPh>
    <rPh sb="218" eb="220">
      <t>エイギョウ</t>
    </rPh>
    <rPh sb="220" eb="221">
      <t>ヒ</t>
    </rPh>
    <rPh sb="222" eb="225">
      <t>リヨウリョウ</t>
    </rPh>
    <rPh sb="225" eb="226">
      <t>トウ</t>
    </rPh>
    <rPh sb="227" eb="229">
      <t>ジッタイ</t>
    </rPh>
    <rPh sb="230" eb="231">
      <t>ア</t>
    </rPh>
    <rPh sb="234" eb="236">
      <t>カイセイ</t>
    </rPh>
    <rPh sb="255" eb="257">
      <t>キサイ</t>
    </rPh>
    <rPh sb="265" eb="267">
      <t>ウンエイ</t>
    </rPh>
    <rPh sb="267" eb="269">
      <t>キテイ</t>
    </rPh>
    <rPh sb="270" eb="272">
      <t>カイセイ</t>
    </rPh>
    <rPh sb="272" eb="273">
      <t>ゴ</t>
    </rPh>
    <rPh sb="274" eb="276">
      <t>ヘンコウ</t>
    </rPh>
    <rPh sb="276" eb="277">
      <t>トドケ</t>
    </rPh>
    <rPh sb="278" eb="280">
      <t>テイシュツ</t>
    </rPh>
    <phoneticPr fontId="2"/>
  </si>
  <si>
    <t xml:space="preserve">【確認した事実】
　実地指導時、地域密着型通所介護のサービス提供中に一部の利用者の機能訓練（マッサージ）を併設する医療機関で行っていた。
【法令または関係通知等】
　地域密着型通所介護事業所は、食堂、機能訓練室、静養室、相談室及び事務室を有するほか、消火設備その他の非常災害に際して必要な設備並びに地域密着型通所介護の提供に必要なその他の設備及び備品等を備えなければならない。
【指摘事項・改善方法・報告事項等】
　地域密着型通所介護の指定を受けた設備においてサービス提供を行うこと。
　ついては、今後の改善方法を報告すること。
</t>
    <rPh sb="41" eb="43">
      <t>キノウ</t>
    </rPh>
    <rPh sb="43" eb="45">
      <t>クンレン</t>
    </rPh>
    <rPh sb="57" eb="59">
      <t>イリョウ</t>
    </rPh>
    <rPh sb="59" eb="61">
      <t>キカン</t>
    </rPh>
    <rPh sb="84" eb="93">
      <t>チイキミッチャクガタツウショカイゴ</t>
    </rPh>
    <rPh sb="93" eb="96">
      <t>ジギョウショ</t>
    </rPh>
    <rPh sb="98" eb="100">
      <t>ショクドウ</t>
    </rPh>
    <rPh sb="101" eb="103">
      <t>キノウ</t>
    </rPh>
    <rPh sb="103" eb="105">
      <t>クンレン</t>
    </rPh>
    <rPh sb="105" eb="106">
      <t>シツ</t>
    </rPh>
    <rPh sb="107" eb="109">
      <t>セイヨウ</t>
    </rPh>
    <rPh sb="109" eb="110">
      <t>シツ</t>
    </rPh>
    <rPh sb="111" eb="113">
      <t>ソウダン</t>
    </rPh>
    <rPh sb="113" eb="114">
      <t>シツ</t>
    </rPh>
    <rPh sb="114" eb="115">
      <t>オヨ</t>
    </rPh>
    <rPh sb="116" eb="119">
      <t>ジムシツ</t>
    </rPh>
    <rPh sb="120" eb="121">
      <t>ユウ</t>
    </rPh>
    <rPh sb="126" eb="128">
      <t>ショウカ</t>
    </rPh>
    <rPh sb="128" eb="130">
      <t>セツビ</t>
    </rPh>
    <rPh sb="132" eb="133">
      <t>タ</t>
    </rPh>
    <rPh sb="134" eb="136">
      <t>ヒジョウ</t>
    </rPh>
    <rPh sb="136" eb="138">
      <t>サイガイ</t>
    </rPh>
    <rPh sb="139" eb="140">
      <t>サイ</t>
    </rPh>
    <rPh sb="142" eb="144">
      <t>ヒツヨウ</t>
    </rPh>
    <rPh sb="145" eb="147">
      <t>セツビ</t>
    </rPh>
    <rPh sb="147" eb="148">
      <t>ナラ</t>
    </rPh>
    <rPh sb="150" eb="159">
      <t>チイキミッチャクガタツウショカイゴ</t>
    </rPh>
    <rPh sb="160" eb="162">
      <t>テイキョウ</t>
    </rPh>
    <rPh sb="163" eb="165">
      <t>ヒツヨウ</t>
    </rPh>
    <rPh sb="168" eb="169">
      <t>タ</t>
    </rPh>
    <rPh sb="170" eb="172">
      <t>セツビ</t>
    </rPh>
    <rPh sb="172" eb="173">
      <t>オヨ</t>
    </rPh>
    <rPh sb="174" eb="176">
      <t>ビヒン</t>
    </rPh>
    <rPh sb="176" eb="177">
      <t>トウ</t>
    </rPh>
    <rPh sb="178" eb="179">
      <t>ソナ</t>
    </rPh>
    <rPh sb="210" eb="219">
      <t>チイキミッチャクガタツウショカイゴ</t>
    </rPh>
    <rPh sb="220" eb="222">
      <t>シテイ</t>
    </rPh>
    <rPh sb="223" eb="224">
      <t>ウ</t>
    </rPh>
    <rPh sb="226" eb="228">
      <t>セツビ</t>
    </rPh>
    <rPh sb="236" eb="238">
      <t>テイキョウ</t>
    </rPh>
    <rPh sb="239" eb="240">
      <t>オコナ</t>
    </rPh>
    <rPh sb="246" eb="248">
      <t>コンゴカイゼン</t>
    </rPh>
    <phoneticPr fontId="2"/>
  </si>
  <si>
    <t xml:space="preserve">【確認した事実】
　毎月の勤務予定表はあったが、勤務実績の記録が作成されていなかった。
【法令または関係通知等】
　地域密着型通所介護事業所ごとに、原則として月ごとの勤務表を作成し、地域密着型通所介護従業者の日々の勤務時間、常勤・非常勤の別、専従の生活相談員、看護職員、介護職員及び機能訓練指導員の配置、管理者との兼務関係等を明確にする必要がある。
【改善方法・報告事項】
　毎月、勤務予定表及び勤務実績表を作成すること。なお、併設の医療機関の業務と兼務している従業者（管理者、機能訓練指導員、介護職員）については、医療機関の業務（電話対応、受付等を含む）への従事時間を切り分けて記載すること。また、生活相談員と介護職員を兼務している従業者はそれぞれの従事時間を切り分けて記載すること。ついては、令和６年２月の勤務実績表と令和６年３月の勤務予定表を提出すること。
</t>
    <rPh sb="68" eb="71">
      <t>ジギョウショ</t>
    </rPh>
    <rPh sb="92" eb="101">
      <t>チイキミッチャクガタツウショカイゴ</t>
    </rPh>
    <rPh sb="190" eb="192">
      <t>マイツキ</t>
    </rPh>
    <rPh sb="193" eb="195">
      <t>キンム</t>
    </rPh>
    <rPh sb="195" eb="198">
      <t>ヨテイヒョウ</t>
    </rPh>
    <rPh sb="198" eb="199">
      <t>オヨ</t>
    </rPh>
    <rPh sb="200" eb="202">
      <t>キンム</t>
    </rPh>
    <rPh sb="202" eb="204">
      <t>ジッセキ</t>
    </rPh>
    <rPh sb="204" eb="205">
      <t>ヒョウ</t>
    </rPh>
    <rPh sb="206" eb="208">
      <t>サクセイ</t>
    </rPh>
    <rPh sb="216" eb="218">
      <t>ヘイセツ</t>
    </rPh>
    <rPh sb="219" eb="221">
      <t>イリョウ</t>
    </rPh>
    <rPh sb="221" eb="223">
      <t>キカン</t>
    </rPh>
    <rPh sb="224" eb="226">
      <t>ギョウム</t>
    </rPh>
    <rPh sb="227" eb="229">
      <t>ケンム</t>
    </rPh>
    <rPh sb="233" eb="235">
      <t>ジュウギョウ</t>
    </rPh>
    <rPh sb="235" eb="236">
      <t>シャ</t>
    </rPh>
    <rPh sb="237" eb="240">
      <t>カンリシャ</t>
    </rPh>
    <rPh sb="241" eb="243">
      <t>キノウ</t>
    </rPh>
    <rPh sb="243" eb="248">
      <t>クンレンシドウイン</t>
    </rPh>
    <rPh sb="249" eb="251">
      <t>カイゴ</t>
    </rPh>
    <rPh sb="251" eb="253">
      <t>ショクイン</t>
    </rPh>
    <rPh sb="260" eb="264">
      <t>イリョウキカン</t>
    </rPh>
    <rPh sb="265" eb="267">
      <t>ギョウム</t>
    </rPh>
    <rPh sb="268" eb="270">
      <t>デンワ</t>
    </rPh>
    <rPh sb="270" eb="272">
      <t>タイオウ</t>
    </rPh>
    <rPh sb="273" eb="275">
      <t>ウケツケ</t>
    </rPh>
    <rPh sb="275" eb="276">
      <t>トウ</t>
    </rPh>
    <rPh sb="277" eb="278">
      <t>フク</t>
    </rPh>
    <rPh sb="282" eb="284">
      <t>ジュウジ</t>
    </rPh>
    <rPh sb="284" eb="286">
      <t>ジカン</t>
    </rPh>
    <rPh sb="287" eb="288">
      <t>キ</t>
    </rPh>
    <rPh sb="289" eb="290">
      <t>ワ</t>
    </rPh>
    <rPh sb="292" eb="294">
      <t>キサイ</t>
    </rPh>
    <rPh sb="302" eb="304">
      <t>セイカツ</t>
    </rPh>
    <rPh sb="304" eb="306">
      <t>ソウダン</t>
    </rPh>
    <rPh sb="306" eb="307">
      <t>イン</t>
    </rPh>
    <rPh sb="308" eb="310">
      <t>カイゴ</t>
    </rPh>
    <rPh sb="310" eb="312">
      <t>ショクイン</t>
    </rPh>
    <rPh sb="313" eb="315">
      <t>ケンム</t>
    </rPh>
    <rPh sb="319" eb="322">
      <t>ジュウギョウシャ</t>
    </rPh>
    <rPh sb="328" eb="330">
      <t>ジュウジ</t>
    </rPh>
    <rPh sb="330" eb="332">
      <t>ジカン</t>
    </rPh>
    <rPh sb="333" eb="334">
      <t>キ</t>
    </rPh>
    <rPh sb="335" eb="336">
      <t>ワ</t>
    </rPh>
    <rPh sb="338" eb="340">
      <t>キサイ</t>
    </rPh>
    <rPh sb="350" eb="352">
      <t>レイワ</t>
    </rPh>
    <rPh sb="353" eb="354">
      <t>ネン</t>
    </rPh>
    <rPh sb="355" eb="356">
      <t>ガツ</t>
    </rPh>
    <rPh sb="357" eb="359">
      <t>キンム</t>
    </rPh>
    <rPh sb="359" eb="361">
      <t>ジッセキ</t>
    </rPh>
    <rPh sb="361" eb="362">
      <t>ヒョウ</t>
    </rPh>
    <rPh sb="363" eb="365">
      <t>レイワ</t>
    </rPh>
    <rPh sb="366" eb="367">
      <t>ネン</t>
    </rPh>
    <rPh sb="368" eb="369">
      <t>ガツ</t>
    </rPh>
    <rPh sb="370" eb="372">
      <t>キンム</t>
    </rPh>
    <rPh sb="372" eb="375">
      <t>ヨテイヒョウ</t>
    </rPh>
    <rPh sb="376" eb="378">
      <t>テイシュツ</t>
    </rPh>
    <phoneticPr fontId="2"/>
  </si>
  <si>
    <t xml:space="preserve">【確認した事実】
　従業者の雇用契約書等において、就業の場所、従事する業務の内容が不明確なものであった。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従業者との雇用契約においては、就業の場所として、当該地域密着型通所介護事業所名を明記し、業務内容として、地域密着型通所介護における職種がわかるように記載すること。
</t>
    <rPh sb="68" eb="77">
      <t>チイキミッチャクガタツウショカイゴ</t>
    </rPh>
    <rPh sb="77" eb="80">
      <t>ジギョウシャ</t>
    </rPh>
    <rPh sb="82" eb="85">
      <t>リヨウシャ</t>
    </rPh>
    <rPh sb="86" eb="87">
      <t>タイ</t>
    </rPh>
    <rPh sb="88" eb="90">
      <t>テキセツ</t>
    </rPh>
    <rPh sb="91" eb="100">
      <t>チイキミッチャクガタツウショカイゴ</t>
    </rPh>
    <rPh sb="101" eb="103">
      <t>テイキョウ</t>
    </rPh>
    <rPh sb="109" eb="118">
      <t>チイキミッチャクガタツウショカイゴ</t>
    </rPh>
    <rPh sb="118" eb="121">
      <t>ジギョウショ</t>
    </rPh>
    <rPh sb="124" eb="127">
      <t>ジュウギョウシャ</t>
    </rPh>
    <rPh sb="128" eb="130">
      <t>キンム</t>
    </rPh>
    <rPh sb="131" eb="133">
      <t>タイセイ</t>
    </rPh>
    <rPh sb="134" eb="135">
      <t>サダ</t>
    </rPh>
    <rPh sb="169" eb="172">
      <t>ジュウギョウシャ</t>
    </rPh>
    <rPh sb="174" eb="176">
      <t>コヨウ</t>
    </rPh>
    <rPh sb="176" eb="178">
      <t>ケイヤク</t>
    </rPh>
    <rPh sb="184" eb="186">
      <t>シュウギョウ</t>
    </rPh>
    <rPh sb="187" eb="189">
      <t>バショ</t>
    </rPh>
    <rPh sb="193" eb="197">
      <t>トウガイチイキ</t>
    </rPh>
    <rPh sb="197" eb="204">
      <t>ミッチャクガタツウショカイゴ</t>
    </rPh>
    <rPh sb="204" eb="207">
      <t>ジギョウショ</t>
    </rPh>
    <rPh sb="207" eb="208">
      <t>メイ</t>
    </rPh>
    <rPh sb="209" eb="211">
      <t>メイキ</t>
    </rPh>
    <rPh sb="213" eb="215">
      <t>ギョウム</t>
    </rPh>
    <rPh sb="215" eb="217">
      <t>ナイヨウ</t>
    </rPh>
    <rPh sb="221" eb="230">
      <t>チイキミッチャクガタツウショカイゴ</t>
    </rPh>
    <rPh sb="234" eb="236">
      <t>ショクシュ</t>
    </rPh>
    <rPh sb="243" eb="245">
      <t>キサイ</t>
    </rPh>
    <phoneticPr fontId="2"/>
  </si>
  <si>
    <t xml:space="preserve">【確認した事実】
　運営推進会議について、地域包括支援センターの職員が参加していなかった。
【法令または関係通知等】
　地域密着型通所介護事業者は、地域密着型通所介護の提供に当たっては、利用者、利用者の家族、地域住民の代表者、地域密着型通所介護事業所が所在する市町村の職員又は地域包括支援センターの職員、地域密着型通所介護について知見を有する者等により構成される協議会（運営推進会議。テレビ電話装置等を活用して行うことができるものとする。）を設置し、おおむね６月に１回以上、運営推進会議に対し活動状況を報告し、運営推進会議による評価を受けるとともに、運営推進会議から必要な要望、助言等を聴く機会を設けなければならない。
【改善方法・報告事項】
　運営推進会議は、地域密着型通所介護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ものである。このことに鑑み、より適切な運営推進会議を行うために、必要な人物を出席させること。
</t>
    <rPh sb="21" eb="23">
      <t>チイキ</t>
    </rPh>
    <rPh sb="23" eb="25">
      <t>ホウカツ</t>
    </rPh>
    <rPh sb="25" eb="27">
      <t>シエン</t>
    </rPh>
    <rPh sb="32" eb="34">
      <t>ショクイン</t>
    </rPh>
    <rPh sb="325" eb="331">
      <t>ウンエイスイシンカイギ</t>
    </rPh>
    <rPh sb="342" eb="344">
      <t>ジギョウ</t>
    </rPh>
    <rPh sb="344" eb="345">
      <t>ショ</t>
    </rPh>
    <rPh sb="347" eb="350">
      <t>リヨウシャ</t>
    </rPh>
    <rPh sb="351" eb="354">
      <t>シチョウソン</t>
    </rPh>
    <rPh sb="354" eb="356">
      <t>ショクイン</t>
    </rPh>
    <rPh sb="357" eb="361">
      <t>チイキジュウミン</t>
    </rPh>
    <rPh sb="362" eb="365">
      <t>ダイヒョウシャ</t>
    </rPh>
    <rPh sb="365" eb="366">
      <t>トウ</t>
    </rPh>
    <rPh sb="367" eb="368">
      <t>タイ</t>
    </rPh>
    <rPh sb="370" eb="372">
      <t>テイキョウ</t>
    </rPh>
    <rPh sb="380" eb="382">
      <t>ナイヨウ</t>
    </rPh>
    <rPh sb="382" eb="383">
      <t>トウ</t>
    </rPh>
    <rPh sb="384" eb="385">
      <t>アキ</t>
    </rPh>
    <rPh sb="396" eb="398">
      <t>ジギョウ</t>
    </rPh>
    <rPh sb="398" eb="399">
      <t>ショ</t>
    </rPh>
    <rPh sb="402" eb="405">
      <t>リヨウシャ</t>
    </rPh>
    <rPh sb="407" eb="408">
      <t>カカ</t>
    </rPh>
    <rPh sb="409" eb="410">
      <t>コ</t>
    </rPh>
    <rPh sb="413" eb="415">
      <t>ボウシ</t>
    </rPh>
    <rPh sb="417" eb="419">
      <t>チイキ</t>
    </rPh>
    <rPh sb="420" eb="421">
      <t>ヒラ</t>
    </rPh>
    <rPh sb="440" eb="441">
      <t>シツ</t>
    </rPh>
    <rPh sb="442" eb="444">
      <t>カクホ</t>
    </rPh>
    <rPh sb="445" eb="446">
      <t>ハカ</t>
    </rPh>
    <rPh sb="450" eb="452">
      <t>モクテキ</t>
    </rPh>
    <rPh sb="455" eb="457">
      <t>セッチ</t>
    </rPh>
    <rPh sb="470" eb="471">
      <t>カンガ</t>
    </rPh>
    <rPh sb="475" eb="477">
      <t>テキセツ</t>
    </rPh>
    <rPh sb="478" eb="484">
      <t>ウンエイスイシンカイギ</t>
    </rPh>
    <rPh sb="485" eb="486">
      <t>オコナ</t>
    </rPh>
    <rPh sb="491" eb="493">
      <t>ヒツヨウ</t>
    </rPh>
    <rPh sb="494" eb="496">
      <t>ジンブツ</t>
    </rPh>
    <rPh sb="497" eb="499">
      <t>シュッセキ</t>
    </rPh>
    <phoneticPr fontId="2"/>
  </si>
  <si>
    <t>【確認した事実】
　生活相談員が地域密着型通所介護計画を作成していた。
【法令または関係通知等】
　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なければならない。
【改善方法・報告事項】
　地域密着型通所介護計画については、必ず地域密着型通所介護事業所の管理者が作成すること。
　なお、介護の提供に係る計画等の作成に関し経験のある者や、介護の提供について豊富な知識及び経験を有する者にそのとりまとめを行わせることは差し支えない。
　</t>
    <rPh sb="51" eb="58">
      <t>チイキミッチャクガタツウショ</t>
    </rPh>
    <rPh sb="58" eb="60">
      <t>カイゴ</t>
    </rPh>
    <rPh sb="60" eb="62">
      <t>ジギョウ</t>
    </rPh>
    <rPh sb="62" eb="63">
      <t>ショ</t>
    </rPh>
    <rPh sb="64" eb="67">
      <t>カンリシャ</t>
    </rPh>
    <rPh sb="69" eb="72">
      <t>リヨウシャ</t>
    </rPh>
    <rPh sb="73" eb="75">
      <t>シンシン</t>
    </rPh>
    <rPh sb="76" eb="78">
      <t>ジョウキョウ</t>
    </rPh>
    <rPh sb="79" eb="81">
      <t>キボウ</t>
    </rPh>
    <rPh sb="81" eb="82">
      <t>オヨ</t>
    </rPh>
    <rPh sb="94" eb="95">
      <t>フ</t>
    </rPh>
    <rPh sb="99" eb="101">
      <t>キノウ</t>
    </rPh>
    <rPh sb="101" eb="103">
      <t>クンレン</t>
    </rPh>
    <rPh sb="103" eb="104">
      <t>トウ</t>
    </rPh>
    <rPh sb="105" eb="107">
      <t>モクヒョウ</t>
    </rPh>
    <rPh sb="108" eb="110">
      <t>トウガイ</t>
    </rPh>
    <rPh sb="110" eb="112">
      <t>モクヒョウ</t>
    </rPh>
    <rPh sb="113" eb="115">
      <t>タッセイ</t>
    </rPh>
    <rPh sb="120" eb="123">
      <t>グタイテキ</t>
    </rPh>
    <rPh sb="129" eb="131">
      <t>ナイヨウ</t>
    </rPh>
    <rPh sb="131" eb="132">
      <t>トウ</t>
    </rPh>
    <rPh sb="133" eb="135">
      <t>キサイ</t>
    </rPh>
    <rPh sb="137" eb="148">
      <t>チイキミッチャクガタツウショカイゴケイカク</t>
    </rPh>
    <rPh sb="149" eb="151">
      <t>サクセイ</t>
    </rPh>
    <rPh sb="176" eb="187">
      <t>チイキミッチャクガタツウショカイゴケイカク</t>
    </rPh>
    <rPh sb="193" eb="194">
      <t>カナラ</t>
    </rPh>
    <rPh sb="195" eb="204">
      <t>チイキミッチャクガタツウショカイゴ</t>
    </rPh>
    <rPh sb="204" eb="206">
      <t>ジギョウ</t>
    </rPh>
    <rPh sb="206" eb="207">
      <t>ショ</t>
    </rPh>
    <rPh sb="208" eb="211">
      <t>カンリシャ</t>
    </rPh>
    <rPh sb="212" eb="214">
      <t>サクセイ</t>
    </rPh>
    <rPh sb="224" eb="226">
      <t>カイゴ</t>
    </rPh>
    <rPh sb="227" eb="229">
      <t>テイキョウ</t>
    </rPh>
    <rPh sb="230" eb="231">
      <t>カカ</t>
    </rPh>
    <rPh sb="232" eb="234">
      <t>ケイカク</t>
    </rPh>
    <rPh sb="234" eb="235">
      <t>トウ</t>
    </rPh>
    <rPh sb="236" eb="238">
      <t>サクセイ</t>
    </rPh>
    <rPh sb="239" eb="240">
      <t>カン</t>
    </rPh>
    <rPh sb="241" eb="243">
      <t>ケイケン</t>
    </rPh>
    <rPh sb="246" eb="247">
      <t>モノ</t>
    </rPh>
    <rPh sb="249" eb="251">
      <t>カイゴ</t>
    </rPh>
    <rPh sb="252" eb="254">
      <t>テイキョウ</t>
    </rPh>
    <rPh sb="258" eb="260">
      <t>ホウフ</t>
    </rPh>
    <rPh sb="261" eb="264">
      <t>チシキオヨ</t>
    </rPh>
    <rPh sb="265" eb="267">
      <t>ケイケン</t>
    </rPh>
    <rPh sb="268" eb="269">
      <t>ユウ</t>
    </rPh>
    <rPh sb="271" eb="272">
      <t>モノ</t>
    </rPh>
    <rPh sb="281" eb="282">
      <t>オコナ</t>
    </rPh>
    <rPh sb="288" eb="289">
      <t>サ</t>
    </rPh>
    <rPh sb="290" eb="291">
      <t>ツカ</t>
    </rPh>
    <phoneticPr fontId="2"/>
  </si>
  <si>
    <t xml:space="preserve">【確認した事実】
　地域密着型通所介護の利用者に対し、サービス提供時間中に併設する医療機関で施術（マッサージ）を行っていた。
【法令または関係通知等】
　通所サービスのサービス提供時間帯における併設医療機関の受診は、緊急やむを得ない場合に限り認められることとしている。「介護保険サービスと保険外サービスを組み合わせて提供する場合の取扱いについて（平成30年9月28日老推発0928第1号等厚生労働省老健局総務課認知症施策推進室長他連名通知第三１）」　
【指摘事項・改善方法・報告事項等】
　地域密着型通所介護のサービス提供時間中に、併設医療機関の設備を使用し利用者に対し施術を行うことは、認められない。
　ついては、令和4年4月以降に併設の医療機関において地域密着型通所介護のサービス提供時間中に施術を行った利用者名及び月別の件数、施術による保険請求（医療保険）の有無、今後の改善方法を報告すること。
</t>
    <rPh sb="20" eb="23">
      <t>リヨウシャ</t>
    </rPh>
    <rPh sb="24" eb="25">
      <t>タイ</t>
    </rPh>
    <rPh sb="35" eb="36">
      <t>チュウ</t>
    </rPh>
    <rPh sb="41" eb="45">
      <t>イリョウキカン</t>
    </rPh>
    <rPh sb="194" eb="195">
      <t>トウ</t>
    </rPh>
    <rPh sb="215" eb="216">
      <t>ホカ</t>
    </rPh>
    <rPh sb="216" eb="218">
      <t>レンメイ</t>
    </rPh>
    <rPh sb="218" eb="220">
      <t>ツウチ</t>
    </rPh>
    <rPh sb="220" eb="221">
      <t>ダイ</t>
    </rPh>
    <rPh sb="221" eb="222">
      <t>３</t>
    </rPh>
    <rPh sb="247" eb="256">
      <t>チイキミッチャクガタツウショカイゴ</t>
    </rPh>
    <rPh sb="265" eb="266">
      <t>チュウ</t>
    </rPh>
    <rPh sb="275" eb="277">
      <t>セツビ</t>
    </rPh>
    <rPh sb="278" eb="280">
      <t>シヨウ</t>
    </rPh>
    <rPh sb="281" eb="284">
      <t>リヨウシャ</t>
    </rPh>
    <rPh sb="285" eb="286">
      <t>タイ</t>
    </rPh>
    <rPh sb="287" eb="289">
      <t>セジュツ</t>
    </rPh>
    <rPh sb="290" eb="291">
      <t>オコナ</t>
    </rPh>
    <rPh sb="296" eb="297">
      <t>ミト</t>
    </rPh>
    <rPh sb="310" eb="312">
      <t>レイワ</t>
    </rPh>
    <rPh sb="313" eb="314">
      <t>ネン</t>
    </rPh>
    <rPh sb="315" eb="316">
      <t>ガツ</t>
    </rPh>
    <rPh sb="316" eb="318">
      <t>イコウ</t>
    </rPh>
    <rPh sb="322" eb="326">
      <t>イリョウキカン</t>
    </rPh>
    <rPh sb="346" eb="349">
      <t>ジカンチュウ</t>
    </rPh>
    <rPh sb="350" eb="352">
      <t>セジュツ</t>
    </rPh>
    <rPh sb="359" eb="360">
      <t>メイ</t>
    </rPh>
    <rPh sb="368" eb="370">
      <t>セジュツ</t>
    </rPh>
    <rPh sb="373" eb="375">
      <t>ホケン</t>
    </rPh>
    <rPh sb="375" eb="377">
      <t>セイキュウ</t>
    </rPh>
    <rPh sb="378" eb="380">
      <t>イリョウ</t>
    </rPh>
    <rPh sb="380" eb="382">
      <t>ホケン</t>
    </rPh>
    <rPh sb="384" eb="386">
      <t>ウム</t>
    </rPh>
    <phoneticPr fontId="2"/>
  </si>
  <si>
    <t xml:space="preserve">【確認した事実】
　一部の従業者の賃金において、処遇改善加算手当を除くと、基本賃金が最低賃金を下回っていた。
【法令または関係通知等】
　処遇改善加算の目的等を踏まえ、最低賃金を満たした上で、賃金の引上げを行うことが望ましい。（平成30年度介護報酬改定に関するＱ＆Ａ（Vol.6）問7平成30年8月6日）
【改善方法・報告事項】
　従業者の基本賃金は処遇改善加算を加えない状態で最低賃金を上回るよう努めること。
</t>
    <rPh sb="24" eb="26">
      <t>ショグウ</t>
    </rPh>
    <rPh sb="26" eb="28">
      <t>カイゼン</t>
    </rPh>
    <rPh sb="28" eb="30">
      <t>カサン</t>
    </rPh>
    <rPh sb="30" eb="32">
      <t>テアテ</t>
    </rPh>
    <rPh sb="33" eb="34">
      <t>ノゾ</t>
    </rPh>
    <phoneticPr fontId="2"/>
  </si>
  <si>
    <t xml:space="preserve">【確認した事実】
　生活相談員が地域密着型通所介護計画を作成していた。
【法令または関係通知等】
　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なければならない。
【指摘事項・改善方法・報告事項等】
　地域密着型通所介護計画については、必ず地域密着型通所介護事業所の管理者が作成すること。
　なお、介護の提供に係る計画等の作成に関し経験のある者や、介護の提供について豊富な知識及び経験を有する者にそのとりまとめを行わせることは差し支えない。
</t>
    <rPh sb="51" eb="58">
      <t>チイキミッチャクガタツウショ</t>
    </rPh>
    <rPh sb="58" eb="60">
      <t>カイゴ</t>
    </rPh>
    <rPh sb="60" eb="62">
      <t>ジギョウ</t>
    </rPh>
    <rPh sb="62" eb="63">
      <t>ショ</t>
    </rPh>
    <rPh sb="64" eb="67">
      <t>カンリシャ</t>
    </rPh>
    <rPh sb="69" eb="72">
      <t>リヨウシャ</t>
    </rPh>
    <rPh sb="73" eb="75">
      <t>シンシン</t>
    </rPh>
    <rPh sb="76" eb="78">
      <t>ジョウキョウ</t>
    </rPh>
    <rPh sb="79" eb="81">
      <t>キボウ</t>
    </rPh>
    <rPh sb="81" eb="82">
      <t>オヨ</t>
    </rPh>
    <rPh sb="94" eb="95">
      <t>フ</t>
    </rPh>
    <rPh sb="99" eb="101">
      <t>キノウ</t>
    </rPh>
    <rPh sb="101" eb="103">
      <t>クンレン</t>
    </rPh>
    <rPh sb="103" eb="104">
      <t>トウ</t>
    </rPh>
    <rPh sb="105" eb="107">
      <t>モクヒョウ</t>
    </rPh>
    <rPh sb="108" eb="110">
      <t>トウガイ</t>
    </rPh>
    <rPh sb="110" eb="112">
      <t>モクヒョウ</t>
    </rPh>
    <rPh sb="113" eb="115">
      <t>タッセイ</t>
    </rPh>
    <rPh sb="120" eb="123">
      <t>グタイテキ</t>
    </rPh>
    <rPh sb="129" eb="131">
      <t>ナイヨウ</t>
    </rPh>
    <rPh sb="131" eb="132">
      <t>トウ</t>
    </rPh>
    <rPh sb="133" eb="135">
      <t>キサイ</t>
    </rPh>
    <rPh sb="137" eb="148">
      <t>チイキミッチャクガタツウショカイゴケイカク</t>
    </rPh>
    <rPh sb="149" eb="151">
      <t>サクセイ</t>
    </rPh>
    <rPh sb="182" eb="193">
      <t>チイキミッチャクガタツウショカイゴケイカク</t>
    </rPh>
    <rPh sb="199" eb="200">
      <t>カナラ</t>
    </rPh>
    <rPh sb="201" eb="210">
      <t>チイキミッチャクガタツウショカイゴ</t>
    </rPh>
    <rPh sb="210" eb="212">
      <t>ジギョウ</t>
    </rPh>
    <rPh sb="212" eb="213">
      <t>ショ</t>
    </rPh>
    <rPh sb="214" eb="217">
      <t>カンリシャ</t>
    </rPh>
    <rPh sb="218" eb="220">
      <t>サクセイ</t>
    </rPh>
    <rPh sb="230" eb="232">
      <t>カイゴ</t>
    </rPh>
    <rPh sb="233" eb="235">
      <t>テイキョウ</t>
    </rPh>
    <rPh sb="236" eb="237">
      <t>カカ</t>
    </rPh>
    <rPh sb="238" eb="240">
      <t>ケイカク</t>
    </rPh>
    <rPh sb="240" eb="241">
      <t>トウ</t>
    </rPh>
    <rPh sb="242" eb="244">
      <t>サクセイ</t>
    </rPh>
    <rPh sb="245" eb="246">
      <t>カン</t>
    </rPh>
    <rPh sb="247" eb="249">
      <t>ケイケン</t>
    </rPh>
    <rPh sb="252" eb="253">
      <t>モノ</t>
    </rPh>
    <rPh sb="255" eb="257">
      <t>カイゴ</t>
    </rPh>
    <rPh sb="258" eb="260">
      <t>テイキョウ</t>
    </rPh>
    <rPh sb="264" eb="266">
      <t>ホウフ</t>
    </rPh>
    <rPh sb="267" eb="270">
      <t>チシキオヨ</t>
    </rPh>
    <rPh sb="271" eb="273">
      <t>ケイケン</t>
    </rPh>
    <rPh sb="274" eb="275">
      <t>ユウ</t>
    </rPh>
    <rPh sb="277" eb="278">
      <t>モノ</t>
    </rPh>
    <rPh sb="287" eb="288">
      <t>オコナ</t>
    </rPh>
    <rPh sb="294" eb="295">
      <t>サ</t>
    </rPh>
    <rPh sb="296" eb="297">
      <t>ツカ</t>
    </rPh>
    <phoneticPr fontId="5"/>
  </si>
  <si>
    <t>【確認した事実】
　勤務実績表を勤務時間数で記入していたため、機能訓練指導員と介護職員を兼務している職員が、それぞれの職種に従事している時間帯が不明であった。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勤務実績表の作成にあたり、それぞれの職種に従事している時間帯が分かるように、勤務時間を切り分けたうえで記載すること。
　</t>
    <phoneticPr fontId="1"/>
  </si>
  <si>
    <t xml:space="preserve">【確認した事実】
　歯ブラシを持参しない利用者に対して、その費用を徴収していた。
【法令または関係通知等】
　地域密着型介護老人福祉施設事業者は、地域密着型介護老人福祉施設入所者生活介護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個人の希望や自由選択に基づかない「身の回り品として日常生活に必要なもの」を、事業者又は施設がすべての利用者等に対して一律に提供し、その費用を画一的に徴収することは認められない。
　ついては、別紙１～３を参照し、今後の「その他の日常生活費」等の取扱いについて、具体的な改善策を提出すること。
＜日用品の具体例＞
　歯ブラシ、歯磨き粉、シャンプー、タオル、ティッシュペーパー等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56" eb="61">
      <t>チイキミッチャクガタ</t>
    </rPh>
    <rPh sb="69" eb="71">
      <t>ジギョウ</t>
    </rPh>
    <rPh sb="71" eb="72">
      <t>シャ</t>
    </rPh>
    <rPh sb="74" eb="79">
      <t>チイキミッチャクガタ</t>
    </rPh>
    <rPh sb="87" eb="90">
      <t>ニュウショシャ</t>
    </rPh>
    <rPh sb="90" eb="92">
      <t>セイカツ</t>
    </rPh>
    <rPh sb="92" eb="94">
      <t>カイゴ</t>
    </rPh>
    <rPh sb="200" eb="202">
      <t>コジン</t>
    </rPh>
    <rPh sb="203" eb="205">
      <t>キボウ</t>
    </rPh>
    <rPh sb="206" eb="208">
      <t>ジユウ</t>
    </rPh>
    <rPh sb="208" eb="210">
      <t>センタク</t>
    </rPh>
    <rPh sb="211" eb="212">
      <t>モト</t>
    </rPh>
    <rPh sb="350" eb="352">
      <t>グタイ</t>
    </rPh>
    <rPh sb="352" eb="353">
      <t>レイ</t>
    </rPh>
    <rPh sb="361" eb="363">
      <t>ハミガ</t>
    </rPh>
    <rPh sb="364" eb="365">
      <t>コ</t>
    </rPh>
    <rPh sb="385" eb="386">
      <t>ナド</t>
    </rPh>
    <phoneticPr fontId="2"/>
  </si>
  <si>
    <t xml:space="preserve">【確認した事実】
　令和３年４月１日付けで運営規程を変更しているが未届である。また、現状と異なる規定がある。
【法令または関係通知等】
　地域密着型サービス事業者は、事業所の名称及び所在地その他厚生労働省令で定める事項に変更があったときは、厚生労働省令で定めるところにより、１０日以内に、その旨を市町村長に届け出なければならない。
【指摘事項・改善方法・報告事項等】
　運営規程の変更届を提出すること。なお、会議の名称等は、現状に合わせ必要な修正も行うこと。
</t>
    <rPh sb="187" eb="189">
      <t>ウンエイ</t>
    </rPh>
    <rPh sb="189" eb="191">
      <t>キテイ</t>
    </rPh>
    <rPh sb="192" eb="194">
      <t>ヘンコウ</t>
    </rPh>
    <rPh sb="194" eb="195">
      <t>トドケ</t>
    </rPh>
    <rPh sb="196" eb="198">
      <t>テイシュツ</t>
    </rPh>
    <phoneticPr fontId="2"/>
  </si>
  <si>
    <t>【確認した事実】
　服薬に関する事故が複数発生し、対策を検討していたが、改善が見られなかった。
【法令または関係通知等】
　事故が発生した場合又はそれに至る危険性がある事態が生じた場合に、当該事実が報告され、その分析を通じた改善策を従業者に周知徹底する体制を整備すること。
【指摘事項・改善方法・報告事項等】
　服薬に関する事故について、再度対応策を検討し、再発防止に努めること。
　</t>
    <rPh sb="10" eb="12">
      <t>フクヤク</t>
    </rPh>
    <rPh sb="13" eb="14">
      <t>カン</t>
    </rPh>
    <rPh sb="16" eb="18">
      <t>ジコ</t>
    </rPh>
    <rPh sb="19" eb="21">
      <t>フクスウ</t>
    </rPh>
    <rPh sb="21" eb="23">
      <t>ハッセイ</t>
    </rPh>
    <rPh sb="25" eb="27">
      <t>タイサク</t>
    </rPh>
    <rPh sb="28" eb="30">
      <t>ケントウ</t>
    </rPh>
    <rPh sb="36" eb="38">
      <t>カイゼン</t>
    </rPh>
    <rPh sb="39" eb="40">
      <t>ミ</t>
    </rPh>
    <rPh sb="158" eb="160">
      <t>フクヤク</t>
    </rPh>
    <rPh sb="161" eb="162">
      <t>カン</t>
    </rPh>
    <rPh sb="164" eb="166">
      <t>ジコ</t>
    </rPh>
    <rPh sb="171" eb="173">
      <t>サイド</t>
    </rPh>
    <rPh sb="173" eb="175">
      <t>タイオウ</t>
    </rPh>
    <rPh sb="175" eb="176">
      <t>サク</t>
    </rPh>
    <rPh sb="177" eb="179">
      <t>ケントウ</t>
    </rPh>
    <rPh sb="181" eb="183">
      <t>サイハツ</t>
    </rPh>
    <rPh sb="183" eb="185">
      <t>ボウシ</t>
    </rPh>
    <rPh sb="186" eb="187">
      <t>ツト</t>
    </rPh>
    <phoneticPr fontId="2"/>
  </si>
  <si>
    <t xml:space="preserve">【確認した事実】
　身体的拘束等の適正化の委員会を実施しているが、その内容が、身体的拘束の実施の有無の報告のみであった。
【法令または関係通知等】
　ユニット型介護老人福祉施設は、身体的拘束等の適正化を図るため、身体的拘束等の適正化のための対策を検討する委員会を３月に１回以上開催するとともに、その結果について、介護職員その他の従業者に周知徹底を図ること。
【指摘事項・改善方法・報告事項等】
　身体的拘束等の適正化の委員会においては、身体的拘束の実施がない場合も適正化のための対策を検討し、その内容を記録すること。
　また、記録は他の会議録と分けて作成することが望ましい。
</t>
    <rPh sb="10" eb="12">
      <t>シンタイ</t>
    </rPh>
    <rPh sb="12" eb="13">
      <t>テキ</t>
    </rPh>
    <rPh sb="13" eb="15">
      <t>コウソク</t>
    </rPh>
    <rPh sb="15" eb="16">
      <t>トウ</t>
    </rPh>
    <rPh sb="17" eb="20">
      <t>テキセイカ</t>
    </rPh>
    <rPh sb="21" eb="24">
      <t>イインカイ</t>
    </rPh>
    <rPh sb="25" eb="27">
      <t>ジッシ</t>
    </rPh>
    <rPh sb="35" eb="37">
      <t>ナイヨウ</t>
    </rPh>
    <rPh sb="39" eb="42">
      <t>シンタイテキ</t>
    </rPh>
    <rPh sb="42" eb="44">
      <t>コウソク</t>
    </rPh>
    <rPh sb="45" eb="47">
      <t>ジッシ</t>
    </rPh>
    <rPh sb="48" eb="50">
      <t>ウム</t>
    </rPh>
    <rPh sb="51" eb="53">
      <t>ホウコク</t>
    </rPh>
    <rPh sb="200" eb="202">
      <t>シンタイ</t>
    </rPh>
    <rPh sb="202" eb="203">
      <t>テキ</t>
    </rPh>
    <rPh sb="203" eb="205">
      <t>コウソク</t>
    </rPh>
    <rPh sb="205" eb="206">
      <t>トウ</t>
    </rPh>
    <rPh sb="207" eb="210">
      <t>テキセイカ</t>
    </rPh>
    <rPh sb="211" eb="214">
      <t>イインカイ</t>
    </rPh>
    <rPh sb="250" eb="252">
      <t>ナイヨウ</t>
    </rPh>
    <rPh sb="253" eb="255">
      <t>キロク</t>
    </rPh>
    <rPh sb="265" eb="267">
      <t>キロク</t>
    </rPh>
    <rPh sb="268" eb="269">
      <t>タ</t>
    </rPh>
    <rPh sb="270" eb="273">
      <t>カイギロク</t>
    </rPh>
    <rPh sb="274" eb="275">
      <t>ワ</t>
    </rPh>
    <rPh sb="277" eb="279">
      <t>サクセイ</t>
    </rPh>
    <rPh sb="284" eb="285">
      <t>ノゾ</t>
    </rPh>
    <phoneticPr fontId="2"/>
  </si>
  <si>
    <t xml:space="preserve">【確認した事実】
　サービス担当者会議の要点に、具体的な内容が記載されていなかった。
【法令または関係通知等】
　計画担当介護支援専門員は、サービス担当者会議の開催、担当者に対する照会等により、当該施設サービス計画の原案の内容について、担当者から、専門的な見地からの意見を求めるものとする。
【指摘事項・改善方法・報告事項等】
　サービス担当者会議の要点を作成する際は、「検討した項目」「検討内容」「結論」「残された課題」について、具体的に記載すること
</t>
    <rPh sb="14" eb="17">
      <t>タントウシャ</t>
    </rPh>
    <rPh sb="17" eb="19">
      <t>カイギ</t>
    </rPh>
    <rPh sb="20" eb="22">
      <t>ヨウテン</t>
    </rPh>
    <rPh sb="24" eb="27">
      <t>グタイテキ</t>
    </rPh>
    <rPh sb="28" eb="30">
      <t>ナイヨウ</t>
    </rPh>
    <rPh sb="31" eb="33">
      <t>キサイ</t>
    </rPh>
    <rPh sb="171" eb="174">
      <t>タントウシャ</t>
    </rPh>
    <rPh sb="174" eb="176">
      <t>カイギ</t>
    </rPh>
    <rPh sb="177" eb="179">
      <t>ヨウテン</t>
    </rPh>
    <rPh sb="180" eb="182">
      <t>サクセイ</t>
    </rPh>
    <rPh sb="184" eb="185">
      <t>サイ</t>
    </rPh>
    <rPh sb="188" eb="190">
      <t>ケントウ</t>
    </rPh>
    <rPh sb="192" eb="194">
      <t>コウモク</t>
    </rPh>
    <rPh sb="196" eb="198">
      <t>ケントウ</t>
    </rPh>
    <rPh sb="198" eb="200">
      <t>ナイヨウ</t>
    </rPh>
    <rPh sb="202" eb="204">
      <t>ケツロン</t>
    </rPh>
    <rPh sb="206" eb="207">
      <t>ノコ</t>
    </rPh>
    <rPh sb="210" eb="212">
      <t>カダイ</t>
    </rPh>
    <rPh sb="218" eb="221">
      <t>グタイテキ</t>
    </rPh>
    <rPh sb="222" eb="224">
      <t>キサイ</t>
    </rPh>
    <phoneticPr fontId="2"/>
  </si>
  <si>
    <t xml:space="preserve">【確認した事実】
　低栄養リスクが中リスク及び高リスクに該当する者に対し週3回行う食事の観察について、実施の有無だけを記録していた。
【法令または関係通知等】
　低栄養状態のリスクが、中リスク及び高リスクに該当する者に対し、管理栄養士等は、栄養ケア計画に基づき、食事の観察を週３回以上行い、当該入所者の栄養状態、食事摂取量、摂食・嚥下の状況、食欲・食事の満足感、嗜好を踏まえた食事の調整や、姿勢、食具、食事の介助方法等の食事環境の整備等を実施すること。
【指摘事項・改善方法・報告事項等】
　食事の観察の結果を踏まえ食事を調整する必要があるため、食事の観察の結果について具体的に記録すること。
</t>
    <rPh sb="10" eb="11">
      <t>テイ</t>
    </rPh>
    <rPh sb="11" eb="13">
      <t>エイヨウ</t>
    </rPh>
    <rPh sb="17" eb="18">
      <t>チュウ</t>
    </rPh>
    <rPh sb="21" eb="22">
      <t>オヨ</t>
    </rPh>
    <rPh sb="23" eb="24">
      <t>コウ</t>
    </rPh>
    <rPh sb="28" eb="30">
      <t>ガイトウ</t>
    </rPh>
    <rPh sb="32" eb="33">
      <t>モノ</t>
    </rPh>
    <rPh sb="34" eb="35">
      <t>タイ</t>
    </rPh>
    <rPh sb="36" eb="37">
      <t>シュウ</t>
    </rPh>
    <rPh sb="38" eb="39">
      <t>カイ</t>
    </rPh>
    <rPh sb="39" eb="40">
      <t>オコナ</t>
    </rPh>
    <rPh sb="41" eb="43">
      <t>ショクジ</t>
    </rPh>
    <rPh sb="44" eb="46">
      <t>カンサツ</t>
    </rPh>
    <rPh sb="51" eb="53">
      <t>ジッシ</t>
    </rPh>
    <rPh sb="54" eb="56">
      <t>ウム</t>
    </rPh>
    <rPh sb="59" eb="61">
      <t>キロク</t>
    </rPh>
    <rPh sb="248" eb="250">
      <t>ショクジ</t>
    </rPh>
    <rPh sb="251" eb="253">
      <t>カンサツ</t>
    </rPh>
    <rPh sb="254" eb="256">
      <t>ケッカ</t>
    </rPh>
    <rPh sb="257" eb="258">
      <t>フ</t>
    </rPh>
    <rPh sb="260" eb="262">
      <t>ショクジ</t>
    </rPh>
    <rPh sb="263" eb="265">
      <t>チョウセイ</t>
    </rPh>
    <rPh sb="267" eb="269">
      <t>ヒツヨウ</t>
    </rPh>
    <rPh sb="275" eb="277">
      <t>ショクジ</t>
    </rPh>
    <rPh sb="278" eb="280">
      <t>カンサツ</t>
    </rPh>
    <rPh sb="281" eb="283">
      <t>ケッカ</t>
    </rPh>
    <rPh sb="287" eb="290">
      <t>グタイテキ</t>
    </rPh>
    <rPh sb="291" eb="293">
      <t>キロク</t>
    </rPh>
    <phoneticPr fontId="2"/>
  </si>
  <si>
    <t xml:space="preserve">【確認した事実】
　一部の従業者の賃金において、基本賃金が最低賃金を下回っていた。
【法令または関係通知等】
　処遇改善加算の目的等を踏まえ、最低賃金を満たした上で、賃金の引上げを行うことが望ましい。（平成30年度介護報酬改定に関するＱ＆Ａ（Vol.6）問7平成30年8月6日）
【指摘事項・改善方法・報告事項等】
　従業者の基本賃金は処遇改善加算を加えない状態で最低賃金を上回るよう努めること。
</t>
    <phoneticPr fontId="1"/>
  </si>
  <si>
    <t xml:space="preserve">【確認した事実】
　すべての入所者に対して一律に提供されている日用品について、入所者から費用を徴収していた。
　事例：歯ブラシ、歯磨剤、口腔ケア用品
【法令または関係通知等】
　地域密着型介護老人福祉施設入所者生活介護において提供される便宜のうち、日常生活においても通常必要となるものに係る費用であって、その入居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また、「介護において必要な物品」についても利用者から費用を徴収することはできない。
　ついては、別紙１～３を参照し、今後の「その他の日常生活費」等の取扱いについて、具体的な改善策を提出すること。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39" eb="42">
      <t>ニュウショシャ</t>
    </rPh>
    <rPh sb="44" eb="46">
      <t>ヒヨウ</t>
    </rPh>
    <rPh sb="47" eb="49">
      <t>チョウシュウ</t>
    </rPh>
    <rPh sb="90" eb="92">
      <t>チイキ</t>
    </rPh>
    <rPh sb="92" eb="95">
      <t>ミッチャクガタ</t>
    </rPh>
    <rPh sb="95" eb="103">
      <t>カイゴロウジンフクシシセツ</t>
    </rPh>
    <rPh sb="103" eb="106">
      <t>ニュウショシャ</t>
    </rPh>
    <rPh sb="106" eb="108">
      <t>セイカツ</t>
    </rPh>
    <rPh sb="108" eb="110">
      <t>カイゴ</t>
    </rPh>
    <rPh sb="155" eb="158">
      <t>ニュウキョシャ</t>
    </rPh>
    <rPh sb="302" eb="304">
      <t>カイゴ</t>
    </rPh>
    <rPh sb="308" eb="310">
      <t>ヒツヨウ</t>
    </rPh>
    <rPh sb="311" eb="313">
      <t>ブッピン</t>
    </rPh>
    <rPh sb="319" eb="322">
      <t>リヨウシャ</t>
    </rPh>
    <rPh sb="324" eb="326">
      <t>ヒヨウ</t>
    </rPh>
    <rPh sb="327" eb="329">
      <t>チョウシュウ</t>
    </rPh>
    <phoneticPr fontId="2"/>
  </si>
  <si>
    <t xml:space="preserve">【確認した事実】
　身体的拘束適正化検討委員会について、「身体拘束・防災・リスクマネジメント・事故防止・苦情委員会」として共同開催しているが、開催時間が３０分から５０分となっている。このため、事案ごとの検討が十分行われていなかった。
【法令または関係通知等】
　地域密着型介護老人福祉施設は、身体的拘束等の適正化を図るため、身体的拘束等の適正化のための対策を検討する委員会を３月に１回以上開催するとともに、その結果について、介護職員その他の従業者に周知徹底を図ること。
【指摘事項・改善方法・報告事項等】
　身体的拘束適正化検討委員会、事故発生防止のための委員会等で検討する内容の充実を図ること。
</t>
    <rPh sb="283" eb="284">
      <t>トウ</t>
    </rPh>
    <rPh sb="285" eb="287">
      <t>ケントウ</t>
    </rPh>
    <rPh sb="289" eb="291">
      <t>ナイヨウ</t>
    </rPh>
    <rPh sb="292" eb="294">
      <t>ジュウジツ</t>
    </rPh>
    <rPh sb="295" eb="296">
      <t>ハカ</t>
    </rPh>
    <phoneticPr fontId="2"/>
  </si>
  <si>
    <t xml:space="preserve">【確認した事実】
　居室の入り口に、利用者の顔写真が掲載されていた。
【法令または関係通知等】
　地域密着型介護老人福祉施設入所者生活介護は、入居者が、その有する能力に応じて、自らの生活様式及び生活習慣に沿って自律的な日常生活を営むことができるようにするため、地域密着型施設サービス計画に基づき、入居者の日常生活上の活動について必要な援助を行うことにより、入居者の日常生活を支援するものとして行われなければならない。
【指摘事項・改善方法・報告事項等】
　地域密着型介護老人福祉施設は、入所者自らの生活の場であり、居室は入所者の自宅であるというユニットケアの観点から、居室の入り口に利用者の顔写真が掲載されてあることは望ましくなく、入所者がこれまで過ごしてきた自宅の雰囲気や環境作りに努めること。
</t>
    <rPh sb="50" eb="52">
      <t>チイキ</t>
    </rPh>
    <rPh sb="52" eb="55">
      <t>ミッチャクガタ</t>
    </rPh>
    <rPh sb="55" eb="57">
      <t>カイゴ</t>
    </rPh>
    <rPh sb="57" eb="59">
      <t>ロウジン</t>
    </rPh>
    <rPh sb="59" eb="61">
      <t>フクシ</t>
    </rPh>
    <rPh sb="61" eb="63">
      <t>シセツ</t>
    </rPh>
    <rPh sb="63" eb="66">
      <t>ニュウショシャ</t>
    </rPh>
    <rPh sb="66" eb="68">
      <t>セイカツ</t>
    </rPh>
    <rPh sb="68" eb="70">
      <t>カイゴ</t>
    </rPh>
    <rPh sb="72" eb="75">
      <t>ニュウキョシャ</t>
    </rPh>
    <rPh sb="79" eb="80">
      <t>ユウ</t>
    </rPh>
    <rPh sb="82" eb="84">
      <t>ノウリョク</t>
    </rPh>
    <rPh sb="85" eb="86">
      <t>オウ</t>
    </rPh>
    <rPh sb="89" eb="90">
      <t>ミズカ</t>
    </rPh>
    <rPh sb="92" eb="94">
      <t>セイカツ</t>
    </rPh>
    <rPh sb="94" eb="96">
      <t>ヨウシキ</t>
    </rPh>
    <rPh sb="96" eb="97">
      <t>オヨ</t>
    </rPh>
    <rPh sb="98" eb="100">
      <t>セイカツ</t>
    </rPh>
    <rPh sb="100" eb="102">
      <t>シュウカン</t>
    </rPh>
    <rPh sb="103" eb="104">
      <t>ソ</t>
    </rPh>
    <rPh sb="106" eb="109">
      <t>ジリツテキ</t>
    </rPh>
    <rPh sb="110" eb="112">
      <t>ニチジョウ</t>
    </rPh>
    <rPh sb="112" eb="114">
      <t>セイカツ</t>
    </rPh>
    <rPh sb="115" eb="116">
      <t>イトナ</t>
    </rPh>
    <rPh sb="131" eb="133">
      <t>チイキ</t>
    </rPh>
    <rPh sb="142" eb="144">
      <t>ケイカク</t>
    </rPh>
    <rPh sb="145" eb="146">
      <t>モト</t>
    </rPh>
    <rPh sb="153" eb="155">
      <t>ニチジョウ</t>
    </rPh>
    <rPh sb="155" eb="157">
      <t>セイカツ</t>
    </rPh>
    <rPh sb="157" eb="158">
      <t>ジョウ</t>
    </rPh>
    <rPh sb="159" eb="161">
      <t>カツドウ</t>
    </rPh>
    <rPh sb="165" eb="167">
      <t>ヒツヨウ</t>
    </rPh>
    <rPh sb="168" eb="170">
      <t>エンジョ</t>
    </rPh>
    <rPh sb="171" eb="172">
      <t>オコナ</t>
    </rPh>
    <rPh sb="179" eb="182">
      <t>ニュウキョシャ</t>
    </rPh>
    <rPh sb="183" eb="185">
      <t>ニチジョウ</t>
    </rPh>
    <rPh sb="185" eb="187">
      <t>セイカツ</t>
    </rPh>
    <rPh sb="188" eb="190">
      <t>シエン</t>
    </rPh>
    <rPh sb="197" eb="198">
      <t>オコナ</t>
    </rPh>
    <rPh sb="230" eb="235">
      <t>チイキミッチャクガタ</t>
    </rPh>
    <rPh sb="235" eb="243">
      <t>カイゴロウジンフクシシセツ</t>
    </rPh>
    <rPh sb="245" eb="248">
      <t>ニュウショシャ</t>
    </rPh>
    <rPh sb="248" eb="249">
      <t>ミズカ</t>
    </rPh>
    <rPh sb="251" eb="253">
      <t>セイカツ</t>
    </rPh>
    <rPh sb="254" eb="255">
      <t>バ</t>
    </rPh>
    <rPh sb="259" eb="261">
      <t>キョシツ</t>
    </rPh>
    <rPh sb="262" eb="265">
      <t>ニュウショシャ</t>
    </rPh>
    <rPh sb="266" eb="268">
      <t>ジタク</t>
    </rPh>
    <rPh sb="281" eb="283">
      <t>カンテン</t>
    </rPh>
    <rPh sb="286" eb="288">
      <t>キョシツ</t>
    </rPh>
    <rPh sb="289" eb="290">
      <t>イ</t>
    </rPh>
    <rPh sb="291" eb="292">
      <t>グチ</t>
    </rPh>
    <rPh sb="293" eb="296">
      <t>リヨウシャ</t>
    </rPh>
    <rPh sb="297" eb="298">
      <t>カオ</t>
    </rPh>
    <rPh sb="298" eb="300">
      <t>シャシン</t>
    </rPh>
    <rPh sb="301" eb="303">
      <t>ケイサイ</t>
    </rPh>
    <rPh sb="311" eb="312">
      <t>ノゾ</t>
    </rPh>
    <rPh sb="318" eb="321">
      <t>ニュウショシャ</t>
    </rPh>
    <rPh sb="326" eb="327">
      <t>ス</t>
    </rPh>
    <rPh sb="332" eb="334">
      <t>ジタク</t>
    </rPh>
    <rPh sb="335" eb="338">
      <t>フンイキ</t>
    </rPh>
    <rPh sb="339" eb="341">
      <t>カンキョウ</t>
    </rPh>
    <rPh sb="341" eb="342">
      <t>ツク</t>
    </rPh>
    <rPh sb="344" eb="345">
      <t>ツト</t>
    </rPh>
    <phoneticPr fontId="2"/>
  </si>
  <si>
    <t>【確認した事実】
　勤務実績表について、施設長が兼務する介護支援専門員の欄が空欄であった。また、ユニット間で兼務した介護職員の勤務時間が、実際に勤務していないユニットに記載されていた。
【法令または関係通知等】
　地域密着型介護老人福祉施設は、入居者に対し、適切な地域密着型介護老人施設入居者生活介護を提供できるよう、従業者の勤務の体制を定めておかなければならない。
【指摘事項・改善方法・報告事項等】
　勤務実績表は、兼務する職の欄にも記載し、人員基準に合致することがわかるようにすること。
　</t>
    <rPh sb="108" eb="110">
      <t>チイキ</t>
    </rPh>
    <rPh sb="110" eb="113">
      <t>ミッチャクガタ</t>
    </rPh>
    <rPh sb="117" eb="119">
      <t>フクシ</t>
    </rPh>
    <rPh sb="124" eb="125">
      <t>キョ</t>
    </rPh>
    <rPh sb="133" eb="135">
      <t>チイキ</t>
    </rPh>
    <rPh sb="135" eb="138">
      <t>ミッチャクガタ</t>
    </rPh>
    <rPh sb="140" eb="142">
      <t>ロウジン</t>
    </rPh>
    <rPh sb="144" eb="147">
      <t>ニュウキョシャ</t>
    </rPh>
    <rPh sb="147" eb="149">
      <t>セイカツ</t>
    </rPh>
    <rPh sb="149" eb="151">
      <t>カイゴ</t>
    </rPh>
    <rPh sb="205" eb="207">
      <t>キンム</t>
    </rPh>
    <rPh sb="207" eb="209">
      <t>ジッセキ</t>
    </rPh>
    <rPh sb="209" eb="210">
      <t>ヒョウ</t>
    </rPh>
    <rPh sb="212" eb="214">
      <t>ケンム</t>
    </rPh>
    <rPh sb="216" eb="217">
      <t>ショク</t>
    </rPh>
    <rPh sb="218" eb="219">
      <t>ラン</t>
    </rPh>
    <rPh sb="221" eb="223">
      <t>キサイ</t>
    </rPh>
    <rPh sb="225" eb="227">
      <t>ジンイン</t>
    </rPh>
    <rPh sb="227" eb="229">
      <t>キジュン</t>
    </rPh>
    <rPh sb="230" eb="232">
      <t>ガッチ</t>
    </rPh>
    <phoneticPr fontId="2"/>
  </si>
  <si>
    <t>【確認した事実】
　衛生管理に係る委員会は定期的に開催されていたが、食中毒の予防及びまん延防止のための対策の検討が不十分であった。
　事例：衛生管理委員会において確認した令和4年度以降栄養士（管理栄養士）の参加がなかった。
【法令または関係通知等】
　地域密着型介護老人福祉施設における感染症及び食中毒の予防及びまん延の防止のための対策を検討する委員会をおおむね３月に１回以上開催するとともに、その結果について、介護職員その他の従業者に周知徹底を図ること。
【指摘事項・改善方法・報告事項等】
　感染症及び食中毒の予防及びまん延の防止のための対策を検討する委員会は、幅広い職種により構成し、構成メンバーの責務及び役割分担を明確にすること。
　</t>
    <rPh sb="96" eb="98">
      <t>カンリ</t>
    </rPh>
    <rPh sb="98" eb="101">
      <t>エイヨウシ</t>
    </rPh>
    <rPh sb="127" eb="132">
      <t>チイキミッチャクガタ</t>
    </rPh>
    <rPh sb="132" eb="134">
      <t>カイゴ</t>
    </rPh>
    <rPh sb="134" eb="136">
      <t>ロウジン</t>
    </rPh>
    <rPh sb="136" eb="138">
      <t>フクシ</t>
    </rPh>
    <rPh sb="138" eb="140">
      <t>シセツ</t>
    </rPh>
    <rPh sb="144" eb="147">
      <t>カンセンショウ</t>
    </rPh>
    <rPh sb="147" eb="148">
      <t>オヨ</t>
    </rPh>
    <rPh sb="149" eb="152">
      <t>ショクチュウドク</t>
    </rPh>
    <rPh sb="153" eb="155">
      <t>ヨボウ</t>
    </rPh>
    <rPh sb="155" eb="156">
      <t>オヨ</t>
    </rPh>
    <rPh sb="159" eb="160">
      <t>エン</t>
    </rPh>
    <rPh sb="161" eb="163">
      <t>ボウシ</t>
    </rPh>
    <rPh sb="167" eb="169">
      <t>タイサク</t>
    </rPh>
    <rPh sb="170" eb="172">
      <t>ケントウ</t>
    </rPh>
    <rPh sb="174" eb="177">
      <t>イインカイ</t>
    </rPh>
    <rPh sb="183" eb="184">
      <t>ツキ</t>
    </rPh>
    <rPh sb="186" eb="187">
      <t>カイ</t>
    </rPh>
    <rPh sb="187" eb="189">
      <t>イジョウ</t>
    </rPh>
    <rPh sb="189" eb="191">
      <t>カイサイ</t>
    </rPh>
    <rPh sb="200" eb="202">
      <t>ケッカ</t>
    </rPh>
    <rPh sb="207" eb="209">
      <t>カイゴ</t>
    </rPh>
    <rPh sb="209" eb="211">
      <t>ショクイン</t>
    </rPh>
    <rPh sb="213" eb="214">
      <t>タ</t>
    </rPh>
    <rPh sb="215" eb="218">
      <t>ジュウギョウシャ</t>
    </rPh>
    <rPh sb="219" eb="221">
      <t>シュウチ</t>
    </rPh>
    <rPh sb="221" eb="223">
      <t>テッテイ</t>
    </rPh>
    <rPh sb="224" eb="225">
      <t>ハカ</t>
    </rPh>
    <rPh sb="285" eb="287">
      <t>ハバヒロ</t>
    </rPh>
    <rPh sb="288" eb="290">
      <t>ショクシュ</t>
    </rPh>
    <rPh sb="293" eb="295">
      <t>コウセイ</t>
    </rPh>
    <rPh sb="297" eb="299">
      <t>コウセイ</t>
    </rPh>
    <rPh sb="304" eb="306">
      <t>セキム</t>
    </rPh>
    <rPh sb="306" eb="307">
      <t>オヨ</t>
    </rPh>
    <rPh sb="308" eb="310">
      <t>ヤクワリ</t>
    </rPh>
    <rPh sb="310" eb="312">
      <t>ブンタン</t>
    </rPh>
    <rPh sb="313" eb="315">
      <t>メイカク</t>
    </rPh>
    <phoneticPr fontId="2"/>
  </si>
  <si>
    <t>【確認した事実】
　事故発生防止のための指針として、「医療安全管理指針」を整備しているが、介護事故の防止に関する記述が不十分であった。
【法令または関係通知等】
　指定地域密着型介護老人福祉施設が整備する「事故発生の防止のための指針」には、次のような項目を盛り込むこととする。
イ 施設における介護事故の防止に関する基本的考え方　ロ 介護事故の防止のための委員会その他施設内の組織に関する事項　ハ 介護事故の防止のための職員研修に関する基本方針　ニ 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　ホ 介護事故等発生時の対応に関する基本方針　ヘ 入所者等に対する当該指針の閲覧に関する基本方針　ト その他介護事故等の発生の防止の推進のために必要な基本方針
【指摘事項・改善方法・報告事項等】
　地域密着型介護老人福祉施設に求められる「事故発生防止のための指針」を見直し、従業者に周知すること。
　</t>
    <rPh sb="462" eb="467">
      <t>チイキミッチャクガタ</t>
    </rPh>
    <rPh sb="467" eb="475">
      <t>カイゴロウジンフクシシセツ</t>
    </rPh>
    <rPh sb="476" eb="477">
      <t>モト</t>
    </rPh>
    <rPh sb="496" eb="498">
      <t>ミナオ</t>
    </rPh>
    <rPh sb="500" eb="503">
      <t>ジュウギョウシャ</t>
    </rPh>
    <rPh sb="504" eb="506">
      <t>シュウチ</t>
    </rPh>
    <phoneticPr fontId="2"/>
  </si>
  <si>
    <t xml:space="preserve">【確認した事実】
　一部の従業者から、秘密保持誓約書を徴していなかった。
【法令または関係通知等】
　地域密着型介護老人福祉施設は、従業者であった者が、正当な理由がなく、その業務上知り得た入所者又はその家族の秘密を漏らすことがないよう、必要な措置を講じなければならない。
【指摘事項・改善方法・報告事項等】
　すべての従業者から秘密保持誓約書を徴すること。
</t>
    <rPh sb="52" eb="54">
      <t>チイキ</t>
    </rPh>
    <rPh sb="54" eb="57">
      <t>ミッチャクガタ</t>
    </rPh>
    <rPh sb="95" eb="97">
      <t>ニュウショ</t>
    </rPh>
    <phoneticPr fontId="1"/>
  </si>
  <si>
    <t xml:space="preserve">【確認した事実】
　介護職員について、複数のユニットを兼ねて勤務する職員を配置していた。
【法令または関係通知等】
　ユニット型地域密着型介護老人福祉施設は、入居者に対し、適切な地域密着型介護老人福祉施設入所者生活介護を提供することができるよう、従業者の勤務の体制を定めておかなければならない。
【指摘事項・改善方法・報告事項等】
　「馴染みの関係」の趣旨から、各ユニットに属する職員により、それぞれのユニットの人員配置をまかなうべきであることに留意し、ユニットケアの理念を実現できるよう、サービス提供の継続性を重視したユニットごとに適正な人員を配置すること。
</t>
    <rPh sb="27" eb="28">
      <t>カ</t>
    </rPh>
    <phoneticPr fontId="1"/>
  </si>
  <si>
    <t xml:space="preserve">【確認した事実】
　食事の時間が一律に提供されていた。
【法令または関係通知等】
　地域密着型介護老人福祉施設入居者生活介護は、入居者の生活習慣を尊重した適切な時間に食事を提供するとともに、入居者がその心身の状況に応じてできる限り自立して食事を摂ることができるよう必要な時間を確保しなければならない。
【指摘事項・改善方法・報告事項等】
　施設サービス計画に、アセスメントにより確認した入居者の生活習慣に基づいた食事時間を位置付け、その計画に沿って、入居者ごとの生活習慣を尊重した適切な時間に食事を提供すること。
</t>
    <rPh sb="10" eb="12">
      <t>ショクジ</t>
    </rPh>
    <rPh sb="13" eb="15">
      <t>ジカン</t>
    </rPh>
    <rPh sb="16" eb="18">
      <t>イチリツ</t>
    </rPh>
    <rPh sb="19" eb="21">
      <t>テイキョウ</t>
    </rPh>
    <rPh sb="43" eb="45">
      <t>チイキ</t>
    </rPh>
    <rPh sb="45" eb="48">
      <t>ミッチャクガタ</t>
    </rPh>
    <rPh sb="56" eb="59">
      <t>ニュウキョシャ</t>
    </rPh>
    <rPh sb="59" eb="61">
      <t>セイカツ</t>
    </rPh>
    <rPh sb="61" eb="63">
      <t>カイゴ</t>
    </rPh>
    <rPh sb="172" eb="174">
      <t>シセツ</t>
    </rPh>
    <rPh sb="178" eb="180">
      <t>ケイカク</t>
    </rPh>
    <rPh sb="191" eb="193">
      <t>カクニン</t>
    </rPh>
    <rPh sb="195" eb="198">
      <t>ニュウキョシャ</t>
    </rPh>
    <rPh sb="199" eb="201">
      <t>セイカツ</t>
    </rPh>
    <rPh sb="201" eb="203">
      <t>シュウカン</t>
    </rPh>
    <rPh sb="204" eb="205">
      <t>モト</t>
    </rPh>
    <rPh sb="208" eb="210">
      <t>ショクジ</t>
    </rPh>
    <rPh sb="210" eb="212">
      <t>ジカン</t>
    </rPh>
    <rPh sb="213" eb="216">
      <t>イチヅ</t>
    </rPh>
    <rPh sb="220" eb="222">
      <t>ケイカク</t>
    </rPh>
    <rPh sb="223" eb="224">
      <t>ソ</t>
    </rPh>
    <rPh sb="227" eb="230">
      <t>ニュウキョシャ</t>
    </rPh>
    <rPh sb="233" eb="235">
      <t>セイカツ</t>
    </rPh>
    <rPh sb="235" eb="237">
      <t>シュウカン</t>
    </rPh>
    <rPh sb="238" eb="240">
      <t>ソンチョウ</t>
    </rPh>
    <rPh sb="242" eb="244">
      <t>テキセツ</t>
    </rPh>
    <rPh sb="245" eb="247">
      <t>ジカン</t>
    </rPh>
    <rPh sb="248" eb="250">
      <t>ショクジ</t>
    </rPh>
    <rPh sb="251" eb="253">
      <t>テイキョウ</t>
    </rPh>
    <phoneticPr fontId="4"/>
  </si>
  <si>
    <t xml:space="preserve">【確認した事実】
　地域密着型介護老人福祉施設入居者生活介護計画の目標が、利用者が達成すべき目標ではなかった。
【法令または関係通知等】
　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なければならない。
【指摘事項・改善方法・報告事項等】
　提供されるサービスの目標にあっては、利用者本位の目標を定めること。
</t>
    <rPh sb="240" eb="242">
      <t>テイキョウ</t>
    </rPh>
    <rPh sb="250" eb="252">
      <t>モクヒョウ</t>
    </rPh>
    <rPh sb="258" eb="261">
      <t>リヨウシャ</t>
    </rPh>
    <rPh sb="261" eb="263">
      <t>ホンイ</t>
    </rPh>
    <rPh sb="264" eb="266">
      <t>モクヒョウ</t>
    </rPh>
    <rPh sb="267" eb="268">
      <t>サダ</t>
    </rPh>
    <phoneticPr fontId="1"/>
  </si>
  <si>
    <t xml:space="preserve">【確認した事実】
　身体拘束を実施する際の入所者又はその家族への説明書、実施する時間の記載がなかった。
【法令または関係通知等】
　地域密着型介護老人福祉施設の従業者は、地域密着型介護老人福祉施設入所者生活介護の提供に当たっては、懇切丁寧に行うことを旨とし、入所者又はその家族に対し、処遇上必要な事項について、理解しやすいように説明を行わなければならない。
　また、地域密着型介護老人福祉施設は、入所者又は他の入所者等の生命又は身体を保護するため緊急やむを得ない場合を除き、身体的拘束等を行ってはならない。なお、身体的拘束等を行う場合には、その態様及び時間、その際の入所者の心身の状況並びに緊急やむを得ない理由を記録しなければならない。
【指摘事項・改善方法・報告事項等】
　身体拘束について、入所者またはその家族に説明する際は、実施する時間も説明書に記載し説明すること。
</t>
    <rPh sb="10" eb="12">
      <t>シンタイ</t>
    </rPh>
    <rPh sb="12" eb="14">
      <t>コウソク</t>
    </rPh>
    <rPh sb="15" eb="17">
      <t>ジッシ</t>
    </rPh>
    <rPh sb="19" eb="20">
      <t>サイ</t>
    </rPh>
    <rPh sb="21" eb="24">
      <t>ニュウショシャ</t>
    </rPh>
    <rPh sb="24" eb="25">
      <t>マタ</t>
    </rPh>
    <rPh sb="28" eb="30">
      <t>カゾク</t>
    </rPh>
    <rPh sb="32" eb="35">
      <t>セツメイショ</t>
    </rPh>
    <rPh sb="36" eb="38">
      <t>ジッシ</t>
    </rPh>
    <rPh sb="40" eb="42">
      <t>ジカン</t>
    </rPh>
    <rPh sb="43" eb="45">
      <t>キサイ</t>
    </rPh>
    <rPh sb="340" eb="342">
      <t>シンタイ</t>
    </rPh>
    <rPh sb="342" eb="344">
      <t>コウソク</t>
    </rPh>
    <rPh sb="357" eb="359">
      <t>カゾク</t>
    </rPh>
    <rPh sb="360" eb="362">
      <t>セツメイ</t>
    </rPh>
    <rPh sb="364" eb="365">
      <t>サイ</t>
    </rPh>
    <rPh sb="367" eb="369">
      <t>ジッシ</t>
    </rPh>
    <rPh sb="371" eb="373">
      <t>ジカン</t>
    </rPh>
    <rPh sb="374" eb="377">
      <t>セツメイショ</t>
    </rPh>
    <rPh sb="378" eb="380">
      <t>キサイ</t>
    </rPh>
    <rPh sb="381" eb="383">
      <t>セツメイ</t>
    </rPh>
    <phoneticPr fontId="1"/>
  </si>
  <si>
    <t>【確認した事実】
　地域密着型施設サービス計画の目標内容が、利用者本位の目標ではなく、サービス提供事業者が提供すべきサービス内容になっていた。
【法令または関係通知等】
　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地域密着型介護福祉施設入所者生活介護の目標及びその達成時期、地域密着型介護福祉施設入所者生活介護の内容、地域密着型介護福祉施設入所者生活介護を提供する上での留意事項等を記載した地域密着型施設サービス計画の原案を作成しなければならない。
【指摘事項・改善方法・報告事項等】
　地域密着型施設サービス計画には、入所者及びその家族の生活に対する意向及び総合的な援助の方針並びに生活全般の解決すべき課題に加え、各種サービス（機能訓練、看護、介護、食事等）に係る目標を具体的に設定し記載する必要がある。さらに、提供される地域密着型介護福祉施設入所者生活介護について、その長期的な目標及びそれを達成するための短期的な目標並びにそれらの達成時期等を明確に盛り込み、当該達成時期には地域密着型施設サービス計画及び提供したサービスの評価を行い得るようにすること。
　このとき、提供されるサービスの目標とは、利用者がサービスを受けつつ到達しようとする目標を指すものであり、サービス提供事業者側の個別のサービス行為を意味するものではないことに留意すること。
　</t>
    <rPh sb="10" eb="15">
      <t>チイキミッチャクガタ</t>
    </rPh>
    <rPh sb="87" eb="89">
      <t>ケイカク</t>
    </rPh>
    <rPh sb="89" eb="91">
      <t>タントウ</t>
    </rPh>
    <rPh sb="91" eb="98">
      <t>カイゴシエンセンモンイン</t>
    </rPh>
    <rPh sb="100" eb="103">
      <t>ニュウショシャ</t>
    </rPh>
    <rPh sb="104" eb="106">
      <t>キボウ</t>
    </rPh>
    <rPh sb="106" eb="107">
      <t>オヨ</t>
    </rPh>
    <rPh sb="108" eb="111">
      <t>ニュウショシャ</t>
    </rPh>
    <rPh sb="123" eb="125">
      <t>ケッカ</t>
    </rPh>
    <rPh sb="126" eb="127">
      <t>モト</t>
    </rPh>
    <rPh sb="130" eb="133">
      <t>ニュウショシャ</t>
    </rPh>
    <rPh sb="134" eb="136">
      <t>カゾク</t>
    </rPh>
    <rPh sb="137" eb="139">
      <t>キボウ</t>
    </rPh>
    <rPh sb="140" eb="142">
      <t>カンアン</t>
    </rPh>
    <rPh sb="145" eb="148">
      <t>ニュウショシャ</t>
    </rPh>
    <rPh sb="148" eb="149">
      <t>オヨ</t>
    </rPh>
    <rPh sb="152" eb="154">
      <t>カゾク</t>
    </rPh>
    <rPh sb="155" eb="157">
      <t>セイカツ</t>
    </rPh>
    <rPh sb="158" eb="159">
      <t>タイ</t>
    </rPh>
    <rPh sb="161" eb="163">
      <t>イコウ</t>
    </rPh>
    <rPh sb="164" eb="167">
      <t>ソウゴウテキ</t>
    </rPh>
    <rPh sb="168" eb="170">
      <t>エンジョ</t>
    </rPh>
    <rPh sb="171" eb="173">
      <t>ホウシン</t>
    </rPh>
    <rPh sb="174" eb="176">
      <t>セイカツ</t>
    </rPh>
    <rPh sb="176" eb="178">
      <t>ゼンパン</t>
    </rPh>
    <rPh sb="179" eb="181">
      <t>カイケツ</t>
    </rPh>
    <rPh sb="184" eb="186">
      <t>カダイ</t>
    </rPh>
    <rPh sb="187" eb="192">
      <t>チイキミッチャクガタ</t>
    </rPh>
    <rPh sb="192" eb="194">
      <t>カイゴ</t>
    </rPh>
    <rPh sb="194" eb="196">
      <t>フクシ</t>
    </rPh>
    <rPh sb="196" eb="198">
      <t>シセツ</t>
    </rPh>
    <rPh sb="198" eb="203">
      <t>ニュウショシャセイカツ</t>
    </rPh>
    <rPh sb="203" eb="205">
      <t>カイゴ</t>
    </rPh>
    <rPh sb="206" eb="208">
      <t>モクヒョウ</t>
    </rPh>
    <rPh sb="208" eb="209">
      <t>オヨ</t>
    </rPh>
    <rPh sb="212" eb="214">
      <t>タッセイ</t>
    </rPh>
    <rPh sb="214" eb="216">
      <t>ジキ</t>
    </rPh>
    <rPh sb="236" eb="238">
      <t>ナイヨウ</t>
    </rPh>
    <rPh sb="258" eb="260">
      <t>テイキョウ</t>
    </rPh>
    <rPh sb="262" eb="263">
      <t>ウエ</t>
    </rPh>
    <rPh sb="265" eb="267">
      <t>リュウイ</t>
    </rPh>
    <rPh sb="267" eb="269">
      <t>ジコウ</t>
    </rPh>
    <rPh sb="269" eb="270">
      <t>トウ</t>
    </rPh>
    <rPh sb="271" eb="273">
      <t>キサイ</t>
    </rPh>
    <rPh sb="275" eb="280">
      <t>チイキミッチャクガタ</t>
    </rPh>
    <rPh sb="280" eb="282">
      <t>シセツ</t>
    </rPh>
    <rPh sb="286" eb="288">
      <t>ケイカク</t>
    </rPh>
    <rPh sb="289" eb="291">
      <t>ゲンアン</t>
    </rPh>
    <rPh sb="292" eb="294">
      <t>サクセイ</t>
    </rPh>
    <rPh sb="325" eb="330">
      <t>チイキミッチャクガタ</t>
    </rPh>
    <rPh sb="330" eb="332">
      <t>シセツ</t>
    </rPh>
    <rPh sb="336" eb="338">
      <t>ケイカク</t>
    </rPh>
    <rPh sb="341" eb="344">
      <t>ニュウショシャ</t>
    </rPh>
    <rPh sb="344" eb="345">
      <t>オヨ</t>
    </rPh>
    <rPh sb="348" eb="350">
      <t>カゾク</t>
    </rPh>
    <rPh sb="351" eb="353">
      <t>セイカツ</t>
    </rPh>
    <rPh sb="354" eb="355">
      <t>タイ</t>
    </rPh>
    <rPh sb="357" eb="359">
      <t>イコウ</t>
    </rPh>
    <rPh sb="359" eb="360">
      <t>オヨ</t>
    </rPh>
    <rPh sb="361" eb="364">
      <t>ソウゴウテキ</t>
    </rPh>
    <rPh sb="365" eb="367">
      <t>エンジョ</t>
    </rPh>
    <rPh sb="368" eb="370">
      <t>ホウシン</t>
    </rPh>
    <rPh sb="370" eb="371">
      <t>ナラ</t>
    </rPh>
    <rPh sb="373" eb="377">
      <t>セイカツゼンパン</t>
    </rPh>
    <rPh sb="378" eb="380">
      <t>カイケツ</t>
    </rPh>
    <rPh sb="383" eb="385">
      <t>カダイ</t>
    </rPh>
    <rPh sb="386" eb="387">
      <t>クワ</t>
    </rPh>
    <rPh sb="389" eb="391">
      <t>カクシュ</t>
    </rPh>
    <rPh sb="396" eb="398">
      <t>キノウ</t>
    </rPh>
    <rPh sb="398" eb="400">
      <t>クンレン</t>
    </rPh>
    <rPh sb="401" eb="403">
      <t>カンゴ</t>
    </rPh>
    <rPh sb="404" eb="406">
      <t>カイゴ</t>
    </rPh>
    <rPh sb="407" eb="409">
      <t>ショクジ</t>
    </rPh>
    <rPh sb="409" eb="410">
      <t>ナド</t>
    </rPh>
    <rPh sb="412" eb="413">
      <t>カカ</t>
    </rPh>
    <rPh sb="414" eb="416">
      <t>モクヒョウ</t>
    </rPh>
    <rPh sb="417" eb="420">
      <t>グタイテキ</t>
    </rPh>
    <rPh sb="421" eb="423">
      <t>セッテイ</t>
    </rPh>
    <rPh sb="424" eb="426">
      <t>キサイ</t>
    </rPh>
    <rPh sb="428" eb="430">
      <t>ヒツヨウ</t>
    </rPh>
    <rPh sb="438" eb="440">
      <t>テイキョウ</t>
    </rPh>
    <rPh sb="468" eb="470">
      <t>チョウキ</t>
    </rPh>
    <rPh sb="470" eb="471">
      <t>テキ</t>
    </rPh>
    <rPh sb="472" eb="474">
      <t>モクヒョウ</t>
    </rPh>
    <rPh sb="474" eb="475">
      <t>オヨ</t>
    </rPh>
    <rPh sb="479" eb="481">
      <t>タッセイ</t>
    </rPh>
    <rPh sb="486" eb="489">
      <t>タンキテキ</t>
    </rPh>
    <rPh sb="490" eb="492">
      <t>モクヒョウ</t>
    </rPh>
    <rPh sb="492" eb="493">
      <t>ナラ</t>
    </rPh>
    <rPh sb="499" eb="501">
      <t>タッセイ</t>
    </rPh>
    <rPh sb="501" eb="503">
      <t>ジキ</t>
    </rPh>
    <rPh sb="503" eb="504">
      <t>トウ</t>
    </rPh>
    <rPh sb="505" eb="507">
      <t>メイカク</t>
    </rPh>
    <rPh sb="508" eb="509">
      <t>モ</t>
    </rPh>
    <rPh sb="510" eb="511">
      <t>コ</t>
    </rPh>
    <rPh sb="513" eb="515">
      <t>トウガイ</t>
    </rPh>
    <rPh sb="515" eb="517">
      <t>タッセイ</t>
    </rPh>
    <rPh sb="517" eb="519">
      <t>ジキ</t>
    </rPh>
    <rPh sb="521" eb="526">
      <t>チイキミッチャクガタ</t>
    </rPh>
    <rPh sb="526" eb="528">
      <t>シセツ</t>
    </rPh>
    <rPh sb="532" eb="534">
      <t>ケイカク</t>
    </rPh>
    <rPh sb="534" eb="535">
      <t>オヨ</t>
    </rPh>
    <rPh sb="536" eb="538">
      <t>テイキョウ</t>
    </rPh>
    <rPh sb="545" eb="547">
      <t>ヒョウカ</t>
    </rPh>
    <rPh sb="548" eb="549">
      <t>オコナ</t>
    </rPh>
    <rPh sb="550" eb="551">
      <t>エ</t>
    </rPh>
    <rPh sb="567" eb="569">
      <t>テイキョウ</t>
    </rPh>
    <rPh sb="577" eb="579">
      <t>モクヒョウ</t>
    </rPh>
    <rPh sb="582" eb="585">
      <t>リヨウシャ</t>
    </rPh>
    <rPh sb="591" eb="592">
      <t>ウ</t>
    </rPh>
    <rPh sb="595" eb="597">
      <t>トウタツ</t>
    </rPh>
    <rPh sb="603" eb="605">
      <t>モクヒョウ</t>
    </rPh>
    <rPh sb="606" eb="607">
      <t>サ</t>
    </rPh>
    <rPh sb="618" eb="623">
      <t>テイキョウジギョウシャ</t>
    </rPh>
    <rPh sb="623" eb="624">
      <t>ガワ</t>
    </rPh>
    <rPh sb="625" eb="627">
      <t>コベツ</t>
    </rPh>
    <rPh sb="632" eb="634">
      <t>コウイ</t>
    </rPh>
    <rPh sb="635" eb="637">
      <t>イミ</t>
    </rPh>
    <rPh sb="648" eb="650">
      <t>リュウイ</t>
    </rPh>
    <phoneticPr fontId="1"/>
  </si>
  <si>
    <t xml:space="preserve">【確認した事実】
　地域密着型施設サービス計画を作成する際に、入所者の入所前の生活様式及び生活習慣についてアセスメントを行っていなかった。
【法令または関係通知等】
　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地域密着型介護福祉施設入所者生活介護の目標及びその達成時期、地域密着型介護福祉施設入所者生活介護の内容、地域密着型介護福祉施設入所者生活介護を提供する上での留意事項等を記載した地域密着型施設サービス計画の原案を作成しなければならない。
【指摘事項・改善方法・報告事項等】
　地域密着型施設サービス計画を作成する際は、地域密着型介護老人福祉施設入所者生活介護は、入居者が、その有する能力に応じて、自らの生活様式及び生活習慣に沿って自律的な日常生活を営むことができるようにするため、地域密着型施設サービス計画に基づき、入居者の日常生活上の活動について必要な援助を行うことにより、入居者の日常生活を支援するものであることに留意し、入所者の入所前の生活様式及び生活習慣についてアセスメントを行い、その内容を地域密着型施設サービス計画に反映すること。
</t>
    <rPh sb="85" eb="87">
      <t>ケイカク</t>
    </rPh>
    <rPh sb="87" eb="89">
      <t>タントウ</t>
    </rPh>
    <rPh sb="89" eb="96">
      <t>カイゴシエンセンモンイン</t>
    </rPh>
    <rPh sb="98" eb="101">
      <t>ニュウショシャ</t>
    </rPh>
    <rPh sb="102" eb="104">
      <t>キボウ</t>
    </rPh>
    <rPh sb="104" eb="105">
      <t>オヨ</t>
    </rPh>
    <rPh sb="106" eb="109">
      <t>ニュウショシャ</t>
    </rPh>
    <rPh sb="121" eb="123">
      <t>ケッカ</t>
    </rPh>
    <rPh sb="124" eb="125">
      <t>モト</t>
    </rPh>
    <rPh sb="128" eb="131">
      <t>ニュウショシャ</t>
    </rPh>
    <rPh sb="132" eb="134">
      <t>カゾク</t>
    </rPh>
    <rPh sb="135" eb="137">
      <t>キボウ</t>
    </rPh>
    <rPh sb="138" eb="140">
      <t>カンアン</t>
    </rPh>
    <rPh sb="143" eb="146">
      <t>ニュウショシャ</t>
    </rPh>
    <rPh sb="146" eb="147">
      <t>オヨ</t>
    </rPh>
    <rPh sb="150" eb="152">
      <t>カゾク</t>
    </rPh>
    <rPh sb="153" eb="155">
      <t>セイカツ</t>
    </rPh>
    <rPh sb="156" eb="157">
      <t>タイ</t>
    </rPh>
    <rPh sb="159" eb="161">
      <t>イコウ</t>
    </rPh>
    <rPh sb="162" eb="165">
      <t>ソウゴウテキ</t>
    </rPh>
    <rPh sb="166" eb="168">
      <t>エンジョ</t>
    </rPh>
    <rPh sb="169" eb="171">
      <t>ホウシン</t>
    </rPh>
    <rPh sb="172" eb="174">
      <t>セイカツ</t>
    </rPh>
    <rPh sb="174" eb="176">
      <t>ゼンパン</t>
    </rPh>
    <rPh sb="177" eb="179">
      <t>カイケツ</t>
    </rPh>
    <rPh sb="182" eb="184">
      <t>カダイ</t>
    </rPh>
    <rPh sb="185" eb="190">
      <t>チイキミッチャクガタ</t>
    </rPh>
    <rPh sb="190" eb="192">
      <t>カイゴ</t>
    </rPh>
    <rPh sb="192" eb="194">
      <t>フクシ</t>
    </rPh>
    <rPh sb="194" eb="196">
      <t>シセツ</t>
    </rPh>
    <rPh sb="196" eb="201">
      <t>ニュウショシャセイカツ</t>
    </rPh>
    <rPh sb="201" eb="203">
      <t>カイゴ</t>
    </rPh>
    <rPh sb="204" eb="206">
      <t>モクヒョウ</t>
    </rPh>
    <rPh sb="206" eb="207">
      <t>オヨ</t>
    </rPh>
    <rPh sb="210" eb="212">
      <t>タッセイ</t>
    </rPh>
    <rPh sb="212" eb="214">
      <t>ジキ</t>
    </rPh>
    <rPh sb="234" eb="236">
      <t>ナイヨウ</t>
    </rPh>
    <rPh sb="256" eb="258">
      <t>テイキョウ</t>
    </rPh>
    <rPh sb="260" eb="261">
      <t>ウエ</t>
    </rPh>
    <rPh sb="263" eb="265">
      <t>リュウイ</t>
    </rPh>
    <rPh sb="265" eb="267">
      <t>ジコウ</t>
    </rPh>
    <rPh sb="267" eb="268">
      <t>トウ</t>
    </rPh>
    <rPh sb="269" eb="271">
      <t>キサイ</t>
    </rPh>
    <rPh sb="273" eb="278">
      <t>チイキミッチャクガタ</t>
    </rPh>
    <rPh sb="278" eb="280">
      <t>シセツ</t>
    </rPh>
    <rPh sb="284" eb="286">
      <t>ケイカク</t>
    </rPh>
    <rPh sb="287" eb="289">
      <t>ゲンアン</t>
    </rPh>
    <rPh sb="290" eb="292">
      <t>サクセイ</t>
    </rPh>
    <rPh sb="323" eb="328">
      <t>チイキミッチャクガタ</t>
    </rPh>
    <rPh sb="328" eb="330">
      <t>シセツ</t>
    </rPh>
    <rPh sb="334" eb="336">
      <t>ケイカク</t>
    </rPh>
    <rPh sb="337" eb="339">
      <t>サクセイ</t>
    </rPh>
    <rPh sb="341" eb="342">
      <t>サイ</t>
    </rPh>
    <rPh sb="494" eb="496">
      <t>リュウイ</t>
    </rPh>
    <rPh sb="498" eb="501">
      <t>ニュウショシャ</t>
    </rPh>
    <rPh sb="527" eb="528">
      <t>オコナ</t>
    </rPh>
    <rPh sb="532" eb="534">
      <t>ナイヨウ</t>
    </rPh>
    <rPh sb="535" eb="537">
      <t>チイキ</t>
    </rPh>
    <rPh sb="537" eb="540">
      <t>ミッチャクガタ</t>
    </rPh>
    <rPh sb="540" eb="542">
      <t>シセツ</t>
    </rPh>
    <rPh sb="546" eb="548">
      <t>ケイカク</t>
    </rPh>
    <rPh sb="549" eb="551">
      <t>ハンエイ</t>
    </rPh>
    <phoneticPr fontId="1"/>
  </si>
  <si>
    <t xml:space="preserve">【確認した事実】
　サービス提供開始後、地域密着型施設サービス計画における利用者の同意を得ていた。
【法令または関係通知等】
　計画担当介護支援専門員は、地域密着型施設サービス計画の原案の内容について入所者又はその家族に対して説明し、文書により入所者の同意を得なければならない。
【指摘事項・改善方法・報告事項等】
　地域密着型施設サービス計画に係る利用者の同意については、当該地域密着型施設サービス計画におけるサービス提供開始前に得るように努めること。
</t>
    <rPh sb="20" eb="25">
      <t>チイキミッチャクガタ</t>
    </rPh>
    <rPh sb="65" eb="67">
      <t>ケイカク</t>
    </rPh>
    <rPh sb="67" eb="69">
      <t>タントウ</t>
    </rPh>
    <rPh sb="69" eb="76">
      <t>カイゴシエンセンモンイン</t>
    </rPh>
    <rPh sb="78" eb="83">
      <t>チイキミッチャクガタ</t>
    </rPh>
    <rPh sb="83" eb="85">
      <t>シセツ</t>
    </rPh>
    <rPh sb="89" eb="91">
      <t>ケイカク</t>
    </rPh>
    <rPh sb="92" eb="94">
      <t>ゲンアン</t>
    </rPh>
    <rPh sb="95" eb="97">
      <t>ナイヨウ</t>
    </rPh>
    <rPh sb="101" eb="104">
      <t>ニュウショシャ</t>
    </rPh>
    <rPh sb="104" eb="105">
      <t>マタ</t>
    </rPh>
    <rPh sb="108" eb="110">
      <t>カゾク</t>
    </rPh>
    <rPh sb="111" eb="112">
      <t>タイ</t>
    </rPh>
    <rPh sb="114" eb="116">
      <t>セツメイ</t>
    </rPh>
    <rPh sb="118" eb="120">
      <t>ブンショ</t>
    </rPh>
    <rPh sb="123" eb="126">
      <t>ニュウショシャ</t>
    </rPh>
    <rPh sb="127" eb="129">
      <t>ドウイ</t>
    </rPh>
    <rPh sb="130" eb="131">
      <t>エ</t>
    </rPh>
    <rPh sb="161" eb="166">
      <t>チイキミッチャクガタ</t>
    </rPh>
    <rPh sb="166" eb="168">
      <t>シセツ</t>
    </rPh>
    <rPh sb="172" eb="174">
      <t>ケイカク</t>
    </rPh>
    <rPh sb="175" eb="176">
      <t>カカ</t>
    </rPh>
    <rPh sb="177" eb="180">
      <t>リヨウシャ</t>
    </rPh>
    <rPh sb="181" eb="183">
      <t>ドウイ</t>
    </rPh>
    <rPh sb="189" eb="191">
      <t>トウガイ</t>
    </rPh>
    <rPh sb="191" eb="196">
      <t>チイキミッチャクガタ</t>
    </rPh>
    <rPh sb="196" eb="198">
      <t>シセツ</t>
    </rPh>
    <rPh sb="202" eb="204">
      <t>ケイカク</t>
    </rPh>
    <rPh sb="212" eb="214">
      <t>テイキョウ</t>
    </rPh>
    <rPh sb="214" eb="216">
      <t>カイシ</t>
    </rPh>
    <rPh sb="216" eb="217">
      <t>マエ</t>
    </rPh>
    <rPh sb="218" eb="219">
      <t>エ</t>
    </rPh>
    <rPh sb="223" eb="224">
      <t>ツト</t>
    </rPh>
    <phoneticPr fontId="1"/>
  </si>
  <si>
    <t xml:space="preserve">【確認した事実】
　施設サービス計画を作成する際に、施設サービス計画を作成した後にサービス担当者会議を開催していた。
【法令または関係通知等】
　計画担当介護支援専門員は、サービス担当者会議の開催、担当者に対する照会等により、当該施設サービス計画の原案の内容について、担当者から、専門的な見地からの意見を求めるものとする。
【指摘事項・改善方法・報告事項等】
　施設サービス計画を作成する際の手順について見直しを行うこと。
</t>
    <rPh sb="198" eb="200">
      <t>テジュン</t>
    </rPh>
    <rPh sb="204" eb="206">
      <t>ミナオ</t>
    </rPh>
    <rPh sb="208" eb="209">
      <t>オコナ</t>
    </rPh>
    <phoneticPr fontId="1"/>
  </si>
  <si>
    <t xml:space="preserve">【確認した事実】
　すべての入所者に対して一律に提供されている日用品について、入所者から費用を徴収していた。
【法令または関係通知等】
　地域密着型介護老人福祉施設入所者生活介護において提供される便宜のうち、日常生活においても通常必要となるものに係る費用であって、その入居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歯ブラシ、ティッシュペーパー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70" eb="72">
      <t>チイキ</t>
    </rPh>
    <rPh sb="72" eb="75">
      <t>ミッチャクガタ</t>
    </rPh>
    <rPh sb="75" eb="83">
      <t>カイゴロウジンフクシシセツ</t>
    </rPh>
    <rPh sb="83" eb="86">
      <t>ニュウショシャ</t>
    </rPh>
    <rPh sb="86" eb="88">
      <t>セイカツ</t>
    </rPh>
    <rPh sb="88" eb="90">
      <t>カイゴ</t>
    </rPh>
    <rPh sb="135" eb="138">
      <t>ニュウキョシャ</t>
    </rPh>
    <phoneticPr fontId="1"/>
  </si>
  <si>
    <t>【確認した事実】
　個別機能訓練計画に位置付けられた目標について、評価しづらい内容であった。
【法令または関係通知等】
　個別機能訓練加算を算定するに当たっては、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わなければならない。
【指摘事項・改善方法・報告事項等】
　個別機能訓練計画を作成するに当たっては、施設サービス計画同様、実現可能かつ具体的な目標を位置付けるようにすること。
　</t>
    <rPh sb="62" eb="68">
      <t>コベツキノウクンレン</t>
    </rPh>
    <rPh sb="68" eb="70">
      <t>カサン</t>
    </rPh>
    <rPh sb="71" eb="73">
      <t>サンテイ</t>
    </rPh>
    <rPh sb="76" eb="77">
      <t>ア</t>
    </rPh>
    <rPh sb="82" eb="89">
      <t>キノウクンレンシドウイン</t>
    </rPh>
    <rPh sb="90" eb="92">
      <t>カンゴ</t>
    </rPh>
    <rPh sb="92" eb="94">
      <t>ショクイン</t>
    </rPh>
    <rPh sb="95" eb="97">
      <t>カイゴ</t>
    </rPh>
    <rPh sb="97" eb="99">
      <t>ショクイン</t>
    </rPh>
    <rPh sb="100" eb="102">
      <t>セイカツ</t>
    </rPh>
    <rPh sb="102" eb="104">
      <t>ソウダン</t>
    </rPh>
    <rPh sb="104" eb="105">
      <t>イン</t>
    </rPh>
    <rPh sb="107" eb="108">
      <t>タ</t>
    </rPh>
    <rPh sb="109" eb="111">
      <t>ショクシュ</t>
    </rPh>
    <rPh sb="112" eb="113">
      <t>モノ</t>
    </rPh>
    <rPh sb="114" eb="116">
      <t>キョウドウ</t>
    </rPh>
    <rPh sb="119" eb="122">
      <t>リヨウシャ</t>
    </rPh>
    <rPh sb="127" eb="129">
      <t>モクヒョウ</t>
    </rPh>
    <rPh sb="130" eb="132">
      <t>ジッシ</t>
    </rPh>
    <rPh sb="132" eb="134">
      <t>ホウホウ</t>
    </rPh>
    <rPh sb="134" eb="135">
      <t>トウ</t>
    </rPh>
    <rPh sb="136" eb="138">
      <t>ナイヨウ</t>
    </rPh>
    <rPh sb="141" eb="147">
      <t>コベツキノウクンレン</t>
    </rPh>
    <rPh sb="147" eb="149">
      <t>ケイカク</t>
    </rPh>
    <rPh sb="150" eb="152">
      <t>サクセイ</t>
    </rPh>
    <rPh sb="157" eb="158">
      <t>モト</t>
    </rPh>
    <rPh sb="161" eb="162">
      <t>オコナ</t>
    </rPh>
    <rPh sb="219" eb="225">
      <t>コベツキノウクンレン</t>
    </rPh>
    <rPh sb="225" eb="227">
      <t>ケイカク</t>
    </rPh>
    <rPh sb="228" eb="230">
      <t>サクセイ</t>
    </rPh>
    <rPh sb="233" eb="234">
      <t>ア</t>
    </rPh>
    <rPh sb="239" eb="241">
      <t>シセツ</t>
    </rPh>
    <rPh sb="245" eb="247">
      <t>ケイカク</t>
    </rPh>
    <rPh sb="247" eb="249">
      <t>ドウヨウ</t>
    </rPh>
    <rPh sb="250" eb="252">
      <t>ジツゲン</t>
    </rPh>
    <rPh sb="252" eb="254">
      <t>カノウ</t>
    </rPh>
    <rPh sb="256" eb="259">
      <t>グタイテキ</t>
    </rPh>
    <rPh sb="260" eb="262">
      <t>モクヒョウ</t>
    </rPh>
    <rPh sb="263" eb="266">
      <t>イチヅ</t>
    </rPh>
    <phoneticPr fontId="1"/>
  </si>
  <si>
    <t>【確認した事実】
　嘱託医契約書に記載されている勤務日・時間と実際の勤務日・時間に相違があった。また、一部の嘱託医について契約書がなかった。
【法令または関係通知等】
　地域密着型介護老人福祉施設には、入所者に対し健康管理及び療養上の指導を行うために必要な数の医師を配置しなければならない。
【指摘事項・改善方法・報告事項等】
　嘱託医を配置する場合は、嘱託医契約書を実態に応じた内容で取り交わすこと。
　</t>
    <rPh sb="86" eb="88">
      <t>チイキ</t>
    </rPh>
    <rPh sb="88" eb="90">
      <t>ミッチャク</t>
    </rPh>
    <rPh sb="90" eb="91">
      <t>ガタ</t>
    </rPh>
    <rPh sb="91" eb="93">
      <t>カイゴ</t>
    </rPh>
    <rPh sb="93" eb="95">
      <t>ロウジン</t>
    </rPh>
    <rPh sb="95" eb="97">
      <t>フクシ</t>
    </rPh>
    <rPh sb="97" eb="99">
      <t>シセツ</t>
    </rPh>
    <rPh sb="102" eb="105">
      <t>ニュウショシャ</t>
    </rPh>
    <rPh sb="106" eb="107">
      <t>タイ</t>
    </rPh>
    <rPh sb="108" eb="110">
      <t>ケンコウ</t>
    </rPh>
    <rPh sb="110" eb="112">
      <t>カンリ</t>
    </rPh>
    <rPh sb="112" eb="113">
      <t>オヨ</t>
    </rPh>
    <rPh sb="114" eb="116">
      <t>リョウヨウ</t>
    </rPh>
    <rPh sb="116" eb="117">
      <t>ジョウ</t>
    </rPh>
    <rPh sb="118" eb="120">
      <t>シドウ</t>
    </rPh>
    <rPh sb="121" eb="122">
      <t>オコナ</t>
    </rPh>
    <rPh sb="126" eb="128">
      <t>ヒツヨウ</t>
    </rPh>
    <rPh sb="129" eb="130">
      <t>カズ</t>
    </rPh>
    <rPh sb="131" eb="133">
      <t>イシ</t>
    </rPh>
    <rPh sb="134" eb="136">
      <t>ハイチ</t>
    </rPh>
    <rPh sb="167" eb="169">
      <t>ショクタク</t>
    </rPh>
    <rPh sb="169" eb="170">
      <t>イ</t>
    </rPh>
    <rPh sb="171" eb="173">
      <t>ハイチ</t>
    </rPh>
    <rPh sb="175" eb="177">
      <t>バアイ</t>
    </rPh>
    <rPh sb="179" eb="181">
      <t>ショクタク</t>
    </rPh>
    <rPh sb="181" eb="182">
      <t>イ</t>
    </rPh>
    <rPh sb="182" eb="185">
      <t>ケイヤクショ</t>
    </rPh>
    <rPh sb="186" eb="188">
      <t>ジッタイ</t>
    </rPh>
    <rPh sb="189" eb="190">
      <t>オウ</t>
    </rPh>
    <rPh sb="192" eb="194">
      <t>ナイヨウ</t>
    </rPh>
    <rPh sb="195" eb="196">
      <t>ト</t>
    </rPh>
    <rPh sb="197" eb="198">
      <t>カ</t>
    </rPh>
    <phoneticPr fontId="1"/>
  </si>
  <si>
    <t xml:space="preserve">【確認した事実】
　管理栄養士１名の育児休業の間、代替の職員を配置しておらず、契約する給食業者の管理栄養士と連携していた。
【法令または関係通知等】
　地域密着型介護老人福祉施設には、栄養士又は管理栄養士を１以上配置しなければならない。ただし、他の社会福祉施設等の栄養士又は管理栄養士との連携を図ることにより当該地域密着型介護老人福祉施設の効果的な運営を期待することができる場合であって、入所者の処遇に支障がないときは、栄養士又は管理栄養士を置かないことができる。
【指摘事項・改善方法・報告事項等】
　速やかに栄養士又は管理栄養士を配置すること。配置に時間を要する場合、配置までの間は隣接する施設等の栄養士又は管理栄養士との兼務もしくは地域の栄養指導員（保健所の管理栄養士）との連携を図るなど、適切な栄養管理を行うこと。
　ついては、令和６年４月の勤務実績表及び同年５月の勤務予定表（栄養士または管理栄養士分）を提出すること。
</t>
    <rPh sb="77" eb="79">
      <t>チイキ</t>
    </rPh>
    <rPh sb="79" eb="81">
      <t>ミッチャク</t>
    </rPh>
    <rPh sb="81" eb="82">
      <t>ガタ</t>
    </rPh>
    <rPh sb="82" eb="84">
      <t>カイゴ</t>
    </rPh>
    <rPh sb="84" eb="86">
      <t>ロウジン</t>
    </rPh>
    <rPh sb="86" eb="88">
      <t>フクシ</t>
    </rPh>
    <rPh sb="88" eb="90">
      <t>シセツ</t>
    </rPh>
    <rPh sb="105" eb="107">
      <t>イジョウ</t>
    </rPh>
    <rPh sb="107" eb="109">
      <t>ハイチ</t>
    </rPh>
    <rPh sb="261" eb="262">
      <t>マタ</t>
    </rPh>
    <rPh sb="263" eb="265">
      <t>カンリ</t>
    </rPh>
    <rPh sb="265" eb="268">
      <t>エイヨウシ</t>
    </rPh>
    <rPh sb="288" eb="290">
      <t>ハイチ</t>
    </rPh>
    <rPh sb="293" eb="294">
      <t>カン</t>
    </rPh>
    <rPh sb="295" eb="297">
      <t>リンセツ</t>
    </rPh>
    <rPh sb="299" eb="301">
      <t>シセツ</t>
    </rPh>
    <rPh sb="301" eb="302">
      <t>トウ</t>
    </rPh>
    <rPh sb="303" eb="306">
      <t>エイヨウシ</t>
    </rPh>
    <rPh sb="306" eb="307">
      <t>マタ</t>
    </rPh>
    <rPh sb="308" eb="310">
      <t>カンリ</t>
    </rPh>
    <rPh sb="310" eb="313">
      <t>エイヨウシ</t>
    </rPh>
    <rPh sb="315" eb="317">
      <t>ケンム</t>
    </rPh>
    <rPh sb="330" eb="333">
      <t>ホケンショ</t>
    </rPh>
    <rPh sb="334" eb="336">
      <t>カンリ</t>
    </rPh>
    <rPh sb="336" eb="339">
      <t>エイヨウシ</t>
    </rPh>
    <rPh sb="370" eb="372">
      <t>レイワ</t>
    </rPh>
    <rPh sb="373" eb="374">
      <t>ネン</t>
    </rPh>
    <rPh sb="375" eb="376">
      <t>ガツ</t>
    </rPh>
    <rPh sb="377" eb="379">
      <t>キンム</t>
    </rPh>
    <rPh sb="382" eb="383">
      <t>オヨ</t>
    </rPh>
    <rPh sb="384" eb="386">
      <t>ドウネン</t>
    </rPh>
    <rPh sb="387" eb="388">
      <t>ガツ</t>
    </rPh>
    <rPh sb="389" eb="391">
      <t>キンム</t>
    </rPh>
    <rPh sb="391" eb="394">
      <t>ヨテイヒョウ</t>
    </rPh>
    <rPh sb="395" eb="398">
      <t>エイヨウシ</t>
    </rPh>
    <rPh sb="401" eb="403">
      <t>カンリ</t>
    </rPh>
    <rPh sb="403" eb="406">
      <t>エイヨウシ</t>
    </rPh>
    <rPh sb="406" eb="407">
      <t>ブン</t>
    </rPh>
    <rPh sb="409" eb="411">
      <t>テイシュツ</t>
    </rPh>
    <phoneticPr fontId="1"/>
  </si>
  <si>
    <t>【確認した事実】
　施設サービス計画の作成者が介護職員になっているものがあった。
【法令または関係通知等】
　地域密着型介護老人福祉施設の管理者は、介護支援専門員に地域密着型施設サービス計画の作成に関する業務を担当させるものとする。
【指摘事項・改善方法・報告事項等】
　施設サービス計画は介護支援専門員が作成すること。介護支援専門員でない従業者については、計画作成の補助的業務に留まるものであること。
　</t>
    <rPh sb="138" eb="140">
      <t>シセツ</t>
    </rPh>
    <rPh sb="144" eb="146">
      <t>ケイカク</t>
    </rPh>
    <rPh sb="147" eb="154">
      <t>カイゴシエンセンモンイン</t>
    </rPh>
    <rPh sb="155" eb="157">
      <t>サクセイ</t>
    </rPh>
    <rPh sb="162" eb="169">
      <t>カイゴシエンセンモンイン</t>
    </rPh>
    <rPh sb="172" eb="175">
      <t>ジュウギョウシャ</t>
    </rPh>
    <rPh sb="181" eb="183">
      <t>ケイカク</t>
    </rPh>
    <rPh sb="183" eb="185">
      <t>サクセイ</t>
    </rPh>
    <rPh sb="186" eb="189">
      <t>ホジョテキ</t>
    </rPh>
    <rPh sb="189" eb="191">
      <t>ギョウム</t>
    </rPh>
    <rPh sb="192" eb="193">
      <t>トド</t>
    </rPh>
    <phoneticPr fontId="1"/>
  </si>
  <si>
    <t>【確認した事実】
　施設サービス計画（原案）について、入所者の同意が必要なところ、家族の同意だけとなっているものがあった。
【法令または関係通知等】
　計画担当介護支援専門員は、地域密着型施設サービス計画の原案の内容について入所者又はその家族に対して説明し、文書により入所者の同意を得なければならない。
【指摘事項・改善方法・報告事項等】
　施設サービス計画（原案）については、入所者の同意を得ること。なお、入所者が署名できない場合等は、入所者に加え代筆者の署名を求めること。
　</t>
    <rPh sb="173" eb="175">
      <t>シセツ</t>
    </rPh>
    <rPh sb="179" eb="181">
      <t>ケイカク</t>
    </rPh>
    <rPh sb="182" eb="184">
      <t>ゲンアン</t>
    </rPh>
    <rPh sb="191" eb="194">
      <t>ニュウショシャ</t>
    </rPh>
    <rPh sb="195" eb="197">
      <t>ドウイ</t>
    </rPh>
    <rPh sb="198" eb="199">
      <t>エ</t>
    </rPh>
    <rPh sb="206" eb="209">
      <t>ニュウショシャ</t>
    </rPh>
    <rPh sb="210" eb="212">
      <t>ショメイ</t>
    </rPh>
    <rPh sb="216" eb="218">
      <t>バアイ</t>
    </rPh>
    <rPh sb="218" eb="219">
      <t>トウ</t>
    </rPh>
    <rPh sb="221" eb="224">
      <t>ニュウショシャ</t>
    </rPh>
    <rPh sb="225" eb="226">
      <t>クワ</t>
    </rPh>
    <rPh sb="227" eb="230">
      <t>ダイヒツシャ</t>
    </rPh>
    <rPh sb="231" eb="233">
      <t>ショメイ</t>
    </rPh>
    <rPh sb="234" eb="235">
      <t>モト</t>
    </rPh>
    <phoneticPr fontId="1"/>
  </si>
  <si>
    <t>【確認した事実】
　運営規程（管理規程）が平成３０年４月１日に変更されているが、変更届が提出されていなかった。
【法令または関係通知等】
　地域密着型介護老人福祉施設は、施設の運営についての重要事項に関する規程を定めておかなければならない。
【指摘事項・改善方法・報告事項等】
　運営規程について、不備を修正し、変更届を提出すること。
　</t>
    <rPh sb="142" eb="144">
      <t>ウンエイ</t>
    </rPh>
    <rPh sb="144" eb="146">
      <t>キテイ</t>
    </rPh>
    <rPh sb="151" eb="153">
      <t>フビ</t>
    </rPh>
    <rPh sb="154" eb="156">
      <t>シュウセイ</t>
    </rPh>
    <rPh sb="158" eb="160">
      <t>ヘンコウ</t>
    </rPh>
    <rPh sb="160" eb="161">
      <t>トドケ</t>
    </rPh>
    <rPh sb="162" eb="164">
      <t>テイシュツ</t>
    </rPh>
    <phoneticPr fontId="1"/>
  </si>
  <si>
    <t>【確認した事実】
　１階と３階のユニットをペアとして夜間の人員配置を行っていた。
【法令または関係通知等】
　夜間及び深夜については、２ユニットごとに１人以上の介護職員又は看護職員を夜間及び深夜の勤務に従事する職員として配置すること。なお、１名の夜勤者が別の階のユニットを担当することは原則として避けるべきであるが､改修等によりやむを得ず同一階に奇数ユニットを設けることとなった場合に、隣接する階段等を通じて昇降が容易にできる構造になっているときには、１名の夜勤者が隣接階にある２ユニットを担当することとしても差し支えない。
【指摘事項・改善方法・報告事項等】
　ユニットは、原則として同一フロアで、１対１でペアを組むこと。
　</t>
    <rPh sb="56" eb="58">
      <t>ヤカン</t>
    </rPh>
    <rPh sb="58" eb="59">
      <t>オヨ</t>
    </rPh>
    <rPh sb="60" eb="62">
      <t>シンヤ</t>
    </rPh>
    <rPh sb="77" eb="78">
      <t>ニン</t>
    </rPh>
    <rPh sb="78" eb="80">
      <t>イジョウ</t>
    </rPh>
    <rPh sb="81" eb="83">
      <t>カイゴ</t>
    </rPh>
    <rPh sb="83" eb="85">
      <t>ショクイン</t>
    </rPh>
    <rPh sb="85" eb="86">
      <t>マタ</t>
    </rPh>
    <rPh sb="87" eb="89">
      <t>カンゴ</t>
    </rPh>
    <rPh sb="89" eb="91">
      <t>ショクイン</t>
    </rPh>
    <rPh sb="92" eb="94">
      <t>ヤカン</t>
    </rPh>
    <rPh sb="94" eb="95">
      <t>オヨ</t>
    </rPh>
    <rPh sb="96" eb="98">
      <t>シンヤ</t>
    </rPh>
    <rPh sb="99" eb="101">
      <t>キンム</t>
    </rPh>
    <rPh sb="102" eb="104">
      <t>ジュウジ</t>
    </rPh>
    <rPh sb="106" eb="107">
      <t>ショク</t>
    </rPh>
    <rPh sb="107" eb="108">
      <t>イン</t>
    </rPh>
    <rPh sb="111" eb="113">
      <t>ハイチ</t>
    </rPh>
    <rPh sb="290" eb="292">
      <t>ゲンソク</t>
    </rPh>
    <rPh sb="295" eb="297">
      <t>ドウイツ</t>
    </rPh>
    <rPh sb="303" eb="304">
      <t>タイ</t>
    </rPh>
    <rPh sb="309" eb="310">
      <t>ク</t>
    </rPh>
    <phoneticPr fontId="1"/>
  </si>
  <si>
    <t>【確認した事実】
　介護職員（ユニットリーダーを含む）が、複数のユニットをまたいで勤務していた。
【法令または関係通知等】
　ユニット型地域密着型介護老人福祉施設は、入居者に対し、適切な地域密着型介護老人福祉施設入所者生活介護を提供することができるよう、従業者の勤務の体制を定めておかなければならない。
【指摘事項・改善方法・報告事項等】
　「馴染みの関係」の趣旨から、各ユニットに属する職員により、それぞれのユニットの人員配置をまかなうべきであることに留意し、ユニットケアの理念を実現できるよう、サービス提供の継続性を重視したユニットごとの適正な人員配置を行うこと。
　</t>
    <rPh sb="281" eb="282">
      <t>オコナ</t>
    </rPh>
    <phoneticPr fontId="7"/>
  </si>
  <si>
    <t>【確認した事実】
　「個人情報の取得・利用に関する同意書」を入所者から徴しているが、家族の個人情報について規定されていない。
【法令または関係通知等】
　地域密着型介護老人福祉施設の従業者は、正当な理由がなく、その業務上知り得た入所者又はその家族の秘密を漏らしてはならない。
【指摘事項・改善方法・報告事項等】
　入所者から徴する個人情報の利用同意書に、入所者の家族の個人情報についても記載すること。
　</t>
    <rPh sb="30" eb="33">
      <t>ニュウショシャ</t>
    </rPh>
    <rPh sb="45" eb="47">
      <t>コジン</t>
    </rPh>
    <rPh sb="47" eb="49">
      <t>ジョウホウ</t>
    </rPh>
    <rPh sb="159" eb="162">
      <t>ニュウショシャ</t>
    </rPh>
    <rPh sb="164" eb="165">
      <t>チョウ</t>
    </rPh>
    <rPh sb="167" eb="169">
      <t>コジン</t>
    </rPh>
    <rPh sb="169" eb="171">
      <t>ジョウホウ</t>
    </rPh>
    <rPh sb="172" eb="174">
      <t>リヨウ</t>
    </rPh>
    <rPh sb="174" eb="177">
      <t>ドウイショ</t>
    </rPh>
    <rPh sb="179" eb="182">
      <t>ニュウショシャ</t>
    </rPh>
    <rPh sb="183" eb="185">
      <t>カゾク</t>
    </rPh>
    <rPh sb="186" eb="188">
      <t>コジン</t>
    </rPh>
    <rPh sb="188" eb="190">
      <t>ジョウホウ</t>
    </rPh>
    <rPh sb="195" eb="197">
      <t>キサイ</t>
    </rPh>
    <phoneticPr fontId="1"/>
  </si>
  <si>
    <t>【確認した事実】
　従業者の秘密保持誓約書について、記載内容が適切でなかった。また、嘱託医から秘密保持誓約書を徴していなかった。
【法令または関係通知等】
　地域密着型介護老人福祉施設は、従業者であった者が、正当な理由なく、その業務上知り得た入所者又はその家族の秘密を漏らすことがないよう、必要な措置を講じなければならない。
【指摘事項・改善方法・報告事項等】
　秘密保持誓約書の記載内容を見直すこと。また、嘱託医についても秘密保持誓約書を徴する、嘱託医契約書に秘密保持の条項を加えるなど必要な措置を講じること。
　</t>
    <rPh sb="12" eb="13">
      <t>シャ</t>
    </rPh>
    <rPh sb="184" eb="186">
      <t>ヒミツ</t>
    </rPh>
    <rPh sb="186" eb="188">
      <t>ホジ</t>
    </rPh>
    <rPh sb="188" eb="191">
      <t>セイヤクショ</t>
    </rPh>
    <rPh sb="192" eb="194">
      <t>キサイ</t>
    </rPh>
    <rPh sb="194" eb="196">
      <t>ナイヨウ</t>
    </rPh>
    <rPh sb="197" eb="199">
      <t>ミナオ</t>
    </rPh>
    <rPh sb="206" eb="208">
      <t>ショクタク</t>
    </rPh>
    <rPh sb="208" eb="209">
      <t>イ</t>
    </rPh>
    <rPh sb="214" eb="216">
      <t>ヒミツ</t>
    </rPh>
    <rPh sb="216" eb="218">
      <t>ホジ</t>
    </rPh>
    <rPh sb="218" eb="221">
      <t>セイヤクショ</t>
    </rPh>
    <rPh sb="222" eb="223">
      <t>チョウ</t>
    </rPh>
    <rPh sb="226" eb="228">
      <t>ショクタク</t>
    </rPh>
    <rPh sb="228" eb="229">
      <t>イ</t>
    </rPh>
    <rPh sb="229" eb="232">
      <t>ケイヤクショ</t>
    </rPh>
    <rPh sb="233" eb="235">
      <t>ヒミツ</t>
    </rPh>
    <rPh sb="235" eb="237">
      <t>ホジ</t>
    </rPh>
    <rPh sb="238" eb="240">
      <t>ジョウコウ</t>
    </rPh>
    <rPh sb="241" eb="242">
      <t>クワ</t>
    </rPh>
    <rPh sb="246" eb="248">
      <t>ヒツヨウ</t>
    </rPh>
    <rPh sb="249" eb="251">
      <t>ソチ</t>
    </rPh>
    <rPh sb="252" eb="253">
      <t>コウ</t>
    </rPh>
    <phoneticPr fontId="1"/>
  </si>
  <si>
    <t>【確認した事実】
　事故発生の防止のための委員会の記録において、安全対策に係る外部研修を受講している従業者３人の委員会への関わりが不明確であった。
【法令または関係通知等】
　安全対策体制加算は、事故発生の防止のための指針の作成・委員会の開催・従業者に対する研修の実施及びこれらを適切に実施するための担当者の配置を備えた体制に加えて、当該担当者が安全対策に係る外部の研修を受講し、組織的に安全対策を実施する体制を備えている場合に評価を行うものである。
【指摘事項・改善方法・報告事項等】
　事故発生の防止のための委員会は、安全対策に係る外部研修を受講している担当者が主導していることが分かる記録とすること。
　</t>
    <rPh sb="247" eb="249">
      <t>ジコ</t>
    </rPh>
    <rPh sb="249" eb="251">
      <t>ハッセイ</t>
    </rPh>
    <rPh sb="252" eb="254">
      <t>ボウシ</t>
    </rPh>
    <rPh sb="258" eb="261">
      <t>イインカイ</t>
    </rPh>
    <rPh sb="281" eb="284">
      <t>タントウシャ</t>
    </rPh>
    <rPh sb="285" eb="287">
      <t>シュドウ</t>
    </rPh>
    <rPh sb="294" eb="295">
      <t>ワ</t>
    </rPh>
    <rPh sb="297" eb="299">
      <t>キロク</t>
    </rPh>
    <phoneticPr fontId="1"/>
  </si>
  <si>
    <t>【確認した事実】
　従業者から徴している秘密保持の誓約書について、日付が記載されていなかった。
【法令または関係通知等】
　居宅介護支援事業者は、介護支援専門員その他の従業者であった者が、正当な理由がなく、その業務上知り得た利用者又はその家族の秘密を漏らすことがないよう、必要な措置を講じなければならない。　
【指摘事項・改善方法・報告事項等】
　介護支援専門員その他の従業者から徴する秘密保持誓約書は、記載事項に漏れがないように留意すること。
　</t>
    <rPh sb="10" eb="13">
      <t>ジュウギョウシャ</t>
    </rPh>
    <rPh sb="63" eb="65">
      <t>キョタク</t>
    </rPh>
    <rPh sb="65" eb="67">
      <t>カイゴ</t>
    </rPh>
    <rPh sb="67" eb="69">
      <t>シエン</t>
    </rPh>
    <rPh sb="69" eb="72">
      <t>ジギョウシャ</t>
    </rPh>
    <rPh sb="74" eb="76">
      <t>カイゴ</t>
    </rPh>
    <rPh sb="76" eb="78">
      <t>シエン</t>
    </rPh>
    <rPh sb="78" eb="81">
      <t>センモンイン</t>
    </rPh>
    <rPh sb="83" eb="84">
      <t>タ</t>
    </rPh>
    <rPh sb="85" eb="88">
      <t>ジュウギョウシャ</t>
    </rPh>
    <rPh sb="92" eb="93">
      <t>モノ</t>
    </rPh>
    <rPh sb="95" eb="97">
      <t>セイトウ</t>
    </rPh>
    <rPh sb="98" eb="100">
      <t>リユウ</t>
    </rPh>
    <rPh sb="106" eb="109">
      <t>ギョウムジョウ</t>
    </rPh>
    <rPh sb="109" eb="110">
      <t>シ</t>
    </rPh>
    <rPh sb="111" eb="112">
      <t>エ</t>
    </rPh>
    <rPh sb="113" eb="116">
      <t>リヨウシャ</t>
    </rPh>
    <rPh sb="116" eb="117">
      <t>マタ</t>
    </rPh>
    <rPh sb="120" eb="122">
      <t>カゾク</t>
    </rPh>
    <rPh sb="123" eb="125">
      <t>ヒミツ</t>
    </rPh>
    <rPh sb="126" eb="127">
      <t>モ</t>
    </rPh>
    <rPh sb="137" eb="139">
      <t>ヒツヨウ</t>
    </rPh>
    <rPh sb="140" eb="142">
      <t>ソチ</t>
    </rPh>
    <rPh sb="143" eb="144">
      <t>コウ</t>
    </rPh>
    <rPh sb="176" eb="183">
      <t>カイゴシエンセンモンイン</t>
    </rPh>
    <rPh sb="185" eb="186">
      <t>タ</t>
    </rPh>
    <rPh sb="187" eb="190">
      <t>ジュウギョウシャ</t>
    </rPh>
    <rPh sb="192" eb="193">
      <t>チョウ</t>
    </rPh>
    <rPh sb="195" eb="197">
      <t>ヒミツ</t>
    </rPh>
    <rPh sb="197" eb="199">
      <t>ホジ</t>
    </rPh>
    <rPh sb="199" eb="202">
      <t>セイヤクショ</t>
    </rPh>
    <rPh sb="204" eb="206">
      <t>キサイ</t>
    </rPh>
    <rPh sb="206" eb="208">
      <t>ジコウ</t>
    </rPh>
    <rPh sb="209" eb="210">
      <t>モ</t>
    </rPh>
    <rPh sb="217" eb="219">
      <t>リュウイ</t>
    </rPh>
    <phoneticPr fontId="2"/>
  </si>
  <si>
    <t>【確認した事実】
　実施地域を超えて居宅介護支援サービスを提供する場合の交通費について、運営規程に定められていなかった。
【法令または関係通知等】
　居宅介護支援事業者は、利用者の選定により通常の事業の実施地域以外の地域の居宅を訪問して居宅介護支援を行う場合には、それに要した交通費の支払を利用者から受けることができる。
　その際、保険給付の対象となっているサービスと明確に区分されないあいまいな名目による費用の支払いを受けることは認められない。
【指摘事項・改善方法・報告事項等】
　運営規程において、実施地域を超えて居宅介護支援サービスを提供する場合の交通費について定めること。
　その際、「毎月初回無料」や「初月は３回目まで無料」等の交通費の一部を無料とすることは不適切であり、実際に要した交通費に応じて実費又は運営規程に定める額を徴収すること。
　また、実態に応じて、実施地域の変更等を検討すること。
　</t>
    <rPh sb="76" eb="85">
      <t>キョタクカイゴシエンジギョウシャ</t>
    </rPh>
    <rPh sb="87" eb="90">
      <t>リヨウシャ</t>
    </rPh>
    <rPh sb="91" eb="93">
      <t>センテイ</t>
    </rPh>
    <rPh sb="96" eb="98">
      <t>ツウジョウ</t>
    </rPh>
    <rPh sb="99" eb="101">
      <t>ジギョウ</t>
    </rPh>
    <rPh sb="102" eb="104">
      <t>ジッシ</t>
    </rPh>
    <rPh sb="104" eb="106">
      <t>チイキ</t>
    </rPh>
    <rPh sb="106" eb="108">
      <t>イガイ</t>
    </rPh>
    <rPh sb="109" eb="111">
      <t>チイキ</t>
    </rPh>
    <rPh sb="112" eb="114">
      <t>キョタク</t>
    </rPh>
    <rPh sb="115" eb="117">
      <t>ホウモン</t>
    </rPh>
    <rPh sb="119" eb="123">
      <t>キョタクカイゴ</t>
    </rPh>
    <rPh sb="123" eb="125">
      <t>シエン</t>
    </rPh>
    <rPh sb="126" eb="127">
      <t>オコナ</t>
    </rPh>
    <rPh sb="128" eb="130">
      <t>バアイ</t>
    </rPh>
    <rPh sb="136" eb="137">
      <t>ヨウ</t>
    </rPh>
    <rPh sb="139" eb="142">
      <t>コウツウヒ</t>
    </rPh>
    <rPh sb="143" eb="145">
      <t>シハライ</t>
    </rPh>
    <rPh sb="146" eb="149">
      <t>リヨウシャ</t>
    </rPh>
    <rPh sb="151" eb="152">
      <t>ウ</t>
    </rPh>
    <rPh sb="165" eb="166">
      <t>サイ</t>
    </rPh>
    <rPh sb="167" eb="169">
      <t>ホケン</t>
    </rPh>
    <rPh sb="169" eb="171">
      <t>キュウフ</t>
    </rPh>
    <rPh sb="172" eb="174">
      <t>タイショウ</t>
    </rPh>
    <rPh sb="185" eb="187">
      <t>メイカク</t>
    </rPh>
    <rPh sb="188" eb="190">
      <t>クブン</t>
    </rPh>
    <rPh sb="199" eb="201">
      <t>メイモク</t>
    </rPh>
    <rPh sb="204" eb="206">
      <t>ヒヨウ</t>
    </rPh>
    <rPh sb="207" eb="209">
      <t>シハラ</t>
    </rPh>
    <rPh sb="211" eb="212">
      <t>ウ</t>
    </rPh>
    <rPh sb="217" eb="218">
      <t>ミト</t>
    </rPh>
    <rPh sb="245" eb="249">
      <t>ウンエイキテイ</t>
    </rPh>
    <rPh sb="254" eb="258">
      <t>ジッシチイキ</t>
    </rPh>
    <rPh sb="259" eb="260">
      <t>コ</t>
    </rPh>
    <rPh sb="262" eb="268">
      <t>キョタクカイゴシエン</t>
    </rPh>
    <rPh sb="273" eb="275">
      <t>テイキョウ</t>
    </rPh>
    <rPh sb="277" eb="279">
      <t>バアイ</t>
    </rPh>
    <rPh sb="280" eb="283">
      <t>コウツウヒ</t>
    </rPh>
    <rPh sb="287" eb="288">
      <t>サダ</t>
    </rPh>
    <rPh sb="297" eb="298">
      <t>サイ</t>
    </rPh>
    <rPh sb="300" eb="302">
      <t>マイツキ</t>
    </rPh>
    <rPh sb="302" eb="304">
      <t>ショカイ</t>
    </rPh>
    <rPh sb="304" eb="306">
      <t>ムリョウ</t>
    </rPh>
    <rPh sb="309" eb="311">
      <t>ショゲツ</t>
    </rPh>
    <rPh sb="313" eb="315">
      <t>カイメ</t>
    </rPh>
    <rPh sb="317" eb="319">
      <t>ムリョウ</t>
    </rPh>
    <rPh sb="320" eb="321">
      <t>ナド</t>
    </rPh>
    <rPh sb="322" eb="325">
      <t>コウツウヒ</t>
    </rPh>
    <rPh sb="326" eb="328">
      <t>イチブ</t>
    </rPh>
    <rPh sb="329" eb="331">
      <t>ムリョウ</t>
    </rPh>
    <rPh sb="337" eb="340">
      <t>フテキセツ</t>
    </rPh>
    <rPh sb="344" eb="346">
      <t>ジッサイ</t>
    </rPh>
    <rPh sb="347" eb="348">
      <t>ヨウ</t>
    </rPh>
    <rPh sb="350" eb="353">
      <t>コウツウヒ</t>
    </rPh>
    <rPh sb="354" eb="355">
      <t>オウ</t>
    </rPh>
    <rPh sb="357" eb="359">
      <t>ジッピ</t>
    </rPh>
    <rPh sb="359" eb="360">
      <t>マタ</t>
    </rPh>
    <rPh sb="361" eb="365">
      <t>ウンエイキテイ</t>
    </rPh>
    <rPh sb="366" eb="367">
      <t>サダ</t>
    </rPh>
    <rPh sb="369" eb="370">
      <t>ガク</t>
    </rPh>
    <rPh sb="371" eb="373">
      <t>チョウシュウ</t>
    </rPh>
    <rPh sb="383" eb="385">
      <t>ジッタイ</t>
    </rPh>
    <rPh sb="386" eb="387">
      <t>オウ</t>
    </rPh>
    <rPh sb="390" eb="394">
      <t>ジッシチイキ</t>
    </rPh>
    <rPh sb="395" eb="397">
      <t>ヘンコウ</t>
    </rPh>
    <rPh sb="397" eb="398">
      <t>トウ</t>
    </rPh>
    <rPh sb="399" eb="401">
      <t>ケントウ</t>
    </rPh>
    <phoneticPr fontId="2"/>
  </si>
  <si>
    <t>【確認した事実】
　従業者の出退勤時刻を管理していなかった。
【法令または関係通知等】
　居宅介護支援事業者は、利用者に対し適切な居宅介護支援を提供できるよう、居宅介護支援事業所ごとに介護支援専門員その他の従業者の勤務の体制を定めておかなければならない。
　「労働時間の適正な把握のために使用者が講ずべき措置に関するガイドライン」により、使用者は、労働時間を適正に管理するため、労働者の労働日ごとの始業・終業時刻を確認し、これを記録しなければならない。
【指摘事項・改善方法・報告事項等】
　タイムカード等を導入し、従業者の出退勤時間を管理すること。
　なお、タイムカード等の導入が困難な場合は、出勤時刻や退勤時刻を記入できる出勤簿を作成するなど、従業者の勤務時間を管理すること。
　</t>
    <rPh sb="264" eb="267">
      <t>シュッタイキン</t>
    </rPh>
    <phoneticPr fontId="2"/>
  </si>
  <si>
    <t>【確認した事実】
　介護支援専門員に対して、定期的な研修を実施していなかった。
【法令または関係通知等】
　居宅介護支援事業者は、介護支援専門員の資質向上のために、その研修の機会を確保しなければならない。
【指摘事項・改善方法・報告事項等】
　介護支援専門員の資質の向上のために、すべての介護支援専門員に対して、年間研修計画を作成し、当該研修計画に沿って定期的な研修を実施すること。
　</t>
    <rPh sb="55" eb="61">
      <t>キョタクカイゴシエン</t>
    </rPh>
    <rPh sb="63" eb="64">
      <t>シャ</t>
    </rPh>
    <rPh sb="66" eb="73">
      <t>カイゴシエンセンモンイン</t>
    </rPh>
    <rPh sb="124" eb="131">
      <t>カイゴシエンセンモンイン</t>
    </rPh>
    <rPh sb="146" eb="153">
      <t>カイゴシエンセンモンイン</t>
    </rPh>
    <phoneticPr fontId="2"/>
  </si>
  <si>
    <t>【確認した事実】
　契約書において、「解約料」に関する規定が定められていた。
【法令または関係通知等】
　居宅介護支援事業者は、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【指摘事項・改善方法・報告事項等】
　居宅介護支援が提供を終了する場合であっても、通常、解約に係る料金等が発生するとは考えられず、契約書における「解約料」の規定は不適切である。
　従って、「解約料」に係る規定を削除し、また契約書の内容を見直すこと。
　</t>
    <rPh sb="10" eb="13">
      <t>ケイヤクショ</t>
    </rPh>
    <rPh sb="19" eb="22">
      <t>カイヤクリョウ</t>
    </rPh>
    <rPh sb="24" eb="25">
      <t>カン</t>
    </rPh>
    <rPh sb="27" eb="29">
      <t>キテイ</t>
    </rPh>
    <rPh sb="30" eb="31">
      <t>サダ</t>
    </rPh>
    <rPh sb="208" eb="214">
      <t>キョタクカイゴシエン</t>
    </rPh>
    <rPh sb="215" eb="217">
      <t>テイキョウ</t>
    </rPh>
    <rPh sb="218" eb="220">
      <t>シュウリョウ</t>
    </rPh>
    <rPh sb="222" eb="224">
      <t>バアイ</t>
    </rPh>
    <rPh sb="230" eb="232">
      <t>ツウジョウ</t>
    </rPh>
    <rPh sb="233" eb="235">
      <t>カイヤク</t>
    </rPh>
    <rPh sb="236" eb="237">
      <t>カカ</t>
    </rPh>
    <rPh sb="238" eb="240">
      <t>リョウキン</t>
    </rPh>
    <rPh sb="240" eb="241">
      <t>トウ</t>
    </rPh>
    <rPh sb="242" eb="244">
      <t>ハッセイ</t>
    </rPh>
    <rPh sb="248" eb="249">
      <t>カンガ</t>
    </rPh>
    <rPh sb="254" eb="257">
      <t>ケイヤクショ</t>
    </rPh>
    <rPh sb="262" eb="264">
      <t>カイヤク</t>
    </rPh>
    <rPh sb="264" eb="265">
      <t>リョウ</t>
    </rPh>
    <rPh sb="267" eb="269">
      <t>キテイ</t>
    </rPh>
    <rPh sb="270" eb="273">
      <t>フテキセツ</t>
    </rPh>
    <rPh sb="279" eb="280">
      <t>シタガ</t>
    </rPh>
    <rPh sb="284" eb="287">
      <t>カイヤクリョウ</t>
    </rPh>
    <rPh sb="289" eb="290">
      <t>カカ</t>
    </rPh>
    <rPh sb="291" eb="293">
      <t>キテイ</t>
    </rPh>
    <rPh sb="294" eb="296">
      <t>サクジョ</t>
    </rPh>
    <rPh sb="300" eb="303">
      <t>ケイヤクショ</t>
    </rPh>
    <rPh sb="304" eb="306">
      <t>ナイヨウ</t>
    </rPh>
    <rPh sb="307" eb="309">
      <t>ミナオ</t>
    </rPh>
    <phoneticPr fontId="2"/>
  </si>
  <si>
    <t>【確認した事実】
　同機種・同タイプの歩行器を、屋内・屋外それぞれについて福祉用具貸与として居宅サービス計画に位置付けていた。
【法令または関係通知等】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した上で、継続して福祉用具貸与を受ける必要がある場合にはその理由を居宅サービス計画に記載しなければならない。　
【指摘事項・改善方法・報告事項等】
　福祉用具貸与については、その特性と利用者の心身の状況等を踏まえて、その必要性を十分に検討せずに選定した場合、利用者の自立支援は大きく阻害されるおそれがあることから、単に、屋内用・屋外用と切り分けて位置付けるものではない。
　該当の福祉用具の特性や機能及び利用者の心身の状況等を踏まえて、利用者がその有する能力に応じ自立した日常生活を営むことができるよう最低限必要な範囲の介護保険サービスを提供できるよう、適切なケアマネジメントを行うこと。
　</t>
    <rPh sb="24" eb="26">
      <t>オクナイ</t>
    </rPh>
    <rPh sb="27" eb="29">
      <t>オクガイ</t>
    </rPh>
    <rPh sb="79" eb="86">
      <t>カイゴシエンセンモンイン</t>
    </rPh>
    <rPh sb="88" eb="90">
      <t>キョタク</t>
    </rPh>
    <rPh sb="94" eb="96">
      <t>ケイカク</t>
    </rPh>
    <rPh sb="97" eb="103">
      <t>フクシヨウグタイヨ</t>
    </rPh>
    <rPh sb="104" eb="107">
      <t>イチヅ</t>
    </rPh>
    <rPh sb="109" eb="111">
      <t>バアイ</t>
    </rPh>
    <rPh sb="119" eb="121">
      <t>リヨウ</t>
    </rPh>
    <rPh sb="122" eb="125">
      <t>ダトウセイ</t>
    </rPh>
    <rPh sb="126" eb="128">
      <t>ケントウ</t>
    </rPh>
    <rPh sb="130" eb="132">
      <t>トウガイ</t>
    </rPh>
    <rPh sb="132" eb="134">
      <t>ケイカク</t>
    </rPh>
    <rPh sb="135" eb="141">
      <t>フクシヨウグタイヨ</t>
    </rPh>
    <rPh sb="142" eb="144">
      <t>ヒツヨウ</t>
    </rPh>
    <rPh sb="145" eb="147">
      <t>リユウ</t>
    </rPh>
    <rPh sb="148" eb="150">
      <t>キサイ</t>
    </rPh>
    <rPh sb="157" eb="159">
      <t>ヒツヨウ</t>
    </rPh>
    <rPh sb="160" eb="161">
      <t>オウ</t>
    </rPh>
    <rPh sb="163" eb="165">
      <t>ズイジ</t>
    </rPh>
    <rPh sb="169" eb="172">
      <t>タントウシャ</t>
    </rPh>
    <rPh sb="172" eb="174">
      <t>カイギ</t>
    </rPh>
    <rPh sb="175" eb="177">
      <t>カイサイ</t>
    </rPh>
    <rPh sb="179" eb="181">
      <t>ケイゾク</t>
    </rPh>
    <rPh sb="183" eb="189">
      <t>フクシヨウグタイヨ</t>
    </rPh>
    <rPh sb="190" eb="191">
      <t>ウ</t>
    </rPh>
    <rPh sb="193" eb="196">
      <t>ヒツヨウセイ</t>
    </rPh>
    <rPh sb="200" eb="202">
      <t>ケンショウ</t>
    </rPh>
    <rPh sb="204" eb="205">
      <t>ウエ</t>
    </rPh>
    <rPh sb="207" eb="209">
      <t>ケイゾク</t>
    </rPh>
    <rPh sb="211" eb="217">
      <t>フクシヨウグタイヨ</t>
    </rPh>
    <rPh sb="218" eb="219">
      <t>ウ</t>
    </rPh>
    <rPh sb="221" eb="223">
      <t>ヒツヨウ</t>
    </rPh>
    <rPh sb="226" eb="228">
      <t>バアイ</t>
    </rPh>
    <rPh sb="232" eb="234">
      <t>リユウ</t>
    </rPh>
    <rPh sb="235" eb="237">
      <t>キョタク</t>
    </rPh>
    <rPh sb="241" eb="243">
      <t>ケイカク</t>
    </rPh>
    <rPh sb="244" eb="246">
      <t>キサイ</t>
    </rPh>
    <rPh sb="278" eb="284">
      <t>フクシヨウグタイヨ</t>
    </rPh>
    <rPh sb="292" eb="294">
      <t>トクセイ</t>
    </rPh>
    <rPh sb="295" eb="298">
      <t>リヨウシャ</t>
    </rPh>
    <rPh sb="299" eb="301">
      <t>シンシン</t>
    </rPh>
    <rPh sb="302" eb="304">
      <t>ジョウキョウ</t>
    </rPh>
    <rPh sb="304" eb="305">
      <t>トウ</t>
    </rPh>
    <rPh sb="306" eb="307">
      <t>フ</t>
    </rPh>
    <rPh sb="313" eb="316">
      <t>ヒツヨウセイ</t>
    </rPh>
    <rPh sb="317" eb="319">
      <t>ジュウブン</t>
    </rPh>
    <rPh sb="320" eb="322">
      <t>ケントウ</t>
    </rPh>
    <rPh sb="325" eb="327">
      <t>センテイ</t>
    </rPh>
    <rPh sb="329" eb="331">
      <t>バアイ</t>
    </rPh>
    <rPh sb="332" eb="335">
      <t>リヨウシャ</t>
    </rPh>
    <rPh sb="336" eb="338">
      <t>ジリツ</t>
    </rPh>
    <rPh sb="338" eb="340">
      <t>シエン</t>
    </rPh>
    <rPh sb="341" eb="342">
      <t>オオ</t>
    </rPh>
    <rPh sb="344" eb="346">
      <t>ソガイ</t>
    </rPh>
    <rPh sb="360" eb="361">
      <t>タン</t>
    </rPh>
    <rPh sb="363" eb="366">
      <t>オクナイヨウ</t>
    </rPh>
    <rPh sb="367" eb="370">
      <t>オクガイヨウ</t>
    </rPh>
    <rPh sb="371" eb="372">
      <t>キ</t>
    </rPh>
    <rPh sb="373" eb="374">
      <t>ワ</t>
    </rPh>
    <rPh sb="376" eb="379">
      <t>イチヅ</t>
    </rPh>
    <rPh sb="390" eb="392">
      <t>ガイトウ</t>
    </rPh>
    <rPh sb="393" eb="397">
      <t>フクシヨウグ</t>
    </rPh>
    <rPh sb="398" eb="400">
      <t>トクセイ</t>
    </rPh>
    <rPh sb="401" eb="403">
      <t>キノウ</t>
    </rPh>
    <rPh sb="403" eb="404">
      <t>オヨ</t>
    </rPh>
    <rPh sb="405" eb="408">
      <t>リヨウシャ</t>
    </rPh>
    <rPh sb="409" eb="411">
      <t>シンシン</t>
    </rPh>
    <rPh sb="412" eb="415">
      <t>ジョウキョウトウ</t>
    </rPh>
    <rPh sb="416" eb="417">
      <t>フ</t>
    </rPh>
    <rPh sb="421" eb="424">
      <t>リヨウシャ</t>
    </rPh>
    <rPh sb="427" eb="428">
      <t>ユウ</t>
    </rPh>
    <rPh sb="430" eb="432">
      <t>ノウリョク</t>
    </rPh>
    <rPh sb="433" eb="434">
      <t>オウ</t>
    </rPh>
    <rPh sb="435" eb="437">
      <t>ジリツ</t>
    </rPh>
    <rPh sb="439" eb="441">
      <t>ニチジョウ</t>
    </rPh>
    <rPh sb="441" eb="443">
      <t>セイカツ</t>
    </rPh>
    <rPh sb="444" eb="445">
      <t>イトナ</t>
    </rPh>
    <rPh sb="454" eb="457">
      <t>サイテイゲン</t>
    </rPh>
    <rPh sb="457" eb="459">
      <t>ヒツヨウ</t>
    </rPh>
    <rPh sb="460" eb="462">
      <t>ハンイ</t>
    </rPh>
    <rPh sb="463" eb="465">
      <t>カイゴ</t>
    </rPh>
    <rPh sb="465" eb="467">
      <t>ホケン</t>
    </rPh>
    <rPh sb="472" eb="474">
      <t>テイキョウ</t>
    </rPh>
    <rPh sb="480" eb="482">
      <t>テキセツ</t>
    </rPh>
    <rPh sb="492" eb="493">
      <t>オコナ</t>
    </rPh>
    <phoneticPr fontId="2"/>
  </si>
  <si>
    <t>【確認した事実】
　居宅サービス計画において、診察や処方等のサービス内容を、居宅療養管理指導として位置付けていた。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【改善方法・報告内容】
　「居宅療養管理指導」を居宅サービス計画に位置づける際には、そのサービス内容が利用者が必要とする療養上の管理及び指導の内容を記載すること。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付けた場合は、必ず居宅療養管理指導事業所から書面で情報提供を受けること。情報提供がされていない場合、居宅療養管理指導費を算定することはできないことに留意すること。
　</t>
    <rPh sb="500" eb="501">
      <t>ツ</t>
    </rPh>
    <phoneticPr fontId="2"/>
  </si>
  <si>
    <t>【確認した事実】
　居宅サービス計画に「居宅療養管理指導」が位置付けられていなかった。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【改善方法・報告内容】
　「居宅療養管理指導」を居宅サービス計画に位置づける際には、そのサービス内容が利用者が必要とする療養上の管理及び指導の内容を記載すること。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づけた場合は、必ず居宅療養管理指導事業所から書面で情報提供を受けること。情報提供がされていない場合、居宅療養管理指導費を算定することはできないことに留意すること。
　</t>
    <rPh sb="1" eb="3">
      <t>カクニン</t>
    </rPh>
    <rPh sb="5" eb="7">
      <t>ジジツ</t>
    </rPh>
    <rPh sb="60" eb="68">
      <t>キョタクリョウヨウカンリシドウ</t>
    </rPh>
    <rPh sb="73" eb="76">
      <t>リヨウシャ</t>
    </rPh>
    <rPh sb="77" eb="79">
      <t>カノウ</t>
    </rPh>
    <rPh sb="80" eb="81">
      <t>カギ</t>
    </rPh>
    <rPh sb="84" eb="86">
      <t>キョタク</t>
    </rPh>
    <rPh sb="93" eb="94">
      <t>ユウ</t>
    </rPh>
    <rPh sb="96" eb="98">
      <t>ノウリョク</t>
    </rPh>
    <rPh sb="99" eb="100">
      <t>オウ</t>
    </rPh>
    <rPh sb="101" eb="103">
      <t>ジリツ</t>
    </rPh>
    <rPh sb="105" eb="107">
      <t>ニチジョウ</t>
    </rPh>
    <rPh sb="107" eb="109">
      <t>セイカツ</t>
    </rPh>
    <rPh sb="110" eb="111">
      <t>イトナ</t>
    </rPh>
    <rPh sb="121" eb="123">
      <t>イシ</t>
    </rPh>
    <rPh sb="124" eb="126">
      <t>シカ</t>
    </rPh>
    <rPh sb="126" eb="128">
      <t>イシ</t>
    </rPh>
    <rPh sb="129" eb="132">
      <t>ヤクザイシ</t>
    </rPh>
    <rPh sb="133" eb="135">
      <t>シカ</t>
    </rPh>
    <rPh sb="135" eb="138">
      <t>エイセイシ</t>
    </rPh>
    <rPh sb="138" eb="139">
      <t>トウ</t>
    </rPh>
    <rPh sb="141" eb="143">
      <t>ツウイン</t>
    </rPh>
    <rPh sb="144" eb="146">
      <t>コンナン</t>
    </rPh>
    <rPh sb="147" eb="149">
      <t>リヨウ</t>
    </rPh>
    <rPh sb="149" eb="150">
      <t>シャ</t>
    </rPh>
    <rPh sb="151" eb="152">
      <t>タイ</t>
    </rPh>
    <rPh sb="157" eb="159">
      <t>キョタク</t>
    </rPh>
    <rPh sb="160" eb="162">
      <t>ホウモン</t>
    </rPh>
    <rPh sb="167" eb="169">
      <t>シンシン</t>
    </rPh>
    <rPh sb="170" eb="172">
      <t>ジョウキョウ</t>
    </rPh>
    <rPh sb="173" eb="174">
      <t>オ</t>
    </rPh>
    <rPh sb="179" eb="181">
      <t>カンキョウ</t>
    </rPh>
    <rPh sb="181" eb="182">
      <t>トウ</t>
    </rPh>
    <rPh sb="183" eb="185">
      <t>ハアク</t>
    </rPh>
    <rPh sb="191" eb="192">
      <t>フ</t>
    </rPh>
    <rPh sb="195" eb="197">
      <t>リョウヨウ</t>
    </rPh>
    <rPh sb="197" eb="198">
      <t>ジョウ</t>
    </rPh>
    <rPh sb="199" eb="201">
      <t>カンリ</t>
    </rPh>
    <rPh sb="201" eb="202">
      <t>オヨ</t>
    </rPh>
    <rPh sb="203" eb="205">
      <t>シドウ</t>
    </rPh>
    <rPh sb="206" eb="207">
      <t>オコナ</t>
    </rPh>
    <rPh sb="230" eb="232">
      <t>シンリョウ</t>
    </rPh>
    <rPh sb="235" eb="236">
      <t>コト</t>
    </rPh>
    <rPh sb="245" eb="246">
      <t>クスリ</t>
    </rPh>
    <rPh sb="247" eb="249">
      <t>ショホウ</t>
    </rPh>
    <rPh sb="256" eb="264">
      <t>キョタクリョウヨウカンリシドウ</t>
    </rPh>
    <rPh sb="265" eb="267">
      <t>テイキョウ</t>
    </rPh>
    <rPh sb="279" eb="281">
      <t>カイゼン</t>
    </rPh>
    <rPh sb="281" eb="283">
      <t>ホウホウ</t>
    </rPh>
    <rPh sb="284" eb="286">
      <t>ホウコク</t>
    </rPh>
    <rPh sb="286" eb="288">
      <t>ナイヨウ</t>
    </rPh>
    <phoneticPr fontId="2"/>
  </si>
  <si>
    <t>【確認した事実】
　利用契約書のうち、事業者（法人）名を記載すべきところに事業所名が記載されていた。
【法令または関係通知等】
　居宅介護支援事業者は、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利用契約書は、事業者（法人）を契約主体とした記載内容に修正すること。
　</t>
    <rPh sb="66" eb="72">
      <t>キョタクカイゴシエン</t>
    </rPh>
    <rPh sb="74" eb="75">
      <t>シャ</t>
    </rPh>
    <rPh sb="77" eb="83">
      <t>キョタクカイゴシエン</t>
    </rPh>
    <rPh sb="114" eb="116">
      <t>ウンエイ</t>
    </rPh>
    <rPh sb="116" eb="118">
      <t>キテイ</t>
    </rPh>
    <rPh sb="129" eb="130">
      <t>シャ</t>
    </rPh>
    <rPh sb="235" eb="237">
      <t>ケイヤク</t>
    </rPh>
    <rPh sb="237" eb="239">
      <t>シュタイ</t>
    </rPh>
    <rPh sb="242" eb="244">
      <t>キサイ</t>
    </rPh>
    <rPh sb="244" eb="246">
      <t>ナイヨウ</t>
    </rPh>
    <rPh sb="247" eb="249">
      <t>シュウセイ</t>
    </rPh>
    <phoneticPr fontId="2"/>
  </si>
  <si>
    <t>【確認した事実】
　営業時間に変更があったが、変更届を提出していなかった。
【法令または関係通知等】
　居宅介護支援事業者は、居宅介護支援事業所ごとに、事業の運営についての重要事項に関する規程を定めなければならない。
　また、居宅介護支援事業者は、当該指定に係る事業所の名称及び所在地その他厚生労働省令で定める事項に変更があったときは、厚生労働省令で定めるところにより、１０日以内に、その旨を市町村長に届け出なければならない。
【指摘事項・改善方法・報告事項等】
　対象事業所の営業時間について、実態に応じて運営規程を修正し、変更届を提出すること。
　</t>
    <rPh sb="53" eb="59">
      <t>キョタクカイゴシエン</t>
    </rPh>
    <rPh sb="59" eb="62">
      <t>ジギョウシャ</t>
    </rPh>
    <rPh sb="64" eb="73">
      <t>キョタクカイゴシエンジギョウショ</t>
    </rPh>
    <rPh sb="77" eb="79">
      <t>ジギョウ</t>
    </rPh>
    <rPh sb="80" eb="82">
      <t>ウンエイ</t>
    </rPh>
    <rPh sb="87" eb="89">
      <t>ジュウヨウ</t>
    </rPh>
    <rPh sb="89" eb="91">
      <t>ジコウ</t>
    </rPh>
    <rPh sb="92" eb="93">
      <t>カン</t>
    </rPh>
    <rPh sb="95" eb="97">
      <t>キテイ</t>
    </rPh>
    <rPh sb="98" eb="99">
      <t>サダ</t>
    </rPh>
    <rPh sb="235" eb="237">
      <t>タイショウ</t>
    </rPh>
    <rPh sb="237" eb="240">
      <t>ジギョウショ</t>
    </rPh>
    <rPh sb="241" eb="243">
      <t>エイギョウ</t>
    </rPh>
    <rPh sb="243" eb="245">
      <t>ジカン</t>
    </rPh>
    <rPh sb="250" eb="252">
      <t>ジッタイ</t>
    </rPh>
    <rPh sb="253" eb="254">
      <t>オウ</t>
    </rPh>
    <rPh sb="256" eb="258">
      <t>ウンエイ</t>
    </rPh>
    <rPh sb="258" eb="260">
      <t>キテイ</t>
    </rPh>
    <rPh sb="261" eb="263">
      <t>シュウセイ</t>
    </rPh>
    <rPh sb="265" eb="268">
      <t>ヘンコウトドケ</t>
    </rPh>
    <rPh sb="269" eb="271">
      <t>テイシュツ</t>
    </rPh>
    <phoneticPr fontId="2"/>
  </si>
  <si>
    <t>【確認した事実】
　個人情報の使用同意書について、利用者家族の同意欄を設けていなかった。
【法令または関係通知等】
　居宅介護支援事業者は、サービス担当者会議等において、利用者の個人情報を用いる場合は利用者の同意を、利用者の家族の個人情報を用いる場合は当該家族の同意を、あらかじめ文書により得ておかなれけばならない。
【指摘事項・改善方法・報告事項等】
　個人情報の使用同意書に、利用者家族の同意欄を設けること。
　</t>
    <rPh sb="180" eb="184">
      <t>コジンジョウホウ</t>
    </rPh>
    <rPh sb="185" eb="190">
      <t>シヨウドウイショ</t>
    </rPh>
    <rPh sb="192" eb="197">
      <t>リヨウシャカゾク</t>
    </rPh>
    <rPh sb="198" eb="200">
      <t>ドウイ</t>
    </rPh>
    <rPh sb="200" eb="201">
      <t>ラン</t>
    </rPh>
    <rPh sb="202" eb="203">
      <t>モウ</t>
    </rPh>
    <phoneticPr fontId="2"/>
  </si>
  <si>
    <t>【確認した事実】
　作成された居宅サービス計画について、介護保険サービス以外のサービスの位置づけが乏しかった。
【法令または関係通知等】
　介護支援専門員は、居宅サービス計画の作成に当たっては、利用者の日常生活全般を支援する観点から、介護給付等対象サービス以外の保険医療サービス又は福祉サービス、当該地域の住民による自発的な活動によるサービス等の利用も含めて居宅サービス計画上に位置付けるよう努めなければならない。
【指摘事項・改善方法・報告事項等】
　居宅サービス計画を作成するに当たっては、介護保険サービス以外のサービス計画についても、積極的に位置付けるよう努めること。
　</t>
    <rPh sb="71" eb="78">
      <t>カイゴシエンセンモンイン</t>
    </rPh>
    <rPh sb="80" eb="82">
      <t>キョタク</t>
    </rPh>
    <rPh sb="86" eb="88">
      <t>ケイカク</t>
    </rPh>
    <rPh sb="89" eb="91">
      <t>サクセイ</t>
    </rPh>
    <rPh sb="92" eb="93">
      <t>ア</t>
    </rPh>
    <rPh sb="98" eb="101">
      <t>リヨウシャ</t>
    </rPh>
    <rPh sb="102" eb="106">
      <t>ニチジョウセイカツ</t>
    </rPh>
    <rPh sb="106" eb="108">
      <t>ゼンパン</t>
    </rPh>
    <rPh sb="109" eb="111">
      <t>シエン</t>
    </rPh>
    <rPh sb="113" eb="115">
      <t>カンテン</t>
    </rPh>
    <rPh sb="118" eb="120">
      <t>カイゴ</t>
    </rPh>
    <rPh sb="120" eb="122">
      <t>キュウフ</t>
    </rPh>
    <rPh sb="122" eb="123">
      <t>トウ</t>
    </rPh>
    <rPh sb="123" eb="125">
      <t>タイショウ</t>
    </rPh>
    <rPh sb="129" eb="131">
      <t>イガイ</t>
    </rPh>
    <rPh sb="132" eb="134">
      <t>ホケン</t>
    </rPh>
    <rPh sb="134" eb="136">
      <t>イリョウ</t>
    </rPh>
    <rPh sb="140" eb="141">
      <t>マタ</t>
    </rPh>
    <rPh sb="142" eb="144">
      <t>フクシ</t>
    </rPh>
    <rPh sb="149" eb="153">
      <t>トウガイチイキ</t>
    </rPh>
    <rPh sb="154" eb="156">
      <t>ジュウミン</t>
    </rPh>
    <rPh sb="159" eb="162">
      <t>ジハツテキ</t>
    </rPh>
    <rPh sb="163" eb="165">
      <t>カツドウ</t>
    </rPh>
    <rPh sb="172" eb="173">
      <t>トウ</t>
    </rPh>
    <rPh sb="174" eb="176">
      <t>リヨウ</t>
    </rPh>
    <rPh sb="177" eb="178">
      <t>フク</t>
    </rPh>
    <rPh sb="180" eb="182">
      <t>キョタク</t>
    </rPh>
    <rPh sb="186" eb="188">
      <t>ケイカク</t>
    </rPh>
    <rPh sb="188" eb="189">
      <t>ジョウ</t>
    </rPh>
    <rPh sb="190" eb="192">
      <t>イチ</t>
    </rPh>
    <rPh sb="192" eb="193">
      <t>ヅ</t>
    </rPh>
    <rPh sb="197" eb="198">
      <t>ツト</t>
    </rPh>
    <rPh sb="229" eb="231">
      <t>キョタク</t>
    </rPh>
    <rPh sb="235" eb="237">
      <t>ケイカク</t>
    </rPh>
    <rPh sb="238" eb="240">
      <t>サクセイ</t>
    </rPh>
    <rPh sb="243" eb="244">
      <t>ア</t>
    </rPh>
    <rPh sb="249" eb="253">
      <t>カイゴホケン</t>
    </rPh>
    <rPh sb="257" eb="259">
      <t>イガイ</t>
    </rPh>
    <rPh sb="264" eb="266">
      <t>ケイカク</t>
    </rPh>
    <rPh sb="272" eb="275">
      <t>セッキョクテキ</t>
    </rPh>
    <rPh sb="276" eb="279">
      <t>イチヅ</t>
    </rPh>
    <rPh sb="283" eb="284">
      <t>ツト</t>
    </rPh>
    <phoneticPr fontId="2"/>
  </si>
  <si>
    <t>【確認した事実】
　居宅サービス計画に「居宅療養管理指導」が位置付けられていなかった。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【改善方法・報告内容】
　「居宅療養管理指導」を居宅サービス計画に位置づける際には、そのサービス内容が利用者が必要とする療養上の管理及び指導の内容を記載すること。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づけた場合は、必ず居宅療養管理指導事業所から書面で情報提供を受けること。情報提供がされていない場合、居宅療養管理指導費を算定することはできないことに留意すること。
　</t>
    <phoneticPr fontId="1"/>
  </si>
  <si>
    <t>【確認した事実】
　居宅サービス計画に「居宅療養管理指導」が位置付けられていなかった。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【改善方法・報告内容】
　「居宅療養管理指導」を居宅サービス計画に位置づける際には、そのサービス内容が利用者が必要とする療養上の管理及び指導の内容を記載すること。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づけた場合は、必ず居宅療養管理指導事業所から書面で情報提供を受けること。情報提供がされていない場合、居宅療養管理指導費を算定することはできないことに留意すること。
　</t>
    <rPh sb="1" eb="3">
      <t>カクニン</t>
    </rPh>
    <rPh sb="5" eb="7">
      <t>ジジツ</t>
    </rPh>
    <rPh sb="60" eb="68">
      <t>キョタクリョウヨウカンリシドウ</t>
    </rPh>
    <rPh sb="73" eb="76">
      <t>リヨウシャ</t>
    </rPh>
    <rPh sb="77" eb="79">
      <t>カノウ</t>
    </rPh>
    <rPh sb="80" eb="81">
      <t>カギ</t>
    </rPh>
    <rPh sb="84" eb="86">
      <t>キョタク</t>
    </rPh>
    <rPh sb="93" eb="94">
      <t>ユウ</t>
    </rPh>
    <rPh sb="96" eb="98">
      <t>ノウリョク</t>
    </rPh>
    <rPh sb="99" eb="100">
      <t>オウ</t>
    </rPh>
    <rPh sb="101" eb="103">
      <t>ジリツ</t>
    </rPh>
    <rPh sb="105" eb="107">
      <t>ニチジョウ</t>
    </rPh>
    <rPh sb="107" eb="109">
      <t>セイカツ</t>
    </rPh>
    <rPh sb="110" eb="111">
      <t>イトナ</t>
    </rPh>
    <rPh sb="121" eb="123">
      <t>イシ</t>
    </rPh>
    <rPh sb="124" eb="126">
      <t>シカ</t>
    </rPh>
    <rPh sb="126" eb="128">
      <t>イシ</t>
    </rPh>
    <rPh sb="129" eb="132">
      <t>ヤクザイシ</t>
    </rPh>
    <rPh sb="133" eb="135">
      <t>シカ</t>
    </rPh>
    <rPh sb="135" eb="138">
      <t>エイセイシ</t>
    </rPh>
    <rPh sb="138" eb="139">
      <t>トウ</t>
    </rPh>
    <rPh sb="141" eb="143">
      <t>ツウイン</t>
    </rPh>
    <rPh sb="144" eb="146">
      <t>コンナン</t>
    </rPh>
    <rPh sb="147" eb="149">
      <t>リヨウ</t>
    </rPh>
    <rPh sb="149" eb="150">
      <t>シャ</t>
    </rPh>
    <rPh sb="151" eb="152">
      <t>タイ</t>
    </rPh>
    <rPh sb="157" eb="159">
      <t>キョタク</t>
    </rPh>
    <rPh sb="160" eb="162">
      <t>ホウモン</t>
    </rPh>
    <rPh sb="167" eb="169">
      <t>シンシン</t>
    </rPh>
    <rPh sb="170" eb="172">
      <t>ジョウキョウ</t>
    </rPh>
    <rPh sb="173" eb="174">
      <t>オ</t>
    </rPh>
    <rPh sb="179" eb="181">
      <t>カンキョウ</t>
    </rPh>
    <rPh sb="181" eb="182">
      <t>トウ</t>
    </rPh>
    <rPh sb="183" eb="185">
      <t>ハアク</t>
    </rPh>
    <rPh sb="191" eb="192">
      <t>フ</t>
    </rPh>
    <rPh sb="195" eb="197">
      <t>リョウヨウ</t>
    </rPh>
    <rPh sb="197" eb="198">
      <t>ジョウ</t>
    </rPh>
    <rPh sb="199" eb="201">
      <t>カンリ</t>
    </rPh>
    <rPh sb="201" eb="202">
      <t>オヨ</t>
    </rPh>
    <rPh sb="203" eb="205">
      <t>シドウ</t>
    </rPh>
    <rPh sb="206" eb="207">
      <t>オコナ</t>
    </rPh>
    <rPh sb="230" eb="232">
      <t>シンリョウ</t>
    </rPh>
    <rPh sb="235" eb="236">
      <t>コト</t>
    </rPh>
    <rPh sb="245" eb="246">
      <t>クスリ</t>
    </rPh>
    <rPh sb="247" eb="249">
      <t>ショホウ</t>
    </rPh>
    <rPh sb="256" eb="264">
      <t>キョタクリョウヨウカンリシドウ</t>
    </rPh>
    <rPh sb="265" eb="267">
      <t>テイキョウ</t>
    </rPh>
    <rPh sb="279" eb="281">
      <t>カイゼン</t>
    </rPh>
    <rPh sb="281" eb="283">
      <t>ホウホウ</t>
    </rPh>
    <rPh sb="284" eb="286">
      <t>ホウコク</t>
    </rPh>
    <rPh sb="286" eb="288">
      <t>ナイヨウ</t>
    </rPh>
    <phoneticPr fontId="5"/>
  </si>
  <si>
    <t>【確認した事実】
　通常の事業の実施地域外の利用者に対して、運営規程に反し居宅訪問等に要した交通費の請求をしていなかった。
【法令または関係通知等】
　居宅介護支援事業所は、利用者の選定により通常の事業の実施地域以外の地域の居宅を訪問して居宅介護支援を行う場合には、それに要した費用の支払を利用者から受けることができる。
【指摘事項・改善方法・報告事項等】
　通常の事業の実施地域外の利用者に対して居宅介護支援を提供する場合は、それに要した費用を、運営規程に定めた額のとおり請求すること。
　</t>
    <rPh sb="30" eb="34">
      <t>ウンエイキテイ</t>
    </rPh>
    <rPh sb="35" eb="36">
      <t>ハン</t>
    </rPh>
    <rPh sb="77" eb="86">
      <t>キョタクカイゴシエンジギョウショ</t>
    </rPh>
    <rPh sb="88" eb="91">
      <t>リヨウシャ</t>
    </rPh>
    <rPh sb="92" eb="94">
      <t>センテイ</t>
    </rPh>
    <rPh sb="97" eb="99">
      <t>ツウジョウ</t>
    </rPh>
    <rPh sb="100" eb="102">
      <t>ジギョウ</t>
    </rPh>
    <rPh sb="103" eb="109">
      <t>ジッシチイキイガイ</t>
    </rPh>
    <rPh sb="110" eb="112">
      <t>チイキ</t>
    </rPh>
    <rPh sb="113" eb="115">
      <t>キョタク</t>
    </rPh>
    <rPh sb="116" eb="118">
      <t>ホウモン</t>
    </rPh>
    <rPh sb="120" eb="126">
      <t>キョタクカイゴシエン</t>
    </rPh>
    <rPh sb="127" eb="128">
      <t>オコナ</t>
    </rPh>
    <rPh sb="129" eb="131">
      <t>バアイ</t>
    </rPh>
    <rPh sb="137" eb="138">
      <t>ヨウ</t>
    </rPh>
    <rPh sb="140" eb="142">
      <t>ヒヨウ</t>
    </rPh>
    <rPh sb="143" eb="145">
      <t>シハラ</t>
    </rPh>
    <rPh sb="146" eb="149">
      <t>リヨウシャ</t>
    </rPh>
    <rPh sb="151" eb="152">
      <t>ウ</t>
    </rPh>
    <rPh sb="182" eb="184">
      <t>ツウジョウ</t>
    </rPh>
    <rPh sb="185" eb="187">
      <t>ジギョウ</t>
    </rPh>
    <rPh sb="188" eb="192">
      <t>ジッシチイキ</t>
    </rPh>
    <rPh sb="192" eb="193">
      <t>ガイ</t>
    </rPh>
    <rPh sb="194" eb="197">
      <t>リヨウシャ</t>
    </rPh>
    <rPh sb="198" eb="199">
      <t>タイ</t>
    </rPh>
    <rPh sb="201" eb="207">
      <t>キョタクカイゴシエン</t>
    </rPh>
    <rPh sb="208" eb="210">
      <t>テイキョウ</t>
    </rPh>
    <rPh sb="212" eb="214">
      <t>バアイ</t>
    </rPh>
    <rPh sb="219" eb="220">
      <t>ヨウ</t>
    </rPh>
    <rPh sb="222" eb="224">
      <t>ヒヨウ</t>
    </rPh>
    <rPh sb="226" eb="230">
      <t>ウンエイキテイ</t>
    </rPh>
    <rPh sb="231" eb="232">
      <t>サダ</t>
    </rPh>
    <rPh sb="234" eb="235">
      <t>ガク</t>
    </rPh>
    <rPh sb="239" eb="241">
      <t>セイキュウ</t>
    </rPh>
    <phoneticPr fontId="5"/>
  </si>
  <si>
    <t>【確認した事実】
　訪問介護サービスの提供にあたり、２人の訪問介護員等による訪問介護に変更しているが、居宅サービス計画を変更していない事例があった。
【法令または関係通知等】
　介護支援専門員は、居宅サービス計画の作成後、居宅サービス計画の実施状況の把握を行い、必要に応じて居宅サービス計画の変更、居宅サービス事業者等との連絡調整を行うものとする。
【指摘事項・改善方法・報告事項等】
　居宅サービスの内容を変更する際は、居宅サービス計画の変更を行い、居宅サービス事業者等との連絡調整を行うものとする。また、居宅サービス計画を変更した場合は、利用者等への説明、文書による同意、利用者及び居宅サービス等の担当者への交付が必要であること。ついては、今後の改善策を報告すること。
　</t>
    <rPh sb="90" eb="92">
      <t>カイゴ</t>
    </rPh>
    <rPh sb="92" eb="94">
      <t>シエン</t>
    </rPh>
    <rPh sb="94" eb="97">
      <t>センモンイン</t>
    </rPh>
    <rPh sb="99" eb="101">
      <t>キョタク</t>
    </rPh>
    <rPh sb="105" eb="107">
      <t>ケイカク</t>
    </rPh>
    <rPh sb="108" eb="110">
      <t>サクセイ</t>
    </rPh>
    <rPh sb="110" eb="111">
      <t>ゴ</t>
    </rPh>
    <rPh sb="112" eb="114">
      <t>キョタク</t>
    </rPh>
    <rPh sb="118" eb="120">
      <t>ケイカク</t>
    </rPh>
    <rPh sb="121" eb="123">
      <t>ジッシ</t>
    </rPh>
    <rPh sb="123" eb="125">
      <t>ジョウキョウ</t>
    </rPh>
    <rPh sb="126" eb="128">
      <t>ハアク</t>
    </rPh>
    <rPh sb="129" eb="130">
      <t>オコナ</t>
    </rPh>
    <rPh sb="132" eb="134">
      <t>ヒツヨウ</t>
    </rPh>
    <rPh sb="135" eb="136">
      <t>オウ</t>
    </rPh>
    <rPh sb="138" eb="140">
      <t>キョタク</t>
    </rPh>
    <rPh sb="144" eb="146">
      <t>ケイカク</t>
    </rPh>
    <rPh sb="147" eb="149">
      <t>ヘンコウ</t>
    </rPh>
    <rPh sb="150" eb="152">
      <t>キョタク</t>
    </rPh>
    <rPh sb="156" eb="159">
      <t>ジギョウシャ</t>
    </rPh>
    <rPh sb="159" eb="160">
      <t>トウ</t>
    </rPh>
    <rPh sb="162" eb="164">
      <t>レンラク</t>
    </rPh>
    <rPh sb="164" eb="166">
      <t>チョウセイ</t>
    </rPh>
    <rPh sb="167" eb="168">
      <t>オコナ</t>
    </rPh>
    <rPh sb="196" eb="198">
      <t>キョタク</t>
    </rPh>
    <rPh sb="203" eb="205">
      <t>ナイヨウ</t>
    </rPh>
    <rPh sb="206" eb="208">
      <t>ヘンコウ</t>
    </rPh>
    <rPh sb="210" eb="211">
      <t>サイ</t>
    </rPh>
    <rPh sb="213" eb="215">
      <t>キョタク</t>
    </rPh>
    <rPh sb="219" eb="221">
      <t>ケイカク</t>
    </rPh>
    <rPh sb="222" eb="224">
      <t>ヘンコウ</t>
    </rPh>
    <rPh sb="225" eb="226">
      <t>オコナ</t>
    </rPh>
    <rPh sb="256" eb="258">
      <t>キョタク</t>
    </rPh>
    <rPh sb="262" eb="264">
      <t>ケイカク</t>
    </rPh>
    <rPh sb="265" eb="267">
      <t>ヘンコウ</t>
    </rPh>
    <rPh sb="269" eb="271">
      <t>バアイ</t>
    </rPh>
    <rPh sb="273" eb="276">
      <t>リヨウシャ</t>
    </rPh>
    <rPh sb="276" eb="277">
      <t>トウ</t>
    </rPh>
    <rPh sb="279" eb="281">
      <t>セツメイ</t>
    </rPh>
    <rPh sb="282" eb="284">
      <t>ブンショ</t>
    </rPh>
    <rPh sb="287" eb="289">
      <t>ドウイ</t>
    </rPh>
    <rPh sb="290" eb="293">
      <t>リヨウシャ</t>
    </rPh>
    <rPh sb="293" eb="294">
      <t>オヨ</t>
    </rPh>
    <rPh sb="295" eb="297">
      <t>キョタク</t>
    </rPh>
    <rPh sb="301" eb="302">
      <t>トウ</t>
    </rPh>
    <rPh sb="303" eb="306">
      <t>タントウシャ</t>
    </rPh>
    <rPh sb="308" eb="310">
      <t>コウフ</t>
    </rPh>
    <rPh sb="311" eb="313">
      <t>ヒツヨウ</t>
    </rPh>
    <rPh sb="324" eb="326">
      <t>コンゴ</t>
    </rPh>
    <rPh sb="327" eb="330">
      <t>カイゼンサク</t>
    </rPh>
    <rPh sb="331" eb="333">
      <t>ホウコク</t>
    </rPh>
    <phoneticPr fontId="2"/>
  </si>
  <si>
    <t>【確認した事実】
　サービス担当者会議の記録を居宅サービス計画書第４表（サービス担当者会議の要点）として作成せず、第５表（居宅介護支援経過）に記載している事例があった。
【法令または関係通知等】
　介護支援専門員は、サービス担当者会議の開催により、利用者の状況等に関する情報を居宅サービス等の担当者（担当者）と共有するとともに、居宅サービス計画の原案の内容について、担当者から、専門的な見地からの意見を求めるものとする。
【指摘事項・改善方法・報告事項等】
　居宅サービス計画書第４表（サービス担当者会議の要点）は作成を省略せず、居宅サービス等の担当者と情報の共有及び提供できるよう整えること。
　</t>
    <rPh sb="100" eb="107">
      <t>カイゴシエンセンモンイン</t>
    </rPh>
    <rPh sb="113" eb="116">
      <t>タントウシャ</t>
    </rPh>
    <rPh sb="116" eb="118">
      <t>カイギ</t>
    </rPh>
    <rPh sb="119" eb="121">
      <t>カイサイ</t>
    </rPh>
    <rPh sb="125" eb="128">
      <t>リヨウシャ</t>
    </rPh>
    <rPh sb="129" eb="131">
      <t>ジョウキョウ</t>
    </rPh>
    <rPh sb="131" eb="132">
      <t>トウ</t>
    </rPh>
    <rPh sb="133" eb="134">
      <t>カン</t>
    </rPh>
    <rPh sb="136" eb="138">
      <t>ジョウホウ</t>
    </rPh>
    <rPh sb="139" eb="141">
      <t>キョタク</t>
    </rPh>
    <rPh sb="145" eb="146">
      <t>トウ</t>
    </rPh>
    <rPh sb="147" eb="150">
      <t>タントウシャ</t>
    </rPh>
    <rPh sb="151" eb="154">
      <t>タントウシャ</t>
    </rPh>
    <rPh sb="156" eb="158">
      <t>キョウユウ</t>
    </rPh>
    <rPh sb="165" eb="167">
      <t>キョタク</t>
    </rPh>
    <rPh sb="171" eb="173">
      <t>ケイカク</t>
    </rPh>
    <rPh sb="174" eb="176">
      <t>ゲンアン</t>
    </rPh>
    <rPh sb="177" eb="179">
      <t>ナイヨウ</t>
    </rPh>
    <rPh sb="184" eb="187">
      <t>タントウシャ</t>
    </rPh>
    <rPh sb="190" eb="193">
      <t>センモンテキ</t>
    </rPh>
    <rPh sb="194" eb="196">
      <t>ケンチ</t>
    </rPh>
    <rPh sb="199" eb="201">
      <t>イケン</t>
    </rPh>
    <rPh sb="202" eb="203">
      <t>モト</t>
    </rPh>
    <rPh sb="259" eb="261">
      <t>サクセイ</t>
    </rPh>
    <rPh sb="262" eb="264">
      <t>ショウリャク</t>
    </rPh>
    <rPh sb="267" eb="269">
      <t>キョタク</t>
    </rPh>
    <rPh sb="273" eb="274">
      <t>トウ</t>
    </rPh>
    <rPh sb="275" eb="278">
      <t>タントウシャ</t>
    </rPh>
    <rPh sb="279" eb="281">
      <t>ジョウホウ</t>
    </rPh>
    <rPh sb="282" eb="284">
      <t>キョウユウ</t>
    </rPh>
    <rPh sb="284" eb="285">
      <t>オヨ</t>
    </rPh>
    <rPh sb="286" eb="288">
      <t>テイキョウ</t>
    </rPh>
    <rPh sb="293" eb="294">
      <t>トトノ</t>
    </rPh>
    <phoneticPr fontId="2"/>
  </si>
  <si>
    <t>【確認した事実】
　営業日が「月～土（祝日、１２／３０～１／３は除く）」となっているが、祝日を休業日とする変更届が未提出となっている。
【法令または関係通知等】
　居宅介護支援事業者は、事業の運営について重要事項に関する規程を定めておかなければならない。
【指摘事項・改善方法・報告事項等】
　祝日を休業日とする運営規程の変更届を提出すること。
　</t>
    <rPh sb="83" eb="85">
      <t>キョタク</t>
    </rPh>
    <rPh sb="85" eb="87">
      <t>カイゴ</t>
    </rPh>
    <rPh sb="87" eb="89">
      <t>シエン</t>
    </rPh>
    <rPh sb="89" eb="92">
      <t>ジギョウシャ</t>
    </rPh>
    <rPh sb="149" eb="151">
      <t>シュクジツ</t>
    </rPh>
    <rPh sb="152" eb="154">
      <t>キュウギョウ</t>
    </rPh>
    <rPh sb="154" eb="155">
      <t>ヒ</t>
    </rPh>
    <rPh sb="158" eb="160">
      <t>ウンエイ</t>
    </rPh>
    <rPh sb="160" eb="162">
      <t>キテイ</t>
    </rPh>
    <rPh sb="163" eb="165">
      <t>ヘンコウ</t>
    </rPh>
    <rPh sb="165" eb="166">
      <t>トドケ</t>
    </rPh>
    <rPh sb="167" eb="169">
      <t>テイシュツ</t>
    </rPh>
    <phoneticPr fontId="2"/>
  </si>
  <si>
    <t>【確認した事実】
　介護支援専門員の研修計画はあるが、研修実施記録は一部のみ保管されていた。
【法令または関係通知等】
　居宅介護支援事業者は、介護支援専門員の資質の向上のために、その研修の機会を確保しなければならない。
【指摘事項・改善方法・報告事項等】
　介護支援専門員が受講した研修については、実施記録を残し、資質の向上に役立てること。
　なお、介護支援専門員ごとの計画的な研修の実施については、特定事業所加算の算定要件になっていることに留意すること。
　</t>
    <rPh sb="62" eb="64">
      <t>キョタク</t>
    </rPh>
    <rPh sb="64" eb="66">
      <t>カイゴ</t>
    </rPh>
    <rPh sb="66" eb="68">
      <t>シエン</t>
    </rPh>
    <rPh sb="68" eb="71">
      <t>ジギョウシャ</t>
    </rPh>
    <rPh sb="73" eb="75">
      <t>カイゴ</t>
    </rPh>
    <rPh sb="75" eb="77">
      <t>シエン</t>
    </rPh>
    <rPh sb="77" eb="80">
      <t>センモンイン</t>
    </rPh>
    <rPh sb="81" eb="83">
      <t>シシツ</t>
    </rPh>
    <rPh sb="84" eb="86">
      <t>コウジョウ</t>
    </rPh>
    <rPh sb="93" eb="95">
      <t>ケンシュウ</t>
    </rPh>
    <rPh sb="96" eb="98">
      <t>キカイ</t>
    </rPh>
    <rPh sb="99" eb="101">
      <t>カクホ</t>
    </rPh>
    <rPh sb="132" eb="134">
      <t>カイゴ</t>
    </rPh>
    <rPh sb="134" eb="136">
      <t>シエン</t>
    </rPh>
    <rPh sb="136" eb="139">
      <t>センモンイン</t>
    </rPh>
    <rPh sb="140" eb="142">
      <t>ジュコウ</t>
    </rPh>
    <rPh sb="144" eb="146">
      <t>ケンシュウ</t>
    </rPh>
    <rPh sb="152" eb="154">
      <t>ジッシ</t>
    </rPh>
    <rPh sb="154" eb="156">
      <t>キロク</t>
    </rPh>
    <rPh sb="157" eb="158">
      <t>ノコ</t>
    </rPh>
    <rPh sb="160" eb="162">
      <t>シシツ</t>
    </rPh>
    <rPh sb="163" eb="165">
      <t>コウジョウ</t>
    </rPh>
    <rPh sb="166" eb="168">
      <t>ヤクダ</t>
    </rPh>
    <phoneticPr fontId="2"/>
  </si>
  <si>
    <t xml:space="preserve">【確認した事実】
　請求事務の誤りで退院・退所加算を重複して算定している事例があった。
【法令または関係通知等】
　退院・退所加算は、利用者の退院・退所にあたり、病院等の職員と面談を行い、情報の提供を受けた上で居宅サービス計画を作成し、居宅サービスの利用に関する調整を行った場合に算定できる。
【指摘事項・改善方法・報告事項等】
　重複請求している退院・退所加算について、過誤調整の手続きを行い、以下の書類を提出すること。また、加算について過去５年分に同様の重複がないか確認し報告すること。
　⑴　返還金額（保険請求額、利用者負担額等）の正誤がわかる書類
　⑵　過誤調整の手続き完了が確認できる書類（国保連からの決定書等）
</t>
    <rPh sb="59" eb="61">
      <t>タイイン</t>
    </rPh>
    <rPh sb="62" eb="64">
      <t>タイショ</t>
    </rPh>
    <rPh sb="64" eb="66">
      <t>カサン</t>
    </rPh>
    <rPh sb="68" eb="71">
      <t>リヨウシャ</t>
    </rPh>
    <rPh sb="72" eb="74">
      <t>タイイン</t>
    </rPh>
    <rPh sb="75" eb="77">
      <t>タイショ</t>
    </rPh>
    <rPh sb="82" eb="84">
      <t>ビョウイン</t>
    </rPh>
    <rPh sb="84" eb="85">
      <t>トウ</t>
    </rPh>
    <rPh sb="86" eb="88">
      <t>ショクイン</t>
    </rPh>
    <rPh sb="89" eb="91">
      <t>メンダン</t>
    </rPh>
    <rPh sb="92" eb="93">
      <t>オコナ</t>
    </rPh>
    <rPh sb="95" eb="97">
      <t>ジョウホウ</t>
    </rPh>
    <rPh sb="98" eb="100">
      <t>テイキョウ</t>
    </rPh>
    <rPh sb="101" eb="102">
      <t>ウ</t>
    </rPh>
    <rPh sb="104" eb="105">
      <t>ウエ</t>
    </rPh>
    <rPh sb="106" eb="108">
      <t>キョタク</t>
    </rPh>
    <rPh sb="112" eb="114">
      <t>ケイカク</t>
    </rPh>
    <rPh sb="115" eb="117">
      <t>サクセイ</t>
    </rPh>
    <rPh sb="119" eb="121">
      <t>キョタク</t>
    </rPh>
    <rPh sb="126" eb="128">
      <t>リヨウ</t>
    </rPh>
    <rPh sb="129" eb="130">
      <t>カン</t>
    </rPh>
    <rPh sb="132" eb="134">
      <t>チョウセイ</t>
    </rPh>
    <rPh sb="135" eb="136">
      <t>オコナ</t>
    </rPh>
    <rPh sb="138" eb="140">
      <t>バアイ</t>
    </rPh>
    <rPh sb="141" eb="143">
      <t>サンテイ</t>
    </rPh>
    <rPh sb="168" eb="170">
      <t>ジュウフク</t>
    </rPh>
    <rPh sb="170" eb="172">
      <t>セイキュウ</t>
    </rPh>
    <rPh sb="176" eb="178">
      <t>タイイン</t>
    </rPh>
    <rPh sb="179" eb="181">
      <t>タイショ</t>
    </rPh>
    <rPh sb="181" eb="183">
      <t>カサン</t>
    </rPh>
    <rPh sb="216" eb="218">
      <t>カサン</t>
    </rPh>
    <rPh sb="222" eb="224">
      <t>カコ</t>
    </rPh>
    <rPh sb="225" eb="227">
      <t>ネンブン</t>
    </rPh>
    <rPh sb="228" eb="230">
      <t>ドウヨウ</t>
    </rPh>
    <rPh sb="231" eb="233">
      <t>ジュウフク</t>
    </rPh>
    <rPh sb="237" eb="239">
      <t>カクニン</t>
    </rPh>
    <rPh sb="240" eb="242">
      <t>ホウコク</t>
    </rPh>
    <phoneticPr fontId="2"/>
  </si>
  <si>
    <t>【確認した事実】
　利用契約書のうち、事業者（法人）名を記載すべきところに事業所名が記載されていた。
【法令または関係通知等】
　居宅介護支援事業所は、居宅介護支援の提供の開始に際し、あらかじめ、利用申込者又はその家族に対し、重要事項に関する規程の概要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利用契約書は、事業者（法人）が契約主体であるとわかる記載にすること。
　</t>
    <rPh sb="66" eb="70">
      <t>キョタクカイゴ</t>
    </rPh>
    <rPh sb="70" eb="72">
      <t>シエン</t>
    </rPh>
    <rPh sb="77" eb="83">
      <t>キョタクカイゴシエン</t>
    </rPh>
    <rPh sb="135" eb="136">
      <t>シャ</t>
    </rPh>
    <rPh sb="241" eb="243">
      <t>ケイヤク</t>
    </rPh>
    <rPh sb="243" eb="245">
      <t>シュタイ</t>
    </rPh>
    <rPh sb="252" eb="254">
      <t>キサイ</t>
    </rPh>
    <phoneticPr fontId="1"/>
  </si>
  <si>
    <t>【確認した事実】
　居宅サービス計画に位置づけられた訪問介護、通所介護、地域密着型通所介護、福祉用具貸与（以下「訪問介護等」という。）ごとの回数のうち、上位３位までの訪問介護等事業者（法人）が占める割合を説明しなければならないところ、訪問介護等事業所について説明していた。
【法令または関係通知等】
　居宅介護支援事業所は、居宅介護支援の提供の開始に際し、あらかじめ、前６月に当該居宅介護支援事業所において作成された居宅サービス計画の総数のうちに訪問介護等がそれぞれ位置づけられた居宅サービス計画の数が占める割合、前６月間に当該居宅介護支援事業所において作成された居宅サービス計画に位置づけられた訪問介護等ごとの回数のうちに同一の居宅サービス事業者又は地域密着型サービス事業者によって提供されたものが占める割合等につき説明を行い、理解を得なければならない。
【指摘事項・改善方法・報告事項等】
　利用者又はその家族に対しては、同一の居宅サービス事業者又は地域密着型サービス事業者によって提供されたものが占める割合等につき説明を行い、理解を得ること。
　また、利用者に提供される居宅サービス等が特定の種類又は特定の居宅サービス事業者等に不当に偏することのないように留意すること。
　</t>
    <rPh sb="152" eb="161">
      <t>キョタクカイゴシエンジギョウショ</t>
    </rPh>
    <rPh sb="185" eb="186">
      <t>マエ</t>
    </rPh>
    <rPh sb="187" eb="188">
      <t>ツキ</t>
    </rPh>
    <rPh sb="189" eb="193">
      <t>トウガイキョタク</t>
    </rPh>
    <rPh sb="193" eb="200">
      <t>カイゴシエンジギョウショ</t>
    </rPh>
    <rPh sb="204" eb="206">
      <t>サクセイ</t>
    </rPh>
    <rPh sb="209" eb="211">
      <t>キョタク</t>
    </rPh>
    <rPh sb="215" eb="217">
      <t>ケイカク</t>
    </rPh>
    <rPh sb="218" eb="220">
      <t>ソウスウ</t>
    </rPh>
    <rPh sb="224" eb="229">
      <t>ホウモンカイゴトウ</t>
    </rPh>
    <rPh sb="234" eb="236">
      <t>イチ</t>
    </rPh>
    <rPh sb="241" eb="243">
      <t>キョタク</t>
    </rPh>
    <rPh sb="247" eb="249">
      <t>ケイカク</t>
    </rPh>
    <rPh sb="250" eb="251">
      <t>カズ</t>
    </rPh>
    <rPh sb="252" eb="253">
      <t>シ</t>
    </rPh>
    <rPh sb="255" eb="257">
      <t>ワリアイ</t>
    </rPh>
    <rPh sb="258" eb="259">
      <t>マエ</t>
    </rPh>
    <rPh sb="260" eb="262">
      <t>ツキカン</t>
    </rPh>
    <rPh sb="263" eb="265">
      <t>トウガイ</t>
    </rPh>
    <rPh sb="265" eb="274">
      <t>キョタクカイゴシエンジギョウショ</t>
    </rPh>
    <rPh sb="278" eb="280">
      <t>サクセイ</t>
    </rPh>
    <rPh sb="283" eb="285">
      <t>キョタク</t>
    </rPh>
    <rPh sb="289" eb="291">
      <t>ケイカク</t>
    </rPh>
    <rPh sb="292" eb="294">
      <t>イチ</t>
    </rPh>
    <rPh sb="299" eb="303">
      <t>ホウモンカイゴ</t>
    </rPh>
    <rPh sb="303" eb="304">
      <t>トウ</t>
    </rPh>
    <rPh sb="307" eb="309">
      <t>カイスウ</t>
    </rPh>
    <rPh sb="400" eb="404">
      <t>リヨウシャマタ</t>
    </rPh>
    <rPh sb="407" eb="409">
      <t>カゾク</t>
    </rPh>
    <rPh sb="410" eb="411">
      <t>タイ</t>
    </rPh>
    <rPh sb="471" eb="472">
      <t>エ</t>
    </rPh>
    <rPh sb="481" eb="484">
      <t>リヨウシャ</t>
    </rPh>
    <rPh sb="485" eb="487">
      <t>テイキョウ</t>
    </rPh>
    <rPh sb="490" eb="492">
      <t>キョタク</t>
    </rPh>
    <rPh sb="496" eb="497">
      <t>トウ</t>
    </rPh>
    <rPh sb="498" eb="500">
      <t>トクテイ</t>
    </rPh>
    <rPh sb="501" eb="504">
      <t>シュルイマタ</t>
    </rPh>
    <rPh sb="505" eb="507">
      <t>トクテイ</t>
    </rPh>
    <rPh sb="508" eb="510">
      <t>キョタク</t>
    </rPh>
    <rPh sb="514" eb="517">
      <t>ジギョウシャ</t>
    </rPh>
    <rPh sb="517" eb="518">
      <t>トウ</t>
    </rPh>
    <rPh sb="519" eb="521">
      <t>フトウ</t>
    </rPh>
    <rPh sb="522" eb="523">
      <t>ヘン</t>
    </rPh>
    <rPh sb="533" eb="535">
      <t>リュウイ</t>
    </rPh>
    <phoneticPr fontId="1"/>
  </si>
  <si>
    <t>【確認した事実】
　実施地域を超えて、居宅介護支援サービスを実施していたが、運営規程に規定する交通費を徴収していなかった。
【法令または関係通知等】
　居宅介護支援事業者は、利用者の選定により通常の事業の実施地域以外の地域の居宅を訪問して居宅介護支援を行う場合には、それに要した交通費の支払を利用者から受けることができる。
　その際、保険給付の対象となっているサービスと明確に区分されないあいまいな名目による費用の支払いを受けることは認められない。
【指摘事項・改善方法・報告事項等】
　運営規程に定める通り、実施地域を超えて居宅介護支援サービスを提供した場合、適切に交通費を徴収すること。
　また、実態に応じて、実施地域の変更や交通費の額の変更等を検討すること。
　その際、「〇キロ未満は無料」や「初月は３回目まで無料」等の交通費の一部を無料とすることは不適切であり、実際に要した交通費に応じて実費又は運営規程に定める額を徴収すること。
　</t>
    <rPh sb="10" eb="12">
      <t>ジッシ</t>
    </rPh>
    <rPh sb="12" eb="14">
      <t>チイキ</t>
    </rPh>
    <rPh sb="15" eb="16">
      <t>コ</t>
    </rPh>
    <rPh sb="19" eb="25">
      <t>キョタクカイゴシエン</t>
    </rPh>
    <rPh sb="30" eb="32">
      <t>ジッシ</t>
    </rPh>
    <rPh sb="47" eb="50">
      <t>コウツウヒ</t>
    </rPh>
    <rPh sb="77" eb="86">
      <t>キョタクカイゴシエンジギョウシャ</t>
    </rPh>
    <rPh sb="88" eb="91">
      <t>リヨウシャ</t>
    </rPh>
    <rPh sb="92" eb="94">
      <t>センテイ</t>
    </rPh>
    <rPh sb="97" eb="99">
      <t>ツウジョウ</t>
    </rPh>
    <rPh sb="100" eb="102">
      <t>ジギョウ</t>
    </rPh>
    <rPh sb="103" eb="105">
      <t>ジッシ</t>
    </rPh>
    <rPh sb="105" eb="107">
      <t>チイキ</t>
    </rPh>
    <rPh sb="107" eb="109">
      <t>イガイ</t>
    </rPh>
    <rPh sb="110" eb="112">
      <t>チイキ</t>
    </rPh>
    <rPh sb="113" eb="115">
      <t>キョタク</t>
    </rPh>
    <rPh sb="116" eb="118">
      <t>ホウモン</t>
    </rPh>
    <rPh sb="120" eb="124">
      <t>キョタクカイゴ</t>
    </rPh>
    <rPh sb="124" eb="126">
      <t>シエン</t>
    </rPh>
    <rPh sb="127" eb="128">
      <t>オコナ</t>
    </rPh>
    <rPh sb="129" eb="131">
      <t>バアイ</t>
    </rPh>
    <rPh sb="137" eb="138">
      <t>ヨウ</t>
    </rPh>
    <rPh sb="140" eb="143">
      <t>コウツウヒ</t>
    </rPh>
    <rPh sb="144" eb="146">
      <t>シハライ</t>
    </rPh>
    <rPh sb="147" eb="150">
      <t>リヨウシャ</t>
    </rPh>
    <rPh sb="152" eb="153">
      <t>ウ</t>
    </rPh>
    <rPh sb="166" eb="167">
      <t>サイ</t>
    </rPh>
    <rPh sb="168" eb="170">
      <t>ホケン</t>
    </rPh>
    <rPh sb="170" eb="172">
      <t>キュウフ</t>
    </rPh>
    <rPh sb="173" eb="175">
      <t>タイショウ</t>
    </rPh>
    <rPh sb="186" eb="188">
      <t>メイカク</t>
    </rPh>
    <rPh sb="189" eb="191">
      <t>クブン</t>
    </rPh>
    <rPh sb="200" eb="202">
      <t>メイモク</t>
    </rPh>
    <rPh sb="205" eb="207">
      <t>ヒヨウ</t>
    </rPh>
    <rPh sb="208" eb="210">
      <t>シハラ</t>
    </rPh>
    <rPh sb="212" eb="213">
      <t>ウ</t>
    </rPh>
    <rPh sb="218" eb="219">
      <t>ミト</t>
    </rPh>
    <rPh sb="246" eb="250">
      <t>ウンエイキテイ</t>
    </rPh>
    <rPh sb="251" eb="252">
      <t>サダ</t>
    </rPh>
    <rPh sb="254" eb="255">
      <t>トオ</t>
    </rPh>
    <rPh sb="257" eb="261">
      <t>ジッシチイキ</t>
    </rPh>
    <rPh sb="262" eb="263">
      <t>コ</t>
    </rPh>
    <rPh sb="265" eb="271">
      <t>キョタクカイゴシエン</t>
    </rPh>
    <rPh sb="276" eb="278">
      <t>テイキョウ</t>
    </rPh>
    <rPh sb="280" eb="282">
      <t>バアイ</t>
    </rPh>
    <rPh sb="283" eb="285">
      <t>テキセツ</t>
    </rPh>
    <rPh sb="286" eb="289">
      <t>コウツウヒ</t>
    </rPh>
    <rPh sb="290" eb="292">
      <t>チョウシュウ</t>
    </rPh>
    <rPh sb="317" eb="320">
      <t>コウツウヒ</t>
    </rPh>
    <rPh sb="321" eb="322">
      <t>ガク</t>
    </rPh>
    <rPh sb="323" eb="325">
      <t>ヘンコウ</t>
    </rPh>
    <rPh sb="325" eb="326">
      <t>ナド</t>
    </rPh>
    <rPh sb="338" eb="339">
      <t>サイ</t>
    </rPh>
    <rPh sb="344" eb="346">
      <t>ミマン</t>
    </rPh>
    <rPh sb="347" eb="349">
      <t>ムリョウ</t>
    </rPh>
    <rPh sb="352" eb="354">
      <t>ショゲツ</t>
    </rPh>
    <rPh sb="356" eb="358">
      <t>カイメ</t>
    </rPh>
    <rPh sb="360" eb="362">
      <t>ムリョウ</t>
    </rPh>
    <rPh sb="363" eb="364">
      <t>ナド</t>
    </rPh>
    <rPh sb="365" eb="368">
      <t>コウツウヒ</t>
    </rPh>
    <rPh sb="369" eb="371">
      <t>イチブ</t>
    </rPh>
    <rPh sb="372" eb="374">
      <t>ムリョウ</t>
    </rPh>
    <rPh sb="380" eb="383">
      <t>フテキセツ</t>
    </rPh>
    <rPh sb="387" eb="389">
      <t>ジッサイ</t>
    </rPh>
    <rPh sb="390" eb="391">
      <t>ヨウ</t>
    </rPh>
    <rPh sb="393" eb="396">
      <t>コウツウヒ</t>
    </rPh>
    <rPh sb="397" eb="398">
      <t>オウ</t>
    </rPh>
    <rPh sb="400" eb="402">
      <t>ジッピ</t>
    </rPh>
    <rPh sb="402" eb="403">
      <t>マタ</t>
    </rPh>
    <rPh sb="404" eb="408">
      <t>ウンエイキテイ</t>
    </rPh>
    <rPh sb="409" eb="410">
      <t>サダ</t>
    </rPh>
    <rPh sb="412" eb="413">
      <t>ガク</t>
    </rPh>
    <rPh sb="414" eb="416">
      <t>チョウシュウ</t>
    </rPh>
    <phoneticPr fontId="1"/>
  </si>
  <si>
    <t>【確認した事実】
　個人情報の使用に係る同意書について、利用者の家族に係る個人情報使用の同意を得ていなかった。
【法令または関係通知等】
　居宅介護支援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事業所で作成している同意書の利用者家族欄に、家族の代表者の署名または記名押印を得ること。
　</t>
    <rPh sb="1" eb="3">
      <t>カクニン</t>
    </rPh>
    <rPh sb="5" eb="7">
      <t>ジジツ</t>
    </rPh>
    <rPh sb="71" eb="77">
      <t>キョタクカイゴシエン</t>
    </rPh>
    <rPh sb="77" eb="80">
      <t>ジギョウシャ</t>
    </rPh>
    <rPh sb="86" eb="89">
      <t>タントウシャ</t>
    </rPh>
    <rPh sb="89" eb="91">
      <t>カイギ</t>
    </rPh>
    <rPh sb="91" eb="92">
      <t>トウ</t>
    </rPh>
    <rPh sb="97" eb="99">
      <t>リヨウ</t>
    </rPh>
    <rPh sb="99" eb="100">
      <t>シャ</t>
    </rPh>
    <rPh sb="101" eb="103">
      <t>コジン</t>
    </rPh>
    <rPh sb="103" eb="105">
      <t>ジョウホウ</t>
    </rPh>
    <rPh sb="106" eb="107">
      <t>モチ</t>
    </rPh>
    <rPh sb="109" eb="111">
      <t>バアイ</t>
    </rPh>
    <rPh sb="112" eb="114">
      <t>リヨウ</t>
    </rPh>
    <rPh sb="114" eb="115">
      <t>シャ</t>
    </rPh>
    <rPh sb="116" eb="118">
      <t>ドウイ</t>
    </rPh>
    <rPh sb="120" eb="123">
      <t>リヨウシャ</t>
    </rPh>
    <rPh sb="124" eb="126">
      <t>カゾク</t>
    </rPh>
    <rPh sb="127" eb="129">
      <t>コジン</t>
    </rPh>
    <rPh sb="129" eb="131">
      <t>ジョウホウ</t>
    </rPh>
    <rPh sb="132" eb="133">
      <t>モチ</t>
    </rPh>
    <rPh sb="135" eb="137">
      <t>バアイ</t>
    </rPh>
    <rPh sb="138" eb="140">
      <t>トウガイ</t>
    </rPh>
    <rPh sb="140" eb="142">
      <t>カゾク</t>
    </rPh>
    <rPh sb="143" eb="145">
      <t>ドウイ</t>
    </rPh>
    <rPh sb="152" eb="154">
      <t>ブンショ</t>
    </rPh>
    <rPh sb="157" eb="158">
      <t>エ</t>
    </rPh>
    <rPh sb="191" eb="194">
      <t>ジギョウショ</t>
    </rPh>
    <rPh sb="195" eb="197">
      <t>サクセイ</t>
    </rPh>
    <rPh sb="201" eb="204">
      <t>ドウイショ</t>
    </rPh>
    <rPh sb="205" eb="208">
      <t>リヨウシャ</t>
    </rPh>
    <rPh sb="213" eb="215">
      <t>カゾク</t>
    </rPh>
    <rPh sb="216" eb="219">
      <t>ダイヒョウシャ</t>
    </rPh>
    <rPh sb="220" eb="222">
      <t>ショメイ</t>
    </rPh>
    <rPh sb="225" eb="227">
      <t>キメイ</t>
    </rPh>
    <rPh sb="227" eb="229">
      <t>オウイン</t>
    </rPh>
    <rPh sb="230" eb="231">
      <t>エ</t>
    </rPh>
    <phoneticPr fontId="2"/>
  </si>
  <si>
    <t>【確認した事実】
　居宅サービス計画に「居宅療養管理指導」が位置付けられていなかった。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【改善方法・報告内容】
　「居宅療養管理指導」を居宅サービス計画に位置づける際には、利用者が必要とする療養上の管理及び指導の内容を記載すること。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を利用できるよう適切に対応すること。
　加えて、居宅サービス計画に「居宅療養管理指導」を位置づけた場合は、必ず居宅療養管理指導事業所から書面で情報提供を受けること。情報提供がされていない場合、居宅療養管理指導費を算定することはできないことに留意すること。
　</t>
    <rPh sb="1" eb="3">
      <t>カクニン</t>
    </rPh>
    <rPh sb="5" eb="7">
      <t>ジジツ</t>
    </rPh>
    <rPh sb="60" eb="68">
      <t>キョタクリョウヨウカンリシドウ</t>
    </rPh>
    <rPh sb="73" eb="76">
      <t>リヨウシャ</t>
    </rPh>
    <rPh sb="77" eb="79">
      <t>カノウ</t>
    </rPh>
    <rPh sb="80" eb="81">
      <t>カギ</t>
    </rPh>
    <rPh sb="84" eb="86">
      <t>キョタク</t>
    </rPh>
    <rPh sb="93" eb="94">
      <t>ユウ</t>
    </rPh>
    <rPh sb="96" eb="98">
      <t>ノウリョク</t>
    </rPh>
    <rPh sb="99" eb="100">
      <t>オウ</t>
    </rPh>
    <rPh sb="101" eb="103">
      <t>ジリツ</t>
    </rPh>
    <rPh sb="105" eb="107">
      <t>ニチジョウ</t>
    </rPh>
    <rPh sb="107" eb="109">
      <t>セイカツ</t>
    </rPh>
    <rPh sb="110" eb="111">
      <t>イトナ</t>
    </rPh>
    <rPh sb="121" eb="123">
      <t>イシ</t>
    </rPh>
    <rPh sb="124" eb="126">
      <t>シカ</t>
    </rPh>
    <rPh sb="126" eb="128">
      <t>イシ</t>
    </rPh>
    <rPh sb="129" eb="132">
      <t>ヤクザイシ</t>
    </rPh>
    <rPh sb="133" eb="135">
      <t>シカ</t>
    </rPh>
    <rPh sb="135" eb="138">
      <t>エイセイシ</t>
    </rPh>
    <rPh sb="138" eb="139">
      <t>トウ</t>
    </rPh>
    <rPh sb="141" eb="143">
      <t>ツウイン</t>
    </rPh>
    <rPh sb="144" eb="146">
      <t>コンナン</t>
    </rPh>
    <rPh sb="147" eb="149">
      <t>リヨウ</t>
    </rPh>
    <rPh sb="149" eb="150">
      <t>シャ</t>
    </rPh>
    <rPh sb="151" eb="152">
      <t>タイ</t>
    </rPh>
    <rPh sb="157" eb="159">
      <t>キョタク</t>
    </rPh>
    <rPh sb="160" eb="162">
      <t>ホウモン</t>
    </rPh>
    <rPh sb="167" eb="169">
      <t>シンシン</t>
    </rPh>
    <rPh sb="170" eb="172">
      <t>ジョウキョウ</t>
    </rPh>
    <rPh sb="173" eb="174">
      <t>オ</t>
    </rPh>
    <rPh sb="179" eb="181">
      <t>カンキョウ</t>
    </rPh>
    <rPh sb="181" eb="182">
      <t>トウ</t>
    </rPh>
    <rPh sb="183" eb="185">
      <t>ハアク</t>
    </rPh>
    <rPh sb="191" eb="192">
      <t>フ</t>
    </rPh>
    <rPh sb="195" eb="197">
      <t>リョウヨウ</t>
    </rPh>
    <rPh sb="197" eb="198">
      <t>ジョウ</t>
    </rPh>
    <rPh sb="199" eb="201">
      <t>カンリ</t>
    </rPh>
    <rPh sb="201" eb="202">
      <t>オヨ</t>
    </rPh>
    <rPh sb="203" eb="205">
      <t>シドウ</t>
    </rPh>
    <rPh sb="206" eb="207">
      <t>オコナ</t>
    </rPh>
    <rPh sb="230" eb="232">
      <t>シンリョウ</t>
    </rPh>
    <rPh sb="235" eb="236">
      <t>コト</t>
    </rPh>
    <rPh sb="245" eb="246">
      <t>クスリ</t>
    </rPh>
    <rPh sb="247" eb="249">
      <t>ショホウ</t>
    </rPh>
    <rPh sb="256" eb="264">
      <t>キョタクリョウヨウカンリシドウ</t>
    </rPh>
    <rPh sb="265" eb="267">
      <t>テイキョウ</t>
    </rPh>
    <rPh sb="279" eb="281">
      <t>カイゼン</t>
    </rPh>
    <rPh sb="281" eb="283">
      <t>ホウホウ</t>
    </rPh>
    <rPh sb="284" eb="286">
      <t>ホウコク</t>
    </rPh>
    <rPh sb="286" eb="288">
      <t>ナイヨウ</t>
    </rPh>
    <phoneticPr fontId="1"/>
  </si>
  <si>
    <t>【確認した事実】
　一部の利用者において、インフォーマルサービスを利用していたが居宅サービス計画に位置づけていなかった。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なければならない。
【指摘事項・改善方法・報告事項等】
　必要に応じて、多様な主体により提供される利用者の日常生活全般を支援するサービスが包括的に提供されるような居宅サービス計画を作成すること。
　これについては、特定事業所加算の算定要件になっていることに留意すること。
　</t>
    <rPh sb="10" eb="12">
      <t>イチブ</t>
    </rPh>
    <rPh sb="13" eb="16">
      <t>リヨウシャ</t>
    </rPh>
    <rPh sb="33" eb="35">
      <t>リヨウ</t>
    </rPh>
    <rPh sb="40" eb="42">
      <t>キョタク</t>
    </rPh>
    <rPh sb="46" eb="48">
      <t>ケイカク</t>
    </rPh>
    <rPh sb="76" eb="83">
      <t>カイゴシエンセンモンイン</t>
    </rPh>
    <rPh sb="85" eb="87">
      <t>キョタク</t>
    </rPh>
    <rPh sb="91" eb="93">
      <t>ケイカク</t>
    </rPh>
    <rPh sb="94" eb="96">
      <t>サクセイ</t>
    </rPh>
    <rPh sb="97" eb="98">
      <t>ア</t>
    </rPh>
    <rPh sb="103" eb="106">
      <t>リヨウシャ</t>
    </rPh>
    <rPh sb="234" eb="236">
      <t>ヒツヨウ</t>
    </rPh>
    <rPh sb="237" eb="238">
      <t>オウ</t>
    </rPh>
    <rPh sb="241" eb="243">
      <t>タヨウ</t>
    </rPh>
    <rPh sb="244" eb="246">
      <t>シュタイ</t>
    </rPh>
    <rPh sb="249" eb="251">
      <t>テイキョウ</t>
    </rPh>
    <rPh sb="254" eb="257">
      <t>リヨウシャ</t>
    </rPh>
    <rPh sb="258" eb="260">
      <t>ニチジョウ</t>
    </rPh>
    <rPh sb="260" eb="264">
      <t>セイカツゼンパン</t>
    </rPh>
    <rPh sb="265" eb="267">
      <t>シエン</t>
    </rPh>
    <rPh sb="274" eb="277">
      <t>ホウカツテキ</t>
    </rPh>
    <rPh sb="278" eb="280">
      <t>テイキョウ</t>
    </rPh>
    <rPh sb="286" eb="288">
      <t>キョタク</t>
    </rPh>
    <rPh sb="292" eb="294">
      <t>ケイカク</t>
    </rPh>
    <rPh sb="295" eb="297">
      <t>サクセイ</t>
    </rPh>
    <rPh sb="312" eb="319">
      <t>トクテイジギョウショカサン</t>
    </rPh>
    <rPh sb="320" eb="322">
      <t>サンテイ</t>
    </rPh>
    <rPh sb="322" eb="324">
      <t>ヨウケン</t>
    </rPh>
    <rPh sb="333" eb="335">
      <t>リュウイ</t>
    </rPh>
    <phoneticPr fontId="2"/>
  </si>
  <si>
    <t>【確認した事実】
　介護支援専門員の研修計画及び研修資料はあったが、研修実施記録が確認できないものがあった。
【法令または関係通知等】
　居宅介護支援事業者は、介護支援専門員の資質の向上のために、その研修の機会を確保しなければならない。
【指摘事項・改善方法・報告事項等】
　介護支援専門員が受講した研修については、実施記録を残し、資質の向上に役立てること。
　なお、介護支援専門員ごとの計画的な研修の実施については、特定事業所加算の算定要件になっていることに留意すること。
　</t>
    <rPh sb="70" eb="72">
      <t>キョタク</t>
    </rPh>
    <rPh sb="72" eb="74">
      <t>カイゴ</t>
    </rPh>
    <rPh sb="74" eb="76">
      <t>シエン</t>
    </rPh>
    <rPh sb="76" eb="79">
      <t>ジギョウシャ</t>
    </rPh>
    <rPh sb="81" eb="83">
      <t>カイゴ</t>
    </rPh>
    <rPh sb="83" eb="85">
      <t>シエン</t>
    </rPh>
    <rPh sb="85" eb="88">
      <t>センモンイン</t>
    </rPh>
    <rPh sb="89" eb="91">
      <t>シシツ</t>
    </rPh>
    <rPh sb="92" eb="94">
      <t>コウジョウ</t>
    </rPh>
    <rPh sb="101" eb="103">
      <t>ケンシュウ</t>
    </rPh>
    <rPh sb="104" eb="106">
      <t>キカイ</t>
    </rPh>
    <rPh sb="107" eb="109">
      <t>カクホ</t>
    </rPh>
    <rPh sb="140" eb="142">
      <t>カイゴ</t>
    </rPh>
    <rPh sb="142" eb="144">
      <t>シエン</t>
    </rPh>
    <rPh sb="144" eb="147">
      <t>センモンイン</t>
    </rPh>
    <rPh sb="148" eb="150">
      <t>ジュコウ</t>
    </rPh>
    <rPh sb="152" eb="154">
      <t>ケンシュウ</t>
    </rPh>
    <rPh sb="160" eb="162">
      <t>ジッシ</t>
    </rPh>
    <rPh sb="162" eb="164">
      <t>キロク</t>
    </rPh>
    <rPh sb="165" eb="166">
      <t>ノコ</t>
    </rPh>
    <rPh sb="168" eb="170">
      <t>シシツ</t>
    </rPh>
    <rPh sb="171" eb="173">
      <t>コウジョウ</t>
    </rPh>
    <rPh sb="174" eb="176">
      <t>ヤクダ</t>
    </rPh>
    <rPh sb="186" eb="193">
      <t>カイゴシエンセンモンイン</t>
    </rPh>
    <rPh sb="196" eb="199">
      <t>ケイカクテキ</t>
    </rPh>
    <rPh sb="200" eb="202">
      <t>ケンシュウ</t>
    </rPh>
    <rPh sb="203" eb="205">
      <t>ジッシ</t>
    </rPh>
    <phoneticPr fontId="2"/>
  </si>
  <si>
    <t>【確認した事実】
　居宅サービス計画において、「訪問診察」や「薬剤管理」等のサービス内容を、居宅療養管理指導として位置付けていた。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【改善方法・報告内容】
　「居宅療養管理指導」を居宅サービス計画に位置づける際には、そのサービス内容が利用者が必要とする療養上の管理及び指導の内容を記載すること。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付けた場合は、必ず居宅療養管理指導事業所から書面で情報提供を受けること。情報提供がされていない場合、居宅療養管理指導費を算定することはできないことに留意すること。
　</t>
    <rPh sb="508" eb="509">
      <t>ツ</t>
    </rPh>
    <phoneticPr fontId="5"/>
  </si>
  <si>
    <t>【確認した事実】
　居宅サービス計画に「居宅療養管理指導」が位置付けられていなかった。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【改善方法・報告内容】
　「居宅療養管理指導」を居宅サービス計画に位置づける際には、そのサービス内容として利用者が必要とする療養上の管理及び指導の内容を記載すること。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づけた場合は、必ず居宅療養管理指導事業所から書面で情報提供を受けること。情報提供がされていない場合、居宅療養管理指導費を算定することはできないことに留意すること。
　</t>
    <phoneticPr fontId="1"/>
  </si>
  <si>
    <t>【確認した事実】
　モニタリングの実施記録はあったが、モニタリング結果の具体的な内容の記録がないものがあった。
【法令または関係通知等】
　介護支援専門員は、実施状況の把握（モニタリング）に当たっては、利用者及びその家族、指定居宅サービス事業所等との連絡を継続的に行うこととし、特段の事情のない限り、次に定めるところにより行わなければならない。
イ　少なくとも１月に１回、利用者の居宅を訪問し、利用者に面接すること。
ロ　少なくとも１月に１回、モニタリングの結果を記録すること。
【指摘事項・改善方法・報告事項等】
　モニタリングとは、行った日時等の記載だけではなく、ケアプランに位置づけた内容が各種の社会資源が計画的に動いているか、利用者の生活が変化し新たなニーズが発生していないか等を確認・評価するものである。評価の結果によっては、再度アセスメントを行い、新たなケアプランを作成する必要があるため、目標がどの程度達成されたか等他のサービス事業所や今後のサービス担当者会議等でも必要であるため、具体的に記録できるよう書式等を見直すこと。
　</t>
    <rPh sb="71" eb="73">
      <t>カイゴ</t>
    </rPh>
    <rPh sb="73" eb="75">
      <t>シエン</t>
    </rPh>
    <rPh sb="75" eb="78">
      <t>センモンイン</t>
    </rPh>
    <rPh sb="80" eb="82">
      <t>ジッシ</t>
    </rPh>
    <rPh sb="82" eb="84">
      <t>ジョウキョウ</t>
    </rPh>
    <rPh sb="85" eb="87">
      <t>ハアク</t>
    </rPh>
    <rPh sb="96" eb="97">
      <t>ア</t>
    </rPh>
    <rPh sb="102" eb="105">
      <t>リヨウシャ</t>
    </rPh>
    <rPh sb="105" eb="106">
      <t>オヨ</t>
    </rPh>
    <rPh sb="109" eb="111">
      <t>カゾク</t>
    </rPh>
    <rPh sb="112" eb="114">
      <t>シテイ</t>
    </rPh>
    <rPh sb="114" eb="116">
      <t>キョタク</t>
    </rPh>
    <rPh sb="120" eb="123">
      <t>ジギョウショ</t>
    </rPh>
    <rPh sb="123" eb="124">
      <t>トウ</t>
    </rPh>
    <rPh sb="126" eb="128">
      <t>レンラク</t>
    </rPh>
    <rPh sb="129" eb="132">
      <t>ケイゾクテキ</t>
    </rPh>
    <rPh sb="133" eb="134">
      <t>オコナ</t>
    </rPh>
    <rPh sb="140" eb="142">
      <t>トクダン</t>
    </rPh>
    <rPh sb="143" eb="145">
      <t>ジジョウ</t>
    </rPh>
    <rPh sb="148" eb="149">
      <t>カギ</t>
    </rPh>
    <rPh sb="151" eb="152">
      <t>ツギ</t>
    </rPh>
    <rPh sb="153" eb="154">
      <t>サダ</t>
    </rPh>
    <rPh sb="162" eb="163">
      <t>オコナ</t>
    </rPh>
    <rPh sb="176" eb="177">
      <t>スク</t>
    </rPh>
    <rPh sb="182" eb="183">
      <t>ツキ</t>
    </rPh>
    <rPh sb="185" eb="186">
      <t>カイ</t>
    </rPh>
    <rPh sb="187" eb="189">
      <t>リヨウ</t>
    </rPh>
    <rPh sb="189" eb="190">
      <t>シャ</t>
    </rPh>
    <rPh sb="191" eb="193">
      <t>キョタク</t>
    </rPh>
    <rPh sb="194" eb="196">
      <t>ホウモン</t>
    </rPh>
    <rPh sb="198" eb="201">
      <t>リヨウシャ</t>
    </rPh>
    <rPh sb="202" eb="204">
      <t>メンセツ</t>
    </rPh>
    <rPh sb="212" eb="213">
      <t>スク</t>
    </rPh>
    <rPh sb="218" eb="219">
      <t>ツキ</t>
    </rPh>
    <rPh sb="221" eb="222">
      <t>カイ</t>
    </rPh>
    <rPh sb="230" eb="232">
      <t>ケッカ</t>
    </rPh>
    <rPh sb="233" eb="235">
      <t>キロク</t>
    </rPh>
    <rPh sb="270" eb="271">
      <t>オコナ</t>
    </rPh>
    <rPh sb="273" eb="275">
      <t>ニチジ</t>
    </rPh>
    <rPh sb="275" eb="276">
      <t>トウ</t>
    </rPh>
    <rPh sb="277" eb="279">
      <t>キサイ</t>
    </rPh>
    <rPh sb="292" eb="294">
      <t>イチ</t>
    </rPh>
    <rPh sb="297" eb="299">
      <t>ナイヨウ</t>
    </rPh>
    <rPh sb="300" eb="302">
      <t>カクシュ</t>
    </rPh>
    <rPh sb="303" eb="305">
      <t>シャカイ</t>
    </rPh>
    <rPh sb="305" eb="307">
      <t>シゲン</t>
    </rPh>
    <rPh sb="308" eb="311">
      <t>ケイカクテキ</t>
    </rPh>
    <rPh sb="312" eb="313">
      <t>ウゴ</t>
    </rPh>
    <rPh sb="319" eb="322">
      <t>リヨウシャ</t>
    </rPh>
    <rPh sb="323" eb="325">
      <t>セイカツ</t>
    </rPh>
    <rPh sb="326" eb="328">
      <t>ヘンカ</t>
    </rPh>
    <rPh sb="329" eb="330">
      <t>アラ</t>
    </rPh>
    <rPh sb="336" eb="338">
      <t>ハッセイ</t>
    </rPh>
    <rPh sb="344" eb="345">
      <t>ナド</t>
    </rPh>
    <rPh sb="346" eb="348">
      <t>カクニン</t>
    </rPh>
    <rPh sb="349" eb="351">
      <t>ヒョウカ</t>
    </rPh>
    <rPh sb="359" eb="361">
      <t>ヒョウカ</t>
    </rPh>
    <rPh sb="362" eb="364">
      <t>ケッカ</t>
    </rPh>
    <rPh sb="370" eb="372">
      <t>サイド</t>
    </rPh>
    <rPh sb="379" eb="380">
      <t>オコナ</t>
    </rPh>
    <rPh sb="382" eb="383">
      <t>アラ</t>
    </rPh>
    <rPh sb="391" eb="393">
      <t>サクセイ</t>
    </rPh>
    <rPh sb="395" eb="397">
      <t>ヒツヨウ</t>
    </rPh>
    <rPh sb="403" eb="405">
      <t>モクヒョウ</t>
    </rPh>
    <rPh sb="408" eb="410">
      <t>テイド</t>
    </rPh>
    <rPh sb="410" eb="412">
      <t>タッセイ</t>
    </rPh>
    <rPh sb="416" eb="417">
      <t>ナド</t>
    </rPh>
    <rPh sb="417" eb="418">
      <t>タ</t>
    </rPh>
    <rPh sb="423" eb="426">
      <t>ジギョウショ</t>
    </rPh>
    <rPh sb="427" eb="429">
      <t>コンゴ</t>
    </rPh>
    <rPh sb="434" eb="437">
      <t>タントウシャ</t>
    </rPh>
    <rPh sb="437" eb="439">
      <t>カイギ</t>
    </rPh>
    <rPh sb="439" eb="440">
      <t>ナド</t>
    </rPh>
    <rPh sb="442" eb="444">
      <t>ヒツヨウ</t>
    </rPh>
    <rPh sb="450" eb="453">
      <t>グタイテキ</t>
    </rPh>
    <rPh sb="454" eb="456">
      <t>キロク</t>
    </rPh>
    <rPh sb="461" eb="464">
      <t>ショシキナド</t>
    </rPh>
    <rPh sb="465" eb="467">
      <t>ミナオ</t>
    </rPh>
    <phoneticPr fontId="1"/>
  </si>
  <si>
    <t>【確認した事実】
　一部の従業者について、雇用契約書等が確認できなかった。
【法令または関係通知等】
　居宅介護支援事業者は、利用者に対し適切な居宅介護支援を提供できるよう、居宅介護支援事業所ごとに介護支援専門員その他の従業者の勤務の体制を定めておかなければならない。
　また、居宅介護支援事業者は、居宅介護支援事業所ごとに、当該居宅介護支援事業所の介護支援専門員に居宅介護支援の業務を担当させなければならない。
【指摘事項・改善方法・報告事項等】
　従業者の雇用契約書について、居宅介護支援事業所において保管すること。
　</t>
    <rPh sb="228" eb="231">
      <t>ジュウギョウシャ</t>
    </rPh>
    <rPh sb="232" eb="237">
      <t>コヨウケイヤクショ</t>
    </rPh>
    <rPh sb="242" eb="251">
      <t>キョタクカイゴシエンジギョウショ</t>
    </rPh>
    <phoneticPr fontId="1"/>
  </si>
  <si>
    <t>【確認した事実】
　雇用契約書に不備があった。
【法令または関係通知等】
　居宅介護支援事業者は、利用者に対し適切な居宅介護支援を提供できるよう、居宅介護支援事業所ごとに介護支援専門員その他の従業者の勤務の体制を定めておかなければならない。
　また、居宅介護支援事業者は、居宅介護支援事業所ごとに、当該居宅介護支援事業所の介護支援専門員に居宅介護支援の業務を担当させなければならない。
【指摘事項・改善方法・報告事項等】
　介護支援専門員が、適切に居宅介護支援の業務に遂行できるよう、雇用契約書等を見直すこと。
　</t>
    <phoneticPr fontId="1"/>
  </si>
  <si>
    <t>【確認した事実】
　個人情報の使用に係る同意を得る際に、利用者家族の同意を得ていなかった。
【法令または関係通知等】
　居宅介護支援事業者は、サービス担当者会議等において、利用者の個人情報を用いる場合は利用者の同意を、利用者の家族の個人情報を用いる場合は当該家族の同意を、あらかじめ文書により得ておかなれけばならない。
【指摘事項・改善方法・報告事項等】
　個人情報の使用同意書に、利用者家族の同意欄を設け、利用者家族においても個人情報に係る使用の同意を得ること。
　</t>
    <rPh sb="206" eb="211">
      <t>リヨウシャカゾク</t>
    </rPh>
    <rPh sb="216" eb="220">
      <t>コジンジョウホウ</t>
    </rPh>
    <rPh sb="221" eb="222">
      <t>カカ</t>
    </rPh>
    <rPh sb="223" eb="225">
      <t>シヨウ</t>
    </rPh>
    <rPh sb="226" eb="228">
      <t>ドウイ</t>
    </rPh>
    <rPh sb="229" eb="230">
      <t>エ</t>
    </rPh>
    <phoneticPr fontId="1"/>
  </si>
  <si>
    <t>【確認した事実】
　継続して特定事業所集中減算の適用を受けている。
【法令または関係通知等】
　居宅介護支援事業者は、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わなければならない。
　この時、正当な理由なく、居宅介護支援事業所において前６月間に作成した居宅サービス計画に位置付けられた訪問介護サービス等の提供総数のうち、同一の訪問介護サービス等に係る事業者によって提供されたものの占める割合が１００分の８０を超えている場合、特定事業所集中減算として、１月につき２００単位を所定単位数から減算しなければならない。
【指摘事項・改善方法・報告事項等】
　特定事業所集中減算の適用の解消に努めること。
　</t>
    <rPh sb="49" eb="57">
      <t>キョタクカイゴシエンジギョウ</t>
    </rPh>
    <rPh sb="57" eb="58">
      <t>シャ</t>
    </rPh>
    <rPh sb="60" eb="66">
      <t>キョタクカイゴシエン</t>
    </rPh>
    <rPh sb="67" eb="69">
      <t>テイキョウ</t>
    </rPh>
    <rPh sb="70" eb="71">
      <t>ア</t>
    </rPh>
    <rPh sb="76" eb="79">
      <t>リヨウシャ</t>
    </rPh>
    <rPh sb="80" eb="82">
      <t>イシ</t>
    </rPh>
    <rPh sb="82" eb="83">
      <t>オヨ</t>
    </rPh>
    <rPh sb="84" eb="86">
      <t>ジンカク</t>
    </rPh>
    <rPh sb="87" eb="89">
      <t>ソンチョウ</t>
    </rPh>
    <rPh sb="91" eb="92">
      <t>ツネ</t>
    </rPh>
    <rPh sb="93" eb="96">
      <t>リヨウシャ</t>
    </rPh>
    <rPh sb="97" eb="99">
      <t>タチバ</t>
    </rPh>
    <rPh sb="100" eb="101">
      <t>タ</t>
    </rPh>
    <rPh sb="104" eb="107">
      <t>リヨウシャ</t>
    </rPh>
    <rPh sb="108" eb="110">
      <t>テイキョウ</t>
    </rPh>
    <rPh sb="113" eb="115">
      <t>シテイ</t>
    </rPh>
    <rPh sb="115" eb="117">
      <t>キョタク</t>
    </rPh>
    <rPh sb="121" eb="122">
      <t>トウ</t>
    </rPh>
    <rPh sb="123" eb="125">
      <t>トクテイ</t>
    </rPh>
    <rPh sb="126" eb="128">
      <t>シュルイ</t>
    </rPh>
    <rPh sb="128" eb="129">
      <t>マタ</t>
    </rPh>
    <rPh sb="130" eb="132">
      <t>トクテイ</t>
    </rPh>
    <rPh sb="133" eb="137">
      <t>シテイキョタク</t>
    </rPh>
    <rPh sb="141" eb="144">
      <t>ジギョウシャ</t>
    </rPh>
    <rPh sb="144" eb="145">
      <t>トウ</t>
    </rPh>
    <rPh sb="146" eb="148">
      <t>フトウ</t>
    </rPh>
    <rPh sb="149" eb="150">
      <t>ヘン</t>
    </rPh>
    <rPh sb="160" eb="162">
      <t>コウセイ</t>
    </rPh>
    <rPh sb="162" eb="164">
      <t>チュウリツ</t>
    </rPh>
    <rPh sb="165" eb="166">
      <t>オコナ</t>
    </rPh>
    <rPh sb="180" eb="181">
      <t>トキ</t>
    </rPh>
    <rPh sb="182" eb="184">
      <t>セイトウ</t>
    </rPh>
    <rPh sb="185" eb="187">
      <t>リユウ</t>
    </rPh>
    <rPh sb="190" eb="199">
      <t>キョタクカイゴシエンジギョウショ</t>
    </rPh>
    <rPh sb="203" eb="204">
      <t>ゼン</t>
    </rPh>
    <rPh sb="205" eb="207">
      <t>ツキカン</t>
    </rPh>
    <rPh sb="208" eb="210">
      <t>サクセイ</t>
    </rPh>
    <rPh sb="212" eb="214">
      <t>キョタク</t>
    </rPh>
    <rPh sb="218" eb="220">
      <t>ケイカク</t>
    </rPh>
    <rPh sb="221" eb="224">
      <t>イチヅ</t>
    </rPh>
    <rPh sb="228" eb="232">
      <t>ホウモンカイゴ</t>
    </rPh>
    <rPh sb="236" eb="237">
      <t>トウ</t>
    </rPh>
    <rPh sb="238" eb="240">
      <t>テイキョウ</t>
    </rPh>
    <rPh sb="240" eb="242">
      <t>ソウスウ</t>
    </rPh>
    <rPh sb="246" eb="248">
      <t>ドウイツ</t>
    </rPh>
    <rPh sb="249" eb="253">
      <t>ホウモンカイゴ</t>
    </rPh>
    <rPh sb="257" eb="258">
      <t>トウ</t>
    </rPh>
    <rPh sb="259" eb="260">
      <t>カカ</t>
    </rPh>
    <rPh sb="261" eb="263">
      <t>ジギョウ</t>
    </rPh>
    <rPh sb="263" eb="264">
      <t>シャ</t>
    </rPh>
    <rPh sb="268" eb="270">
      <t>テイキョウ</t>
    </rPh>
    <rPh sb="276" eb="277">
      <t>シ</t>
    </rPh>
    <rPh sb="279" eb="281">
      <t>ワリアイ</t>
    </rPh>
    <rPh sb="285" eb="286">
      <t>ブン</t>
    </rPh>
    <rPh sb="290" eb="291">
      <t>コ</t>
    </rPh>
    <rPh sb="295" eb="297">
      <t>バアイ</t>
    </rPh>
    <rPh sb="298" eb="307">
      <t>トクテイジギョウショシュウチュウゲンサン</t>
    </rPh>
    <rPh sb="312" eb="313">
      <t>ツキ</t>
    </rPh>
    <rPh sb="319" eb="321">
      <t>タンイ</t>
    </rPh>
    <rPh sb="322" eb="327">
      <t>ショテイタンイスウ</t>
    </rPh>
    <rPh sb="329" eb="331">
      <t>ゲンサン</t>
    </rPh>
    <rPh sb="362" eb="371">
      <t>トクテイジギョウショシュウチュウゲンサン</t>
    </rPh>
    <rPh sb="372" eb="374">
      <t>テキヨウ</t>
    </rPh>
    <rPh sb="375" eb="377">
      <t>カイショウ</t>
    </rPh>
    <rPh sb="378" eb="379">
      <t>ツト</t>
    </rPh>
    <phoneticPr fontId="1"/>
  </si>
  <si>
    <t xml:space="preserve">【確認した事実】
　作成された居宅サービス計画について、説明を受けた「同意年月日」について不備があった。
【法令または関係通知等】
　居宅介護支援の提供に当たっては、懇切丁寧に行うことを旨とし、利用者又はその家族に対し、サービスの提供方法等について、理解しやすいように説明を行う。
【指摘事項・改善方法・報告事項等】
　居宅サービス計画について、「同意年月日」を取得すること。
</t>
    <rPh sb="68" eb="70">
      <t>キョタク</t>
    </rPh>
    <rPh sb="72" eb="74">
      <t>シエン</t>
    </rPh>
    <rPh sb="75" eb="77">
      <t>テイキョウ</t>
    </rPh>
    <rPh sb="78" eb="79">
      <t>ア</t>
    </rPh>
    <rPh sb="84" eb="86">
      <t>コンセツ</t>
    </rPh>
    <rPh sb="86" eb="88">
      <t>テイネイ</t>
    </rPh>
    <rPh sb="89" eb="90">
      <t>オコナ</t>
    </rPh>
    <rPh sb="94" eb="95">
      <t>ムネ</t>
    </rPh>
    <rPh sb="98" eb="101">
      <t>リヨウシャ</t>
    </rPh>
    <rPh sb="101" eb="102">
      <t>マタ</t>
    </rPh>
    <rPh sb="105" eb="107">
      <t>カゾク</t>
    </rPh>
    <rPh sb="108" eb="109">
      <t>タイ</t>
    </rPh>
    <rPh sb="116" eb="118">
      <t>テイキョウ</t>
    </rPh>
    <rPh sb="118" eb="120">
      <t>ホウホウ</t>
    </rPh>
    <rPh sb="120" eb="121">
      <t>トウ</t>
    </rPh>
    <rPh sb="126" eb="128">
      <t>リカイ</t>
    </rPh>
    <rPh sb="135" eb="137">
      <t>セツメイ</t>
    </rPh>
    <rPh sb="138" eb="139">
      <t>オコナ</t>
    </rPh>
    <rPh sb="183" eb="185">
      <t>シュトク</t>
    </rPh>
    <phoneticPr fontId="5"/>
  </si>
  <si>
    <t>【確認した事実】
　作成された居宅サービス計画について、介護保険サービス以外のサービスの位置づけが乏しかった。
【法令または関係通知等】
　介護支援専門員は、居宅サービス計画の作成に当たっては、利用者の日常生活全般を支援する観点から、介護給付等対象サービス以外の保険医療サービス又は福祉サービス、当該地域の住民による自発的な活動によるサービス等の利用も含めて居宅サービス計画上に位置付けるよう努めなければならない。
【指摘事項・改善方法・報告事項等】
　居宅サービス計画を作成するに当たっては、介護保険サービス以外のサービス計画についても、積極的に位置付けるよう努めること。
　</t>
    <rPh sb="71" eb="78">
      <t>カイゴシエンセンモンイン</t>
    </rPh>
    <rPh sb="80" eb="82">
      <t>キョタク</t>
    </rPh>
    <rPh sb="86" eb="88">
      <t>ケイカク</t>
    </rPh>
    <rPh sb="89" eb="91">
      <t>サクセイ</t>
    </rPh>
    <rPh sb="92" eb="93">
      <t>ア</t>
    </rPh>
    <rPh sb="98" eb="101">
      <t>リヨウシャ</t>
    </rPh>
    <rPh sb="102" eb="106">
      <t>ニチジョウセイカツ</t>
    </rPh>
    <rPh sb="106" eb="108">
      <t>ゼンパン</t>
    </rPh>
    <rPh sb="109" eb="111">
      <t>シエン</t>
    </rPh>
    <rPh sb="113" eb="115">
      <t>カンテン</t>
    </rPh>
    <rPh sb="118" eb="120">
      <t>カイゴ</t>
    </rPh>
    <rPh sb="120" eb="122">
      <t>キュウフ</t>
    </rPh>
    <rPh sb="122" eb="123">
      <t>トウ</t>
    </rPh>
    <rPh sb="123" eb="125">
      <t>タイショウ</t>
    </rPh>
    <rPh sb="129" eb="131">
      <t>イガイ</t>
    </rPh>
    <rPh sb="132" eb="134">
      <t>ホケン</t>
    </rPh>
    <rPh sb="134" eb="136">
      <t>イリョウ</t>
    </rPh>
    <rPh sb="140" eb="141">
      <t>マタ</t>
    </rPh>
    <rPh sb="142" eb="144">
      <t>フクシ</t>
    </rPh>
    <rPh sb="149" eb="153">
      <t>トウガイチイキ</t>
    </rPh>
    <rPh sb="154" eb="156">
      <t>ジュウミン</t>
    </rPh>
    <rPh sb="159" eb="162">
      <t>ジハツテキ</t>
    </rPh>
    <rPh sb="163" eb="165">
      <t>カツドウ</t>
    </rPh>
    <rPh sb="172" eb="173">
      <t>トウ</t>
    </rPh>
    <rPh sb="174" eb="176">
      <t>リヨウ</t>
    </rPh>
    <rPh sb="177" eb="178">
      <t>フク</t>
    </rPh>
    <rPh sb="180" eb="182">
      <t>キョタク</t>
    </rPh>
    <rPh sb="186" eb="188">
      <t>ケイカク</t>
    </rPh>
    <rPh sb="188" eb="189">
      <t>ジョウ</t>
    </rPh>
    <rPh sb="190" eb="192">
      <t>イチ</t>
    </rPh>
    <rPh sb="192" eb="193">
      <t>ヅ</t>
    </rPh>
    <rPh sb="197" eb="198">
      <t>ツト</t>
    </rPh>
    <rPh sb="238" eb="240">
      <t>キョタク</t>
    </rPh>
    <rPh sb="244" eb="246">
      <t>ケイカク</t>
    </rPh>
    <rPh sb="247" eb="249">
      <t>サクセイ</t>
    </rPh>
    <rPh sb="252" eb="253">
      <t>ア</t>
    </rPh>
    <rPh sb="258" eb="262">
      <t>カイゴホケン</t>
    </rPh>
    <rPh sb="266" eb="268">
      <t>イガイ</t>
    </rPh>
    <rPh sb="273" eb="275">
      <t>ケイカク</t>
    </rPh>
    <rPh sb="281" eb="284">
      <t>セッキョクテキ</t>
    </rPh>
    <rPh sb="285" eb="288">
      <t>イチヅ</t>
    </rPh>
    <phoneticPr fontId="2"/>
  </si>
  <si>
    <t>【確認した事実】
　居宅サービス計画に「居宅療養管理指導」が位置付けられていなかった。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【指摘事項・改善方法・報告事項等】
　「居宅療養管理指導」を居宅サービス計画に位置づける際には、そのサービス内容として利用者が必要とする療養上の管理及び指導の内容を記載すること。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づけた場合は、必ず居宅療養管理指導事業所から書面で情報提供を受けること。情報提供がされていない場合、居宅療養管理指導費を算定することはできないことに留意すること。
　</t>
    <phoneticPr fontId="1"/>
  </si>
  <si>
    <t>【確認した事実】
　一部の従業員の秘密保持の誓約書には、退職後の規定がなかった。
【法令または関係通知等】
　居宅介護支援事業者は、従業者であった者が、正当な理由がなく、業務上知り得た利用者等の秘密を漏らすことがないよう、必要な措置を講じなければならない。
【指摘事項・改善方法・報告事項等】
　従業者から徴している秘密保持の誓約書において、退職後の規定がない従業者には、改めて秘密保持の誓約書を徴すること。
　</t>
    <rPh sb="62" eb="64">
      <t>ジギョウ</t>
    </rPh>
    <rPh sb="64" eb="65">
      <t>シャ</t>
    </rPh>
    <rPh sb="67" eb="70">
      <t>ジュウギョウシャ</t>
    </rPh>
    <rPh sb="74" eb="75">
      <t>モノ</t>
    </rPh>
    <rPh sb="77" eb="79">
      <t>セイトウ</t>
    </rPh>
    <rPh sb="80" eb="82">
      <t>リユウ</t>
    </rPh>
    <rPh sb="86" eb="89">
      <t>ギョウムジョウ</t>
    </rPh>
    <rPh sb="89" eb="90">
      <t>シ</t>
    </rPh>
    <rPh sb="91" eb="92">
      <t>エ</t>
    </rPh>
    <rPh sb="93" eb="96">
      <t>リヨウシャ</t>
    </rPh>
    <rPh sb="96" eb="97">
      <t>トウ</t>
    </rPh>
    <rPh sb="98" eb="100">
      <t>ヒミツ</t>
    </rPh>
    <rPh sb="101" eb="102">
      <t>モ</t>
    </rPh>
    <rPh sb="112" eb="114">
      <t>ヒツヨウ</t>
    </rPh>
    <rPh sb="115" eb="117">
      <t>ソチ</t>
    </rPh>
    <rPh sb="118" eb="119">
      <t>コウ</t>
    </rPh>
    <rPh sb="150" eb="153">
      <t>ジュウギョウシャ</t>
    </rPh>
    <rPh sb="155" eb="156">
      <t>チョウ</t>
    </rPh>
    <rPh sb="160" eb="162">
      <t>ヒミツ</t>
    </rPh>
    <rPh sb="162" eb="164">
      <t>ホジ</t>
    </rPh>
    <rPh sb="165" eb="167">
      <t>セイヤク</t>
    </rPh>
    <rPh sb="167" eb="168">
      <t>ショ</t>
    </rPh>
    <rPh sb="173" eb="176">
      <t>タイショクゴ</t>
    </rPh>
    <rPh sb="177" eb="179">
      <t>キテイ</t>
    </rPh>
    <rPh sb="182" eb="185">
      <t>ジュウギョウシャ</t>
    </rPh>
    <rPh sb="188" eb="189">
      <t>アラタ</t>
    </rPh>
    <rPh sb="191" eb="193">
      <t>ヒミツ</t>
    </rPh>
    <rPh sb="193" eb="195">
      <t>ホジ</t>
    </rPh>
    <rPh sb="196" eb="198">
      <t>セイヤク</t>
    </rPh>
    <rPh sb="198" eb="199">
      <t>ショ</t>
    </rPh>
    <rPh sb="200" eb="201">
      <t>チョウ</t>
    </rPh>
    <phoneticPr fontId="5"/>
  </si>
  <si>
    <t>【確認した事実】
　出勤簿に押印するのみで、従業者の出退勤時刻を管理していなかった。
【法令または関係通知等】
　居宅介護支援事業者は、利用者に対し適切な居宅介護支援を提供できるよう、居宅介護支援事業所ごとに従業者の勤務の体制を定めておかなければならない。
【指摘事項・改善方法・報告事項等】
　出退勤管理システム導入までの間は、出勤時刻や退勤時刻を記入できる出勤簿を作成するなどし、従業者の勤務時間を管理すること。
　</t>
    <rPh sb="58" eb="60">
      <t>キョタク</t>
    </rPh>
    <rPh sb="60" eb="62">
      <t>カイゴ</t>
    </rPh>
    <rPh sb="62" eb="64">
      <t>シエン</t>
    </rPh>
    <rPh sb="150" eb="153">
      <t>シュッタイキン</t>
    </rPh>
    <rPh sb="153" eb="155">
      <t>カンリ</t>
    </rPh>
    <rPh sb="159" eb="161">
      <t>ドウニュウ</t>
    </rPh>
    <rPh sb="164" eb="165">
      <t>カン</t>
    </rPh>
    <phoneticPr fontId="2"/>
  </si>
  <si>
    <t>【確認した事実】
　個人情報の使用同意書について、利用者家族の同意が得られていなかった。
【法令または関係通知等】
　居宅介護支援事業所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個人情報の使用同意書については、利用者及びその家族の同意をそれぞれ得ることに留意すること。
　</t>
    <rPh sb="66" eb="68">
      <t>ジギョウ</t>
    </rPh>
    <rPh sb="68" eb="69">
      <t>ショ</t>
    </rPh>
    <rPh sb="75" eb="81">
      <t>タントウシャカイギトウ</t>
    </rPh>
    <rPh sb="86" eb="89">
      <t>リヨウシャ</t>
    </rPh>
    <rPh sb="90" eb="92">
      <t>コジン</t>
    </rPh>
    <rPh sb="92" eb="94">
      <t>ジョウホウ</t>
    </rPh>
    <rPh sb="95" eb="96">
      <t>モチ</t>
    </rPh>
    <rPh sb="98" eb="100">
      <t>バアイ</t>
    </rPh>
    <rPh sb="101" eb="104">
      <t>リヨウシャ</t>
    </rPh>
    <rPh sb="105" eb="107">
      <t>ドウイ</t>
    </rPh>
    <rPh sb="109" eb="112">
      <t>リヨウシャ</t>
    </rPh>
    <rPh sb="113" eb="115">
      <t>カゾク</t>
    </rPh>
    <rPh sb="116" eb="118">
      <t>コジン</t>
    </rPh>
    <rPh sb="118" eb="120">
      <t>ジョウホウ</t>
    </rPh>
    <rPh sb="121" eb="122">
      <t>モチ</t>
    </rPh>
    <rPh sb="124" eb="126">
      <t>バアイ</t>
    </rPh>
    <rPh sb="127" eb="129">
      <t>トウガイ</t>
    </rPh>
    <rPh sb="129" eb="131">
      <t>カゾク</t>
    </rPh>
    <rPh sb="132" eb="134">
      <t>ドウイ</t>
    </rPh>
    <rPh sb="141" eb="143">
      <t>ブンショ</t>
    </rPh>
    <rPh sb="146" eb="147">
      <t>エ</t>
    </rPh>
    <rPh sb="180" eb="184">
      <t>コジンジョウホウ</t>
    </rPh>
    <rPh sb="185" eb="190">
      <t>シヨウドウイショ</t>
    </rPh>
    <rPh sb="196" eb="199">
      <t>リヨウシャ</t>
    </rPh>
    <rPh sb="199" eb="200">
      <t>オヨ</t>
    </rPh>
    <rPh sb="203" eb="205">
      <t>カゾク</t>
    </rPh>
    <rPh sb="206" eb="208">
      <t>ドウイ</t>
    </rPh>
    <rPh sb="213" eb="214">
      <t>エ</t>
    </rPh>
    <rPh sb="218" eb="220">
      <t>リュウイ</t>
    </rPh>
    <phoneticPr fontId="2"/>
  </si>
  <si>
    <t>【確認した事実】
　有料老人ホーム等の居住者について、有料老人ホーム等が提供するサービスを居宅サービス計画に位置づけていなかった。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なければならない。
【指摘事項・改善方法・報告事項等】
　有料老人ホーム等に居住する利用者については、有料老人ホーム等の契約内容を確認し、提供されるサービスを居宅サービス計画に位置づけ、介護保険サービスと明確に区別すること。
　</t>
    <rPh sb="81" eb="88">
      <t>カイゴシエンセンモンイン</t>
    </rPh>
    <rPh sb="90" eb="92">
      <t>キョタク</t>
    </rPh>
    <rPh sb="96" eb="98">
      <t>ケイカク</t>
    </rPh>
    <rPh sb="99" eb="101">
      <t>サクセイ</t>
    </rPh>
    <rPh sb="102" eb="103">
      <t>ア</t>
    </rPh>
    <rPh sb="108" eb="111">
      <t>リヨウシャ</t>
    </rPh>
    <rPh sb="239" eb="241">
      <t>ユウリョウ</t>
    </rPh>
    <rPh sb="241" eb="243">
      <t>ロウジン</t>
    </rPh>
    <rPh sb="246" eb="247">
      <t>トウ</t>
    </rPh>
    <rPh sb="248" eb="250">
      <t>キョジュウ</t>
    </rPh>
    <rPh sb="252" eb="255">
      <t>リヨウシャ</t>
    </rPh>
    <rPh sb="261" eb="263">
      <t>ユウリョウ</t>
    </rPh>
    <rPh sb="263" eb="265">
      <t>ロウジン</t>
    </rPh>
    <rPh sb="268" eb="269">
      <t>トウ</t>
    </rPh>
    <rPh sb="270" eb="272">
      <t>ケイヤク</t>
    </rPh>
    <rPh sb="272" eb="274">
      <t>ナイヨウ</t>
    </rPh>
    <rPh sb="275" eb="277">
      <t>カクニン</t>
    </rPh>
    <rPh sb="279" eb="281">
      <t>テイキョウ</t>
    </rPh>
    <rPh sb="289" eb="291">
      <t>キョタク</t>
    </rPh>
    <rPh sb="295" eb="297">
      <t>ケイカク</t>
    </rPh>
    <rPh sb="298" eb="300">
      <t>イチ</t>
    </rPh>
    <rPh sb="303" eb="305">
      <t>カイゴ</t>
    </rPh>
    <rPh sb="305" eb="307">
      <t>ホケン</t>
    </rPh>
    <rPh sb="312" eb="314">
      <t>メイカク</t>
    </rPh>
    <rPh sb="315" eb="317">
      <t>クベツ</t>
    </rPh>
    <phoneticPr fontId="2"/>
  </si>
  <si>
    <t>【確認した事実】
　居宅サービス計画において、「訪問診察」や「往診」のサービス内容を、居宅療養管理指導として位置付けていた。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る。
【指摘事項・改善方法・報告事項等】
　「居宅療養管理指導」を居宅サービス計画に位置づける際には、そのサービス内容が利用者が必要とする療養上の管理及び指導の内容を記載すること。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t>
    <rPh sb="31" eb="33">
      <t>オウシン</t>
    </rPh>
    <phoneticPr fontId="5"/>
  </si>
  <si>
    <t>【確認した事実】
　利用契約書のうち、事業者（法人）名を記載すべきところに事業所名が記載されていた。
【法令または関係通知等】
　居宅介護支援事業所は、居宅介護支援の提供の開始に際し、あらかじめ、利用申込者又はその家族に対し、重要事項に関する規程の概要、居宅介護支援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利用契約書は、事業者（法人）が契約主体であるとわかる記載にすること。
　</t>
    <rPh sb="66" eb="68">
      <t>キョタク</t>
    </rPh>
    <rPh sb="70" eb="72">
      <t>シエン</t>
    </rPh>
    <rPh sb="148" eb="149">
      <t>シャ</t>
    </rPh>
    <rPh sb="254" eb="256">
      <t>ケイヤク</t>
    </rPh>
    <rPh sb="256" eb="258">
      <t>シュタイ</t>
    </rPh>
    <rPh sb="265" eb="267">
      <t>キサイ</t>
    </rPh>
    <phoneticPr fontId="5"/>
  </si>
  <si>
    <t>【確認した事実】
　実施地域を超えて居宅介護支援サービスを提供する場合の交通費について、運営規程に定められていなかった。
【法令または関係通知等】
　居宅介護支援事業者は、利用者の選定により通常の事業の実施地域以外の地域の居宅を訪問して居宅介護支援を行う場合には、それに要した交通費の支払を利用者から受けることができる。
　その際、保険給付の対象となっているサービスと明確に区分されないあいまいな名目による費用の支払いを受けることは認められない。
【指摘事項・改善方法・報告事項等】
　運営規程において、実施地域を超えて居宅介護支援サービスを提供する場合の交通費について定めること。
　</t>
    <rPh sb="76" eb="85">
      <t>キョタクカイゴシエンジギョウシャ</t>
    </rPh>
    <rPh sb="87" eb="90">
      <t>リヨウシャ</t>
    </rPh>
    <rPh sb="91" eb="93">
      <t>センテイ</t>
    </rPh>
    <rPh sb="96" eb="98">
      <t>ツウジョウ</t>
    </rPh>
    <rPh sb="99" eb="101">
      <t>ジギョウ</t>
    </rPh>
    <rPh sb="102" eb="104">
      <t>ジッシ</t>
    </rPh>
    <rPh sb="104" eb="106">
      <t>チイキ</t>
    </rPh>
    <rPh sb="106" eb="108">
      <t>イガイ</t>
    </rPh>
    <rPh sb="109" eb="111">
      <t>チイキ</t>
    </rPh>
    <rPh sb="112" eb="114">
      <t>キョタク</t>
    </rPh>
    <rPh sb="115" eb="117">
      <t>ホウモン</t>
    </rPh>
    <rPh sb="119" eb="123">
      <t>キョタクカイゴ</t>
    </rPh>
    <rPh sb="123" eb="125">
      <t>シエン</t>
    </rPh>
    <rPh sb="126" eb="127">
      <t>オコナ</t>
    </rPh>
    <rPh sb="128" eb="130">
      <t>バアイ</t>
    </rPh>
    <rPh sb="136" eb="137">
      <t>ヨウ</t>
    </rPh>
    <rPh sb="139" eb="142">
      <t>コウツウヒ</t>
    </rPh>
    <rPh sb="143" eb="145">
      <t>シハライ</t>
    </rPh>
    <rPh sb="146" eb="149">
      <t>リヨウシャ</t>
    </rPh>
    <rPh sb="151" eb="152">
      <t>ウ</t>
    </rPh>
    <rPh sb="165" eb="166">
      <t>サイ</t>
    </rPh>
    <rPh sb="167" eb="169">
      <t>ホケン</t>
    </rPh>
    <rPh sb="169" eb="171">
      <t>キュウフ</t>
    </rPh>
    <rPh sb="172" eb="174">
      <t>タイショウ</t>
    </rPh>
    <rPh sb="185" eb="187">
      <t>メイカク</t>
    </rPh>
    <rPh sb="188" eb="190">
      <t>クブン</t>
    </rPh>
    <rPh sb="199" eb="201">
      <t>メイモク</t>
    </rPh>
    <rPh sb="204" eb="206">
      <t>ヒヨウ</t>
    </rPh>
    <rPh sb="207" eb="209">
      <t>シハラ</t>
    </rPh>
    <rPh sb="211" eb="212">
      <t>ウ</t>
    </rPh>
    <rPh sb="217" eb="218">
      <t>ミト</t>
    </rPh>
    <rPh sb="245" eb="249">
      <t>ウンエイキテイ</t>
    </rPh>
    <rPh sb="254" eb="258">
      <t>ジッシチイキ</t>
    </rPh>
    <rPh sb="259" eb="260">
      <t>コ</t>
    </rPh>
    <rPh sb="262" eb="268">
      <t>キョタクカイゴシエン</t>
    </rPh>
    <rPh sb="273" eb="275">
      <t>テイキョウ</t>
    </rPh>
    <rPh sb="277" eb="279">
      <t>バアイ</t>
    </rPh>
    <rPh sb="280" eb="283">
      <t>コウツウヒ</t>
    </rPh>
    <rPh sb="287" eb="288">
      <t>サダ</t>
    </rPh>
    <phoneticPr fontId="5"/>
  </si>
  <si>
    <t>【確認した事実】
　前６月間に作成された居宅サービス計画におけるサービス提供事業所の割合等に係る集計期間が誤っていた。
【法令または関係通知等】
　居宅介護支援事業所は、居宅介護支援の提供の開始に際し、あらかじめ、前６月に当該居宅介護支援事業所において作成された居宅サービス計画の総数のうちに訪問介護等がそれぞれ位置づけられた居宅サービス計画の数が占める割合、前６月間に当該居宅介護支援事業所において作成された居宅サービス計画に位置づけられた訪問介護等ごとの回数のうちに同一の居宅サービス事業者又は地域密着型サービス事業者によって提供されたものが占める割合等につき説明を行い、理解を得なければならない。　
【指摘事項・改善方法・報告事項等】
　前６月間については、毎年度２回、次の期間における居宅介護支援事業所において作成された居宅サービス計画を対象とすること。
　①前期（３月１日から８月末日）
　②後期（９月１日から２月末日）
　</t>
    <rPh sb="324" eb="325">
      <t>マエ</t>
    </rPh>
    <rPh sb="326" eb="328">
      <t>ツキカン</t>
    </rPh>
    <rPh sb="334" eb="337">
      <t>マイネンド</t>
    </rPh>
    <rPh sb="338" eb="339">
      <t>カイ</t>
    </rPh>
    <rPh sb="340" eb="341">
      <t>ツギ</t>
    </rPh>
    <rPh sb="342" eb="344">
      <t>キカン</t>
    </rPh>
    <rPh sb="348" eb="357">
      <t>キョタクカイゴシエンジギョウショ</t>
    </rPh>
    <rPh sb="361" eb="363">
      <t>サクセイ</t>
    </rPh>
    <rPh sb="366" eb="368">
      <t>キョタク</t>
    </rPh>
    <rPh sb="372" eb="374">
      <t>ケイカク</t>
    </rPh>
    <rPh sb="375" eb="377">
      <t>タイショウ</t>
    </rPh>
    <rPh sb="386" eb="388">
      <t>ゼンキ</t>
    </rPh>
    <rPh sb="390" eb="391">
      <t>ガツ</t>
    </rPh>
    <rPh sb="392" eb="393">
      <t>ニチ</t>
    </rPh>
    <rPh sb="396" eb="397">
      <t>ガツ</t>
    </rPh>
    <rPh sb="397" eb="399">
      <t>マツジツ</t>
    </rPh>
    <rPh sb="403" eb="405">
      <t>コウキ</t>
    </rPh>
    <rPh sb="407" eb="408">
      <t>ガツ</t>
    </rPh>
    <rPh sb="409" eb="410">
      <t>ニチ</t>
    </rPh>
    <rPh sb="413" eb="416">
      <t>ガツマツジツ</t>
    </rPh>
    <phoneticPr fontId="2"/>
  </si>
  <si>
    <t>【確認した事実】
　作成された居宅サービス計画に位置付けられた目標内容について、利用者の目標ではなく、介護者が提供すべきサービス内容が記載されていた。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【指摘事項・改善方法・報告事項等】
　提供されるサービスの目標とは、利用者がサービスを受けつつ到達しようとする目標を指すものであり、サービス提供事業者側の個別のサービス行為を意味するものではないことに留意すること。
　</t>
    <rPh sb="91" eb="98">
      <t>カイゴシエンセンモンイン</t>
    </rPh>
    <rPh sb="100" eb="102">
      <t>リヨウ</t>
    </rPh>
    <rPh sb="102" eb="103">
      <t>シャ</t>
    </rPh>
    <rPh sb="104" eb="106">
      <t>キボウ</t>
    </rPh>
    <rPh sb="106" eb="107">
      <t>オヨ</t>
    </rPh>
    <rPh sb="108" eb="111">
      <t>リヨウシャ</t>
    </rPh>
    <rPh sb="123" eb="125">
      <t>ケッカ</t>
    </rPh>
    <rPh sb="126" eb="127">
      <t>モト</t>
    </rPh>
    <rPh sb="130" eb="133">
      <t>リヨウシャ</t>
    </rPh>
    <rPh sb="134" eb="136">
      <t>カゾク</t>
    </rPh>
    <rPh sb="137" eb="139">
      <t>キボウ</t>
    </rPh>
    <rPh sb="139" eb="140">
      <t>オヨ</t>
    </rPh>
    <rPh sb="141" eb="143">
      <t>トウガイ</t>
    </rPh>
    <rPh sb="143" eb="145">
      <t>チイキ</t>
    </rPh>
    <rPh sb="170" eb="172">
      <t>トウガイ</t>
    </rPh>
    <rPh sb="370" eb="372">
      <t>テイキョウ</t>
    </rPh>
    <rPh sb="380" eb="382">
      <t>モクヒョウ</t>
    </rPh>
    <rPh sb="385" eb="388">
      <t>リヨウシャ</t>
    </rPh>
    <rPh sb="394" eb="395">
      <t>ウ</t>
    </rPh>
    <rPh sb="398" eb="400">
      <t>トウタツ</t>
    </rPh>
    <rPh sb="406" eb="408">
      <t>モクヒョウ</t>
    </rPh>
    <rPh sb="409" eb="410">
      <t>サ</t>
    </rPh>
    <rPh sb="421" eb="423">
      <t>テイキョウ</t>
    </rPh>
    <rPh sb="423" eb="426">
      <t>ジギョウシャ</t>
    </rPh>
    <rPh sb="426" eb="427">
      <t>ガワ</t>
    </rPh>
    <rPh sb="428" eb="430">
      <t>コベツ</t>
    </rPh>
    <rPh sb="435" eb="437">
      <t>コウイ</t>
    </rPh>
    <rPh sb="438" eb="440">
      <t>イミ</t>
    </rPh>
    <rPh sb="451" eb="453">
      <t>リュウイ</t>
    </rPh>
    <phoneticPr fontId="2"/>
  </si>
  <si>
    <t>【確認した事実】
　サービス付き高齢者向け住宅のサービスや保健医療サービス等のインフォーマルサービスが、居宅サービス計画に位置付けられていなかった。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なければならない。
【指摘事項・改善方法・報告事項等】
　居宅サービス計画を作成するに当たっては、介護給付等対象サービス以外の、保健サービス、配食サービス、地域住民による自発的な活動によるサービス等も含めて居宅サービス計画に位置付けることにより総合的な計画となるよう努めなければならないことに留意すること。
　</t>
    <rPh sb="248" eb="250">
      <t>キョタク</t>
    </rPh>
    <rPh sb="254" eb="256">
      <t>ケイカク</t>
    </rPh>
    <rPh sb="257" eb="259">
      <t>サクセイ</t>
    </rPh>
    <rPh sb="262" eb="263">
      <t>ア</t>
    </rPh>
    <rPh sb="268" eb="270">
      <t>カイゴ</t>
    </rPh>
    <rPh sb="270" eb="272">
      <t>キュウフ</t>
    </rPh>
    <rPh sb="272" eb="273">
      <t>トウ</t>
    </rPh>
    <rPh sb="273" eb="275">
      <t>タイショウ</t>
    </rPh>
    <rPh sb="279" eb="281">
      <t>イガイ</t>
    </rPh>
    <rPh sb="283" eb="285">
      <t>ホケン</t>
    </rPh>
    <rPh sb="290" eb="292">
      <t>ハイショク</t>
    </rPh>
    <rPh sb="297" eb="299">
      <t>チイキ</t>
    </rPh>
    <rPh sb="299" eb="301">
      <t>ジュウミン</t>
    </rPh>
    <rPh sb="304" eb="307">
      <t>ジハツテキ</t>
    </rPh>
    <rPh sb="308" eb="310">
      <t>カツドウ</t>
    </rPh>
    <rPh sb="317" eb="318">
      <t>ナド</t>
    </rPh>
    <rPh sb="319" eb="320">
      <t>フク</t>
    </rPh>
    <rPh sb="322" eb="324">
      <t>キョタク</t>
    </rPh>
    <rPh sb="328" eb="330">
      <t>ケイカク</t>
    </rPh>
    <rPh sb="331" eb="334">
      <t>イチヅ</t>
    </rPh>
    <rPh sb="341" eb="344">
      <t>ソウゴウテキ</t>
    </rPh>
    <rPh sb="345" eb="347">
      <t>ケイカク</t>
    </rPh>
    <rPh sb="352" eb="353">
      <t>ツト</t>
    </rPh>
    <rPh sb="365" eb="367">
      <t>リュウイ</t>
    </rPh>
    <phoneticPr fontId="2"/>
  </si>
  <si>
    <t>【確認した事実】
　一部の利用者の居宅サービス計画について、利用者本位の介護保険サービスの選択ができていなかった。
【法令または関係通知等】
　介護支援専門員は、居宅サービス計画の作成の開始に当たっては、利用者によるサービスの選択に資するよう、当該地域おける居宅サービス事業者等に関するサービスの内容、利用料等の情報を適正に利用者又はその家族に対し提供するものとする。　
【指摘事項・改善方法・報告事項等】
　介護支援専門員は、利用者自身がサービスを選択することを基本に、これを支援するものであり、特定の居宅サービス事業者に不当に偏した情報を提供するようなことや、利用者の選択を求めることなく同一の事業主体のサービスのみによる居宅サービス計画原案を最初から提示するようなことはあってはならない。
　また、集合住宅等において、特定の居宅サービス事業者のサービスを利用することを、選択の機会を与えることなく入居条件とするようなことはあってはならない。
　</t>
    <rPh sb="10" eb="12">
      <t>イチブ</t>
    </rPh>
    <rPh sb="13" eb="16">
      <t>リヨウシャ</t>
    </rPh>
    <rPh sb="17" eb="19">
      <t>キョタク</t>
    </rPh>
    <rPh sb="23" eb="25">
      <t>ケイカク</t>
    </rPh>
    <rPh sb="30" eb="33">
      <t>リヨウシャ</t>
    </rPh>
    <rPh sb="33" eb="35">
      <t>ホンイ</t>
    </rPh>
    <rPh sb="36" eb="40">
      <t>カイゴホケン</t>
    </rPh>
    <rPh sb="45" eb="47">
      <t>センタク</t>
    </rPh>
    <rPh sb="73" eb="80">
      <t>カイゴシエンセンモンイン</t>
    </rPh>
    <rPh sb="82" eb="84">
      <t>キョタク</t>
    </rPh>
    <rPh sb="88" eb="90">
      <t>ケイカク</t>
    </rPh>
    <rPh sb="91" eb="93">
      <t>サクセイ</t>
    </rPh>
    <rPh sb="94" eb="96">
      <t>カイシ</t>
    </rPh>
    <rPh sb="97" eb="98">
      <t>ア</t>
    </rPh>
    <rPh sb="103" eb="106">
      <t>リヨウシャ</t>
    </rPh>
    <rPh sb="114" eb="116">
      <t>センタク</t>
    </rPh>
    <rPh sb="117" eb="118">
      <t>シ</t>
    </rPh>
    <rPh sb="123" eb="125">
      <t>トウガイ</t>
    </rPh>
    <rPh sb="125" eb="127">
      <t>チイキ</t>
    </rPh>
    <rPh sb="130" eb="132">
      <t>キョタク</t>
    </rPh>
    <rPh sb="136" eb="139">
      <t>ジギョウシャ</t>
    </rPh>
    <rPh sb="139" eb="140">
      <t>トウ</t>
    </rPh>
    <rPh sb="141" eb="142">
      <t>カン</t>
    </rPh>
    <rPh sb="149" eb="151">
      <t>ナイヨウ</t>
    </rPh>
    <rPh sb="152" eb="155">
      <t>リヨウリョウ</t>
    </rPh>
    <rPh sb="155" eb="156">
      <t>トウ</t>
    </rPh>
    <rPh sb="157" eb="159">
      <t>ジョウホウ</t>
    </rPh>
    <rPh sb="160" eb="162">
      <t>テキセイ</t>
    </rPh>
    <rPh sb="163" eb="167">
      <t>リヨウシャマタ</t>
    </rPh>
    <rPh sb="170" eb="172">
      <t>カゾク</t>
    </rPh>
    <rPh sb="173" eb="174">
      <t>タイ</t>
    </rPh>
    <rPh sb="175" eb="177">
      <t>テイキョウ</t>
    </rPh>
    <rPh sb="207" eb="214">
      <t>カイゴシエンセンモンイン</t>
    </rPh>
    <rPh sb="216" eb="219">
      <t>リヨウシャ</t>
    </rPh>
    <rPh sb="219" eb="221">
      <t>ジシン</t>
    </rPh>
    <rPh sb="227" eb="229">
      <t>センタク</t>
    </rPh>
    <rPh sb="234" eb="236">
      <t>キホン</t>
    </rPh>
    <rPh sb="241" eb="243">
      <t>シエン</t>
    </rPh>
    <rPh sb="251" eb="253">
      <t>トクテイ</t>
    </rPh>
    <rPh sb="254" eb="256">
      <t>キョタク</t>
    </rPh>
    <rPh sb="260" eb="263">
      <t>ジギョウシャ</t>
    </rPh>
    <rPh sb="264" eb="266">
      <t>フトウ</t>
    </rPh>
    <rPh sb="267" eb="268">
      <t>ヘン</t>
    </rPh>
    <rPh sb="270" eb="272">
      <t>ジョウホウ</t>
    </rPh>
    <rPh sb="273" eb="275">
      <t>テイキョウ</t>
    </rPh>
    <rPh sb="284" eb="287">
      <t>リヨウシャ</t>
    </rPh>
    <rPh sb="288" eb="290">
      <t>センタク</t>
    </rPh>
    <rPh sb="291" eb="292">
      <t>モト</t>
    </rPh>
    <rPh sb="298" eb="300">
      <t>ドウイツ</t>
    </rPh>
    <rPh sb="301" eb="303">
      <t>ジギョウ</t>
    </rPh>
    <rPh sb="303" eb="305">
      <t>シュタイ</t>
    </rPh>
    <rPh sb="315" eb="317">
      <t>キョタク</t>
    </rPh>
    <rPh sb="321" eb="323">
      <t>ケイカク</t>
    </rPh>
    <rPh sb="323" eb="325">
      <t>ゲンアン</t>
    </rPh>
    <rPh sb="326" eb="328">
      <t>サイショ</t>
    </rPh>
    <rPh sb="330" eb="332">
      <t>テイジ</t>
    </rPh>
    <rPh sb="354" eb="356">
      <t>シュウゴウ</t>
    </rPh>
    <rPh sb="356" eb="358">
      <t>ジュウタク</t>
    </rPh>
    <rPh sb="358" eb="359">
      <t>トウ</t>
    </rPh>
    <rPh sb="364" eb="366">
      <t>トクテイ</t>
    </rPh>
    <rPh sb="367" eb="369">
      <t>キョタク</t>
    </rPh>
    <rPh sb="373" eb="376">
      <t>ジギョウシャ</t>
    </rPh>
    <rPh sb="382" eb="384">
      <t>リヨウ</t>
    </rPh>
    <rPh sb="390" eb="392">
      <t>センタク</t>
    </rPh>
    <rPh sb="393" eb="395">
      <t>キカイ</t>
    </rPh>
    <rPh sb="396" eb="397">
      <t>アタ</t>
    </rPh>
    <rPh sb="403" eb="405">
      <t>ニュウキョ</t>
    </rPh>
    <rPh sb="405" eb="407">
      <t>ジョウケン</t>
    </rPh>
    <phoneticPr fontId="2"/>
  </si>
  <si>
    <t>【確認した事実】
　課題分析標準項目及び課題分析（アセスメント）の記録が作成されていなかった。
【法令または関係通知等】
　介護支援専門員は、居宅サービス計画の作成に当たっては、適切な方法により、利用者について、その有する能力、既に提供を受けている居宅サービス等のその置かれている環境等の評価を通じて利用者が現に抱える問題点を明らかにし、利用者が自立した日常生活を営むことができるように支援する上で解決すべき課題を把握（アセスメント）しなければならない。（別紙 課題分析標準項目参照）
【指摘事項・改善方法・報告事項等】
　居宅サービス計画を作成するに当たっては、必ず利用者ごとにアセスメントを行い、当該アセスメントの結果に基づき居宅サービス計画を作成すること。
　</t>
    <rPh sb="63" eb="70">
      <t>カイゴシエンセンモンイン</t>
    </rPh>
    <rPh sb="72" eb="74">
      <t>キョタク</t>
    </rPh>
    <rPh sb="78" eb="80">
      <t>ケイカク</t>
    </rPh>
    <rPh sb="81" eb="83">
      <t>サクセイ</t>
    </rPh>
    <rPh sb="84" eb="85">
      <t>ア</t>
    </rPh>
    <rPh sb="90" eb="92">
      <t>テキセツ</t>
    </rPh>
    <rPh sb="93" eb="95">
      <t>ホウホウ</t>
    </rPh>
    <rPh sb="99" eb="102">
      <t>リヨウシャ</t>
    </rPh>
    <rPh sb="109" eb="110">
      <t>ユウ</t>
    </rPh>
    <rPh sb="112" eb="114">
      <t>ノウリョク</t>
    </rPh>
    <rPh sb="115" eb="116">
      <t>スデ</t>
    </rPh>
    <rPh sb="117" eb="119">
      <t>テイキョウ</t>
    </rPh>
    <rPh sb="120" eb="121">
      <t>ウ</t>
    </rPh>
    <rPh sb="125" eb="127">
      <t>キョタク</t>
    </rPh>
    <rPh sb="131" eb="132">
      <t>トウ</t>
    </rPh>
    <rPh sb="135" eb="136">
      <t>オ</t>
    </rPh>
    <rPh sb="141" eb="143">
      <t>カンキョウ</t>
    </rPh>
    <rPh sb="143" eb="144">
      <t>トウ</t>
    </rPh>
    <rPh sb="145" eb="147">
      <t>ヒョウカ</t>
    </rPh>
    <rPh sb="148" eb="149">
      <t>ツウ</t>
    </rPh>
    <rPh sb="151" eb="154">
      <t>リヨウシャ</t>
    </rPh>
    <rPh sb="155" eb="156">
      <t>ゲン</t>
    </rPh>
    <rPh sb="157" eb="158">
      <t>カカ</t>
    </rPh>
    <rPh sb="160" eb="163">
      <t>モンダイテン</t>
    </rPh>
    <rPh sb="164" eb="165">
      <t>アキ</t>
    </rPh>
    <rPh sb="170" eb="173">
      <t>リヨウシャ</t>
    </rPh>
    <rPh sb="174" eb="176">
      <t>ジリツ</t>
    </rPh>
    <rPh sb="178" eb="182">
      <t>ニチジョウセイカツ</t>
    </rPh>
    <rPh sb="183" eb="184">
      <t>イトナ</t>
    </rPh>
    <rPh sb="194" eb="196">
      <t>シエン</t>
    </rPh>
    <rPh sb="198" eb="199">
      <t>ウエ</t>
    </rPh>
    <rPh sb="200" eb="202">
      <t>カイケツ</t>
    </rPh>
    <rPh sb="205" eb="207">
      <t>カダイ</t>
    </rPh>
    <rPh sb="208" eb="210">
      <t>ハアク</t>
    </rPh>
    <rPh sb="240" eb="242">
      <t>サンショウ</t>
    </rPh>
    <rPh sb="264" eb="266">
      <t>キョタク</t>
    </rPh>
    <rPh sb="270" eb="272">
      <t>ケイカク</t>
    </rPh>
    <rPh sb="273" eb="275">
      <t>サクセイ</t>
    </rPh>
    <rPh sb="278" eb="279">
      <t>ア</t>
    </rPh>
    <rPh sb="284" eb="285">
      <t>カナラ</t>
    </rPh>
    <rPh sb="286" eb="289">
      <t>リヨウシャ</t>
    </rPh>
    <rPh sb="299" eb="300">
      <t>オコナ</t>
    </rPh>
    <rPh sb="302" eb="304">
      <t>トウガイ</t>
    </rPh>
    <rPh sb="311" eb="313">
      <t>ケッカ</t>
    </rPh>
    <rPh sb="314" eb="315">
      <t>モト</t>
    </rPh>
    <rPh sb="317" eb="319">
      <t>キョタク</t>
    </rPh>
    <rPh sb="323" eb="325">
      <t>ケイカク</t>
    </rPh>
    <rPh sb="326" eb="328">
      <t>サクセイ</t>
    </rPh>
    <phoneticPr fontId="2"/>
  </si>
  <si>
    <t>【確認した事実】
　転倒後使用していない歩行器を、現時点においても居宅サービス計画に位置付けており、福祉用具貸与を提供していた。
【法令または関係通知等】
　介護支援専門員は、居宅サービス計画の作成後、居宅サービス計画の実施状況の把握（利用者についての継続的なアセスメントを含む。）を行い、必要に応じて居宅サービス計画の変更、居宅サービス事業所等との連絡調整その他の便宜の提供を行うものとする。　
　また、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した上で、継続して福祉用具貸与を受ける必要がある場合にはその理由を居宅サービス計画に記載しなければならない。
【指摘事項・改善方法・報告事項等】
　利用者が適切に居宅サービス等を利用できるよう、実態に応じて適宜居宅サービス計画の見直しを行うこと。
　</t>
    <rPh sb="10" eb="12">
      <t>テントウ</t>
    </rPh>
    <rPh sb="12" eb="13">
      <t>ゴ</t>
    </rPh>
    <rPh sb="13" eb="15">
      <t>シヨウ</t>
    </rPh>
    <rPh sb="20" eb="23">
      <t>ホコウキ</t>
    </rPh>
    <rPh sb="25" eb="28">
      <t>ゲンジテン</t>
    </rPh>
    <rPh sb="33" eb="35">
      <t>キョタク</t>
    </rPh>
    <rPh sb="39" eb="41">
      <t>ケイカク</t>
    </rPh>
    <rPh sb="42" eb="45">
      <t>イチヅ</t>
    </rPh>
    <rPh sb="50" eb="56">
      <t>フクシヨウグタイヨ</t>
    </rPh>
    <rPh sb="57" eb="59">
      <t>テイキョウ</t>
    </rPh>
    <rPh sb="80" eb="87">
      <t>カイゴシエンセンモンイン</t>
    </rPh>
    <rPh sb="89" eb="91">
      <t>キョタク</t>
    </rPh>
    <rPh sb="95" eb="97">
      <t>ケイカク</t>
    </rPh>
    <rPh sb="98" eb="100">
      <t>サクセイ</t>
    </rPh>
    <rPh sb="100" eb="101">
      <t>ゴ</t>
    </rPh>
    <rPh sb="102" eb="104">
      <t>キョタク</t>
    </rPh>
    <rPh sb="108" eb="110">
      <t>ケイカク</t>
    </rPh>
    <rPh sb="111" eb="113">
      <t>ジッシ</t>
    </rPh>
    <rPh sb="113" eb="115">
      <t>ジョウキョウ</t>
    </rPh>
    <rPh sb="116" eb="118">
      <t>ハアク</t>
    </rPh>
    <rPh sb="119" eb="122">
      <t>リヨウシャ</t>
    </rPh>
    <rPh sb="127" eb="130">
      <t>ケイゾクテキ</t>
    </rPh>
    <rPh sb="138" eb="139">
      <t>フク</t>
    </rPh>
    <rPh sb="143" eb="144">
      <t>オコナ</t>
    </rPh>
    <rPh sb="146" eb="148">
      <t>ヒツヨウ</t>
    </rPh>
    <rPh sb="149" eb="150">
      <t>オウ</t>
    </rPh>
    <rPh sb="152" eb="154">
      <t>キョタク</t>
    </rPh>
    <rPh sb="158" eb="160">
      <t>ケイカク</t>
    </rPh>
    <rPh sb="161" eb="163">
      <t>ヘンコウ</t>
    </rPh>
    <rPh sb="164" eb="166">
      <t>キョタク</t>
    </rPh>
    <rPh sb="170" eb="173">
      <t>ジギョウショ</t>
    </rPh>
    <rPh sb="204" eb="211">
      <t>カイゴシエンセンモンイン</t>
    </rPh>
    <rPh sb="213" eb="215">
      <t>キョタク</t>
    </rPh>
    <rPh sb="219" eb="221">
      <t>ケイカク</t>
    </rPh>
    <rPh sb="222" eb="228">
      <t>フクシヨウグタイヨ</t>
    </rPh>
    <rPh sb="229" eb="232">
      <t>イチヅ</t>
    </rPh>
    <rPh sb="234" eb="236">
      <t>バアイ</t>
    </rPh>
    <rPh sb="244" eb="246">
      <t>リヨウ</t>
    </rPh>
    <rPh sb="247" eb="250">
      <t>ダトウセイ</t>
    </rPh>
    <rPh sb="251" eb="253">
      <t>ケントウ</t>
    </rPh>
    <rPh sb="255" eb="257">
      <t>トウガイ</t>
    </rPh>
    <rPh sb="257" eb="259">
      <t>ケイカク</t>
    </rPh>
    <rPh sb="260" eb="266">
      <t>フクシヨウグタイヨ</t>
    </rPh>
    <rPh sb="267" eb="269">
      <t>ヒツヨウ</t>
    </rPh>
    <rPh sb="270" eb="272">
      <t>リユウ</t>
    </rPh>
    <rPh sb="273" eb="275">
      <t>キサイ</t>
    </rPh>
    <rPh sb="282" eb="284">
      <t>ヒツヨウ</t>
    </rPh>
    <rPh sb="285" eb="286">
      <t>オウ</t>
    </rPh>
    <rPh sb="288" eb="290">
      <t>ズイジ</t>
    </rPh>
    <rPh sb="294" eb="299">
      <t>タントウシャカイギ</t>
    </rPh>
    <rPh sb="300" eb="302">
      <t>カイサイ</t>
    </rPh>
    <rPh sb="304" eb="306">
      <t>ケイゾク</t>
    </rPh>
    <rPh sb="308" eb="314">
      <t>フクシヨウグタイヨ</t>
    </rPh>
    <rPh sb="315" eb="316">
      <t>ウ</t>
    </rPh>
    <rPh sb="318" eb="321">
      <t>ヒツヨウセイ</t>
    </rPh>
    <rPh sb="325" eb="327">
      <t>ケンショウ</t>
    </rPh>
    <rPh sb="329" eb="330">
      <t>ウエ</t>
    </rPh>
    <rPh sb="332" eb="334">
      <t>ケイゾク</t>
    </rPh>
    <rPh sb="336" eb="342">
      <t>フクシヨウグタイヨ</t>
    </rPh>
    <rPh sb="343" eb="344">
      <t>ウ</t>
    </rPh>
    <rPh sb="346" eb="348">
      <t>ヒツヨウ</t>
    </rPh>
    <rPh sb="351" eb="353">
      <t>バアイ</t>
    </rPh>
    <rPh sb="357" eb="359">
      <t>リユウ</t>
    </rPh>
    <rPh sb="360" eb="362">
      <t>キョタク</t>
    </rPh>
    <rPh sb="366" eb="368">
      <t>ケイカク</t>
    </rPh>
    <rPh sb="369" eb="371">
      <t>キサイ</t>
    </rPh>
    <rPh sb="402" eb="405">
      <t>リヨウシャ</t>
    </rPh>
    <rPh sb="406" eb="408">
      <t>テキセツ</t>
    </rPh>
    <rPh sb="409" eb="411">
      <t>キョタク</t>
    </rPh>
    <rPh sb="415" eb="416">
      <t>トウ</t>
    </rPh>
    <rPh sb="417" eb="419">
      <t>リヨウ</t>
    </rPh>
    <rPh sb="433" eb="435">
      <t>キョタク</t>
    </rPh>
    <rPh sb="439" eb="441">
      <t>ケイカク</t>
    </rPh>
    <phoneticPr fontId="2"/>
  </si>
  <si>
    <t>〇</t>
    <phoneticPr fontId="1"/>
  </si>
  <si>
    <t>【確認した事実】
　生活保護受給者の居宅サービス計画を市に報告しておらず、該当の生活保護受給者に対する介護券が発行されず、自己負担の利用料が発生していた。
【法令または関係通知等】
　居宅要介護被保険者が居宅サービス事業者から居宅サービスを受けたとき（当該居宅要介護被保険者が介護保険法第四十六条第四項の規定により居宅介護支援を受けることにつきあらかじめ市町村に届け出ている場合であって、当該居宅サービスが当該居宅介護支援の対象となっている場合その他の厚生労働省令で定める場合に限る。）は、市町村は、当該居宅要介護被保険者が当該居宅サービス事業者に支払うべき当該居宅サービスに要した費用について、居宅介護サービス費として当該居宅要介護被保険者に対し支給すべき額の限度において、当該居宅要介護被保険者に代わり、当該居宅サービス事業者に支払うことができる。　また、要保護者が、非指定介護機関である居宅介護支援事業者を利用する場合及び、指定居宅介護支援事業者への情報提供等について同意しない場合には、当該要保護者に対し、居宅介護支援計画を作成したとき、変更したときには遅滞なく福祉事務所に提示すること、提示がなかった場合には介護扶助の決定を行うことができず、介護券を発行することができない。
【指摘事項・改善方法・報告事項等】
　生活保護受給者に係る居宅サービス計画を作成・変更した場合は、速やかに市担当課に当該計画を提出すること。
　また、居宅サービス計画が提出されていなかったことにより、生活保護受給者でありながら自己負担が発生した者については、居宅サービス等事業所に過誤申立て手続きが必要であり、当該生活保護受給者への利用料の返還が発生することとなるため、適切に対応すること。
　</t>
    <rPh sb="139" eb="141">
      <t>カイゴ</t>
    </rPh>
    <rPh sb="141" eb="143">
      <t>ホケン</t>
    </rPh>
    <rPh sb="143" eb="144">
      <t>ホウ</t>
    </rPh>
    <rPh sb="572" eb="573">
      <t>カカ</t>
    </rPh>
    <rPh sb="574" eb="576">
      <t>キョタク</t>
    </rPh>
    <rPh sb="580" eb="582">
      <t>ケイカク</t>
    </rPh>
    <rPh sb="590" eb="592">
      <t>バアイ</t>
    </rPh>
    <rPh sb="603" eb="607">
      <t>トウガイケイカク</t>
    </rPh>
    <rPh sb="620" eb="622">
      <t>キョタク</t>
    </rPh>
    <rPh sb="626" eb="628">
      <t>ケイカク</t>
    </rPh>
    <rPh sb="629" eb="631">
      <t>テイシュツ</t>
    </rPh>
    <rPh sb="645" eb="652">
      <t>セイカツホゴジュキュウシャ</t>
    </rPh>
    <rPh sb="658" eb="662">
      <t>ジコフタン</t>
    </rPh>
    <rPh sb="663" eb="665">
      <t>ハッセイ</t>
    </rPh>
    <rPh sb="667" eb="668">
      <t>モノ</t>
    </rPh>
    <rPh sb="674" eb="676">
      <t>キョタク</t>
    </rPh>
    <rPh sb="680" eb="681">
      <t>トウ</t>
    </rPh>
    <rPh sb="690" eb="692">
      <t>テツヅ</t>
    </rPh>
    <rPh sb="694" eb="696">
      <t>ヒツヨウ</t>
    </rPh>
    <rPh sb="700" eb="702">
      <t>トウガイ</t>
    </rPh>
    <rPh sb="702" eb="709">
      <t>セイカツホゴジュキュウシャ</t>
    </rPh>
    <rPh sb="730" eb="732">
      <t>テキセツ</t>
    </rPh>
    <rPh sb="733" eb="735">
      <t>タイオウ</t>
    </rPh>
    <phoneticPr fontId="2"/>
  </si>
  <si>
    <t>【確認した事実】
　雇用契約がない期間があった。
【法令または関係通知等】
　居宅介護支援事業者は、居宅介護支援事業所ごとに、当該居宅介護支援事業所の業務を担当させなければならない。
【指摘事項・改善方法・報告事項等】
　雇用契約内容等に変更があった場合、その都度辞令や労働条件通知書を交付し、適切に勤務体制の確保に努めること。
　</t>
    <rPh sb="113" eb="117">
      <t>コヨウケイヤク</t>
    </rPh>
    <rPh sb="117" eb="119">
      <t>ナイヨウ</t>
    </rPh>
    <rPh sb="119" eb="120">
      <t>トウ</t>
    </rPh>
    <rPh sb="121" eb="123">
      <t>ヘンコウ</t>
    </rPh>
    <rPh sb="127" eb="129">
      <t>バアイ</t>
    </rPh>
    <rPh sb="132" eb="134">
      <t>ツド</t>
    </rPh>
    <phoneticPr fontId="2"/>
  </si>
  <si>
    <t>【確認した事実】
　前６月間に作成された居宅サービス計画に位置付けられた同一の事業者によって提供されたものが占める割合について、自社に関するものしか算出していなかった。
【法令または関係通知等】
　居宅介護支援事業所は、居宅介護支援の提供の開始に際し、あらかじめ、前６月に当該居宅介護支援事業所において作成された居宅サービス計画の総数のうちに訪問介護等がそれぞれ位置づけられた居宅サービス計画の数が占める割合、前６月間に当該居宅介護支援事業所において作成された居宅サービス計画に位置づけられた訪問介護等ごとの回数のうちに同一の居宅サービス事業者又は地域密着型サービス事業者によって提供されたものが占める割合等につき説明を行い、理解を得なければならない。
【指摘事項・改善方法・報告事項等】
　利用者又はその家族に対しては、自社に限らず、同一の居宅サービス事業者又は地域密着型サービス事業者によって提供されたものが占める割合等につき説明を行い、理解を得ること。
　また、利用者に提供される居宅サービス等が特定の種類又は特定の居宅サービス事業者等に不当に偏することのないように留意すること。
　</t>
    <rPh sb="363" eb="365">
      <t>ジシャ</t>
    </rPh>
    <rPh sb="366" eb="367">
      <t>カギ</t>
    </rPh>
    <phoneticPr fontId="2"/>
  </si>
  <si>
    <t>【確認した事実】
　居宅サービス計画に位置づけられた訪問介護、通所介護、地域密着型通所介護、福祉用具貸与（以下「訪問介護等」という。）ごとの回数のうち、上位３位までの訪問介護等事業者（法人）が占める割合を説明しなければならないところ、訪問介護等事業所について説明していた。
【法令または関係通知等】
　居宅介護支援事業所は、居宅介護支援の提供の開始に際し、あらかじめ、前６月に当該居宅介護支援事業所において作成された居宅サービス計画の総数のうちに訪問介護等がそれぞれ位置づけられた居宅サービス計画の数が占める割合、前６月間に当該居宅介護支援事業所において作成された居宅サービス計画に位置づけられた訪問介護等ごとの回数のうちに同一の居宅サービス事業者又は地域密着型サービス事業者によって提供されたものが占める割合等につき説明を行い、理解を得なければならない。
【指摘事項・改善方法・報告事項等】
　利用者又はその家族に対しては、同一の居宅サービス事業者又は地域密着型サービス事業者によって提供されたものが占める割合等につき説明を行い、理解を得ること。
　また、利用者に提供される居宅サービス等が特定の種類又は特定の居宅サービス事業者等に不当に偏することのないように留意すること。
　</t>
    <rPh sb="152" eb="161">
      <t>キョタクカイゴシエンジギョウショ</t>
    </rPh>
    <rPh sb="185" eb="186">
      <t>マエ</t>
    </rPh>
    <rPh sb="187" eb="188">
      <t>ツキ</t>
    </rPh>
    <rPh sb="189" eb="193">
      <t>トウガイキョタク</t>
    </rPh>
    <rPh sb="193" eb="200">
      <t>カイゴシエンジギョウショ</t>
    </rPh>
    <rPh sb="204" eb="206">
      <t>サクセイ</t>
    </rPh>
    <rPh sb="209" eb="211">
      <t>キョタク</t>
    </rPh>
    <rPh sb="215" eb="217">
      <t>ケイカク</t>
    </rPh>
    <rPh sb="218" eb="220">
      <t>ソウスウ</t>
    </rPh>
    <rPh sb="224" eb="229">
      <t>ホウモンカイゴトウ</t>
    </rPh>
    <rPh sb="234" eb="236">
      <t>イチ</t>
    </rPh>
    <rPh sb="241" eb="243">
      <t>キョタク</t>
    </rPh>
    <rPh sb="247" eb="249">
      <t>ケイカク</t>
    </rPh>
    <rPh sb="250" eb="251">
      <t>カズ</t>
    </rPh>
    <rPh sb="252" eb="253">
      <t>シ</t>
    </rPh>
    <rPh sb="255" eb="257">
      <t>ワリアイ</t>
    </rPh>
    <rPh sb="258" eb="259">
      <t>マエ</t>
    </rPh>
    <rPh sb="260" eb="262">
      <t>ツキカン</t>
    </rPh>
    <rPh sb="263" eb="265">
      <t>トウガイ</t>
    </rPh>
    <rPh sb="265" eb="274">
      <t>キョタクカイゴシエンジギョウショ</t>
    </rPh>
    <rPh sb="278" eb="280">
      <t>サクセイ</t>
    </rPh>
    <rPh sb="283" eb="285">
      <t>キョタク</t>
    </rPh>
    <rPh sb="289" eb="291">
      <t>ケイカク</t>
    </rPh>
    <rPh sb="292" eb="294">
      <t>イチ</t>
    </rPh>
    <rPh sb="299" eb="303">
      <t>ホウモンカイゴ</t>
    </rPh>
    <rPh sb="303" eb="304">
      <t>トウ</t>
    </rPh>
    <rPh sb="307" eb="309">
      <t>カイスウ</t>
    </rPh>
    <rPh sb="400" eb="404">
      <t>リヨウシャマタ</t>
    </rPh>
    <rPh sb="407" eb="409">
      <t>カゾク</t>
    </rPh>
    <rPh sb="410" eb="411">
      <t>タイ</t>
    </rPh>
    <rPh sb="471" eb="472">
      <t>エ</t>
    </rPh>
    <rPh sb="481" eb="484">
      <t>リヨウシャ</t>
    </rPh>
    <rPh sb="485" eb="487">
      <t>テイキョウ</t>
    </rPh>
    <rPh sb="490" eb="492">
      <t>キョタク</t>
    </rPh>
    <rPh sb="496" eb="497">
      <t>トウ</t>
    </rPh>
    <rPh sb="498" eb="500">
      <t>トクテイ</t>
    </rPh>
    <rPh sb="501" eb="504">
      <t>シュルイマタ</t>
    </rPh>
    <rPh sb="505" eb="507">
      <t>トクテイ</t>
    </rPh>
    <rPh sb="508" eb="510">
      <t>キョタク</t>
    </rPh>
    <rPh sb="514" eb="517">
      <t>ジギョウシャ</t>
    </rPh>
    <rPh sb="517" eb="518">
      <t>トウ</t>
    </rPh>
    <rPh sb="519" eb="521">
      <t>フトウ</t>
    </rPh>
    <rPh sb="522" eb="523">
      <t>ヘン</t>
    </rPh>
    <rPh sb="533" eb="535">
      <t>リュウイ</t>
    </rPh>
    <phoneticPr fontId="5"/>
  </si>
  <si>
    <t>【確認した事実】
　短期目標期間について、終期の定めがなかった。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その際、「長期目標の期間」は、生活全般の解決すべき課題を解決する期間を設定し、「短期目標の期間」は、長期目標の達成のために踏むべき段階として設定した短期目標の達成時期を設定するものである。
【指摘事項・改善方法・報告事項等】
　居宅サービス計画を作成する際には、適切に短期目標期間を設定すること。
　</t>
    <rPh sb="310" eb="311">
      <t>サイ</t>
    </rPh>
    <rPh sb="423" eb="425">
      <t>キョタク</t>
    </rPh>
    <rPh sb="429" eb="431">
      <t>ケイカク</t>
    </rPh>
    <rPh sb="432" eb="434">
      <t>サクセイ</t>
    </rPh>
    <rPh sb="436" eb="437">
      <t>サイ</t>
    </rPh>
    <rPh sb="440" eb="442">
      <t>テキセツ</t>
    </rPh>
    <rPh sb="443" eb="445">
      <t>タンキ</t>
    </rPh>
    <rPh sb="445" eb="447">
      <t>モクヒョウ</t>
    </rPh>
    <rPh sb="447" eb="449">
      <t>キカン</t>
    </rPh>
    <rPh sb="450" eb="452">
      <t>セッテイ</t>
    </rPh>
    <phoneticPr fontId="2"/>
  </si>
  <si>
    <t>【確認した事実】
　高齢者住宅に入居する利用者に係る居宅サービス計画について、高齢者住宅において提供されるサービスの位置づけがなかった。
【法令または関係通知等】
　介護支援専門員は、居宅サービス計画の作成に当たっては、利用者の日常生活全般を支援する観点から、介護給付等対象サービス以外の保険医療サービス又は福祉サービス、当該地域の住民による自発的な活動によるサービス等の利用も含めて居宅サービス計画上に位置付けるよう努めなければならない。
【指摘事項・改善方法・報告事項等】
　高齢者住宅におけるサービス等のインフォーマルサービス（保険外サービス）についても、居宅サービス計画に位置付けること。
　</t>
    <rPh sb="242" eb="247">
      <t>コウレイシャジュウタク</t>
    </rPh>
    <rPh sb="255" eb="256">
      <t>ナド</t>
    </rPh>
    <rPh sb="269" eb="272">
      <t>ホケンガイ</t>
    </rPh>
    <rPh sb="283" eb="285">
      <t>キョタク</t>
    </rPh>
    <rPh sb="289" eb="291">
      <t>ケイカク</t>
    </rPh>
    <rPh sb="292" eb="295">
      <t>イチヅ</t>
    </rPh>
    <phoneticPr fontId="2"/>
  </si>
  <si>
    <t>【確認した事実】
　モニタリングシートに居宅サービス計画に位置付けられた目標の達成状況が記載されていなかった。
【法令または関係通知等】
　介護支援専門員は、居宅サービス計画の作成後、居宅サービス計画の実施状況の把握（利用者についての継続的なアセスメントを含む。）を行い、必要に応じて居宅サービス計画の変更、居宅サービス事業所等との連絡調整その他の便宜の提供を行わなければならない。
【指摘事項・改善方法・報告事項等】
　モニタリングを実施するに当たっては、居宅サービス計画に位置付けられた各目標の達成状況等も評価し、記録すること。
　</t>
    <rPh sb="41" eb="43">
      <t>ジョウキョウ</t>
    </rPh>
    <rPh sb="181" eb="182">
      <t>オコナ</t>
    </rPh>
    <rPh sb="220" eb="222">
      <t>ジッシ</t>
    </rPh>
    <rPh sb="225" eb="226">
      <t>ア</t>
    </rPh>
    <rPh sb="231" eb="233">
      <t>キョタク</t>
    </rPh>
    <rPh sb="237" eb="239">
      <t>ケイカク</t>
    </rPh>
    <rPh sb="240" eb="243">
      <t>イチヅ</t>
    </rPh>
    <rPh sb="247" eb="248">
      <t>カク</t>
    </rPh>
    <rPh sb="248" eb="250">
      <t>モクヒョウ</t>
    </rPh>
    <rPh sb="251" eb="253">
      <t>タッセイ</t>
    </rPh>
    <rPh sb="253" eb="256">
      <t>ジョウキョウナド</t>
    </rPh>
    <rPh sb="257" eb="259">
      <t>ヒョウカ</t>
    </rPh>
    <rPh sb="261" eb="263">
      <t>キロク</t>
    </rPh>
    <phoneticPr fontId="2"/>
  </si>
  <si>
    <t>【確認した事実】
　居宅サービス計画において、診察や処方等のサービス内容を、居宅療養管理指導として位置付けていた。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【指摘事項・改善方法・報告内容】
　「居宅療養管理指導」を居宅サービス計画に位置づける際には、利用者が必要とする療養上の管理及び指導の内容を記載すること。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付けた場合は、必ず居宅療養管理指導事業所から書面で情報提供を受けること。情報提供がされていない場合、居宅療養管理指導費を算定することはできないことに留意すること。
　</t>
    <rPh sb="293" eb="295">
      <t>シテキ</t>
    </rPh>
    <rPh sb="295" eb="297">
      <t>ジコウ</t>
    </rPh>
    <phoneticPr fontId="2"/>
  </si>
  <si>
    <t>【確認した事実】
　勤務予定表は作成していたが、勤務実績表は未作成であった。また、勤務日と有給休暇の記号の区別がなかった。
【法令または関係通知等】
　居宅介護支援事業者は、利用者に対し適切な居宅介護支援を提供できるよう、居宅介護支援事業所ごとに介護支援専門員等の勤務の体制を定めておかなければならない。
【改善方法・報告事項】
　毎月、勤務実績表を作成し、日々の勤務時間、職務の内容、常勤・非常勤の別等を明確にすること。なお、有給休暇は勤務とは別の記号にすること。
　</t>
    <rPh sb="77" eb="79">
      <t>キョタク</t>
    </rPh>
    <rPh sb="79" eb="81">
      <t>カイゴ</t>
    </rPh>
    <rPh sb="81" eb="83">
      <t>シエン</t>
    </rPh>
    <rPh sb="83" eb="86">
      <t>ジギョウシャ</t>
    </rPh>
    <rPh sb="88" eb="91">
      <t>リヨウシャ</t>
    </rPh>
    <rPh sb="92" eb="93">
      <t>タイ</t>
    </rPh>
    <rPh sb="94" eb="96">
      <t>テキセツ</t>
    </rPh>
    <rPh sb="97" eb="99">
      <t>キョタク</t>
    </rPh>
    <rPh sb="99" eb="101">
      <t>カイゴ</t>
    </rPh>
    <rPh sb="101" eb="103">
      <t>シエン</t>
    </rPh>
    <rPh sb="104" eb="106">
      <t>テイキョウ</t>
    </rPh>
    <rPh sb="112" eb="121">
      <t>キョタクカイゴシエンジギョウショ</t>
    </rPh>
    <rPh sb="124" eb="126">
      <t>カイゴ</t>
    </rPh>
    <rPh sb="126" eb="128">
      <t>シエン</t>
    </rPh>
    <rPh sb="168" eb="170">
      <t>マイツキ</t>
    </rPh>
    <rPh sb="216" eb="220">
      <t>ユウキュウキュウカ</t>
    </rPh>
    <rPh sb="221" eb="223">
      <t>キンム</t>
    </rPh>
    <rPh sb="225" eb="226">
      <t>ベツ</t>
    </rPh>
    <rPh sb="227" eb="229">
      <t>キゴウ</t>
    </rPh>
    <phoneticPr fontId="2"/>
  </si>
  <si>
    <t>【確認した事実】
　介護支援専門員の雇用契約書において、従事する業務の内容が居宅業務全般としてあり不明確であった。
【法令または関係通知等】
　居宅介護支援事業者は、居宅介護支援事業所ごとに、当該居宅介護支援事業所の介護支援専門員に居宅介護支援の業務を担当させなければならない。
【改善方法・報告事項】
　介護支援専門員の雇用契約書等に記載する業務の内容は、居宅介護支援の業務と明確に記載すること。
　</t>
    <rPh sb="73" eb="75">
      <t>キョタク</t>
    </rPh>
    <rPh sb="75" eb="77">
      <t>カイゴ</t>
    </rPh>
    <rPh sb="77" eb="79">
      <t>シエン</t>
    </rPh>
    <rPh sb="79" eb="82">
      <t>ジギョウシャ</t>
    </rPh>
    <rPh sb="84" eb="86">
      <t>キョタク</t>
    </rPh>
    <rPh sb="86" eb="88">
      <t>カイゴ</t>
    </rPh>
    <rPh sb="88" eb="90">
      <t>シエン</t>
    </rPh>
    <rPh sb="90" eb="92">
      <t>ジギョウ</t>
    </rPh>
    <rPh sb="92" eb="93">
      <t>ショ</t>
    </rPh>
    <rPh sb="97" eb="99">
      <t>トウガイ</t>
    </rPh>
    <rPh sb="99" eb="101">
      <t>キョタク</t>
    </rPh>
    <rPh sb="101" eb="103">
      <t>カイゴ</t>
    </rPh>
    <rPh sb="103" eb="105">
      <t>シエン</t>
    </rPh>
    <rPh sb="105" eb="107">
      <t>ジギョウ</t>
    </rPh>
    <rPh sb="107" eb="108">
      <t>ショ</t>
    </rPh>
    <rPh sb="109" eb="111">
      <t>カイゴ</t>
    </rPh>
    <rPh sb="111" eb="113">
      <t>シエン</t>
    </rPh>
    <rPh sb="113" eb="116">
      <t>センモンイン</t>
    </rPh>
    <rPh sb="117" eb="123">
      <t>キョタクカイゴシエン</t>
    </rPh>
    <rPh sb="124" eb="126">
      <t>ギョウム</t>
    </rPh>
    <rPh sb="127" eb="129">
      <t>タントウ</t>
    </rPh>
    <rPh sb="155" eb="157">
      <t>カイゴ</t>
    </rPh>
    <rPh sb="157" eb="159">
      <t>シエン</t>
    </rPh>
    <phoneticPr fontId="2"/>
  </si>
  <si>
    <t>【確認した事実】
　個人情報の使用に係る同意書について、利用者の家族に係る個人情報使用の同意を得ていなかった。
【法令または関係通知等】
　居宅介護支援事業所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事業所で作成している同意書の利用者家族欄に、家族の代表者の署名または記名押印を得ること。
　</t>
    <rPh sb="1" eb="3">
      <t>カクニン</t>
    </rPh>
    <rPh sb="5" eb="7">
      <t>ジジツ</t>
    </rPh>
    <rPh sb="185" eb="188">
      <t>ジギョウショ</t>
    </rPh>
    <rPh sb="189" eb="191">
      <t>サクセイ</t>
    </rPh>
    <rPh sb="195" eb="198">
      <t>ドウイショ</t>
    </rPh>
    <rPh sb="199" eb="202">
      <t>リヨウシャ</t>
    </rPh>
    <rPh sb="207" eb="209">
      <t>カゾク</t>
    </rPh>
    <rPh sb="210" eb="213">
      <t>ダイヒョウシャ</t>
    </rPh>
    <rPh sb="214" eb="216">
      <t>ショメイ</t>
    </rPh>
    <rPh sb="219" eb="221">
      <t>キメイ</t>
    </rPh>
    <rPh sb="221" eb="223">
      <t>オウイン</t>
    </rPh>
    <rPh sb="224" eb="225">
      <t>エ</t>
    </rPh>
    <phoneticPr fontId="5"/>
  </si>
  <si>
    <t>【確認した事実】
　居宅サービス計画に訪問看護を位置付けていたが、主治の医師の意見を訪問看護ステーションから提供を受けた指示書で確認していた。
【法令または関係通知等】
　介護支援専門員は、利用者が訪問看護、通所リハビリテーション等の医療サービスの利用を希望している場合その他必要な場合には、利用者の同意を得て主治の医師等の意見を求めなければならない。
【改善方法・報告事項】
　居宅サービス計画に医療サービスを位置付ける場合は、居宅介護支援事業所が主治の医師等に意見を求め、その意見を居宅サービス計画に記録すること。また、経過記録等に意見を求めた日時、医師等の氏名、医療機関名を記録すること。
　</t>
    <rPh sb="1" eb="3">
      <t>カクニン</t>
    </rPh>
    <rPh sb="5" eb="7">
      <t>ジジツ</t>
    </rPh>
    <rPh sb="10" eb="12">
      <t>キョタク</t>
    </rPh>
    <rPh sb="16" eb="18">
      <t>ケイカク</t>
    </rPh>
    <rPh sb="19" eb="21">
      <t>ホウモン</t>
    </rPh>
    <rPh sb="21" eb="23">
      <t>カンゴ</t>
    </rPh>
    <rPh sb="24" eb="27">
      <t>イチヅ</t>
    </rPh>
    <rPh sb="33" eb="35">
      <t>シュジ</t>
    </rPh>
    <rPh sb="36" eb="38">
      <t>イシ</t>
    </rPh>
    <rPh sb="39" eb="41">
      <t>イケン</t>
    </rPh>
    <rPh sb="42" eb="44">
      <t>ホウモン</t>
    </rPh>
    <rPh sb="44" eb="46">
      <t>カンゴ</t>
    </rPh>
    <rPh sb="54" eb="56">
      <t>テイキョウ</t>
    </rPh>
    <rPh sb="57" eb="58">
      <t>ウ</t>
    </rPh>
    <rPh sb="60" eb="63">
      <t>シジショ</t>
    </rPh>
    <rPh sb="64" eb="66">
      <t>カクニン</t>
    </rPh>
    <rPh sb="192" eb="194">
      <t>キョタク</t>
    </rPh>
    <rPh sb="198" eb="200">
      <t>ケイカク</t>
    </rPh>
    <rPh sb="201" eb="203">
      <t>イリョウ</t>
    </rPh>
    <rPh sb="208" eb="211">
      <t>イチヅ</t>
    </rPh>
    <rPh sb="213" eb="215">
      <t>バアイ</t>
    </rPh>
    <rPh sb="217" eb="219">
      <t>キョタク</t>
    </rPh>
    <rPh sb="219" eb="221">
      <t>カイゴ</t>
    </rPh>
    <rPh sb="221" eb="223">
      <t>シエン</t>
    </rPh>
    <rPh sb="223" eb="226">
      <t>ジギョウショ</t>
    </rPh>
    <rPh sb="227" eb="229">
      <t>シュジ</t>
    </rPh>
    <rPh sb="230" eb="232">
      <t>イシ</t>
    </rPh>
    <rPh sb="232" eb="233">
      <t>トウ</t>
    </rPh>
    <rPh sb="234" eb="236">
      <t>イケン</t>
    </rPh>
    <rPh sb="237" eb="238">
      <t>モト</t>
    </rPh>
    <rPh sb="242" eb="244">
      <t>イケン</t>
    </rPh>
    <rPh sb="245" eb="247">
      <t>キョタク</t>
    </rPh>
    <rPh sb="251" eb="253">
      <t>ケイカク</t>
    </rPh>
    <rPh sb="254" eb="256">
      <t>キロク</t>
    </rPh>
    <rPh sb="264" eb="266">
      <t>ケイカ</t>
    </rPh>
    <rPh sb="266" eb="268">
      <t>キロク</t>
    </rPh>
    <rPh sb="268" eb="269">
      <t>トウ</t>
    </rPh>
    <rPh sb="270" eb="272">
      <t>イケン</t>
    </rPh>
    <rPh sb="273" eb="274">
      <t>モト</t>
    </rPh>
    <rPh sb="276" eb="278">
      <t>ニチジ</t>
    </rPh>
    <rPh sb="279" eb="281">
      <t>イシ</t>
    </rPh>
    <rPh sb="281" eb="282">
      <t>トウ</t>
    </rPh>
    <rPh sb="283" eb="285">
      <t>シメイ</t>
    </rPh>
    <rPh sb="286" eb="288">
      <t>イリョウ</t>
    </rPh>
    <rPh sb="288" eb="290">
      <t>キカン</t>
    </rPh>
    <rPh sb="290" eb="291">
      <t>メイ</t>
    </rPh>
    <rPh sb="292" eb="294">
      <t>キロク</t>
    </rPh>
    <phoneticPr fontId="5"/>
  </si>
  <si>
    <t>【確認した事実】
　「情報通信機器等の活用等の体制」による報酬を算定しているが、要件を満たしていなかった。
【法令または関係通知等】
　「情報通信機器等の活用等の体制」による報酬は、情報通信機器（人工知能関連技術を活用したものを含む。）の活用又は事務職員の配置を行っている指定居宅介護支援事業者が算定することができる。
【改善方法・報告事項】
　「情報通信機器等の活用等の体制」による報酬を算定する場合は、情報機器の活用又は事務員の配置を行うこと。
　また、事業所の体制について加算等が算定されなくなる状況が生じた場合又は加算等が算定されなくなることが明らかな場合は、速やかにその旨について届出を行うこと。
　</t>
    <rPh sb="1" eb="3">
      <t>カクニン</t>
    </rPh>
    <rPh sb="5" eb="7">
      <t>ジジツ</t>
    </rPh>
    <rPh sb="29" eb="31">
      <t>ホウシュウ</t>
    </rPh>
    <rPh sb="32" eb="34">
      <t>サンテイ</t>
    </rPh>
    <rPh sb="201" eb="203">
      <t>バアイ</t>
    </rPh>
    <rPh sb="205" eb="207">
      <t>ジョウホウ</t>
    </rPh>
    <rPh sb="207" eb="209">
      <t>キキ</t>
    </rPh>
    <rPh sb="210" eb="212">
      <t>カツヨウ</t>
    </rPh>
    <rPh sb="212" eb="213">
      <t>マタ</t>
    </rPh>
    <rPh sb="214" eb="217">
      <t>ジムイン</t>
    </rPh>
    <rPh sb="218" eb="220">
      <t>ハイチ</t>
    </rPh>
    <rPh sb="221" eb="222">
      <t>オコナ</t>
    </rPh>
    <rPh sb="292" eb="293">
      <t>ムネ</t>
    </rPh>
    <phoneticPr fontId="5"/>
  </si>
  <si>
    <t>【確認した事実】
　管理者が主任介護支援専門員ではなかった。
【法令または関係通知等】
　管理者は、主任介護支援専門員でなければならない。
【改善方法・報告事項】
　主任介護支援専門員の管理者を確保すること。
　</t>
    <rPh sb="46" eb="49">
      <t>カンリシャ</t>
    </rPh>
    <rPh sb="51" eb="53">
      <t>シュニン</t>
    </rPh>
    <rPh sb="53" eb="55">
      <t>カイゴ</t>
    </rPh>
    <rPh sb="55" eb="57">
      <t>シエン</t>
    </rPh>
    <rPh sb="57" eb="60">
      <t>センモンイン</t>
    </rPh>
    <rPh sb="85" eb="87">
      <t>シュニン</t>
    </rPh>
    <rPh sb="87" eb="89">
      <t>カイゴ</t>
    </rPh>
    <rPh sb="89" eb="91">
      <t>シエン</t>
    </rPh>
    <rPh sb="91" eb="94">
      <t>センモンイン</t>
    </rPh>
    <rPh sb="95" eb="98">
      <t>カンリシャ</t>
    </rPh>
    <rPh sb="99" eb="101">
      <t>カクホ</t>
    </rPh>
    <phoneticPr fontId="2"/>
  </si>
  <si>
    <t xml:space="preserve">【確認した事実】
　居宅介護支援の提供の開始に際し、重要事項の説明及び契約を行っていなかった。
【法令または関係通知等】
　居宅介護支援事業者は、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【改善方法・報告事項】
　該当の利用者及びその家族に、重要事項の説明を行い、契約を結ぶこと。
　また、他にこのような事案がないか確認し、今後の対応について報告すること。
</t>
    <rPh sb="10" eb="12">
      <t>キョタク</t>
    </rPh>
    <rPh sb="12" eb="14">
      <t>カイゴ</t>
    </rPh>
    <rPh sb="14" eb="16">
      <t>シエン</t>
    </rPh>
    <rPh sb="17" eb="19">
      <t>テイキョウ</t>
    </rPh>
    <rPh sb="20" eb="22">
      <t>カイシ</t>
    </rPh>
    <rPh sb="23" eb="24">
      <t>サイ</t>
    </rPh>
    <rPh sb="26" eb="28">
      <t>ジュウヨウ</t>
    </rPh>
    <rPh sb="28" eb="30">
      <t>ジコウ</t>
    </rPh>
    <rPh sb="31" eb="33">
      <t>セツメイ</t>
    </rPh>
    <rPh sb="33" eb="34">
      <t>オヨ</t>
    </rPh>
    <rPh sb="35" eb="37">
      <t>ケイヤク</t>
    </rPh>
    <rPh sb="38" eb="39">
      <t>オコナ</t>
    </rPh>
    <rPh sb="211" eb="213">
      <t>ガイトウ</t>
    </rPh>
    <rPh sb="214" eb="217">
      <t>リヨウシャ</t>
    </rPh>
    <rPh sb="217" eb="218">
      <t>オヨ</t>
    </rPh>
    <rPh sb="221" eb="223">
      <t>カゾク</t>
    </rPh>
    <rPh sb="225" eb="227">
      <t>ジュウヨウ</t>
    </rPh>
    <rPh sb="227" eb="229">
      <t>ジコウ</t>
    </rPh>
    <rPh sb="230" eb="232">
      <t>セツメイ</t>
    </rPh>
    <rPh sb="233" eb="234">
      <t>オコナ</t>
    </rPh>
    <rPh sb="236" eb="238">
      <t>ケイヤク</t>
    </rPh>
    <rPh sb="239" eb="240">
      <t>ムス</t>
    </rPh>
    <rPh sb="249" eb="250">
      <t>ホカ</t>
    </rPh>
    <rPh sb="256" eb="258">
      <t>ジアン</t>
    </rPh>
    <rPh sb="262" eb="264">
      <t>カクニン</t>
    </rPh>
    <rPh sb="266" eb="268">
      <t>コンゴ</t>
    </rPh>
    <rPh sb="269" eb="271">
      <t>タイオウ</t>
    </rPh>
    <rPh sb="275" eb="277">
      <t>ホウコク</t>
    </rPh>
    <phoneticPr fontId="2"/>
  </si>
  <si>
    <t>【確認した事実】
　個人情報の使用に係る同意書について、利用者の家族に係る個人情報使用の同意を得ていなかった。
【法令または関係通知等】
　居宅介護支援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個人情報の使用に関して、必ず利用者家族からも同意を得ること。
　</t>
    <rPh sb="1" eb="3">
      <t>カクニン</t>
    </rPh>
    <rPh sb="5" eb="7">
      <t>ジジツ</t>
    </rPh>
    <rPh sb="86" eb="89">
      <t>タントウシャ</t>
    </rPh>
    <rPh sb="89" eb="91">
      <t>カイギ</t>
    </rPh>
    <rPh sb="91" eb="92">
      <t>トウ</t>
    </rPh>
    <rPh sb="97" eb="99">
      <t>リヨウ</t>
    </rPh>
    <rPh sb="99" eb="100">
      <t>シャ</t>
    </rPh>
    <rPh sb="101" eb="103">
      <t>コジン</t>
    </rPh>
    <rPh sb="103" eb="105">
      <t>ジョウホウ</t>
    </rPh>
    <rPh sb="106" eb="107">
      <t>モチ</t>
    </rPh>
    <rPh sb="109" eb="111">
      <t>バアイ</t>
    </rPh>
    <rPh sb="112" eb="114">
      <t>リヨウ</t>
    </rPh>
    <rPh sb="114" eb="115">
      <t>シャ</t>
    </rPh>
    <rPh sb="116" eb="118">
      <t>ドウイ</t>
    </rPh>
    <rPh sb="120" eb="123">
      <t>リヨウシャ</t>
    </rPh>
    <rPh sb="124" eb="126">
      <t>カゾク</t>
    </rPh>
    <rPh sb="127" eb="129">
      <t>コジン</t>
    </rPh>
    <rPh sb="129" eb="131">
      <t>ジョウホウ</t>
    </rPh>
    <rPh sb="132" eb="133">
      <t>モチ</t>
    </rPh>
    <rPh sb="135" eb="137">
      <t>バアイ</t>
    </rPh>
    <rPh sb="138" eb="140">
      <t>トウガイ</t>
    </rPh>
    <rPh sb="140" eb="142">
      <t>カゾク</t>
    </rPh>
    <rPh sb="143" eb="145">
      <t>ドウイ</t>
    </rPh>
    <rPh sb="152" eb="154">
      <t>ブンショ</t>
    </rPh>
    <rPh sb="157" eb="158">
      <t>エ</t>
    </rPh>
    <phoneticPr fontId="15"/>
  </si>
  <si>
    <t xml:space="preserve">【確認した事実】
　一部の利用者において、居宅サービス計画について利用者の同意を文書で得ていなかった。
　また、モニタリングの記録を作成していなかった。
【法令または関係通知等】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なければならない。
　介護支援専門員は、モニタリングに当たっては、利用者及びその家族、指定居宅サービス事業者等との連絡を継続的に行うこととし、特段の事情のない限り、次に定めるところにより行わなければならない。
　イ　少なくとも一月に一回、利用者の居宅を訪問し、利用者に面接すること。
　ロ　少なくとも一月に一回、モニタリングの結果を記録すること。
【改善方法・報告事項】
　該当の利用者について、居宅サービス計画の利用者の同意を文書により得た上で交付すること。また、一月に一回のモニタリングを実施し記録を作成すること。
　ついては、該当の利用者について、同意を得た居宅サービス計画の写しと、モニタリングの記録の写しを提出すること。
　また、他の利用者についても同様の誤りがないか確認し、その結果を報告すること。
</t>
    <rPh sb="392" eb="394">
      <t>ガイトウ</t>
    </rPh>
    <rPh sb="395" eb="398">
      <t>リヨウシャ</t>
    </rPh>
    <rPh sb="403" eb="405">
      <t>キョタク</t>
    </rPh>
    <rPh sb="409" eb="411">
      <t>ケイカク</t>
    </rPh>
    <rPh sb="412" eb="414">
      <t>リヨウ</t>
    </rPh>
    <rPh sb="414" eb="415">
      <t>シャ</t>
    </rPh>
    <rPh sb="416" eb="418">
      <t>ドウイ</t>
    </rPh>
    <rPh sb="419" eb="421">
      <t>ブンショ</t>
    </rPh>
    <rPh sb="424" eb="425">
      <t>エ</t>
    </rPh>
    <rPh sb="426" eb="427">
      <t>ウエ</t>
    </rPh>
    <rPh sb="428" eb="430">
      <t>コウフ</t>
    </rPh>
    <rPh sb="438" eb="439">
      <t>イチ</t>
    </rPh>
    <rPh sb="439" eb="440">
      <t>ツキ</t>
    </rPh>
    <rPh sb="441" eb="443">
      <t>イッカイ</t>
    </rPh>
    <rPh sb="454" eb="456">
      <t>キロク</t>
    </rPh>
    <rPh sb="457" eb="459">
      <t>サクセイ</t>
    </rPh>
    <rPh sb="471" eb="473">
      <t>ガイトウ</t>
    </rPh>
    <rPh sb="474" eb="477">
      <t>リヨウシャ</t>
    </rPh>
    <rPh sb="482" eb="484">
      <t>ドウイ</t>
    </rPh>
    <rPh sb="485" eb="486">
      <t>エ</t>
    </rPh>
    <rPh sb="487" eb="489">
      <t>キョタク</t>
    </rPh>
    <rPh sb="493" eb="495">
      <t>ケイカク</t>
    </rPh>
    <rPh sb="496" eb="497">
      <t>ウツ</t>
    </rPh>
    <rPh sb="507" eb="509">
      <t>キロク</t>
    </rPh>
    <rPh sb="510" eb="511">
      <t>ウツ</t>
    </rPh>
    <rPh sb="513" eb="515">
      <t>テイシュツ</t>
    </rPh>
    <phoneticPr fontId="2"/>
  </si>
  <si>
    <t xml:space="preserve">【確認した事実】
　一部の利用者において、居宅サービス計画について利用者の同意を文書で得ていなかった。
　また、モニタリングの記録を作成していなかったが、運営基準減算を適用していなかった。
【法令または関係通知等】
　姫路市指定居宅介護支援等の事業の人員及び運営等に関する基準を定める条例に定める、契約時の説明、サービス担当者会議の実施、居宅サービス計画の作成、モニタリングの実施に関する規定に適合していない場合は、運営基準現差に該当する。
【改善方法・報告事項】
　該当の利用者について、運営基準減算を適用し、過誤調整の手続きを行い、以下の書類を提出すること。
　　① 返還金額の正誤がわかる書類
　　② 過誤調整の手続き完了が確認できる書類（国保連からの決定書等）
　なお、他の利用者についても同様の誤りがないか確認し、その結果を報告すること。
　また、今後、再発防止に向けた具体的な改善策を報告すること。
</t>
    <rPh sb="146" eb="147">
      <t>サダ</t>
    </rPh>
    <rPh sb="150" eb="152">
      <t>ケイヤク</t>
    </rPh>
    <rPh sb="152" eb="153">
      <t>ジ</t>
    </rPh>
    <rPh sb="154" eb="156">
      <t>セツメイ</t>
    </rPh>
    <rPh sb="161" eb="164">
      <t>タントウシャ</t>
    </rPh>
    <rPh sb="164" eb="166">
      <t>カイギ</t>
    </rPh>
    <rPh sb="167" eb="169">
      <t>ジッシ</t>
    </rPh>
    <rPh sb="170" eb="172">
      <t>キョタク</t>
    </rPh>
    <rPh sb="176" eb="178">
      <t>ケイカク</t>
    </rPh>
    <rPh sb="179" eb="181">
      <t>サクセイ</t>
    </rPh>
    <rPh sb="189" eb="191">
      <t>ジッシ</t>
    </rPh>
    <rPh sb="192" eb="193">
      <t>カン</t>
    </rPh>
    <rPh sb="195" eb="197">
      <t>キテイ</t>
    </rPh>
    <rPh sb="198" eb="200">
      <t>テキゴウ</t>
    </rPh>
    <rPh sb="205" eb="207">
      <t>バアイ</t>
    </rPh>
    <rPh sb="209" eb="211">
      <t>ウンエイ</t>
    </rPh>
    <rPh sb="211" eb="213">
      <t>キジュン</t>
    </rPh>
    <rPh sb="213" eb="214">
      <t>ゲン</t>
    </rPh>
    <rPh sb="214" eb="215">
      <t>サ</t>
    </rPh>
    <rPh sb="216" eb="218">
      <t>ガイトウ</t>
    </rPh>
    <rPh sb="236" eb="238">
      <t>ガイトウ</t>
    </rPh>
    <rPh sb="239" eb="242">
      <t>リヨウシャ</t>
    </rPh>
    <rPh sb="247" eb="249">
      <t>ウンエイ</t>
    </rPh>
    <rPh sb="249" eb="251">
      <t>キジュン</t>
    </rPh>
    <rPh sb="251" eb="253">
      <t>ゲンサン</t>
    </rPh>
    <rPh sb="254" eb="256">
      <t>テキヨウ</t>
    </rPh>
    <rPh sb="341" eb="342">
      <t>タ</t>
    </rPh>
    <rPh sb="343" eb="346">
      <t>リヨウシャ</t>
    </rPh>
    <rPh sb="351" eb="353">
      <t>ドウヨウ</t>
    </rPh>
    <rPh sb="354" eb="355">
      <t>アヤマ</t>
    </rPh>
    <rPh sb="360" eb="362">
      <t>カクニン</t>
    </rPh>
    <rPh sb="366" eb="368">
      <t>ケッカ</t>
    </rPh>
    <rPh sb="369" eb="371">
      <t>ホウコク</t>
    </rPh>
    <phoneticPr fontId="2"/>
  </si>
  <si>
    <t>【確認した事実】
　すべての入所者に対して一律に提供されている日用品について、入所者から費用を徴収していた。
【法令または関係通知等】
　介護老人福祉施設は、介護福祉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歯ブラシ、歯磨き粉、ティッシュペーパー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t>
    <rPh sb="39" eb="42">
      <t>ニュウショシャ</t>
    </rPh>
    <rPh sb="44" eb="46">
      <t>ヒヨウ</t>
    </rPh>
    <rPh sb="47" eb="49">
      <t>チョウシュウ</t>
    </rPh>
    <rPh sb="70" eb="78">
      <t>カイゴロウジンフクシシセツ</t>
    </rPh>
    <rPh sb="84" eb="86">
      <t>シセツ</t>
    </rPh>
    <phoneticPr fontId="2"/>
  </si>
  <si>
    <t xml:space="preserve">【確認した事実】
　日常生活継続支援加算について、新規入所者の総数のうち「要介護４又は５の者の占める割合」「日常生活自立度ランクⅢ、Ⅳ又はＭの者の占める割合」「社会福祉士及び介護福祉士法施行規則第１条各号に掲げる行為を必要とする者の占める割合」が確認できなかった。
【法令または関係通知等】
　日常生活継続支援加算を算定するにあっては、次のいずれかに該当しなければならない。
ａ　算定日の属する月の前六月間又は前十二月間における新規入所者の総数のうち、要介護状態区分が要介護四又は要介護五の者の占める割合が百分の七十以上であること。
ｂ　算定日の属する月の前六月間又は前十二月間における新規入所者の総数のうち、日常生活に支障を来すおそれのある症状又は行動が認められることから介護を必要とする認知症である者の占める割合が百分の六十五以上であること。
ｃ　社会福祉士及び介護福祉士法施行規則（昭和六十二年厚生省令第四十九号）第一条各号に掲げる行為を必要とする者の占める割合が入所者の百分の十五以上であること。
【指摘事項・改善方法・報告事項等】
　上記算定要件に適合するか確認するために別紙「入所者状況一覧表」を提出すること。
　なお、提出書類の審査の結果、算定要件に適合しないことが判明した場合、該当月について過誤調整手続きを行う必要があることを申し添える。
</t>
    <rPh sb="25" eb="27">
      <t>シンキ</t>
    </rPh>
    <rPh sb="27" eb="30">
      <t>ニュウショシャ</t>
    </rPh>
    <rPh sb="31" eb="33">
      <t>ソウスウ</t>
    </rPh>
    <rPh sb="37" eb="38">
      <t>ヨウ</t>
    </rPh>
    <rPh sb="38" eb="40">
      <t>カイゴ</t>
    </rPh>
    <rPh sb="41" eb="42">
      <t>マタ</t>
    </rPh>
    <rPh sb="45" eb="46">
      <t>モノ</t>
    </rPh>
    <rPh sb="47" eb="48">
      <t>シ</t>
    </rPh>
    <rPh sb="50" eb="52">
      <t>ワリアイ</t>
    </rPh>
    <rPh sb="54" eb="56">
      <t>ニチジョウ</t>
    </rPh>
    <rPh sb="56" eb="58">
      <t>セイカツ</t>
    </rPh>
    <rPh sb="58" eb="61">
      <t>ジリツド</t>
    </rPh>
    <rPh sb="67" eb="68">
      <t>マタ</t>
    </rPh>
    <rPh sb="71" eb="72">
      <t>モノ</t>
    </rPh>
    <rPh sb="73" eb="74">
      <t>シ</t>
    </rPh>
    <rPh sb="76" eb="78">
      <t>ワリアイ</t>
    </rPh>
    <rPh sb="80" eb="82">
      <t>シャカイ</t>
    </rPh>
    <rPh sb="82" eb="84">
      <t>フクシ</t>
    </rPh>
    <rPh sb="84" eb="85">
      <t>シ</t>
    </rPh>
    <rPh sb="85" eb="86">
      <t>オヨ</t>
    </rPh>
    <rPh sb="87" eb="89">
      <t>カイゴ</t>
    </rPh>
    <rPh sb="89" eb="92">
      <t>フクシシ</t>
    </rPh>
    <rPh sb="92" eb="93">
      <t>ホウ</t>
    </rPh>
    <rPh sb="93" eb="95">
      <t>セコウ</t>
    </rPh>
    <rPh sb="95" eb="97">
      <t>キソク</t>
    </rPh>
    <rPh sb="97" eb="98">
      <t>ダイ</t>
    </rPh>
    <rPh sb="99" eb="100">
      <t>ジョウ</t>
    </rPh>
    <rPh sb="100" eb="102">
      <t>カクゴウ</t>
    </rPh>
    <rPh sb="103" eb="104">
      <t>カカ</t>
    </rPh>
    <rPh sb="106" eb="108">
      <t>コウイ</t>
    </rPh>
    <rPh sb="109" eb="111">
      <t>ヒツヨウ</t>
    </rPh>
    <rPh sb="114" eb="115">
      <t>モノ</t>
    </rPh>
    <rPh sb="116" eb="117">
      <t>シ</t>
    </rPh>
    <rPh sb="119" eb="121">
      <t>ワリアイ</t>
    </rPh>
    <rPh sb="123" eb="125">
      <t>カクニン</t>
    </rPh>
    <rPh sb="148" eb="158">
      <t>ニチジョウセイカツケイゾクシエンカサン</t>
    </rPh>
    <rPh sb="159" eb="161">
      <t>サンテイ</t>
    </rPh>
    <rPh sb="169" eb="170">
      <t>ツギ</t>
    </rPh>
    <rPh sb="176" eb="178">
      <t>ガイトウ</t>
    </rPh>
    <rPh sb="475" eb="477">
      <t>ジョウキ</t>
    </rPh>
    <rPh sb="477" eb="479">
      <t>サンテイ</t>
    </rPh>
    <rPh sb="479" eb="481">
      <t>ヨウケン</t>
    </rPh>
    <rPh sb="482" eb="484">
      <t>テキゴウ</t>
    </rPh>
    <rPh sb="487" eb="489">
      <t>カクニン</t>
    </rPh>
    <rPh sb="494" eb="496">
      <t>ベッシ</t>
    </rPh>
    <rPh sb="497" eb="500">
      <t>ニュウショシャ</t>
    </rPh>
    <rPh sb="500" eb="502">
      <t>ジョウキョウ</t>
    </rPh>
    <rPh sb="502" eb="505">
      <t>イチランヒョウ</t>
    </rPh>
    <rPh sb="507" eb="509">
      <t>テイシュツ</t>
    </rPh>
    <rPh sb="519" eb="521">
      <t>テイシュツ</t>
    </rPh>
    <rPh sb="521" eb="523">
      <t>ショルイ</t>
    </rPh>
    <rPh sb="524" eb="526">
      <t>シンサ</t>
    </rPh>
    <rPh sb="527" eb="529">
      <t>ケッカ</t>
    </rPh>
    <rPh sb="530" eb="534">
      <t>サンテイヨウケン</t>
    </rPh>
    <rPh sb="535" eb="537">
      <t>テキゴウ</t>
    </rPh>
    <rPh sb="543" eb="545">
      <t>ハンメイ</t>
    </rPh>
    <rPh sb="547" eb="549">
      <t>バアイ</t>
    </rPh>
    <rPh sb="550" eb="552">
      <t>ガイトウ</t>
    </rPh>
    <rPh sb="552" eb="553">
      <t>ツキ</t>
    </rPh>
    <rPh sb="557" eb="559">
      <t>カゴ</t>
    </rPh>
    <rPh sb="559" eb="561">
      <t>チョウセイ</t>
    </rPh>
    <rPh sb="561" eb="563">
      <t>テツヅ</t>
    </rPh>
    <rPh sb="565" eb="566">
      <t>オコナ</t>
    </rPh>
    <rPh sb="567" eb="569">
      <t>ヒツヨウ</t>
    </rPh>
    <rPh sb="575" eb="576">
      <t>モウ</t>
    </rPh>
    <rPh sb="577" eb="578">
      <t>ソ</t>
    </rPh>
    <phoneticPr fontId="2"/>
  </si>
  <si>
    <t>【確認した事実】
　一部の従業者の資格者証（介護福祉士）が確認できなかった。
【法令または関係通知等】
　介護老人福祉施設は、入所者に対し適切な介護福祉施設サービスが提供することができるよう、従業者の勤務の体制を定めておかなければならない。
【指摘事項・改善方法・報告事項等】
  従業者の資格者証は原本を確認し、その写しを保管すること
　</t>
    <phoneticPr fontId="1"/>
  </si>
  <si>
    <t>【確認した事実】
　一部の従業者の資格者証(介護福祉士、管理栄養士)が旧姓のままであった。
【法令または関係通知等】
　介護老人福祉施設は、入所者に対し適切な介護福祉施設サービスが提供することができるよう、従業者の勤務の体制を定めておかなければならない。
【指摘事項・改善方法・報告事項等】
　改姓後の資格者証の写しを保管すること。
　</t>
    <rPh sb="28" eb="30">
      <t>カンリ</t>
    </rPh>
    <rPh sb="30" eb="33">
      <t>エイヨウシ</t>
    </rPh>
    <phoneticPr fontId="2"/>
  </si>
  <si>
    <t>【確認した事実】
　施設が用意するべき日用品について、施設で用意がなく、入所者から費用を徴収していた。
【法令または関係通知等】
　介護老人福祉施設は、介護福祉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「身の回り品として日常生活に必要なもの」として、歯ブラシは施設の費用負担で用意し、入居者が施設の用意したもの以外を希望した際に入居者から費用を徴収すること。
　ついては、別紙１～３を参照し、今後の「その他の日常生活費」等の取扱いについて、具体的な改善策を提出すること。
＜日用品の内容＞
　歯ブラシ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67" eb="75">
      <t>カイゴロウジンフクシシセツ</t>
    </rPh>
    <rPh sb="81" eb="83">
      <t>シセツ</t>
    </rPh>
    <rPh sb="217" eb="218">
      <t>ハ</t>
    </rPh>
    <rPh sb="222" eb="224">
      <t>シセツ</t>
    </rPh>
    <rPh sb="225" eb="227">
      <t>ヒヨウ</t>
    </rPh>
    <rPh sb="227" eb="229">
      <t>フタン</t>
    </rPh>
    <rPh sb="230" eb="232">
      <t>ヨウイ</t>
    </rPh>
    <rPh sb="234" eb="237">
      <t>ニュウキョシャ</t>
    </rPh>
    <rPh sb="238" eb="240">
      <t>シセツ</t>
    </rPh>
    <rPh sb="241" eb="243">
      <t>ヨウイ</t>
    </rPh>
    <rPh sb="247" eb="249">
      <t>イガイ</t>
    </rPh>
    <rPh sb="250" eb="252">
      <t>キボウ</t>
    </rPh>
    <rPh sb="254" eb="255">
      <t>サイ</t>
    </rPh>
    <rPh sb="256" eb="259">
      <t>ニュウキョシャ</t>
    </rPh>
    <rPh sb="261" eb="263">
      <t>ヒヨウ</t>
    </rPh>
    <rPh sb="264" eb="266">
      <t>チョウシュウ</t>
    </rPh>
    <phoneticPr fontId="2"/>
  </si>
  <si>
    <t xml:space="preserve">【確認した事実】
　歯ブラシを持参しない利用者に対して、その費用を徴収していた。
【法令または関係通知等】
　介護老人福祉施設事業者は、介護老人福祉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個人の希望や自由選択に基づかない「身の回り品として日常生活に必要なもの」を、事業者又は施設がすべての利用者等に対して一律に提供し、その費用を画一的に徴収することは認められない。
　ついては、別紙１～３を参照し、今後の「その他の日常生活費」等の取扱いについて、具体的な改善策を提出すること。
＜日用品の具体例＞
　歯ブラシ、歯磨き粉、シャンプー、タオル、ティッシュペーパー等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64" eb="66">
      <t>ジギョウ</t>
    </rPh>
    <rPh sb="66" eb="67">
      <t>シャ</t>
    </rPh>
    <rPh sb="187" eb="189">
      <t>コジン</t>
    </rPh>
    <rPh sb="190" eb="192">
      <t>キボウ</t>
    </rPh>
    <rPh sb="193" eb="195">
      <t>ジユウ</t>
    </rPh>
    <rPh sb="195" eb="197">
      <t>センタク</t>
    </rPh>
    <rPh sb="198" eb="199">
      <t>モト</t>
    </rPh>
    <rPh sb="337" eb="339">
      <t>グタイ</t>
    </rPh>
    <rPh sb="339" eb="340">
      <t>レイ</t>
    </rPh>
    <rPh sb="348" eb="350">
      <t>ハミガ</t>
    </rPh>
    <rPh sb="351" eb="352">
      <t>コ</t>
    </rPh>
    <rPh sb="372" eb="373">
      <t>ナド</t>
    </rPh>
    <phoneticPr fontId="2"/>
  </si>
  <si>
    <t>【確認した事実】
　令和３年４月１日付けで運営規程を変更しているが未届である。また、現状と異なる規定がある。
【法令または関係通知等】
　介護老人福祉施設の開設者は、開設者の住所その他の厚生労働省令で定める事項に変更があったときは、厚生労働省令で定めるところにより、１０日以内に、その旨を都道府県知事に届け出なければならない。
【指摘事項・改善方法・報告事項等】
　運営規程の変更届を提出すること。なお、会議の名称等は、現状に合わせ必要な修正も行うこと。
　</t>
    <rPh sb="185" eb="187">
      <t>ウンエイ</t>
    </rPh>
    <rPh sb="187" eb="189">
      <t>キテイ</t>
    </rPh>
    <rPh sb="190" eb="192">
      <t>ヘンコウ</t>
    </rPh>
    <rPh sb="192" eb="193">
      <t>トドケ</t>
    </rPh>
    <rPh sb="194" eb="196">
      <t>テイシュツ</t>
    </rPh>
    <phoneticPr fontId="2"/>
  </si>
  <si>
    <t>【確認した事実】
　最新の介護支援専門員証が、事業所に保管されていなかった。
【法令または関係通知等】
　介護老人福祉施設は、入所者に対し、適切な介護路福祉サービスを提供することができるよう、従業者の勤務の体制を定めておかなければならない。
【指摘事項・改善方法・報告事項等】
　最新の介護支援専門員証を、事業所にて適切に保管すること。
　</t>
    <rPh sb="10" eb="12">
      <t>サイシン</t>
    </rPh>
    <rPh sb="13" eb="21">
      <t>カイゴシエンセンモンインショウ</t>
    </rPh>
    <rPh sb="23" eb="26">
      <t>ジギョウショ</t>
    </rPh>
    <rPh sb="27" eb="29">
      <t>ホカン</t>
    </rPh>
    <rPh sb="54" eb="62">
      <t>カイゴロウジンフクシシセツ</t>
    </rPh>
    <rPh sb="64" eb="67">
      <t>ニュウショシャ</t>
    </rPh>
    <rPh sb="68" eb="69">
      <t>タイ</t>
    </rPh>
    <rPh sb="71" eb="73">
      <t>テキセツ</t>
    </rPh>
    <rPh sb="74" eb="79">
      <t>カイゴロフクシ</t>
    </rPh>
    <rPh sb="84" eb="86">
      <t>テイキョウ</t>
    </rPh>
    <rPh sb="97" eb="100">
      <t>ジュウギョウシャ</t>
    </rPh>
    <rPh sb="101" eb="103">
      <t>キンム</t>
    </rPh>
    <rPh sb="104" eb="106">
      <t>タイセイ</t>
    </rPh>
    <rPh sb="107" eb="108">
      <t>サダ</t>
    </rPh>
    <rPh sb="142" eb="144">
      <t>サイシン</t>
    </rPh>
    <rPh sb="145" eb="153">
      <t>カイゴシエンセンモンインショウ</t>
    </rPh>
    <rPh sb="155" eb="158">
      <t>ジギョウショ</t>
    </rPh>
    <rPh sb="160" eb="162">
      <t>テキセツ</t>
    </rPh>
    <rPh sb="163" eb="165">
      <t>ホカン</t>
    </rPh>
    <phoneticPr fontId="2"/>
  </si>
  <si>
    <t>【確認した事実】
　サービス担当者会議の要点に、具体的な内容が記載されていなかった。
【法令または関係通知等】
　計画担当介護支援専門員は、サービス担当者会議の開催、担当者に対する照会等により、当該施設サービス計画の原案の内容について、担当者から、専門的な見地からの意見を求めるものとする。
【指摘事項・改善方法・報告事項等】
　サービス担当者会議の要点を作成する際は、「検討した項目」「検討内容」「結論」「残された課題」について、具体的に記載すること
　</t>
    <rPh sb="14" eb="17">
      <t>タントウシャ</t>
    </rPh>
    <rPh sb="17" eb="19">
      <t>カイギ</t>
    </rPh>
    <rPh sb="20" eb="22">
      <t>ヨウテン</t>
    </rPh>
    <rPh sb="24" eb="27">
      <t>グタイテキ</t>
    </rPh>
    <rPh sb="28" eb="30">
      <t>ナイヨウ</t>
    </rPh>
    <rPh sb="31" eb="33">
      <t>キサイ</t>
    </rPh>
    <rPh sb="171" eb="174">
      <t>タントウシャ</t>
    </rPh>
    <rPh sb="174" eb="176">
      <t>カイギ</t>
    </rPh>
    <rPh sb="177" eb="179">
      <t>ヨウテン</t>
    </rPh>
    <rPh sb="180" eb="182">
      <t>サクセイ</t>
    </rPh>
    <rPh sb="184" eb="185">
      <t>サイ</t>
    </rPh>
    <rPh sb="188" eb="190">
      <t>ケントウ</t>
    </rPh>
    <rPh sb="192" eb="194">
      <t>コウモク</t>
    </rPh>
    <rPh sb="196" eb="198">
      <t>ケントウ</t>
    </rPh>
    <rPh sb="198" eb="200">
      <t>ナイヨウ</t>
    </rPh>
    <rPh sb="202" eb="204">
      <t>ケツロン</t>
    </rPh>
    <rPh sb="206" eb="207">
      <t>ノコ</t>
    </rPh>
    <rPh sb="210" eb="212">
      <t>カダイ</t>
    </rPh>
    <rPh sb="218" eb="221">
      <t>グタイテキ</t>
    </rPh>
    <rPh sb="222" eb="224">
      <t>キサイ</t>
    </rPh>
    <phoneticPr fontId="2"/>
  </si>
  <si>
    <t>【確認した事実】
　低栄養リスクが中リスク及び高リスクに該当する者に対し週3回行う食事の観察について、実施の有無だけを記録していた。
【法令または関係通知等】
　低栄養状態のリスクが、中リスク及び高リスクに該当する者に対し、管理栄養士等は、栄養ケア計画に基づき、食事の観察を週３回以上行い、当該入所者の栄養状態、食事摂取量、摂食・嚥下の状況、食欲・食事の満足感、嗜好を踏まえた食事の調整や、姿勢、食具、食事の介助方法等の食事環境の整備等を実施すること。
【指摘事項・改善方法・報告事項等】
　食事の観察の結果を踏まえ食事を調整する必要があるため、食事の観察の結果について具体的に記録すること。
　</t>
    <rPh sb="10" eb="11">
      <t>テイ</t>
    </rPh>
    <rPh sb="11" eb="13">
      <t>エイヨウ</t>
    </rPh>
    <rPh sb="17" eb="18">
      <t>チュウ</t>
    </rPh>
    <rPh sb="21" eb="22">
      <t>オヨ</t>
    </rPh>
    <rPh sb="23" eb="24">
      <t>コウ</t>
    </rPh>
    <rPh sb="28" eb="30">
      <t>ガイトウ</t>
    </rPh>
    <rPh sb="32" eb="33">
      <t>モノ</t>
    </rPh>
    <rPh sb="34" eb="35">
      <t>タイ</t>
    </rPh>
    <rPh sb="36" eb="37">
      <t>シュウ</t>
    </rPh>
    <rPh sb="38" eb="39">
      <t>カイ</t>
    </rPh>
    <rPh sb="39" eb="40">
      <t>オコナ</t>
    </rPh>
    <rPh sb="41" eb="43">
      <t>ショクジ</t>
    </rPh>
    <rPh sb="44" eb="46">
      <t>カンサツ</t>
    </rPh>
    <rPh sb="51" eb="53">
      <t>ジッシ</t>
    </rPh>
    <rPh sb="54" eb="56">
      <t>ウム</t>
    </rPh>
    <rPh sb="59" eb="61">
      <t>キロク</t>
    </rPh>
    <rPh sb="248" eb="250">
      <t>ショクジ</t>
    </rPh>
    <rPh sb="251" eb="253">
      <t>カンサツ</t>
    </rPh>
    <rPh sb="254" eb="256">
      <t>ケッカ</t>
    </rPh>
    <rPh sb="257" eb="258">
      <t>フ</t>
    </rPh>
    <rPh sb="260" eb="262">
      <t>ショクジ</t>
    </rPh>
    <rPh sb="263" eb="265">
      <t>チョウセイ</t>
    </rPh>
    <rPh sb="267" eb="269">
      <t>ヒツヨウ</t>
    </rPh>
    <rPh sb="275" eb="277">
      <t>ショクジ</t>
    </rPh>
    <rPh sb="278" eb="280">
      <t>カンサツ</t>
    </rPh>
    <rPh sb="281" eb="283">
      <t>ケッカ</t>
    </rPh>
    <rPh sb="287" eb="290">
      <t>グタイテキ</t>
    </rPh>
    <rPh sb="291" eb="293">
      <t>キロク</t>
    </rPh>
    <phoneticPr fontId="2"/>
  </si>
  <si>
    <t xml:space="preserve">【確認した事実】
　すべての入所者に対して一律に提供されている日用品について、入所者から費用を徴収していた。
【法令または関係通知等】
　介護老人福祉施設は、介護福祉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歯ブラシ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39" eb="42">
      <t>ニュウショシャ</t>
    </rPh>
    <rPh sb="44" eb="46">
      <t>ヒヨウ</t>
    </rPh>
    <rPh sb="47" eb="49">
      <t>チョウシュウ</t>
    </rPh>
    <rPh sb="70" eb="78">
      <t>カイゴロウジンフクシシセツ</t>
    </rPh>
    <rPh sb="84" eb="86">
      <t>シセツ</t>
    </rPh>
    <phoneticPr fontId="2"/>
  </si>
  <si>
    <t>【確認した事実】
　生活環境の変化があったが、サービス内容や目標が見直されていない事例があった。
【法令または関係通知等】
　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なければならない。
【指摘事項・改善方法・報告事項等】
　生活環境に変化があった場合は、それに伴う影響を評価し、サービス担当者会議で検討した上で施設サービス計画を作成すること。
　</t>
    <rPh sb="223" eb="225">
      <t>セイカツ</t>
    </rPh>
    <rPh sb="225" eb="227">
      <t>カンキョウ</t>
    </rPh>
    <rPh sb="228" eb="230">
      <t>ヘンカ</t>
    </rPh>
    <rPh sb="234" eb="236">
      <t>バアイ</t>
    </rPh>
    <rPh sb="241" eb="242">
      <t>トモナ</t>
    </rPh>
    <rPh sb="243" eb="245">
      <t>エイキョウ</t>
    </rPh>
    <rPh sb="246" eb="248">
      <t>ヒョウカ</t>
    </rPh>
    <rPh sb="254" eb="257">
      <t>タントウシャ</t>
    </rPh>
    <rPh sb="257" eb="259">
      <t>カイギ</t>
    </rPh>
    <rPh sb="260" eb="262">
      <t>ケントウ</t>
    </rPh>
    <rPh sb="264" eb="265">
      <t>ウエ</t>
    </rPh>
    <rPh sb="266" eb="268">
      <t>シセツ</t>
    </rPh>
    <rPh sb="272" eb="274">
      <t>ケイカク</t>
    </rPh>
    <rPh sb="275" eb="277">
      <t>サクセイ</t>
    </rPh>
    <phoneticPr fontId="2"/>
  </si>
  <si>
    <t xml:space="preserve">【確認した事実】
　食事箋が確認できなかった。
【法令または関係通知等】
　療養食の加算については、利用者の病状等に応じて、主治の医師より利用者に対し疾患治療の直接手段として発行された食事箋に基づき、利用者等告示に示された療養食が提供された場合に算定すること。
【指摘事項・改善方法・報告事項等】
　療養食加算を算定している入居者について、医師により発行された食事箋を確認し、その写しを提出すること。
</t>
    <rPh sb="10" eb="12">
      <t>ショクジ</t>
    </rPh>
    <rPh sb="12" eb="13">
      <t>セン</t>
    </rPh>
    <rPh sb="14" eb="16">
      <t>カクニン</t>
    </rPh>
    <rPh sb="152" eb="154">
      <t>リョウヨウ</t>
    </rPh>
    <rPh sb="154" eb="155">
      <t>ショク</t>
    </rPh>
    <rPh sb="155" eb="157">
      <t>カサン</t>
    </rPh>
    <rPh sb="158" eb="160">
      <t>サンテイ</t>
    </rPh>
    <rPh sb="164" eb="167">
      <t>ニュウキョシャ</t>
    </rPh>
    <rPh sb="172" eb="174">
      <t>イシ</t>
    </rPh>
    <rPh sb="177" eb="179">
      <t>ハッコウ</t>
    </rPh>
    <rPh sb="182" eb="184">
      <t>ショクジ</t>
    </rPh>
    <rPh sb="184" eb="185">
      <t>セン</t>
    </rPh>
    <rPh sb="186" eb="188">
      <t>カクニン</t>
    </rPh>
    <rPh sb="192" eb="193">
      <t>ウツ</t>
    </rPh>
    <rPh sb="195" eb="197">
      <t>テイシュツ</t>
    </rPh>
    <phoneticPr fontId="2"/>
  </si>
  <si>
    <t>【確認した事実】
　ホームページにおいて、写真等の個人情報を掲載することについて入所者の同意を得ていなかった。
【法令または関係通知等】
　介護老人福祉施設は、居宅介護支援事業者等に対して、入所者に関する情報を提供する際には、あらかじめ文書により入所者の同意を得ておかなければならない。
【指摘事項・改善方法・報告事項等】
　ホームページにおいて個人情報を掲載する場合は、あらかじめ入所者の同意を得ること。
　</t>
    <rPh sb="21" eb="23">
      <t>シャシン</t>
    </rPh>
    <rPh sb="23" eb="24">
      <t>トウ</t>
    </rPh>
    <rPh sb="25" eb="27">
      <t>コジン</t>
    </rPh>
    <rPh sb="27" eb="29">
      <t>ジョウホウ</t>
    </rPh>
    <rPh sb="30" eb="32">
      <t>ケイサイ</t>
    </rPh>
    <rPh sb="44" eb="46">
      <t>ドウイ</t>
    </rPh>
    <rPh sb="47" eb="48">
      <t>エ</t>
    </rPh>
    <rPh sb="175" eb="177">
      <t>コジン</t>
    </rPh>
    <rPh sb="177" eb="179">
      <t>ジョウホウ</t>
    </rPh>
    <rPh sb="180" eb="182">
      <t>ケイサイ</t>
    </rPh>
    <rPh sb="184" eb="186">
      <t>バアイ</t>
    </rPh>
    <rPh sb="193" eb="196">
      <t>ニュウショシャ</t>
    </rPh>
    <rPh sb="197" eb="199">
      <t>ドウイ</t>
    </rPh>
    <rPh sb="200" eb="201">
      <t>エ</t>
    </rPh>
    <phoneticPr fontId="2"/>
  </si>
  <si>
    <t>【確認した事実】
　施設サービス計画の目標が、入所者が達成すべき目標ではなかった。
【法令または関係通知等】
　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なければならない。
【指摘事項・改善方法・報告事項等】
　提供されるサービスの目標にあっては、入所者本位の目標を定めること。
　</t>
    <rPh sb="10" eb="12">
      <t>シセツ</t>
    </rPh>
    <rPh sb="217" eb="219">
      <t>テイキョウ</t>
    </rPh>
    <rPh sb="227" eb="229">
      <t>モクヒョウ</t>
    </rPh>
    <rPh sb="238" eb="240">
      <t>ホンイ</t>
    </rPh>
    <rPh sb="241" eb="243">
      <t>モクヒョウ</t>
    </rPh>
    <rPh sb="244" eb="245">
      <t>サダ</t>
    </rPh>
    <phoneticPr fontId="2"/>
  </si>
  <si>
    <t>【確認した事実】
　個別機能訓練計画に、計画を入所者に説明した日が記録されていなかった。
【法令または関係通知等】
　個別機能訓練を行う場合は、開始時及びその３月ごとに１回以上入所者に対して個別機能訓練計画の内容を説明し、記録する。
【指摘事項・改善方法・報告事項等】
　個別機能訓練計画の内容を入所者に説明する際は、説明した日を記録すること。
　</t>
    <rPh sb="10" eb="12">
      <t>コベツ</t>
    </rPh>
    <rPh sb="12" eb="14">
      <t>キノウ</t>
    </rPh>
    <rPh sb="14" eb="16">
      <t>クンレン</t>
    </rPh>
    <rPh sb="16" eb="18">
      <t>ケイカク</t>
    </rPh>
    <rPh sb="20" eb="22">
      <t>ケイカク</t>
    </rPh>
    <rPh sb="23" eb="26">
      <t>ニュウショシャ</t>
    </rPh>
    <rPh sb="27" eb="29">
      <t>セツメイ</t>
    </rPh>
    <rPh sb="31" eb="32">
      <t>ヒ</t>
    </rPh>
    <rPh sb="33" eb="35">
      <t>キロク</t>
    </rPh>
    <rPh sb="89" eb="92">
      <t>ニュウショシャ</t>
    </rPh>
    <rPh sb="138" eb="140">
      <t>コベツ</t>
    </rPh>
    <rPh sb="140" eb="142">
      <t>キノウ</t>
    </rPh>
    <rPh sb="142" eb="144">
      <t>クンレン</t>
    </rPh>
    <rPh sb="144" eb="146">
      <t>ケイカク</t>
    </rPh>
    <rPh sb="147" eb="149">
      <t>ナイヨウ</t>
    </rPh>
    <rPh sb="150" eb="153">
      <t>ニュウショシャ</t>
    </rPh>
    <rPh sb="154" eb="156">
      <t>セツメイ</t>
    </rPh>
    <rPh sb="158" eb="159">
      <t>サイ</t>
    </rPh>
    <rPh sb="161" eb="163">
      <t>セツメイ</t>
    </rPh>
    <rPh sb="165" eb="166">
      <t>ヒ</t>
    </rPh>
    <rPh sb="167" eb="169">
      <t>キロク</t>
    </rPh>
    <phoneticPr fontId="2"/>
  </si>
  <si>
    <t>【確認した事実】
　嘱託医が定期的に業務を行っているが、嘱託医契約書に利用者等の秘密保持の規定がなかった。
【法令または関係通知等】
　介護老人福祉施設の従業者は、正当な理由がなく、その業務上知り得た利用者又はその家族の秘密を漏らしてはならない。
【指摘事項・改善方法・報告事項等】
　嘱託医についても、嘱託医契約書に秘密保持の規定を設ける等、他の従業者と同様に秘密保持の措置を講じること。
　</t>
    <phoneticPr fontId="1"/>
  </si>
  <si>
    <t>【確認した事実】
　施設サービス計画の目標内容が、利用者本位の目標ではなく、サービス提供事業者が提供すべきサービス内容になっていた。
【法令または関係通知等】
　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介護福祉施設サービスの目標及びその達成時期、介護福祉施設サービスの内容、介護福祉施設サービスを提供する上での留意事項等を記載した施設サービス計画の原案を作成しなければならない。
【指摘事項・改善方法・報告事項等】
　施設サービス計画には、入所者及びその家族の生活に対する意向及び総合的な援助の方針並びに生活全般の解決すべき課題に加え、各種サービス（機能訓練、看護、介護、食事等）に係る目標を具体的に設定し記載する必要がある。さらに、提供される施設サービスについて、その長期的な目標及びそれを達成するための短期的な目標並びにそれらの達成時期等を明確に盛り込み、当該達成時期には施設サービス計画及び提供したサービスの評価を行い得るようにすること。
　このとき、提供されるサービスの目標とは、利用者がサービスを受けつつ到達しようとする目標を指すものであり、サービス提供事業者側の個別のサービス行為を意味するものではないことに留意すること。
　</t>
    <rPh sb="82" eb="84">
      <t>ケイカク</t>
    </rPh>
    <rPh sb="84" eb="86">
      <t>タントウ</t>
    </rPh>
    <rPh sb="86" eb="93">
      <t>カイゴシエンセンモンイン</t>
    </rPh>
    <rPh sb="95" eb="98">
      <t>ニュウショシャ</t>
    </rPh>
    <rPh sb="99" eb="101">
      <t>キボウ</t>
    </rPh>
    <rPh sb="101" eb="102">
      <t>オヨ</t>
    </rPh>
    <rPh sb="103" eb="106">
      <t>ニュウショシャ</t>
    </rPh>
    <rPh sb="118" eb="120">
      <t>ケッカ</t>
    </rPh>
    <rPh sb="121" eb="122">
      <t>モト</t>
    </rPh>
    <rPh sb="125" eb="128">
      <t>ニュウショシャ</t>
    </rPh>
    <rPh sb="129" eb="131">
      <t>カゾク</t>
    </rPh>
    <rPh sb="132" eb="134">
      <t>キボウ</t>
    </rPh>
    <rPh sb="135" eb="137">
      <t>カンアン</t>
    </rPh>
    <rPh sb="140" eb="143">
      <t>ニュウショシャ</t>
    </rPh>
    <rPh sb="143" eb="144">
      <t>オヨ</t>
    </rPh>
    <rPh sb="147" eb="149">
      <t>カゾク</t>
    </rPh>
    <rPh sb="150" eb="152">
      <t>セイカツ</t>
    </rPh>
    <rPh sb="153" eb="154">
      <t>タイ</t>
    </rPh>
    <rPh sb="156" eb="158">
      <t>イコウ</t>
    </rPh>
    <rPh sb="159" eb="162">
      <t>ソウゴウテキ</t>
    </rPh>
    <rPh sb="163" eb="165">
      <t>エンジョ</t>
    </rPh>
    <rPh sb="166" eb="168">
      <t>ホウシン</t>
    </rPh>
    <rPh sb="169" eb="171">
      <t>セイカツ</t>
    </rPh>
    <rPh sb="171" eb="173">
      <t>ゼンパン</t>
    </rPh>
    <rPh sb="174" eb="176">
      <t>カイケツ</t>
    </rPh>
    <rPh sb="179" eb="181">
      <t>カダイ</t>
    </rPh>
    <rPh sb="182" eb="184">
      <t>カイゴ</t>
    </rPh>
    <rPh sb="184" eb="186">
      <t>フクシ</t>
    </rPh>
    <rPh sb="186" eb="188">
      <t>シセツ</t>
    </rPh>
    <rPh sb="193" eb="195">
      <t>モクヒョウ</t>
    </rPh>
    <rPh sb="195" eb="196">
      <t>オヨ</t>
    </rPh>
    <rPh sb="199" eb="201">
      <t>タッセイ</t>
    </rPh>
    <rPh sb="201" eb="203">
      <t>ジキ</t>
    </rPh>
    <rPh sb="204" eb="210">
      <t>カイゴフクシシセツ</t>
    </rPh>
    <rPh sb="215" eb="217">
      <t>ナイヨウ</t>
    </rPh>
    <rPh sb="218" eb="220">
      <t>カイゴ</t>
    </rPh>
    <rPh sb="220" eb="222">
      <t>フクシ</t>
    </rPh>
    <rPh sb="222" eb="224">
      <t>シセツ</t>
    </rPh>
    <rPh sb="229" eb="231">
      <t>テイキョウ</t>
    </rPh>
    <rPh sb="233" eb="234">
      <t>ウエ</t>
    </rPh>
    <rPh sb="236" eb="238">
      <t>リュウイ</t>
    </rPh>
    <rPh sb="238" eb="240">
      <t>ジコウ</t>
    </rPh>
    <rPh sb="240" eb="241">
      <t>トウ</t>
    </rPh>
    <rPh sb="242" eb="244">
      <t>キサイ</t>
    </rPh>
    <rPh sb="246" eb="248">
      <t>シセツ</t>
    </rPh>
    <rPh sb="252" eb="254">
      <t>ケイカク</t>
    </rPh>
    <rPh sb="255" eb="257">
      <t>ゲンアン</t>
    </rPh>
    <rPh sb="258" eb="260">
      <t>サクセイ</t>
    </rPh>
    <rPh sb="291" eb="293">
      <t>シセツ</t>
    </rPh>
    <rPh sb="297" eb="299">
      <t>ケイカク</t>
    </rPh>
    <rPh sb="302" eb="305">
      <t>ニュウショシャ</t>
    </rPh>
    <rPh sb="305" eb="306">
      <t>オヨ</t>
    </rPh>
    <rPh sb="309" eb="311">
      <t>カゾク</t>
    </rPh>
    <rPh sb="312" eb="314">
      <t>セイカツ</t>
    </rPh>
    <rPh sb="315" eb="316">
      <t>タイ</t>
    </rPh>
    <rPh sb="318" eb="320">
      <t>イコウ</t>
    </rPh>
    <rPh sb="320" eb="321">
      <t>オヨ</t>
    </rPh>
    <rPh sb="322" eb="325">
      <t>ソウゴウテキ</t>
    </rPh>
    <rPh sb="326" eb="328">
      <t>エンジョ</t>
    </rPh>
    <rPh sb="329" eb="331">
      <t>ホウシン</t>
    </rPh>
    <rPh sb="331" eb="332">
      <t>ナラ</t>
    </rPh>
    <rPh sb="334" eb="338">
      <t>セイカツゼンパン</t>
    </rPh>
    <rPh sb="339" eb="341">
      <t>カイケツ</t>
    </rPh>
    <rPh sb="344" eb="346">
      <t>カダイ</t>
    </rPh>
    <rPh sb="347" eb="348">
      <t>クワ</t>
    </rPh>
    <rPh sb="350" eb="352">
      <t>カクシュ</t>
    </rPh>
    <rPh sb="357" eb="359">
      <t>キノウ</t>
    </rPh>
    <rPh sb="359" eb="361">
      <t>クンレン</t>
    </rPh>
    <rPh sb="362" eb="364">
      <t>カンゴ</t>
    </rPh>
    <rPh sb="365" eb="367">
      <t>カイゴ</t>
    </rPh>
    <rPh sb="368" eb="370">
      <t>ショクジ</t>
    </rPh>
    <rPh sb="370" eb="371">
      <t>ナド</t>
    </rPh>
    <rPh sb="373" eb="374">
      <t>カカ</t>
    </rPh>
    <rPh sb="375" eb="377">
      <t>モクヒョウ</t>
    </rPh>
    <rPh sb="378" eb="381">
      <t>グタイテキ</t>
    </rPh>
    <rPh sb="382" eb="384">
      <t>セッテイ</t>
    </rPh>
    <rPh sb="385" eb="387">
      <t>キサイ</t>
    </rPh>
    <rPh sb="389" eb="391">
      <t>ヒツヨウ</t>
    </rPh>
    <rPh sb="399" eb="401">
      <t>テイキョウ</t>
    </rPh>
    <rPh sb="404" eb="406">
      <t>シセツ</t>
    </rPh>
    <rPh sb="417" eb="419">
      <t>チョウキ</t>
    </rPh>
    <rPh sb="419" eb="420">
      <t>テキ</t>
    </rPh>
    <rPh sb="421" eb="423">
      <t>モクヒョウ</t>
    </rPh>
    <rPh sb="423" eb="424">
      <t>オヨ</t>
    </rPh>
    <rPh sb="428" eb="430">
      <t>タッセイ</t>
    </rPh>
    <rPh sb="435" eb="438">
      <t>タンキテキ</t>
    </rPh>
    <rPh sb="439" eb="441">
      <t>モクヒョウ</t>
    </rPh>
    <rPh sb="441" eb="442">
      <t>ナラ</t>
    </rPh>
    <rPh sb="448" eb="450">
      <t>タッセイ</t>
    </rPh>
    <rPh sb="450" eb="452">
      <t>ジキ</t>
    </rPh>
    <rPh sb="452" eb="453">
      <t>トウ</t>
    </rPh>
    <rPh sb="454" eb="456">
      <t>メイカク</t>
    </rPh>
    <rPh sb="457" eb="458">
      <t>モ</t>
    </rPh>
    <rPh sb="459" eb="460">
      <t>コ</t>
    </rPh>
    <rPh sb="462" eb="464">
      <t>トウガイ</t>
    </rPh>
    <rPh sb="464" eb="466">
      <t>タッセイ</t>
    </rPh>
    <rPh sb="466" eb="468">
      <t>ジキ</t>
    </rPh>
    <rPh sb="470" eb="472">
      <t>シセツ</t>
    </rPh>
    <rPh sb="476" eb="478">
      <t>ケイカク</t>
    </rPh>
    <rPh sb="478" eb="479">
      <t>オヨ</t>
    </rPh>
    <rPh sb="480" eb="482">
      <t>テイキョウ</t>
    </rPh>
    <rPh sb="489" eb="491">
      <t>ヒョウカ</t>
    </rPh>
    <rPh sb="492" eb="493">
      <t>オコナ</t>
    </rPh>
    <rPh sb="494" eb="495">
      <t>エ</t>
    </rPh>
    <rPh sb="511" eb="513">
      <t>テイキョウ</t>
    </rPh>
    <rPh sb="521" eb="523">
      <t>モクヒョウ</t>
    </rPh>
    <rPh sb="526" eb="529">
      <t>リヨウシャ</t>
    </rPh>
    <rPh sb="535" eb="536">
      <t>ウ</t>
    </rPh>
    <rPh sb="539" eb="541">
      <t>トウタツ</t>
    </rPh>
    <rPh sb="547" eb="549">
      <t>モクヒョウ</t>
    </rPh>
    <rPh sb="550" eb="551">
      <t>サ</t>
    </rPh>
    <rPh sb="562" eb="567">
      <t>テイキョウジギョウシャ</t>
    </rPh>
    <rPh sb="567" eb="568">
      <t>ガワ</t>
    </rPh>
    <rPh sb="569" eb="571">
      <t>コベツ</t>
    </rPh>
    <rPh sb="576" eb="578">
      <t>コウイ</t>
    </rPh>
    <rPh sb="579" eb="581">
      <t>イミ</t>
    </rPh>
    <rPh sb="592" eb="594">
      <t>リュウイ</t>
    </rPh>
    <phoneticPr fontId="1"/>
  </si>
  <si>
    <t>【確認した事実】
　サービス提供開始後、施設サービス計画における利用者の同意を得ていた。
【法令または関係通知等】
　計画担当介護支援専門員は、施設サービス計画の原案の内容について入所者又はその家族に対して説明し、文書により入所者の同意を得なければならない。
【指摘事項・改善方法・報告事項等】
　施設サービス計画に係る利用者の同意については、当該施設サービス計画におけるサービス提供開始前に得るように努めること。
　</t>
    <rPh sb="60" eb="62">
      <t>ケイカク</t>
    </rPh>
    <rPh sb="62" eb="64">
      <t>タントウ</t>
    </rPh>
    <rPh sb="64" eb="71">
      <t>カイゴシエンセンモンイン</t>
    </rPh>
    <rPh sb="73" eb="75">
      <t>シセツ</t>
    </rPh>
    <rPh sb="79" eb="81">
      <t>ケイカク</t>
    </rPh>
    <rPh sb="82" eb="84">
      <t>ゲンアン</t>
    </rPh>
    <rPh sb="85" eb="87">
      <t>ナイヨウ</t>
    </rPh>
    <rPh sb="91" eb="94">
      <t>ニュウショシャ</t>
    </rPh>
    <rPh sb="94" eb="95">
      <t>マタ</t>
    </rPh>
    <rPh sb="98" eb="100">
      <t>カゾク</t>
    </rPh>
    <rPh sb="101" eb="102">
      <t>タイ</t>
    </rPh>
    <rPh sb="104" eb="106">
      <t>セツメイ</t>
    </rPh>
    <rPh sb="108" eb="110">
      <t>ブンショ</t>
    </rPh>
    <rPh sb="113" eb="116">
      <t>ニュウショシャ</t>
    </rPh>
    <rPh sb="117" eb="119">
      <t>ドウイ</t>
    </rPh>
    <rPh sb="120" eb="121">
      <t>エ</t>
    </rPh>
    <rPh sb="151" eb="153">
      <t>シセツ</t>
    </rPh>
    <rPh sb="157" eb="159">
      <t>ケイカク</t>
    </rPh>
    <rPh sb="160" eb="161">
      <t>カカ</t>
    </rPh>
    <rPh sb="162" eb="165">
      <t>リヨウシャ</t>
    </rPh>
    <rPh sb="166" eb="168">
      <t>ドウイ</t>
    </rPh>
    <rPh sb="174" eb="176">
      <t>トウガイ</t>
    </rPh>
    <rPh sb="176" eb="178">
      <t>シセツ</t>
    </rPh>
    <rPh sb="182" eb="184">
      <t>ケイカク</t>
    </rPh>
    <rPh sb="192" eb="194">
      <t>テイキョウ</t>
    </rPh>
    <rPh sb="194" eb="196">
      <t>カイシ</t>
    </rPh>
    <rPh sb="196" eb="197">
      <t>マエ</t>
    </rPh>
    <rPh sb="198" eb="199">
      <t>エ</t>
    </rPh>
    <rPh sb="203" eb="204">
      <t>ツト</t>
    </rPh>
    <phoneticPr fontId="1"/>
  </si>
  <si>
    <t xml:space="preserve">【確認した事実】
　すべての入所者に対して一律に提供されている日用品について、入所者から費用を徴収していた。
【法令または関係通知等】
　介護老人福祉施設は、介護福祉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歯ブラシ、ティッシュペーパー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39" eb="42">
      <t>ニュウショシャ</t>
    </rPh>
    <rPh sb="44" eb="46">
      <t>ヒヨウ</t>
    </rPh>
    <rPh sb="47" eb="49">
      <t>チョウシュウ</t>
    </rPh>
    <rPh sb="70" eb="78">
      <t>カイゴロウジンフクシシセツ</t>
    </rPh>
    <rPh sb="84" eb="86">
      <t>シセツ</t>
    </rPh>
    <phoneticPr fontId="1"/>
  </si>
  <si>
    <t>【確認した事実】
　すべての入所者に対して一律に提供されている日用品について、入所者から費用を徴収していた。
【法令または関係通知等】
　ユニット型介護老人福祉施設において提供される便宜のうち、日常生活においても通常必要となるものに係る費用であって、その入居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歯ブラシ、歯磨き粉、ティッシュペーパー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t>
    <rPh sb="75" eb="83">
      <t>カイゴロウジンフクシシセツ</t>
    </rPh>
    <rPh sb="128" eb="131">
      <t>ニュウキョシャ</t>
    </rPh>
    <rPh sb="343" eb="345">
      <t>ハミガ</t>
    </rPh>
    <rPh sb="346" eb="347">
      <t>コ</t>
    </rPh>
    <phoneticPr fontId="2"/>
  </si>
  <si>
    <t>【確認した事実】
　機能訓練室で入所者に対して、機能訓練を実施していなかった。
【法令または関係通知等】
　介護老人福祉施設は、入所者に対し、その心身の状況等に応じて、日常生活を営むのに必要な機能を改善し、又はその減退を防止するための訓練を行わなければならない。
【指摘事項・改善方法・報告事項等】
　入所者に対し、その心身の状況等に応じて、日常生活を営むのに必要な機能を改善し、又はその減退を防止するための機能訓練を行なうこと。
　</t>
    <phoneticPr fontId="1"/>
  </si>
  <si>
    <t>【確認した事実】
　管理者兼介護職員が夜勤業務に従事していた。
【法令または関係通知等】
　介護老人福祉施設の管理者は、専ら当該介護老人福祉施設の職務に従事する常勤の者でなければならない。
　ただし、当該介護老人福祉施設の管理上支障がない場合は、同一敷地内にある他の事業所、施設等又は当該介護老人福祉施設のサテライト型居住施設の職務に従事することができる。
【指摘事項・改善方法・報告事項等】
　管理者兼介護職員が夜勤業務に従事する場合は、管理上支障がないようにすること。
　</t>
    <rPh sb="218" eb="220">
      <t>バアイ</t>
    </rPh>
    <phoneticPr fontId="2"/>
  </si>
  <si>
    <t>【確認した事実】
　身体的拘束等の適正化の委員会を実施しているが、その記録の内容が身体拘束の実施の有無だけであった。
【法令または関係通知等】
　介護老人福祉施設は、身体的拘束等の適正化を図るため、身体的拘束等の適正化のための対策を検討する委員会を３月に１回以上開催するとともに、その結果について、介護職員その他の従業者に周知徹底を図ること。
【指摘事項・改善方法・報告事項】
　身体的拘束等の適正化の委員会においては、身体的拘束の実施がない場合も適正化のための対策を検討し、その内容を記録すること。
　</t>
    <rPh sb="192" eb="194">
      <t>シンタイ</t>
    </rPh>
    <rPh sb="194" eb="195">
      <t>テキ</t>
    </rPh>
    <rPh sb="195" eb="197">
      <t>コウソク</t>
    </rPh>
    <rPh sb="197" eb="198">
      <t>トウ</t>
    </rPh>
    <rPh sb="199" eb="202">
      <t>テキセイカ</t>
    </rPh>
    <rPh sb="203" eb="206">
      <t>イインカイ</t>
    </rPh>
    <rPh sb="242" eb="244">
      <t>ナイヨウ</t>
    </rPh>
    <rPh sb="245" eb="247">
      <t>キロク</t>
    </rPh>
    <phoneticPr fontId="2"/>
  </si>
  <si>
    <t>【確認した事実】
　入所者のモニタリングを３月に１回実施していたが、実施予定が令和６年１月の入所者のモニタリングが実施されていなかった。
【法令または関係通知等】
　計画担当介護支援専門員は、施設サービス計画の実施状況の把握に当たっては、入所者及びその家族並びに担当者との連絡を継続的に行うこととし、特段の事情のない限り、次に定めるところにより行わなければならない。
一　定期的に入所者に面接すること。
二　定期的にモニタリングの結果を記録すること。
【指摘事項・改善方法・報告事項等】
　モニタリングは継続的に行うことで効果が得られるものであるため、定期的に実施すること。
　</t>
    <rPh sb="10" eb="13">
      <t>ニュウショシャ</t>
    </rPh>
    <rPh sb="22" eb="23">
      <t>ツキ</t>
    </rPh>
    <rPh sb="25" eb="26">
      <t>カイ</t>
    </rPh>
    <rPh sb="26" eb="28">
      <t>ジッシ</t>
    </rPh>
    <rPh sb="34" eb="36">
      <t>ジッシ</t>
    </rPh>
    <rPh sb="36" eb="38">
      <t>ヨテイ</t>
    </rPh>
    <rPh sb="39" eb="41">
      <t>レイワ</t>
    </rPh>
    <rPh sb="42" eb="43">
      <t>ネン</t>
    </rPh>
    <rPh sb="44" eb="45">
      <t>ガツ</t>
    </rPh>
    <rPh sb="46" eb="48">
      <t>ニュウショ</t>
    </rPh>
    <rPh sb="48" eb="49">
      <t>シャ</t>
    </rPh>
    <rPh sb="57" eb="59">
      <t>ジッシ</t>
    </rPh>
    <rPh sb="254" eb="256">
      <t>ケイゾク</t>
    </rPh>
    <rPh sb="256" eb="257">
      <t>テキ</t>
    </rPh>
    <rPh sb="258" eb="259">
      <t>オコナ</t>
    </rPh>
    <rPh sb="263" eb="265">
      <t>コウカ</t>
    </rPh>
    <rPh sb="266" eb="267">
      <t>エ</t>
    </rPh>
    <rPh sb="278" eb="281">
      <t>テイキテキ</t>
    </rPh>
    <rPh sb="282" eb="284">
      <t>ジッシ</t>
    </rPh>
    <phoneticPr fontId="2"/>
  </si>
  <si>
    <t>【確認した事実】
　その他日常生活費として、買い物を代行した際の費用について、入所者又はその家族に対し内訳を示していなかった。
【法令または関係通知等】
　介護老人福祉施設は、その他日常生活費の額に係るサービスの提供に当たっては、あらかじめ、入所者又はその家族に対し、当該サービスの内容及び費用を記した文書を交付して説明を行い、入所者の同意を得なければならない。
【指摘事項・改善方法・報告事項等】
　支払いを受けるその他日常生活費のに係るサービス提供について、あらかじめ入所者又はその家族に対し説明する必要があることに留意し、月ごとに内容が異なる買い物代行に係る費用については、その内訳を文書を交付して説明すること。
　</t>
    <rPh sb="12" eb="13">
      <t>タ</t>
    </rPh>
    <rPh sb="13" eb="15">
      <t>ニチジョウ</t>
    </rPh>
    <rPh sb="15" eb="17">
      <t>セイカツ</t>
    </rPh>
    <rPh sb="17" eb="18">
      <t>ヒ</t>
    </rPh>
    <rPh sb="22" eb="23">
      <t>カ</t>
    </rPh>
    <rPh sb="24" eb="25">
      <t>モノ</t>
    </rPh>
    <rPh sb="26" eb="28">
      <t>ダイコウ</t>
    </rPh>
    <rPh sb="30" eb="31">
      <t>サイ</t>
    </rPh>
    <rPh sb="32" eb="34">
      <t>ヒヨウ</t>
    </rPh>
    <rPh sb="39" eb="41">
      <t>ニュウショ</t>
    </rPh>
    <rPh sb="41" eb="42">
      <t>シャ</t>
    </rPh>
    <rPh sb="42" eb="43">
      <t>マタ</t>
    </rPh>
    <rPh sb="46" eb="48">
      <t>カゾク</t>
    </rPh>
    <rPh sb="49" eb="50">
      <t>タイ</t>
    </rPh>
    <rPh sb="51" eb="53">
      <t>ウチワケ</t>
    </rPh>
    <rPh sb="54" eb="55">
      <t>シメ</t>
    </rPh>
    <rPh sb="91" eb="92">
      <t>タ</t>
    </rPh>
    <rPh sb="92" eb="94">
      <t>ニチジョウ</t>
    </rPh>
    <rPh sb="94" eb="96">
      <t>セイカツ</t>
    </rPh>
    <rPh sb="96" eb="97">
      <t>ヒ</t>
    </rPh>
    <rPh sb="203" eb="205">
      <t>シハラ</t>
    </rPh>
    <rPh sb="207" eb="208">
      <t>ウ</t>
    </rPh>
    <rPh sb="212" eb="213">
      <t>タ</t>
    </rPh>
    <rPh sb="213" eb="215">
      <t>ニチジョウ</t>
    </rPh>
    <rPh sb="215" eb="217">
      <t>セイカツ</t>
    </rPh>
    <rPh sb="217" eb="218">
      <t>ヒ</t>
    </rPh>
    <rPh sb="220" eb="221">
      <t>カカ</t>
    </rPh>
    <rPh sb="226" eb="228">
      <t>テイキョウ</t>
    </rPh>
    <rPh sb="238" eb="241">
      <t>ニュウショシャ</t>
    </rPh>
    <rPh sb="241" eb="242">
      <t>マタ</t>
    </rPh>
    <rPh sb="245" eb="247">
      <t>カゾク</t>
    </rPh>
    <rPh sb="248" eb="249">
      <t>タイ</t>
    </rPh>
    <rPh sb="250" eb="252">
      <t>セツメイ</t>
    </rPh>
    <rPh sb="254" eb="256">
      <t>ヒツヨウ</t>
    </rPh>
    <rPh sb="262" eb="264">
      <t>リュウイ</t>
    </rPh>
    <rPh sb="266" eb="267">
      <t>ツキ</t>
    </rPh>
    <rPh sb="270" eb="272">
      <t>ナイヨウ</t>
    </rPh>
    <rPh sb="273" eb="274">
      <t>コト</t>
    </rPh>
    <rPh sb="276" eb="277">
      <t>カ</t>
    </rPh>
    <rPh sb="278" eb="279">
      <t>モノ</t>
    </rPh>
    <rPh sb="279" eb="281">
      <t>ダイコウ</t>
    </rPh>
    <rPh sb="282" eb="283">
      <t>カカ</t>
    </rPh>
    <rPh sb="284" eb="286">
      <t>ヒヨウ</t>
    </rPh>
    <rPh sb="294" eb="296">
      <t>ウチワケ</t>
    </rPh>
    <rPh sb="297" eb="299">
      <t>ブンショ</t>
    </rPh>
    <phoneticPr fontId="2"/>
  </si>
  <si>
    <t>【確認した事実】
　介護支援専門員が介護職員を兼務していたが、介護支援専門員の業務を行っていなかった。
【法令または関係通知等】
　計画担当介護支援専門員は、施設サービス計画の作成に関し、アセスメント、担当者会議の開催、利用者又はその家族への説明及び交付、モニタリングを行うほか、次に掲げる業務を行うものとする。
一　入所申込者の入所に際し、その者に係る居宅介護支援事業者に対する照会等により、その者の心身の状況、生活歴、病歴、指定居宅サービス等の利用状況等を把握すること。
二　入所者の心身の状況、その置かれている環境等に照らし、その者が居宅において日常生活を営むことができるかどうかについて定期的に検討すること。
三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
四　入所者の退所に際し、居宅サービス計画の作成等の援助に資するため、居宅介護支援事業者に対して情報を提供するほか、保健医療サービス又は福祉サービスを提供する者と密接に連携すること。
五　身体的拘束等の態様及び時間、その際の入所者の心身の状況並びに緊急やむを得ない理由を記録すること。
六　苦情の内容等を記録すること。
七　事故の状況及び事故に際して採った処置について記録すること。
【指摘事項・改善方法・報告事項等】
　介護支援専門員として配置する場合は、上記の介護支援専門員としての業務に支障のない範囲で他の職務と兼務すること。
　</t>
    <rPh sb="10" eb="12">
      <t>カイゴ</t>
    </rPh>
    <rPh sb="12" eb="14">
      <t>シエン</t>
    </rPh>
    <rPh sb="14" eb="17">
      <t>センモンイン</t>
    </rPh>
    <rPh sb="18" eb="20">
      <t>カイゴ</t>
    </rPh>
    <rPh sb="20" eb="22">
      <t>ショクイン</t>
    </rPh>
    <rPh sb="23" eb="25">
      <t>ケンム</t>
    </rPh>
    <rPh sb="31" eb="33">
      <t>カイゴ</t>
    </rPh>
    <rPh sb="33" eb="35">
      <t>シエン</t>
    </rPh>
    <rPh sb="35" eb="38">
      <t>センモンイン</t>
    </rPh>
    <rPh sb="39" eb="41">
      <t>ギョウム</t>
    </rPh>
    <rPh sb="42" eb="43">
      <t>オコナ</t>
    </rPh>
    <rPh sb="67" eb="69">
      <t>ケイカク</t>
    </rPh>
    <rPh sb="69" eb="71">
      <t>タントウ</t>
    </rPh>
    <rPh sb="71" eb="73">
      <t>カイゴ</t>
    </rPh>
    <rPh sb="73" eb="75">
      <t>シエン</t>
    </rPh>
    <rPh sb="75" eb="78">
      <t>センモンイン</t>
    </rPh>
    <rPh sb="92" eb="93">
      <t>カン</t>
    </rPh>
    <rPh sb="102" eb="105">
      <t>タントウシャ</t>
    </rPh>
    <rPh sb="105" eb="107">
      <t>カイギ</t>
    </rPh>
    <rPh sb="108" eb="110">
      <t>カイサイ</t>
    </rPh>
    <rPh sb="111" eb="113">
      <t>リヨウ</t>
    </rPh>
    <rPh sb="113" eb="114">
      <t>シャ</t>
    </rPh>
    <rPh sb="114" eb="115">
      <t>マタ</t>
    </rPh>
    <rPh sb="118" eb="120">
      <t>カゾク</t>
    </rPh>
    <rPh sb="122" eb="124">
      <t>セツメイ</t>
    </rPh>
    <rPh sb="124" eb="125">
      <t>オヨ</t>
    </rPh>
    <rPh sb="126" eb="128">
      <t>コウフ</t>
    </rPh>
    <rPh sb="136" eb="137">
      <t>オコナ</t>
    </rPh>
    <rPh sb="141" eb="142">
      <t>ツギ</t>
    </rPh>
    <rPh sb="143" eb="144">
      <t>カカ</t>
    </rPh>
    <rPh sb="146" eb="148">
      <t>ギョウム</t>
    </rPh>
    <rPh sb="149" eb="150">
      <t>オコナ</t>
    </rPh>
    <rPh sb="642" eb="644">
      <t>カイゴ</t>
    </rPh>
    <rPh sb="644" eb="646">
      <t>シエン</t>
    </rPh>
    <rPh sb="646" eb="649">
      <t>センモンイン</t>
    </rPh>
    <rPh sb="652" eb="654">
      <t>ハイチ</t>
    </rPh>
    <rPh sb="656" eb="658">
      <t>バアイ</t>
    </rPh>
    <rPh sb="660" eb="662">
      <t>ジョウキ</t>
    </rPh>
    <rPh sb="663" eb="665">
      <t>カイゴ</t>
    </rPh>
    <rPh sb="665" eb="667">
      <t>シエン</t>
    </rPh>
    <rPh sb="667" eb="670">
      <t>センモンイン</t>
    </rPh>
    <rPh sb="674" eb="676">
      <t>ギョウム</t>
    </rPh>
    <rPh sb="677" eb="679">
      <t>シショウ</t>
    </rPh>
    <rPh sb="682" eb="684">
      <t>ハンイ</t>
    </rPh>
    <rPh sb="685" eb="686">
      <t>タ</t>
    </rPh>
    <rPh sb="687" eb="689">
      <t>ショクム</t>
    </rPh>
    <rPh sb="690" eb="692">
      <t>ケンム</t>
    </rPh>
    <phoneticPr fontId="2"/>
  </si>
  <si>
    <t>【確認した事実】
　勤務実績表について、次のとおり不備があった。
　・従業者の常勤換算数を算出していなかった。
　・併設の通所リハビリテーション事業所を兼務している理学療法士、作業療法士、言語聴覚士について、当該通所リハビリテーション事業所と対象事業所の勤務時間を切り分けていなかった。
　・介護支援専門員、支援相談員の職種を同一の表記（支相）としていた。
【法令または関係通知等】
　介護老人保健施設は、入所者に対し、適切な介護保健施設サービスを提供できるよう、従業者の勤務の体制を定めておかなければならない。
【指摘事項・改善方法・報告事項等】
　勤務表（予定・実績）の作成にあたり、職種ごとの常勤換算数や実際に勤務している法令上の職種を記載し、他の事業所と兼務している従業者については勤務時間を切り分けて管理・記載すること。
　</t>
    <rPh sb="58" eb="60">
      <t>ヘイセツ</t>
    </rPh>
    <rPh sb="72" eb="75">
      <t>ジギョウショ</t>
    </rPh>
    <rPh sb="104" eb="106">
      <t>トウガイ</t>
    </rPh>
    <rPh sb="106" eb="108">
      <t>ツウショ</t>
    </rPh>
    <rPh sb="117" eb="120">
      <t>ジギョウショ</t>
    </rPh>
    <rPh sb="121" eb="126">
      <t>タイショウジギョウショ</t>
    </rPh>
    <rPh sb="194" eb="196">
      <t>カイゴ</t>
    </rPh>
    <rPh sb="196" eb="198">
      <t>ロウジン</t>
    </rPh>
    <rPh sb="198" eb="200">
      <t>ホケン</t>
    </rPh>
    <rPh sb="200" eb="202">
      <t>シセツ</t>
    </rPh>
    <rPh sb="204" eb="207">
      <t>ニュウショシャ</t>
    </rPh>
    <rPh sb="208" eb="209">
      <t>タイ</t>
    </rPh>
    <rPh sb="211" eb="213">
      <t>テキセツ</t>
    </rPh>
    <rPh sb="214" eb="216">
      <t>カイゴ</t>
    </rPh>
    <rPh sb="216" eb="218">
      <t>ホケン</t>
    </rPh>
    <rPh sb="218" eb="220">
      <t>シセツ</t>
    </rPh>
    <rPh sb="225" eb="227">
      <t>テイキョウ</t>
    </rPh>
    <rPh sb="233" eb="236">
      <t>ジュウギョウシャ</t>
    </rPh>
    <rPh sb="237" eb="239">
      <t>キンム</t>
    </rPh>
    <rPh sb="240" eb="242">
      <t>タイセイ</t>
    </rPh>
    <rPh sb="243" eb="244">
      <t>サダ</t>
    </rPh>
    <rPh sb="278" eb="280">
      <t>キンム</t>
    </rPh>
    <rPh sb="280" eb="281">
      <t>ヒョウ</t>
    </rPh>
    <rPh sb="282" eb="284">
      <t>ヨテイ</t>
    </rPh>
    <rPh sb="285" eb="287">
      <t>ジッセキ</t>
    </rPh>
    <rPh sb="289" eb="291">
      <t>サクセイ</t>
    </rPh>
    <rPh sb="296" eb="298">
      <t>ショクシュ</t>
    </rPh>
    <rPh sb="301" eb="303">
      <t>ジョウキン</t>
    </rPh>
    <rPh sb="303" eb="305">
      <t>カンサン</t>
    </rPh>
    <rPh sb="305" eb="306">
      <t>スウ</t>
    </rPh>
    <rPh sb="307" eb="309">
      <t>ジッサイ</t>
    </rPh>
    <rPh sb="310" eb="312">
      <t>キンム</t>
    </rPh>
    <rPh sb="316" eb="319">
      <t>ホウレイジョウ</t>
    </rPh>
    <rPh sb="320" eb="322">
      <t>ショクシュ</t>
    </rPh>
    <rPh sb="323" eb="325">
      <t>キサイ</t>
    </rPh>
    <rPh sb="327" eb="328">
      <t>タ</t>
    </rPh>
    <rPh sb="329" eb="332">
      <t>ジギョウショ</t>
    </rPh>
    <rPh sb="333" eb="335">
      <t>ケンム</t>
    </rPh>
    <rPh sb="339" eb="342">
      <t>ジュウギョウシャ</t>
    </rPh>
    <rPh sb="347" eb="349">
      <t>キンム</t>
    </rPh>
    <rPh sb="349" eb="351">
      <t>ジカン</t>
    </rPh>
    <rPh sb="352" eb="353">
      <t>キ</t>
    </rPh>
    <rPh sb="354" eb="355">
      <t>ワ</t>
    </rPh>
    <rPh sb="357" eb="359">
      <t>カンリ</t>
    </rPh>
    <rPh sb="360" eb="362">
      <t>キサイ</t>
    </rPh>
    <phoneticPr fontId="1"/>
  </si>
  <si>
    <t>【確認した事実】
　すべての入所者に対して一律に提供されている日用品について、入所者から費用を徴収していた。
【法令または関係通知等】
　介護老人保健施設は、介護保健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ボディーソープ、シャンプー、温かいおしぼり、ウェットティッシュ、ペーパータオル、歯ブラシ、歯磨き粉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39" eb="42">
      <t>ニュウショシャ</t>
    </rPh>
    <rPh sb="44" eb="46">
      <t>ヒヨウ</t>
    </rPh>
    <rPh sb="47" eb="49">
      <t>チョウシュウ</t>
    </rPh>
    <rPh sb="359" eb="360">
      <t>アタタ</t>
    </rPh>
    <phoneticPr fontId="1"/>
  </si>
  <si>
    <t xml:space="preserve">【確認した事実】
　すべての入所者に対して一律に提供されている日用品について、入所者から費用を徴収していた。
【法令または関係通知等】
　介護老人保健施設は、介護保健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ついては、別紙１～３を参照し、今後の「その他の日常生活費」等の取扱いについて、具体的な改善策を提出すること。
＜日用品の内容＞
　歯ブラシ、歯磨き粉、ウェットティッシュ、ボックスティッシュ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39" eb="42">
      <t>ニュウショシャ</t>
    </rPh>
    <rPh sb="44" eb="46">
      <t>ヒヨウ</t>
    </rPh>
    <rPh sb="47" eb="49">
      <t>チョウシュウ</t>
    </rPh>
    <phoneticPr fontId="2"/>
  </si>
  <si>
    <t>【確認した事実】
　勤務実績表について、次のとおり不備があった。
　・従業者の常勤換算数を算出していなかった。
　・通所リハビリテーション事業所を兼務している理学療法士、作業療法士、言語聴覚士について、当該通所リハビリテーション事業所と対象事業所の勤務時間を切り分けていなかった。
　・介護支援専門員、支援相談員の職種を同一の表記（支相）としていた。
【法令または関係通知等】
　介護老人保健施設は、入所者に対し、適切な介護保健施設サービスを提供できるよう、従業者の勤務の体制を定めておかなければならない。
【指摘事項・改善方法・報告事項等】
　勤務表（予定・実績）の作成にあたり、職種ごとの常勤換算数や実際に勤務している法令上の職種を記載し、他の事業所と兼務している従業者については勤務時間を切り分けて管理・記載すること。
　</t>
    <rPh sb="69" eb="72">
      <t>ジギョウショ</t>
    </rPh>
    <rPh sb="101" eb="103">
      <t>トウガイ</t>
    </rPh>
    <rPh sb="103" eb="105">
      <t>ツウショ</t>
    </rPh>
    <rPh sb="114" eb="117">
      <t>ジギョウショ</t>
    </rPh>
    <rPh sb="118" eb="123">
      <t>タイショウジギョウショ</t>
    </rPh>
    <rPh sb="275" eb="277">
      <t>キンム</t>
    </rPh>
    <rPh sb="277" eb="278">
      <t>ヒョウ</t>
    </rPh>
    <rPh sb="279" eb="281">
      <t>ヨテイ</t>
    </rPh>
    <rPh sb="282" eb="284">
      <t>ジッセキ</t>
    </rPh>
    <rPh sb="286" eb="288">
      <t>サクセイ</t>
    </rPh>
    <rPh sb="293" eb="295">
      <t>ショクシュ</t>
    </rPh>
    <rPh sb="298" eb="300">
      <t>ジョウキン</t>
    </rPh>
    <rPh sb="300" eb="302">
      <t>カンサン</t>
    </rPh>
    <rPh sb="302" eb="303">
      <t>スウ</t>
    </rPh>
    <rPh sb="304" eb="306">
      <t>ジッサイ</t>
    </rPh>
    <rPh sb="307" eb="309">
      <t>キンム</t>
    </rPh>
    <rPh sb="313" eb="316">
      <t>ホウレイジョウ</t>
    </rPh>
    <rPh sb="317" eb="319">
      <t>ショクシュ</t>
    </rPh>
    <rPh sb="320" eb="322">
      <t>キサイ</t>
    </rPh>
    <rPh sb="324" eb="325">
      <t>タ</t>
    </rPh>
    <rPh sb="326" eb="329">
      <t>ジギョウショ</t>
    </rPh>
    <rPh sb="330" eb="332">
      <t>ケンム</t>
    </rPh>
    <rPh sb="336" eb="339">
      <t>ジュウギョウシャ</t>
    </rPh>
    <rPh sb="344" eb="346">
      <t>キンム</t>
    </rPh>
    <rPh sb="346" eb="348">
      <t>ジカン</t>
    </rPh>
    <rPh sb="349" eb="350">
      <t>キ</t>
    </rPh>
    <rPh sb="351" eb="352">
      <t>ワ</t>
    </rPh>
    <rPh sb="354" eb="356">
      <t>カンリ</t>
    </rPh>
    <rPh sb="357" eb="359">
      <t>キサイ</t>
    </rPh>
    <phoneticPr fontId="1"/>
  </si>
  <si>
    <t>【確認した事実】
　常勤の従業者の勤務時間について就業規則に規定しているが、特別休暇が適用される場合の根拠が不明確であった。
　事例：新型コロナウイルス感染症の第５類移行後の休暇の取扱い
【法令または関係通知等】
　介護老人保健施設は、入所者に対し、適切な介護保健施設サービスを提供できるよう、従業者の勤務の体制を定めておかなければならない。
【指摘事項・改善方法・報告事項等】
　従業者に適用される勤務条件を明確にするため、就業規則、特に特別休暇の規定を整理しておくこと。
　</t>
    <rPh sb="90" eb="91">
      <t>ト</t>
    </rPh>
    <rPh sb="193" eb="196">
      <t>ジュウギョウシャ</t>
    </rPh>
    <rPh sb="197" eb="199">
      <t>テキヨウ</t>
    </rPh>
    <rPh sb="202" eb="204">
      <t>キンム</t>
    </rPh>
    <rPh sb="204" eb="206">
      <t>ジョウケン</t>
    </rPh>
    <rPh sb="207" eb="209">
      <t>メイカク</t>
    </rPh>
    <rPh sb="215" eb="217">
      <t>シュウギョウ</t>
    </rPh>
    <rPh sb="217" eb="219">
      <t>キソク</t>
    </rPh>
    <rPh sb="220" eb="221">
      <t>トク</t>
    </rPh>
    <rPh sb="222" eb="224">
      <t>トクベツ</t>
    </rPh>
    <rPh sb="224" eb="226">
      <t>キュウカ</t>
    </rPh>
    <rPh sb="227" eb="229">
      <t>キテイ</t>
    </rPh>
    <rPh sb="230" eb="232">
      <t>セイリ</t>
    </rPh>
    <phoneticPr fontId="2"/>
  </si>
  <si>
    <t>【確認した事実】
　勤務実績表において、介護老人保健施設、訪問リハビリテーション及び通所リハビリテーションと兼務している理学療法士、作業療法士、言語聴覚士について、勤務時間を切り分けて計上していなかった。
【法令または関係通知等】
　介護老人保健施設は、入所者に対し、適切な介護保健施設サービスを提供できるよう、従業者の勤務の体制を定めておかなければならない。
【指摘事項・改善方法・報告事項等】
　勤務表（予定・実績）の作成にあたり、職種ごとの常勤換算数や実際に勤務している法令上の職種を記載し、他の事業所と兼務している従業者については勤務時間を切り分けて管理・記載すること。
　</t>
    <rPh sb="202" eb="204">
      <t>キンム</t>
    </rPh>
    <rPh sb="204" eb="205">
      <t>ヒョウ</t>
    </rPh>
    <rPh sb="206" eb="208">
      <t>ヨテイ</t>
    </rPh>
    <rPh sb="209" eb="211">
      <t>ジッセキ</t>
    </rPh>
    <rPh sb="213" eb="215">
      <t>サクセイ</t>
    </rPh>
    <rPh sb="220" eb="222">
      <t>ショクシュ</t>
    </rPh>
    <rPh sb="225" eb="227">
      <t>ジョウキン</t>
    </rPh>
    <rPh sb="227" eb="229">
      <t>カンサン</t>
    </rPh>
    <rPh sb="229" eb="230">
      <t>スウ</t>
    </rPh>
    <rPh sb="231" eb="233">
      <t>ジッサイ</t>
    </rPh>
    <rPh sb="234" eb="236">
      <t>キンム</t>
    </rPh>
    <rPh sb="240" eb="243">
      <t>ホウレイジョウ</t>
    </rPh>
    <rPh sb="244" eb="246">
      <t>ショクシュ</t>
    </rPh>
    <rPh sb="247" eb="249">
      <t>キサイ</t>
    </rPh>
    <rPh sb="251" eb="252">
      <t>タ</t>
    </rPh>
    <rPh sb="253" eb="256">
      <t>ジギョウショ</t>
    </rPh>
    <rPh sb="257" eb="259">
      <t>ケンム</t>
    </rPh>
    <rPh sb="263" eb="266">
      <t>ジュウギョウシャ</t>
    </rPh>
    <rPh sb="271" eb="273">
      <t>キンム</t>
    </rPh>
    <rPh sb="273" eb="275">
      <t>ジカン</t>
    </rPh>
    <rPh sb="276" eb="277">
      <t>キ</t>
    </rPh>
    <rPh sb="278" eb="279">
      <t>ワ</t>
    </rPh>
    <rPh sb="281" eb="283">
      <t>カンリ</t>
    </rPh>
    <rPh sb="284" eb="286">
      <t>キサイ</t>
    </rPh>
    <phoneticPr fontId="1"/>
  </si>
  <si>
    <t>【確認した事実】
　管理者が研修として病院において勤務する時間を切り分けていなかった。
【法令または関係通知等】
　介護老人保健施設は、入所者に対し、適切な介護保健施設サービスを提供できるよう、従業者の勤務の体制を定めておかなければならない。
【指摘事項・改善方法・報告事項等】
　「研修」名目であっても、病院において医師として勤務する場合は、当介護老人福祉施設の勤務時間と切り分けて管理・記載すること。
　</t>
    <rPh sb="10" eb="13">
      <t>カンリシャ</t>
    </rPh>
    <rPh sb="144" eb="146">
      <t>ケンシュウ</t>
    </rPh>
    <rPh sb="147" eb="149">
      <t>メイモク</t>
    </rPh>
    <rPh sb="155" eb="157">
      <t>ビョウイン</t>
    </rPh>
    <rPh sb="161" eb="163">
      <t>イシ</t>
    </rPh>
    <rPh sb="166" eb="168">
      <t>キンム</t>
    </rPh>
    <rPh sb="170" eb="172">
      <t>バアイ</t>
    </rPh>
    <rPh sb="184" eb="186">
      <t>キンム</t>
    </rPh>
    <rPh sb="186" eb="188">
      <t>ジカン</t>
    </rPh>
    <rPh sb="189" eb="190">
      <t>キ</t>
    </rPh>
    <rPh sb="191" eb="192">
      <t>ワ</t>
    </rPh>
    <rPh sb="194" eb="196">
      <t>カンリ</t>
    </rPh>
    <rPh sb="197" eb="199">
      <t>キサイ</t>
    </rPh>
    <phoneticPr fontId="1"/>
  </si>
  <si>
    <t>【確認した事実】
　出勤簿に押印するのみで、従業者の出退勤時刻を管理していなかった。
【法令または関係通知等】
　介護老人保健施設は、入所者に対し、適切な介護保健施設サービスを提供できるよう、従業者の勤務の体制を定めておかなければならない。
【指摘事項・改善方法・報告事項等】
　出退勤管理システム導入までの間は、出勤時刻や退勤時刻を記入できる出勤簿を作成するなどし、従業者の勤務時間を管理すること。
　</t>
    <rPh sb="142" eb="145">
      <t>シュッタイキン</t>
    </rPh>
    <rPh sb="145" eb="147">
      <t>カンリ</t>
    </rPh>
    <rPh sb="151" eb="153">
      <t>ドウニュウ</t>
    </rPh>
    <rPh sb="156" eb="157">
      <t>カン</t>
    </rPh>
    <phoneticPr fontId="1"/>
  </si>
  <si>
    <t>【確認した事実】
　就業場所の変更、業務内容の変更について、従業者に辞令等を交付していなかった。
【法令または関係通知等】
　介護老人保健施設は、入所者に対し、適切な介護保健施設サービスを提供できるよう、従業者の勤務の体制を定めておかなければならない。
　また、使用者は、労働条件の変更に際し、労働者に対して勤務場所、業務内等について変更内容を通知すること。
【指摘事項・改善方法・報告事項等】
　業務内容について変更する場合は、辞令や労働条件変更通知書等により従業者に通知すること。
　</t>
    <phoneticPr fontId="1"/>
  </si>
  <si>
    <t>【確認した事実】
　入所者の施設サービス計画について、当該入所者の家族や身元引受人から同意を得ていた。
【法令または関係通知等】
　計画担当介護支援専門員は、施設サービス計画の原案の内容について、入所者又はその家族に対して説明し、文書により入所者の同意を得なければならない。
【指摘事項・改善方法・報告事項等】
　施設サービス計画の内容については、必ず入所者の同意を得ること。
　入所者が署名できない場合については、代筆者が代筆したことがわかるように記録をすること。
　</t>
    <rPh sb="10" eb="13">
      <t>ニュウショシャ</t>
    </rPh>
    <rPh sb="29" eb="32">
      <t>ニュウショシャ</t>
    </rPh>
    <rPh sb="61" eb="63">
      <t>ケイカク</t>
    </rPh>
    <rPh sb="63" eb="65">
      <t>タントウ</t>
    </rPh>
    <rPh sb="65" eb="72">
      <t>カイゴシエンセンモンイン</t>
    </rPh>
    <rPh sb="80" eb="82">
      <t>ケイカク</t>
    </rPh>
    <rPh sb="83" eb="85">
      <t>ゲンアン</t>
    </rPh>
    <rPh sb="86" eb="88">
      <t>ナイヨウ</t>
    </rPh>
    <rPh sb="93" eb="96">
      <t>ニュウショシャ</t>
    </rPh>
    <rPh sb="96" eb="97">
      <t>マタ</t>
    </rPh>
    <rPh sb="100" eb="102">
      <t>カゾク</t>
    </rPh>
    <rPh sb="103" eb="104">
      <t>タイ</t>
    </rPh>
    <rPh sb="106" eb="108">
      <t>セツメイ</t>
    </rPh>
    <rPh sb="110" eb="112">
      <t>ブンショ</t>
    </rPh>
    <rPh sb="119" eb="121">
      <t>ドウイ</t>
    </rPh>
    <rPh sb="122" eb="123">
      <t>エ</t>
    </rPh>
    <rPh sb="159" eb="161">
      <t>ケイカク</t>
    </rPh>
    <rPh sb="162" eb="164">
      <t>ナイヨウ</t>
    </rPh>
    <rPh sb="170" eb="171">
      <t>カナラ</t>
    </rPh>
    <rPh sb="172" eb="174">
      <t>ニュウショ</t>
    </rPh>
    <rPh sb="174" eb="175">
      <t>シャ</t>
    </rPh>
    <rPh sb="176" eb="178">
      <t>ドウイ</t>
    </rPh>
    <rPh sb="179" eb="180">
      <t>エ</t>
    </rPh>
    <rPh sb="208" eb="209">
      <t>カ</t>
    </rPh>
    <rPh sb="221" eb="223">
      <t>キロク</t>
    </rPh>
    <phoneticPr fontId="2"/>
  </si>
  <si>
    <t>【確認した事実】
　低栄養リスクが中リスク及び高リスクに該当する者に対し週３回行う食事の観察について、特記事項がある場合を除き、実施の有無だけを記録していた。
【法令または関係通知等】
　低栄養状態のリスクが、中リスク及び高リスクに該当する者に対し、管理栄養士等は、栄養ケア計画に基づき、食事の観察を週３回以上行い、当該入所者の栄養状態、食事摂取量、摂食・嚥下の状況、食欲・食事の満足感、嗜好を踏まえた食事の調整や、姿勢、食具、食事の介助方法等の食事環境の整備等を実施すること。
【指摘事項・改善方法・報告事項等】
　食事の観察の結果を踏まえ食事を調整する必要があるため、食事の観察の結果について具体的に記録すること。
　</t>
    <rPh sb="10" eb="11">
      <t>テイ</t>
    </rPh>
    <rPh sb="11" eb="13">
      <t>エイヨウ</t>
    </rPh>
    <rPh sb="17" eb="18">
      <t>チュウ</t>
    </rPh>
    <rPh sb="21" eb="22">
      <t>オヨ</t>
    </rPh>
    <rPh sb="23" eb="24">
      <t>コウ</t>
    </rPh>
    <rPh sb="28" eb="30">
      <t>ガイトウ</t>
    </rPh>
    <rPh sb="32" eb="33">
      <t>モノ</t>
    </rPh>
    <rPh sb="34" eb="35">
      <t>タイ</t>
    </rPh>
    <rPh sb="36" eb="37">
      <t>シュウ</t>
    </rPh>
    <rPh sb="38" eb="39">
      <t>カイ</t>
    </rPh>
    <rPh sb="39" eb="40">
      <t>オコナ</t>
    </rPh>
    <rPh sb="41" eb="43">
      <t>ショクジ</t>
    </rPh>
    <rPh sb="44" eb="46">
      <t>カンサツ</t>
    </rPh>
    <rPh sb="51" eb="53">
      <t>トッキ</t>
    </rPh>
    <rPh sb="53" eb="55">
      <t>ジコウ</t>
    </rPh>
    <rPh sb="58" eb="60">
      <t>バアイ</t>
    </rPh>
    <rPh sb="61" eb="62">
      <t>ノゾ</t>
    </rPh>
    <rPh sb="64" eb="66">
      <t>ジッシ</t>
    </rPh>
    <rPh sb="67" eb="69">
      <t>ウム</t>
    </rPh>
    <rPh sb="72" eb="74">
      <t>キロク</t>
    </rPh>
    <rPh sb="261" eb="263">
      <t>ショクジ</t>
    </rPh>
    <rPh sb="264" eb="266">
      <t>カンサツ</t>
    </rPh>
    <rPh sb="267" eb="269">
      <t>ケッカ</t>
    </rPh>
    <rPh sb="270" eb="271">
      <t>フ</t>
    </rPh>
    <rPh sb="273" eb="275">
      <t>ショクジ</t>
    </rPh>
    <rPh sb="276" eb="278">
      <t>チョウセイ</t>
    </rPh>
    <rPh sb="280" eb="282">
      <t>ヒツヨウ</t>
    </rPh>
    <rPh sb="288" eb="290">
      <t>ショクジ</t>
    </rPh>
    <rPh sb="291" eb="293">
      <t>カンサツ</t>
    </rPh>
    <rPh sb="294" eb="296">
      <t>ケッカ</t>
    </rPh>
    <rPh sb="300" eb="303">
      <t>グタイテキ</t>
    </rPh>
    <rPh sb="304" eb="306">
      <t>キロク</t>
    </rPh>
    <phoneticPr fontId="1"/>
  </si>
  <si>
    <t xml:space="preserve">【確認した事実】
　身体拘束を実施する際の本人及び家族の同意が、身体拘束実施後であった。
【法令または関係通知等】
　身体拘束を実施する際は、身体拘束の内容・目的・理由・拘束期間/時間帯・場所等を説明する。十分な理解を得られた場合は、説明書に説明を受けた旨の同意を得る。
＜留意点＞
　⑴　説明は、拘束予定期間開始前に行い、対面式により行うこと。
　⑵　入所者本人にも、必ず説明すること。
　⑶　家族が市外居住者である等、対面式での説明が困難な場合は、「本人・家族向け説明書」を郵送し、電話にて説明書の内容を詳細に説明すること。十分な理解を得られる場合は、説明書に説明を受けた旨の同意を得て、書類を提出してもらうこと。また、電話での説明内容や家族等の様子を記録に残すこと。
【指摘事項・改善方法・報告事項等】
　やむを得ず身体拘束を実施する際は、その内容等を事前に本人及び家族に説明し同意を得ること。
</t>
    <rPh sb="10" eb="12">
      <t>シンタイ</t>
    </rPh>
    <rPh sb="12" eb="14">
      <t>コウソク</t>
    </rPh>
    <rPh sb="15" eb="17">
      <t>ジッシ</t>
    </rPh>
    <rPh sb="19" eb="20">
      <t>サイ</t>
    </rPh>
    <rPh sb="21" eb="23">
      <t>ホンニン</t>
    </rPh>
    <rPh sb="23" eb="24">
      <t>オヨ</t>
    </rPh>
    <rPh sb="25" eb="27">
      <t>カゾク</t>
    </rPh>
    <rPh sb="28" eb="30">
      <t>ドウイ</t>
    </rPh>
    <rPh sb="32" eb="34">
      <t>シンタイ</t>
    </rPh>
    <rPh sb="34" eb="36">
      <t>コウソク</t>
    </rPh>
    <rPh sb="36" eb="38">
      <t>ジッシ</t>
    </rPh>
    <rPh sb="38" eb="39">
      <t>ゴ</t>
    </rPh>
    <rPh sb="60" eb="62">
      <t>シンタイ</t>
    </rPh>
    <rPh sb="62" eb="64">
      <t>コウソク</t>
    </rPh>
    <rPh sb="65" eb="67">
      <t>ジッシ</t>
    </rPh>
    <rPh sb="69" eb="70">
      <t>サイ</t>
    </rPh>
    <rPh sb="361" eb="362">
      <t>エ</t>
    </rPh>
    <rPh sb="363" eb="365">
      <t>シンタイ</t>
    </rPh>
    <rPh sb="365" eb="367">
      <t>コウソク</t>
    </rPh>
    <rPh sb="368" eb="370">
      <t>ジッシ</t>
    </rPh>
    <rPh sb="372" eb="373">
      <t>サイ</t>
    </rPh>
    <rPh sb="377" eb="379">
      <t>ナイヨウ</t>
    </rPh>
    <rPh sb="379" eb="380">
      <t>トウ</t>
    </rPh>
    <rPh sb="381" eb="383">
      <t>ジゼン</t>
    </rPh>
    <rPh sb="384" eb="386">
      <t>ホンニン</t>
    </rPh>
    <rPh sb="386" eb="387">
      <t>オヨ</t>
    </rPh>
    <rPh sb="388" eb="390">
      <t>カゾク</t>
    </rPh>
    <rPh sb="391" eb="393">
      <t>セツメイ</t>
    </rPh>
    <rPh sb="394" eb="396">
      <t>ドウイ</t>
    </rPh>
    <rPh sb="397" eb="398">
      <t>エ</t>
    </rPh>
    <phoneticPr fontId="1"/>
  </si>
  <si>
    <t>【確認した事実】
　入所申込者と介護医療院で介護医療院サービスの提供の開始に際し、契約書を交わしていなかった。
【法令または関係通知等】
　介護医療院は、介護医療院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なければならない。
【指摘事項・改善方法・報告事項等】
　入所申込者と介護医療院で介護医療院サービスの提供の開始に際し、契約書を交わすこと。
　</t>
    <phoneticPr fontId="1"/>
  </si>
  <si>
    <t>【確認した事実】
　入所を待っている申込者の優先度を決定する会議の記録が確認できなかった。
【法令または関係通知等】
　介護医療院は、入所申込者の数が入所定員から入所者の数を差し引いた数を超えている場合には、長期にわたる療養及び医学的管理の下における介護の必要性を勘案し、介護医療院サービスを受ける必要性が高いと認められる入所申込者を優先的に入所させるよう努めなければならない。
【指摘事項・改善方法・報告事項等】
　入所を待っている申込者の優先度を決定する会議の記録を作成すること。
　</t>
    <rPh sb="237" eb="239">
      <t>サクセイ</t>
    </rPh>
    <phoneticPr fontId="2"/>
  </si>
  <si>
    <t>【確認した事実】
　身体拘束を実施する際の本人及び家族の同意が、身体拘束実施後であった。
【法令または関係通知等】
　身体拘束を実施する際は、身体拘束の内容・目的・理由・拘束期間/時間帯・場所等を説明する。十分な理解を得られた場合は、説明書に説明を受けた旨の同意を得る。
【留意点】
　⑴　説明は、拘束予定期間開始前に行い、対面式により行うこと。
　⑵　入所者本人にも、必ず説明すること。
　⑶　家族が市外居住者である等、対面式での説明が困難な場合は、「本人・家族向け説明書」を郵送し、電話にて説明書の内容を詳細に説明すること。十分な理解を得られる場合は、説明書に説明を受けた旨の同意を得て、書類を提出してもらうこと。また、電話での説明内容や家族等の様子を記録に残すこと。
【指摘事項・改善方法・報告事項等】
　やむを得ず身体拘束を実施する際は、その内容等を事前に本人及び家族に説明し同意を得ること。
　</t>
    <rPh sb="10" eb="12">
      <t>シンタイ</t>
    </rPh>
    <rPh sb="12" eb="14">
      <t>コウソク</t>
    </rPh>
    <rPh sb="15" eb="17">
      <t>ジッシ</t>
    </rPh>
    <rPh sb="19" eb="20">
      <t>サイ</t>
    </rPh>
    <rPh sb="21" eb="23">
      <t>ホンニン</t>
    </rPh>
    <rPh sb="23" eb="24">
      <t>オヨ</t>
    </rPh>
    <rPh sb="25" eb="27">
      <t>カゾク</t>
    </rPh>
    <rPh sb="28" eb="30">
      <t>ドウイ</t>
    </rPh>
    <rPh sb="32" eb="34">
      <t>シンタイ</t>
    </rPh>
    <rPh sb="34" eb="36">
      <t>コウソク</t>
    </rPh>
    <rPh sb="36" eb="38">
      <t>ジッシ</t>
    </rPh>
    <rPh sb="38" eb="39">
      <t>ゴ</t>
    </rPh>
    <rPh sb="60" eb="62">
      <t>シンタイ</t>
    </rPh>
    <rPh sb="62" eb="64">
      <t>コウソク</t>
    </rPh>
    <rPh sb="65" eb="67">
      <t>ジッシ</t>
    </rPh>
    <rPh sb="69" eb="70">
      <t>サイ</t>
    </rPh>
    <rPh sb="361" eb="362">
      <t>エ</t>
    </rPh>
    <rPh sb="363" eb="365">
      <t>シンタイ</t>
    </rPh>
    <rPh sb="365" eb="367">
      <t>コウソク</t>
    </rPh>
    <rPh sb="368" eb="370">
      <t>ジッシ</t>
    </rPh>
    <rPh sb="372" eb="373">
      <t>サイ</t>
    </rPh>
    <rPh sb="377" eb="379">
      <t>ナイヨウ</t>
    </rPh>
    <rPh sb="379" eb="380">
      <t>トウ</t>
    </rPh>
    <rPh sb="381" eb="383">
      <t>ジゼン</t>
    </rPh>
    <rPh sb="384" eb="386">
      <t>ホンニン</t>
    </rPh>
    <rPh sb="386" eb="387">
      <t>オヨ</t>
    </rPh>
    <rPh sb="388" eb="390">
      <t>カゾク</t>
    </rPh>
    <rPh sb="391" eb="393">
      <t>セツメイ</t>
    </rPh>
    <rPh sb="394" eb="396">
      <t>ドウイ</t>
    </rPh>
    <rPh sb="397" eb="398">
      <t>エ</t>
    </rPh>
    <phoneticPr fontId="2"/>
  </si>
  <si>
    <t>【確認した事実】
　医師が研修として病院において勤務する時間を切り分けていなかった。
【法令または関係通知等】
　介護医療院は、入所者に対し、適切な介護医療院サービスを提供できるよう、従業者の勤務の体制を定めておかなければならない。
【指摘事項・改善方法・報告事項等】
　「研修」名目であっても、病院において医師として勤務する場合は、当該介護医療院の勤務時間と切り分けて管理・記載すること。
　</t>
    <rPh sb="10" eb="12">
      <t>イシ</t>
    </rPh>
    <rPh sb="58" eb="60">
      <t>カイゴ</t>
    </rPh>
    <rPh sb="60" eb="62">
      <t>イリョウ</t>
    </rPh>
    <rPh sb="62" eb="63">
      <t>イン</t>
    </rPh>
    <rPh sb="139" eb="141">
      <t>ケンシュウ</t>
    </rPh>
    <rPh sb="142" eb="144">
      <t>メイモク</t>
    </rPh>
    <rPh sb="150" eb="152">
      <t>ビョウイン</t>
    </rPh>
    <rPh sb="156" eb="158">
      <t>イシ</t>
    </rPh>
    <rPh sb="161" eb="163">
      <t>キンム</t>
    </rPh>
    <rPh sb="165" eb="167">
      <t>バアイ</t>
    </rPh>
    <rPh sb="169" eb="171">
      <t>トウガイ</t>
    </rPh>
    <rPh sb="173" eb="175">
      <t>イリョウ</t>
    </rPh>
    <rPh sb="175" eb="176">
      <t>イン</t>
    </rPh>
    <rPh sb="177" eb="179">
      <t>キンム</t>
    </rPh>
    <rPh sb="179" eb="181">
      <t>ジカン</t>
    </rPh>
    <rPh sb="182" eb="183">
      <t>キ</t>
    </rPh>
    <rPh sb="184" eb="185">
      <t>ワ</t>
    </rPh>
    <rPh sb="187" eb="189">
      <t>カンリ</t>
    </rPh>
    <rPh sb="190" eb="192">
      <t>キサイ</t>
    </rPh>
    <phoneticPr fontId="2"/>
  </si>
  <si>
    <t>【確認した事実】
　出勤簿に押印するのみで、従業者の出退勤時刻を管理していなかった。
【法令または関係通知等】
　介護医療院は、入所者に対し、適切な介護医療院サービスを提供できるよう、従業者の勤務の体制を定めておかなければならない。
【指摘事項・改善方法・報告事項等】
　出退勤管理システム導入までの間は、出勤時刻や退勤時刻を記入できる出勤簿を作成するなどし、従業者の勤務時間を管理すること。
　</t>
    <rPh sb="58" eb="60">
      <t>カイゴ</t>
    </rPh>
    <rPh sb="60" eb="62">
      <t>イリョウ</t>
    </rPh>
    <rPh sb="62" eb="63">
      <t>イン</t>
    </rPh>
    <rPh sb="77" eb="79">
      <t>イリョウ</t>
    </rPh>
    <rPh sb="79" eb="80">
      <t>イン</t>
    </rPh>
    <rPh sb="138" eb="141">
      <t>シュッタイキン</t>
    </rPh>
    <rPh sb="141" eb="143">
      <t>カンリ</t>
    </rPh>
    <rPh sb="147" eb="149">
      <t>ドウニュウ</t>
    </rPh>
    <rPh sb="152" eb="153">
      <t>カン</t>
    </rPh>
    <phoneticPr fontId="2"/>
  </si>
  <si>
    <t xml:space="preserve">【確認した事実】
　３月に１回、入所者ごとに支援計画を見直していることが確認できなかった。
【法令または関係通知等】
　排せつ支援加算を算定するにあたっては、次に掲げる基準のいずれにも適合すること。
⑴　入所者又は利用者ごとに、要介護状態の軽減の見込みについて、医師又は医師と連携した看護師が施設入所時又は利用開始時に評価し、その後少なくとも六月に一回評価するとともに、その評価結果等の情報を厚生労働省に提出し、排せつ支援の実施に当たって、当該情報その他排せつ支援の適切かつ有効な実施のために必要な情報を活用していること。
⑵　略
⑶　⑴の評価に基づき、少なくとも三月に一回、入所者又は利用者ごとに支援計画を見直していること。
【指摘事項・改善方法・報告事項等】
　排せつ支援加算について点検を行い、加算の算定要件を満たしていない場合は、過誤調整の手続きを行い、以下の通り報告すること。
　⑴　排せつ支援加算点検表（任意の様式）
　⑵　返還金額予定一覧表（任意の様式）
　⑶　過誤調整の手続き完了が確認できる書類（国保連からの決定書等）
　⑷　利用者への返金が確認できる書類（領収書等）
</t>
    <rPh sb="16" eb="19">
      <t>ニュウショシャ</t>
    </rPh>
    <rPh sb="61" eb="62">
      <t>ハイ</t>
    </rPh>
    <rPh sb="64" eb="66">
      <t>シエン</t>
    </rPh>
    <rPh sb="66" eb="68">
      <t>カサン</t>
    </rPh>
    <rPh sb="69" eb="71">
      <t>サンテイ</t>
    </rPh>
    <rPh sb="265" eb="266">
      <t>リャク</t>
    </rPh>
    <rPh sb="335" eb="336">
      <t>ハイ</t>
    </rPh>
    <rPh sb="338" eb="340">
      <t>シエン</t>
    </rPh>
    <rPh sb="399" eb="400">
      <t>ハイ</t>
    </rPh>
    <rPh sb="402" eb="404">
      <t>シエン</t>
    </rPh>
    <phoneticPr fontId="2"/>
  </si>
  <si>
    <t>【確認した事実】
　ＬＩＦＥのフィードバック情報を活用していなかった。
【法令または関係通知等】
　科学的介護推進体制加算を算定する場合は、ＬＩＦＥへの提出情報及びフィードバック情報等も活用し、多職種が共同して、施設の特性やサービス提供の在り方について検証を行わなければならない。
【指摘事項・改善方法・報告事項等】
　ＬＩＦＥのフィードバック情報を活用し、多職種が共同して、施設の特性やサービス提供の在り方について検証を行うこと。
　</t>
    <rPh sb="51" eb="54">
      <t>カガクテキ</t>
    </rPh>
    <rPh sb="54" eb="56">
      <t>カイゴ</t>
    </rPh>
    <rPh sb="56" eb="58">
      <t>スイシン</t>
    </rPh>
    <rPh sb="58" eb="60">
      <t>タイセイ</t>
    </rPh>
    <rPh sb="60" eb="62">
      <t>カサン</t>
    </rPh>
    <rPh sb="63" eb="65">
      <t>サンテイ</t>
    </rPh>
    <rPh sb="67" eb="69">
      <t>バアイ</t>
    </rPh>
    <rPh sb="77" eb="79">
      <t>テイシュツ</t>
    </rPh>
    <rPh sb="79" eb="81">
      <t>ジョウホウ</t>
    </rPh>
    <rPh sb="81" eb="82">
      <t>オヨ</t>
    </rPh>
    <rPh sb="90" eb="92">
      <t>ジョウホウ</t>
    </rPh>
    <rPh sb="92" eb="93">
      <t>トウ</t>
    </rPh>
    <rPh sb="94" eb="96">
      <t>カツヨウ</t>
    </rPh>
    <rPh sb="98" eb="99">
      <t>タ</t>
    </rPh>
    <rPh sb="99" eb="101">
      <t>ショクシュ</t>
    </rPh>
    <rPh sb="102" eb="104">
      <t>キョウドウ</t>
    </rPh>
    <rPh sb="107" eb="109">
      <t>シセツ</t>
    </rPh>
    <rPh sb="110" eb="112">
      <t>トクセイ</t>
    </rPh>
    <rPh sb="117" eb="119">
      <t>テイキョウ</t>
    </rPh>
    <rPh sb="120" eb="121">
      <t>ザイ</t>
    </rPh>
    <rPh sb="122" eb="123">
      <t>カタ</t>
    </rPh>
    <rPh sb="127" eb="129">
      <t>ケンショウ</t>
    </rPh>
    <rPh sb="130" eb="131">
      <t>オコナ</t>
    </rPh>
    <phoneticPr fontId="2"/>
  </si>
  <si>
    <t>サービス提供の記録</t>
    <phoneticPr fontId="1"/>
  </si>
  <si>
    <t>勤務体制の確保等</t>
    <rPh sb="7" eb="8">
      <t>トウ</t>
    </rPh>
    <phoneticPr fontId="2"/>
  </si>
  <si>
    <t>特定事業所加算</t>
    <phoneticPr fontId="1"/>
  </si>
  <si>
    <t>居宅サービス計画に沿ったサービスの提供</t>
    <phoneticPr fontId="1"/>
  </si>
  <si>
    <t>訪問介護計画の作成</t>
    <rPh sb="0" eb="6">
      <t>ホウモンカイゴケイカク</t>
    </rPh>
    <rPh sb="7" eb="9">
      <t>サクセイ</t>
    </rPh>
    <phoneticPr fontId="1"/>
  </si>
  <si>
    <t>特定事業所加算</t>
    <rPh sb="0" eb="7">
      <t>トクテイジギョウショカサン</t>
    </rPh>
    <phoneticPr fontId="1"/>
  </si>
  <si>
    <t>サービス提供の記録</t>
    <rPh sb="4" eb="6">
      <t>テイキョウ</t>
    </rPh>
    <rPh sb="7" eb="9">
      <t>キロク</t>
    </rPh>
    <phoneticPr fontId="2"/>
  </si>
  <si>
    <t>勤務体制の確保等</t>
    <rPh sb="0" eb="4">
      <t>キンムタイセイ</t>
    </rPh>
    <rPh sb="5" eb="7">
      <t>カクホ</t>
    </rPh>
    <rPh sb="7" eb="8">
      <t>ナド</t>
    </rPh>
    <phoneticPr fontId="5"/>
  </si>
  <si>
    <t>勤務体制の確保等</t>
    <rPh sb="0" eb="4">
      <t>キンムタイセイ</t>
    </rPh>
    <rPh sb="5" eb="7">
      <t>カクホ</t>
    </rPh>
    <rPh sb="7" eb="8">
      <t>トウ</t>
    </rPh>
    <phoneticPr fontId="5"/>
  </si>
  <si>
    <t>訪問看護計画書及び訪問看護報告書の作成</t>
    <phoneticPr fontId="1"/>
  </si>
  <si>
    <t>勤務体制の確保等</t>
    <phoneticPr fontId="1"/>
  </si>
  <si>
    <t>サービス提供体制強化加算</t>
    <rPh sb="4" eb="8">
      <t>テイキョウタイセイ</t>
    </rPh>
    <rPh sb="8" eb="12">
      <t>キョウカカサン</t>
    </rPh>
    <phoneticPr fontId="2"/>
  </si>
  <si>
    <t>内容及び手続の説明及び同意</t>
    <rPh sb="0" eb="2">
      <t>ナイヨウ</t>
    </rPh>
    <rPh sb="2" eb="13">
      <t>オヨビテツヅキノセツメイオヨビドウイ</t>
    </rPh>
    <phoneticPr fontId="1"/>
  </si>
  <si>
    <t>勤務体制の確保等</t>
    <rPh sb="0" eb="4">
      <t>キンムタイセイ</t>
    </rPh>
    <rPh sb="5" eb="7">
      <t>カクホ</t>
    </rPh>
    <rPh sb="7" eb="8">
      <t>トウ</t>
    </rPh>
    <phoneticPr fontId="14"/>
  </si>
  <si>
    <t>勤務体制の確保等</t>
    <rPh sb="0" eb="2">
      <t>キンム</t>
    </rPh>
    <rPh sb="2" eb="4">
      <t>タイセイ</t>
    </rPh>
    <rPh sb="5" eb="7">
      <t>カクホ</t>
    </rPh>
    <rPh sb="7" eb="8">
      <t>ナド</t>
    </rPh>
    <phoneticPr fontId="1"/>
  </si>
  <si>
    <t>勤務体制の確保</t>
    <rPh sb="0" eb="2">
      <t>キンム</t>
    </rPh>
    <rPh sb="2" eb="4">
      <t>タイセイ</t>
    </rPh>
    <rPh sb="5" eb="7">
      <t>カクホ</t>
    </rPh>
    <phoneticPr fontId="1"/>
  </si>
  <si>
    <t>サービス提供体制強化加算</t>
    <rPh sb="4" eb="6">
      <t>テイキョウ</t>
    </rPh>
    <rPh sb="6" eb="12">
      <t>タイセイキョウカカサン</t>
    </rPh>
    <phoneticPr fontId="2"/>
  </si>
  <si>
    <t>勤務体制の確保等</t>
    <rPh sb="0" eb="2">
      <t>キンム</t>
    </rPh>
    <rPh sb="2" eb="4">
      <t>タイセイ</t>
    </rPh>
    <rPh sb="5" eb="7">
      <t>カクホ</t>
    </rPh>
    <phoneticPr fontId="2"/>
  </si>
  <si>
    <t>勤務体制の確保</t>
    <rPh sb="0" eb="2">
      <t>キンム</t>
    </rPh>
    <rPh sb="2" eb="4">
      <t>タイセイ</t>
    </rPh>
    <rPh sb="5" eb="7">
      <t>カクホ</t>
    </rPh>
    <phoneticPr fontId="7"/>
  </si>
  <si>
    <t>通所介護計画の作成</t>
    <rPh sb="0" eb="6">
      <t>ツウショカイゴケイカク</t>
    </rPh>
    <rPh sb="7" eb="9">
      <t>サクセイ</t>
    </rPh>
    <phoneticPr fontId="2"/>
  </si>
  <si>
    <t>通所介護計画の作成</t>
    <rPh sb="0" eb="2">
      <t>ツウショ</t>
    </rPh>
    <rPh sb="2" eb="4">
      <t>カイゴ</t>
    </rPh>
    <rPh sb="4" eb="6">
      <t>ケイカク</t>
    </rPh>
    <phoneticPr fontId="1"/>
  </si>
  <si>
    <t>個別機能訓練加算</t>
    <rPh sb="0" eb="2">
      <t>コベツ</t>
    </rPh>
    <rPh sb="2" eb="4">
      <t>キノウ</t>
    </rPh>
    <rPh sb="4" eb="6">
      <t>クンレン</t>
    </rPh>
    <rPh sb="6" eb="8">
      <t>カサン</t>
    </rPh>
    <phoneticPr fontId="1"/>
  </si>
  <si>
    <t>個別機能訓練加算</t>
    <rPh sb="0" eb="8">
      <t>コベツキノウクンレンカサン</t>
    </rPh>
    <phoneticPr fontId="2"/>
  </si>
  <si>
    <t>勤務体制の確保等</t>
    <rPh sb="0" eb="2">
      <t>キンム</t>
    </rPh>
    <rPh sb="2" eb="4">
      <t>タイセイ</t>
    </rPh>
    <rPh sb="5" eb="7">
      <t>カクホ</t>
    </rPh>
    <phoneticPr fontId="1"/>
  </si>
  <si>
    <t>勤務体制の確保等</t>
    <rPh sb="0" eb="4">
      <t>キンムタイセイ</t>
    </rPh>
    <rPh sb="5" eb="7">
      <t>カクホ</t>
    </rPh>
    <rPh sb="7" eb="8">
      <t>ナド</t>
    </rPh>
    <phoneticPr fontId="2"/>
  </si>
  <si>
    <t>内容及び手続の説明及び契約の締結等</t>
    <phoneticPr fontId="1"/>
  </si>
  <si>
    <t>福祉用具貸与計画の作成</t>
    <phoneticPr fontId="1"/>
  </si>
  <si>
    <t>サービス提供の記録</t>
    <rPh sb="7" eb="9">
      <t>キロク</t>
    </rPh>
    <phoneticPr fontId="1"/>
  </si>
  <si>
    <t>福祉用具貸与計画の作成</t>
    <rPh sb="0" eb="6">
      <t>フクシヨウグタイヨ</t>
    </rPh>
    <phoneticPr fontId="2"/>
  </si>
  <si>
    <t>設備及び備品等</t>
    <rPh sb="0" eb="2">
      <t>セツビ</t>
    </rPh>
    <rPh sb="2" eb="3">
      <t>オヨ</t>
    </rPh>
    <rPh sb="4" eb="7">
      <t>ビヒントウ</t>
    </rPh>
    <phoneticPr fontId="2"/>
  </si>
  <si>
    <t>衛生管理等</t>
    <rPh sb="0" eb="2">
      <t>エイセイ</t>
    </rPh>
    <rPh sb="2" eb="5">
      <t>カンリトウ</t>
    </rPh>
    <phoneticPr fontId="1"/>
  </si>
  <si>
    <t>福祉用具貸与計画の作成</t>
    <rPh sb="0" eb="2">
      <t>フクシ</t>
    </rPh>
    <rPh sb="2" eb="4">
      <t>ヨウグ</t>
    </rPh>
    <rPh sb="4" eb="6">
      <t>タイヨ</t>
    </rPh>
    <rPh sb="6" eb="8">
      <t>ケイカク</t>
    </rPh>
    <rPh sb="9" eb="11">
      <t>サクセイ</t>
    </rPh>
    <phoneticPr fontId="5"/>
  </si>
  <si>
    <t>福祉用具貸与計画の作成</t>
    <rPh sb="0" eb="2">
      <t>フクシ</t>
    </rPh>
    <rPh sb="2" eb="4">
      <t>ヨウグ</t>
    </rPh>
    <rPh sb="4" eb="6">
      <t>タイヨ</t>
    </rPh>
    <rPh sb="6" eb="8">
      <t>ケイカク</t>
    </rPh>
    <rPh sb="9" eb="11">
      <t>サクセイ</t>
    </rPh>
    <phoneticPr fontId="2"/>
  </si>
  <si>
    <t>福祉用具貸与計画の作成</t>
    <rPh sb="0" eb="6">
      <t>フクシヨウグタイヨ</t>
    </rPh>
    <phoneticPr fontId="5"/>
  </si>
  <si>
    <t>秘密保持等</t>
    <phoneticPr fontId="1"/>
  </si>
  <si>
    <t>勤務体制の確保等</t>
    <rPh sb="0" eb="4">
      <t>キンムタイセイ</t>
    </rPh>
    <rPh sb="5" eb="7">
      <t>カクホ</t>
    </rPh>
    <rPh sb="7" eb="8">
      <t>トウ</t>
    </rPh>
    <phoneticPr fontId="1"/>
  </si>
  <si>
    <t>内容及び手続の説明及び同意</t>
    <rPh sb="0" eb="2">
      <t>ナイヨウ</t>
    </rPh>
    <rPh sb="2" eb="3">
      <t>オヨ</t>
    </rPh>
    <rPh sb="4" eb="6">
      <t>テツヅキ</t>
    </rPh>
    <rPh sb="7" eb="9">
      <t>セツメイ</t>
    </rPh>
    <rPh sb="9" eb="10">
      <t>オヨ</t>
    </rPh>
    <rPh sb="11" eb="13">
      <t>ドウイ</t>
    </rPh>
    <phoneticPr fontId="5"/>
  </si>
  <si>
    <t>勤務体制の確保等</t>
    <rPh sb="0" eb="2">
      <t>キンム</t>
    </rPh>
    <rPh sb="2" eb="4">
      <t>タイセイ</t>
    </rPh>
    <rPh sb="5" eb="7">
      <t>カクホ</t>
    </rPh>
    <rPh sb="7" eb="8">
      <t>トウ</t>
    </rPh>
    <phoneticPr fontId="7"/>
  </si>
  <si>
    <t>入浴介助加算</t>
    <rPh sb="0" eb="6">
      <t>ニュウヨクカイジョカサン</t>
    </rPh>
    <phoneticPr fontId="2"/>
  </si>
  <si>
    <t>地域密着型通所介護計画の作成</t>
    <rPh sb="0" eb="5">
      <t>チイキミッチャクガタ</t>
    </rPh>
    <rPh sb="5" eb="7">
      <t>ツウショ</t>
    </rPh>
    <rPh sb="7" eb="9">
      <t>カイゴ</t>
    </rPh>
    <rPh sb="9" eb="11">
      <t>ケイカク</t>
    </rPh>
    <rPh sb="12" eb="14">
      <t>サクセイ</t>
    </rPh>
    <phoneticPr fontId="2"/>
  </si>
  <si>
    <t>地域密着型通所介護計画の作成</t>
    <rPh sb="0" eb="5">
      <t>チイキミッチャクガタ</t>
    </rPh>
    <rPh sb="5" eb="7">
      <t>ツウショ</t>
    </rPh>
    <rPh sb="7" eb="9">
      <t>カイゴ</t>
    </rPh>
    <rPh sb="9" eb="11">
      <t>ケイカク</t>
    </rPh>
    <phoneticPr fontId="1"/>
  </si>
  <si>
    <t>入浴介助加算</t>
    <rPh sb="0" eb="2">
      <t>ニュウヨク</t>
    </rPh>
    <rPh sb="2" eb="4">
      <t>カイジョ</t>
    </rPh>
    <rPh sb="4" eb="6">
      <t>カサン</t>
    </rPh>
    <phoneticPr fontId="2"/>
  </si>
  <si>
    <t>勤務体制の確保等</t>
    <rPh sb="7" eb="8">
      <t>ナド</t>
    </rPh>
    <phoneticPr fontId="1"/>
  </si>
  <si>
    <t>サービス提供体制強化加算</t>
    <phoneticPr fontId="1"/>
  </si>
  <si>
    <t>認知症対応型共同生活介護の取扱方針</t>
    <rPh sb="0" eb="10">
      <t>ニンチショウタイオウガタキョウドウセイカツ</t>
    </rPh>
    <rPh sb="10" eb="12">
      <t>カイゴ</t>
    </rPh>
    <rPh sb="13" eb="17">
      <t>トリアツカイホウシン</t>
    </rPh>
    <phoneticPr fontId="2"/>
  </si>
  <si>
    <t>地域密着型施設サービス計画の作成</t>
    <rPh sb="0" eb="5">
      <t>チイキミッチャクガタ</t>
    </rPh>
    <rPh sb="5" eb="7">
      <t>シセツ</t>
    </rPh>
    <rPh sb="11" eb="13">
      <t>ケイカク</t>
    </rPh>
    <rPh sb="14" eb="16">
      <t>サクセイ</t>
    </rPh>
    <phoneticPr fontId="1"/>
  </si>
  <si>
    <t>地域密着型施設サービス計画の作成</t>
    <phoneticPr fontId="1"/>
  </si>
  <si>
    <t>勤務体制の確保</t>
    <phoneticPr fontId="1"/>
  </si>
  <si>
    <t>勤務体制の確保</t>
    <rPh sb="0" eb="2">
      <t>キンム</t>
    </rPh>
    <rPh sb="2" eb="4">
      <t>タイセイ</t>
    </rPh>
    <rPh sb="5" eb="7">
      <t>カクホ</t>
    </rPh>
    <phoneticPr fontId="5"/>
  </si>
  <si>
    <t>居宅介護支援の具体的取扱方針</t>
    <rPh sb="0" eb="6">
      <t>キョタクカイゴシエン</t>
    </rPh>
    <rPh sb="7" eb="14">
      <t>グタイテキトリアツカイホウシン</t>
    </rPh>
    <phoneticPr fontId="2"/>
  </si>
  <si>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2"/>
  </si>
  <si>
    <t>指定居宅介護支援の具体的取扱方針</t>
    <rPh sb="0" eb="2">
      <t>シテイ</t>
    </rPh>
    <rPh sb="2" eb="8">
      <t>キョタクカイゴシエン</t>
    </rPh>
    <rPh sb="9" eb="14">
      <t>グタイテキトリアツカイ</t>
    </rPh>
    <rPh sb="14" eb="16">
      <t>ホウシン</t>
    </rPh>
    <phoneticPr fontId="1"/>
  </si>
  <si>
    <t>居宅介護支援の具体的取扱方針</t>
    <rPh sb="7" eb="10">
      <t>グタイテキ</t>
    </rPh>
    <rPh sb="10" eb="12">
      <t>トリアツカイ</t>
    </rPh>
    <rPh sb="12" eb="14">
      <t>ホウシン</t>
    </rPh>
    <phoneticPr fontId="1"/>
  </si>
  <si>
    <t>秘密保持</t>
    <rPh sb="0" eb="4">
      <t>ヒミツホジ</t>
    </rPh>
    <phoneticPr fontId="1"/>
  </si>
  <si>
    <t>居宅介護支援の具体的取扱方針</t>
    <rPh sb="0" eb="6">
      <t>キョタクカイゴシエン</t>
    </rPh>
    <rPh sb="7" eb="10">
      <t>グタイテキ</t>
    </rPh>
    <rPh sb="10" eb="12">
      <t>トリアツカイ</t>
    </rPh>
    <rPh sb="12" eb="14">
      <t>ホウシン</t>
    </rPh>
    <phoneticPr fontId="5"/>
  </si>
  <si>
    <t>居宅介護支援の具体的取扱方針</t>
    <rPh sb="0" eb="6">
      <t>キョタクカイゴシエン</t>
    </rPh>
    <rPh sb="7" eb="12">
      <t>グタイテキトリアツカイ</t>
    </rPh>
    <rPh sb="12" eb="14">
      <t>ホウシン</t>
    </rPh>
    <phoneticPr fontId="5"/>
  </si>
  <si>
    <t>居宅介護支援の具体的取扱方針</t>
    <rPh sb="7" eb="10">
      <t>グタイテキ</t>
    </rPh>
    <rPh sb="10" eb="14">
      <t>トリアツカイホウシン</t>
    </rPh>
    <phoneticPr fontId="2"/>
  </si>
  <si>
    <t>居宅介護支援の具体的取扱方針</t>
    <rPh sb="0" eb="2">
      <t>キョタク</t>
    </rPh>
    <rPh sb="2" eb="4">
      <t>カイゴ</t>
    </rPh>
    <rPh sb="4" eb="6">
      <t>シエン</t>
    </rPh>
    <rPh sb="7" eb="10">
      <t>グタイテキ</t>
    </rPh>
    <rPh sb="10" eb="12">
      <t>トリアツカイ</t>
    </rPh>
    <rPh sb="12" eb="14">
      <t>ホウシン</t>
    </rPh>
    <phoneticPr fontId="2"/>
  </si>
  <si>
    <t>指定居宅介護支援の具体的取扱方針</t>
    <rPh sb="0" eb="8">
      <t>シテイキョタクカイゴシエン</t>
    </rPh>
    <rPh sb="9" eb="12">
      <t>グタイテキ</t>
    </rPh>
    <rPh sb="12" eb="14">
      <t>トリアツカ</t>
    </rPh>
    <rPh sb="14" eb="16">
      <t>ホウシン</t>
    </rPh>
    <phoneticPr fontId="2"/>
  </si>
  <si>
    <t>居宅介護支援の具体的取扱方針</t>
    <rPh sb="0" eb="6">
      <t>キョタクカイゴシエン</t>
    </rPh>
    <rPh sb="7" eb="12">
      <t>グタイテキトリアツカイ</t>
    </rPh>
    <rPh sb="12" eb="14">
      <t>ホウシン</t>
    </rPh>
    <phoneticPr fontId="2"/>
  </si>
  <si>
    <t>施設サービス計画の作成</t>
    <rPh sb="0" eb="2">
      <t>シセツ</t>
    </rPh>
    <rPh sb="6" eb="8">
      <t>ケイカク</t>
    </rPh>
    <rPh sb="9" eb="11">
      <t>サクセイ</t>
    </rPh>
    <phoneticPr fontId="1"/>
  </si>
  <si>
    <t>勤務体制の確保等</t>
    <rPh sb="0" eb="2">
      <t>キンム</t>
    </rPh>
    <rPh sb="2" eb="4">
      <t>タイセイ</t>
    </rPh>
    <rPh sb="5" eb="8">
      <t>カクホナド</t>
    </rPh>
    <phoneticPr fontId="1"/>
  </si>
  <si>
    <t>指摘事項</t>
    <rPh sb="0" eb="2">
      <t>シテキ</t>
    </rPh>
    <rPh sb="2" eb="4">
      <t>ジコウ</t>
    </rPh>
    <phoneticPr fontId="1"/>
  </si>
  <si>
    <t xml:space="preserve">【確認した事実】
　一部の従業者の資格者証が旧姓のままであった。
【法令または関係通知等】
　訪問介護事業者は、訪問介護事業所ごとに、当該訪問介護事業所の訪問介護員等によって訪問介護を提供しなければならない。
【指摘事項・改善方法・報告事項等】
　改姓後の資格者証の写しを保管すること。改姓後の資格者証の写しを保管できない場合は、以下の方法により対応すること。
＜対応方法＞
　改姓が確認できる書類の原本を確認し、その写しを保管する。
＜参考＞
　改姓を確認する場合、以下のいずれかの書類を用いること。
　⑴　改姓が確認できる書類の例
　　　戸籍抄本、住民票の写し又は記載事項証明書　等
　⑵　改姓の記載がある場合に有効な書類の例
　　　運転免許証、パスポート、年金手帳、健康保険証　等
</t>
    <rPh sb="275" eb="277">
      <t>ショウホン</t>
    </rPh>
    <phoneticPr fontId="2"/>
  </si>
  <si>
    <t>【確認した事実】
　２人の訪問介護員等による訪問介護の提供について、その必要性が訪問介護計画書等に記録されていなかった。また、利用者又はその家族から文書による同意を得ていなかった。
【法令または関係通知等】
　２人の訪問介護員等により訪問介護を行うことについて利用者又はその家族等の同意を得ている場合であって、次のいずれかに該当するとき、同時に２人の訪問介護員等が１人の利用者に対して訪問介護を行ったときは、所定単位数の１００分の２００に相当する単位数を算定する。
　イ　利用者の身体的理由により１人の訪問介護員等による介護が困難と認められる場合
　ロ　暴力行為、著しい迷惑行為、器物破損行為等が認められる場合
　ハ　その他利用者の状況等から判断して、イ又はロに準ずると認められる場合
【指摘事項・改善方法・報告事項等】
　２人の訪問介護員等による訪問介護を提供する場合は、上記イ～ハに該当すると判断した理由を訪問介護計画書等に記録しておくこと。また、書面で利用者又はその家族の同意を得ること。　
　</t>
    <rPh sb="386" eb="388">
      <t>バアイ</t>
    </rPh>
    <rPh sb="429" eb="431">
      <t>ショメン</t>
    </rPh>
    <rPh sb="432" eb="435">
      <t>リヨウシャ</t>
    </rPh>
    <rPh sb="435" eb="436">
      <t>マタ</t>
    </rPh>
    <rPh sb="439" eb="441">
      <t>カゾク</t>
    </rPh>
    <rPh sb="442" eb="444">
      <t>ドウイ</t>
    </rPh>
    <rPh sb="445" eb="446">
      <t>エ</t>
    </rPh>
    <phoneticPr fontId="1"/>
  </si>
  <si>
    <t xml:space="preserve">【確認した事実】
　一部の従業者の資格者証が旧姓のままであった。
【法令または関係通知等】
　訪問介護事業者は、指定訪問介護事業所ごとに、当該指定訪問介護事業所の訪問介護員等によって指定訪問介護を提供しなければならない。　
【指摘事項・改善方法・報告事項等】
　改姓後の資格者証の写しを保管すること。改姓後の資格者証の写しを保管できない場合は、以下の方法により対応すること。
＜対応方法＞
　改姓が確認できる書類の原本を確認し、その写しを保管する。
＜参考＞
　改姓を確認する場合、以下のいずれかの書類を用いること。
　⑴　改姓が確認できる書類の例
　　　戸籍謄本、住民票の写し又は記載事項証明書　等
　⑵　改姓の記載がある場合に有効な書類の例
　　　運転免許証、パスポート、年金手帳、健康保険証　等
</t>
    <phoneticPr fontId="1"/>
  </si>
  <si>
    <t>【確認した事実】
　重要事項説明書について、記載誤りがあった。
【法令または関係通知等】
　訪問介護事業者は、訪問介護の提供の開始に際し、利用申込者又はその家族に対し、重要事項を記した文書を交付して説明を行い、利用申込者の同意を得なければならない。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＜利用料金＞
　自己負担の割合　１割から３割
&lt;兵庫県国民健康保険団体連合会　介護サービス苦情相談窓口&gt;
　・受付時間　平日　午前８時４５分～午後５時１５分（１２／２９～１/３を除く）
　・電話番号　０７８－３３２－５６１７
&lt;姫路市介護保険課&gt;
　・受付時間　平日　午前８時３５分～午後５時２０分（１２／２９～１/３を除く）
　・電話番号　０７９－２２１－２９２３
　・ファクス　０７９－２２１－２９２５
　</t>
    <rPh sb="47" eb="49">
      <t>ホウモン</t>
    </rPh>
    <rPh sb="49" eb="51">
      <t>カイゴ</t>
    </rPh>
    <rPh sb="53" eb="54">
      <t>シャ</t>
    </rPh>
    <rPh sb="56" eb="58">
      <t>ホウモン</t>
    </rPh>
    <rPh sb="58" eb="60">
      <t>カイゴ</t>
    </rPh>
    <rPh sb="61" eb="63">
      <t>テイキョウ</t>
    </rPh>
    <rPh sb="64" eb="66">
      <t>カイシ</t>
    </rPh>
    <rPh sb="67" eb="68">
      <t>サイ</t>
    </rPh>
    <rPh sb="70" eb="72">
      <t>リヨウ</t>
    </rPh>
    <rPh sb="72" eb="74">
      <t>モウシコミ</t>
    </rPh>
    <rPh sb="74" eb="75">
      <t>シャ</t>
    </rPh>
    <rPh sb="75" eb="76">
      <t>マタ</t>
    </rPh>
    <rPh sb="79" eb="81">
      <t>カゾク</t>
    </rPh>
    <rPh sb="82" eb="83">
      <t>タイ</t>
    </rPh>
    <rPh sb="146" eb="148">
      <t>ジッサイ</t>
    </rPh>
    <rPh sb="149" eb="150">
      <t>コト</t>
    </rPh>
    <rPh sb="152" eb="154">
      <t>ナイヨウ</t>
    </rPh>
    <rPh sb="155" eb="157">
      <t>キサイ</t>
    </rPh>
    <rPh sb="160" eb="167">
      <t>ジュウヨウジコウセツメイショ</t>
    </rPh>
    <rPh sb="168" eb="169">
      <t>モチ</t>
    </rPh>
    <rPh sb="171" eb="175">
      <t>リヨウモウシコミ</t>
    </rPh>
    <rPh sb="175" eb="176">
      <t>シャ</t>
    </rPh>
    <rPh sb="176" eb="177">
      <t>トウ</t>
    </rPh>
    <rPh sb="178" eb="180">
      <t>セツメイ</t>
    </rPh>
    <rPh sb="187" eb="189">
      <t>イカ</t>
    </rPh>
    <rPh sb="193" eb="195">
      <t>ジュウヨウ</t>
    </rPh>
    <rPh sb="195" eb="197">
      <t>ジコウ</t>
    </rPh>
    <rPh sb="197" eb="200">
      <t>セツメイショ</t>
    </rPh>
    <phoneticPr fontId="5"/>
  </si>
  <si>
    <t xml:space="preserve">【確認した事実】
　一部の従業者の資格者証が旧姓のままであった。
【法令または関係通知等】
　訪問介護事業者は、訪問介護事業所ごとに、当該訪問介護事業所の訪問介護員等によって訪問介護を提供しなければならず、訪問介護員等が必要な資格等を有しているか確認する必要がある。
【指摘事項・改善方法・報告事項等】
　改姓後の資格者証の写しを保管すること。改姓後の資格者証の写しを保管できない場合は、以下の方法により対応すること。
＜対応方法＞
　改姓が確認できる書類の原本を確認し、その写しを保管する。
＜参考＞
　改姓を確認する場合、以下のいずれかの書類を用いること。
　⑴　改姓が確認できる書類の例
　　　戸籍謄本、住民票の写し又は記載事項証明書　等
　⑵　改姓の記載がある場合に有効な書類の例
　　　運転免許証、パスポート、年金手帳、健康保険証　等
</t>
    <phoneticPr fontId="1"/>
  </si>
  <si>
    <t>【確認した事実】
　重要事項説明書について、記載誤りがあった。
【法令または関係通知等】
　訪問介護事業者は、訪問介護の提供の開始に際し、利用申込者又はその家族に対し、重要事項を記した文書を交付して説明を行い、利用申込者の同意を得なければならない。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＜利用料金＞
　自己負担の割合　１割から３割
＜兵庫県国民健康保険団体連合会　介護サービス苦情相談窓口＞
　・受付時間　平日　午前８時４５分～午後５時１５分（１２／２９～１/３を除く）
　・電話番号　０７８－３３２－５６１７
＜姫路市介護保険課＞
　・受付時間　平日　午前８時３５分～午後５時２０分（１２／２９～１/３を除く）
　・電話番号　０７９－２２１－２９２３
　・ファクス　０７９－２２１－２９２５
　</t>
    <rPh sb="146" eb="148">
      <t>ジッサイ</t>
    </rPh>
    <rPh sb="149" eb="150">
      <t>コト</t>
    </rPh>
    <rPh sb="152" eb="154">
      <t>ナイヨウ</t>
    </rPh>
    <rPh sb="155" eb="157">
      <t>キサイ</t>
    </rPh>
    <rPh sb="160" eb="167">
      <t>ジュウヨウジコウセツメイショ</t>
    </rPh>
    <rPh sb="168" eb="169">
      <t>モチ</t>
    </rPh>
    <rPh sb="171" eb="175">
      <t>リヨウモウシコミ</t>
    </rPh>
    <rPh sb="175" eb="176">
      <t>シャ</t>
    </rPh>
    <rPh sb="176" eb="177">
      <t>トウ</t>
    </rPh>
    <rPh sb="178" eb="180">
      <t>セツメイ</t>
    </rPh>
    <rPh sb="187" eb="189">
      <t>イカ</t>
    </rPh>
    <rPh sb="193" eb="195">
      <t>ジュウヨウ</t>
    </rPh>
    <rPh sb="195" eb="197">
      <t>ジコウ</t>
    </rPh>
    <rPh sb="197" eb="200">
      <t>セツメイショ</t>
    </rPh>
    <phoneticPr fontId="5"/>
  </si>
  <si>
    <t>【確認した事実】
　重要事項説明書について、記入誤りがあった。
【法令または関係通知等】
　訪問介護事業者は、重要事項を記した文書を交付して説明を行い、利用申込者の同意を得なければならない。
【指摘事項・改善方法・報告事項等】
　重要事項説明書について、記入誤り等があるため、以下のとおり内容を修正すること。
＜姫路市介護保険課＞
　・受付時間　平日　午前８時３５分～午後５時２０分（１２／２９～１/３を除く）
　・電話番号　０７９－２２１－２９２３
　・ファクス　０７９－２２１－２９２５
＜兵庫県国民健康保険団体連合会　介護サービス苦情相談窓口＞
　・受付時間　平日　午前８時４５分～午後５時１５分（１２／２９～１/３を除く）
　・電話番号　０７８－３３２－５６１７
　</t>
    <rPh sb="47" eb="51">
      <t>ホウモンカイゴ</t>
    </rPh>
    <rPh sb="51" eb="54">
      <t>ジギョウシャ</t>
    </rPh>
    <rPh sb="140" eb="142">
      <t>イカ</t>
    </rPh>
    <phoneticPr fontId="1"/>
  </si>
  <si>
    <t xml:space="preserve">【確認した事実】
　一部の利用者の訪問介護計画書の「長期目標」を３年、「短期目標」を半年として各期間を設定していた。
【法令または関係通知等】
　「長期目標の期間」は、生活全般の解決すべき課題を解決する期間を設定し、「短期目標の期間」は、長期目標の達成のために踏むべき段階として設定した短期目標の達成時期を設定する必要がある。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各期間は認定有効期間内で設定することとされているが、利用者に応じた見直し時期を踏まえた期間とすることが望ましく、一律に長期目標の期間と認定有効期間を一致させるものではないことに留意すること。
＜目標期間の目安＞
・長期目標の期間：１年
・短期目標の期間：半年
</t>
    <phoneticPr fontId="1"/>
  </si>
  <si>
    <t xml:space="preserve">【確認した事実】
　一部の従業者の資格者証が旧姓のままであった。
【法令または関係通知等】
　訪問入浴介護事業者は、訪問入浴介護事業所ごとに、当該訪問入浴介護事業所の訪問入浴介護事業者によって訪問入浴介護を提供しなければならない。　
【指摘事項・改善方法・報告事項等】
　改姓後の資格者証の写しを保管すること。改姓後の資格者証の写しを保管できない場合は、以下の方法により対応すること。
＜対応方法＞
　改姓が確認できる書類の原本を確認し、その写しを保管する。
＜参考＞
　改姓を確認する場合、以下のいずれかの書類を用いること。
　⑴　改姓が確認できる書類の例
　　　戸籍謄本、住民票の写し又は記載事項証明書　等
　⑵　改姓の記載がある場合に有効な書類の例
　　　運転免許証、パスポート、年金手帳、健康保険証　等
</t>
    <rPh sb="48" eb="52">
      <t>ホウモンニュウヨク</t>
    </rPh>
    <rPh sb="52" eb="57">
      <t>カイゴジギョウシャ</t>
    </rPh>
    <rPh sb="59" eb="65">
      <t>ホウモンニュウヨクカイゴ</t>
    </rPh>
    <rPh sb="65" eb="68">
      <t>ジギョウショ</t>
    </rPh>
    <rPh sb="72" eb="74">
      <t>トウガイ</t>
    </rPh>
    <rPh sb="74" eb="80">
      <t>ホウモンニュウヨクカイゴ</t>
    </rPh>
    <rPh sb="80" eb="83">
      <t>ジギョウショ</t>
    </rPh>
    <phoneticPr fontId="2"/>
  </si>
  <si>
    <t>【確認した事実】
　通常の事業の実施地域外の利用者に対して、訪問入浴介護を行う場合に要した交通費の請求をしていなかった。
【法令または関係通知等】
　訪問入浴介護事業者は、次の各号に掲げる費用の額の支払を利用者から受けることができる。
　一　利用者の選定により通常の事業の実施地域以外の地域の居宅において指定訪問入浴介護を行う場合のそれに要する交通費
　二　利用者の選定により提供される特別な浴槽水等に係る費用
【指摘事項・改善方法・報告事項等】
　通常の事業の実施地域外に訪問する場合に要する交通費の支払いについて、運営規程に定めること。また、通常の事業の実施地域外の利用者に対して訪問入浴介護を提供する場合は、それに要した費用を、運営規程に定めた額のとおり請求すること。また、運営規程の変更後１０日以内に変更届を提出すること。
　</t>
    <phoneticPr fontId="1"/>
  </si>
  <si>
    <t xml:space="preserve">【確認した事実】
　重要事項説明書について、記載誤りがあった。
【法令または関係通知等】
　訪問看護事業者は、訪問看護の提供の開始に際し、利用申込者又はその家族に対し、重要事項を記した文書を交付して説明を行い、利用申込者の同意を得なければならない。
【指摘事項・改善方法・報告事項等】
　実際と異なる内容が記載された重要事項説明書を用いて利用申込者等に説明しないように、以下のとおり重要事項説明書の内容を修正すること。
＜姫路市介護保険課＞
　・受付時間　平日　午前８時３５分～午後５時２０分（１２／２９～１/３を除く）
　・電話番号　０７９－２２１－２９２３
　・ファクス　０７９－２２１－２９２５
</t>
    <rPh sb="47" eb="49">
      <t>ホウモン</t>
    </rPh>
    <rPh sb="49" eb="51">
      <t>カンゴ</t>
    </rPh>
    <rPh sb="53" eb="54">
      <t>シャ</t>
    </rPh>
    <rPh sb="61" eb="63">
      <t>テイキョウ</t>
    </rPh>
    <rPh sb="64" eb="66">
      <t>カイシ</t>
    </rPh>
    <rPh sb="67" eb="68">
      <t>サイ</t>
    </rPh>
    <rPh sb="70" eb="72">
      <t>リヨウ</t>
    </rPh>
    <rPh sb="72" eb="74">
      <t>モウシコミ</t>
    </rPh>
    <rPh sb="74" eb="75">
      <t>シャ</t>
    </rPh>
    <rPh sb="75" eb="76">
      <t>マタ</t>
    </rPh>
    <rPh sb="79" eb="81">
      <t>カゾク</t>
    </rPh>
    <rPh sb="82" eb="83">
      <t>タイ</t>
    </rPh>
    <rPh sb="146" eb="148">
      <t>ジッサイ</t>
    </rPh>
    <rPh sb="149" eb="150">
      <t>コト</t>
    </rPh>
    <rPh sb="152" eb="154">
      <t>ナイヨウ</t>
    </rPh>
    <rPh sb="155" eb="157">
      <t>キサイ</t>
    </rPh>
    <rPh sb="160" eb="167">
      <t>ジュウヨウジコウセツメイショ</t>
    </rPh>
    <rPh sb="168" eb="169">
      <t>モチ</t>
    </rPh>
    <rPh sb="171" eb="175">
      <t>リヨウモウシコミ</t>
    </rPh>
    <rPh sb="175" eb="176">
      <t>シャ</t>
    </rPh>
    <rPh sb="176" eb="177">
      <t>トウ</t>
    </rPh>
    <rPh sb="178" eb="180">
      <t>セツメイ</t>
    </rPh>
    <rPh sb="187" eb="189">
      <t>イカ</t>
    </rPh>
    <rPh sb="193" eb="195">
      <t>ジュウヨウ</t>
    </rPh>
    <rPh sb="195" eb="197">
      <t>ジコウ</t>
    </rPh>
    <rPh sb="197" eb="200">
      <t>セツメイショ</t>
    </rPh>
    <phoneticPr fontId="2"/>
  </si>
  <si>
    <t xml:space="preserve">【確認した事実】
　重要事項説明書について、記載誤りがあった。
【法令または関係通知等】
　訪問看護事業者は、訪問看護の提供の開始に際し、あらかじめ、利用申込者又はその家族に対し、重要事項を記した文書を交付して説明を行い、当該提供の開始について利用申込者の同意を得なければならない。
【指摘事項・改善方法・報告事項等】
　以下のとおり重要事項説明書の内容を修正すること。
＜利用料金＞
　自己負担の割合　１割から３割
＜兵庫県国民健康保険団体連合会　介護サービス苦情相談窓口＞
　・受付時間　平日　午前８時４５分～午後５時１５分（１２／２９～１/３を除く）
　・電話番号　０７８－３３２－５６１７
＜姫路市介護保険課＞
　・受付時間　平日　午前８時３５分～午後５時２０分（１２／２９～１/３を除く）
　・電話番号　０７９－２２１－２９２３
　・ファクス　０７９－２２１－２９２５
</t>
    <rPh sb="53" eb="54">
      <t>シャ</t>
    </rPh>
    <rPh sb="56" eb="58">
      <t>ホウモン</t>
    </rPh>
    <rPh sb="58" eb="60">
      <t>カンゴ</t>
    </rPh>
    <rPh sb="61" eb="63">
      <t>テイキョウ</t>
    </rPh>
    <rPh sb="64" eb="66">
      <t>カイシ</t>
    </rPh>
    <rPh sb="67" eb="68">
      <t>サイ</t>
    </rPh>
    <rPh sb="76" eb="78">
      <t>リヨウ</t>
    </rPh>
    <rPh sb="78" eb="80">
      <t>モウシコミ</t>
    </rPh>
    <rPh sb="80" eb="81">
      <t>シャ</t>
    </rPh>
    <rPh sb="81" eb="82">
      <t>マタ</t>
    </rPh>
    <rPh sb="85" eb="87">
      <t>カゾク</t>
    </rPh>
    <rPh sb="88" eb="89">
      <t>タイ</t>
    </rPh>
    <rPh sb="112" eb="114">
      <t>トウガイ</t>
    </rPh>
    <rPh sb="114" eb="116">
      <t>テイキョウ</t>
    </rPh>
    <rPh sb="117" eb="119">
      <t>カイシ</t>
    </rPh>
    <rPh sb="163" eb="165">
      <t>イカ</t>
    </rPh>
    <rPh sb="169" eb="171">
      <t>ジュウヨウ</t>
    </rPh>
    <rPh sb="171" eb="173">
      <t>ジコウ</t>
    </rPh>
    <rPh sb="173" eb="176">
      <t>セツメイショ</t>
    </rPh>
    <rPh sb="189" eb="191">
      <t>リヨウ</t>
    </rPh>
    <rPh sb="191" eb="193">
      <t>リョウキン</t>
    </rPh>
    <rPh sb="196" eb="198">
      <t>ジコ</t>
    </rPh>
    <rPh sb="198" eb="200">
      <t>フタン</t>
    </rPh>
    <rPh sb="201" eb="203">
      <t>ワリアイ</t>
    </rPh>
    <rPh sb="205" eb="206">
      <t>ワリ</t>
    </rPh>
    <rPh sb="209" eb="210">
      <t>ワリ</t>
    </rPh>
    <phoneticPr fontId="2"/>
  </si>
  <si>
    <t xml:space="preserve">【確認した事実】
　短期入所生活介護事業所に配置が必要な従業者のうち、次の職種について配置されていない。
　生活相談員　令和４年９月１６日から令和５年８月３１日の間未配置
　機能訓練指導員　令和４年３月１日以降未配置
【法令または関係通知等】
　短期入所生活介護事業所は、生活相談員１以上、機能訓練指導員１以上配置しなければならない（抜粋）。
【指摘事項・改善方法・報告事項等】
　速やかに基準上必要な従業者（機能訓練指導員）を速やかに配置すること。
　ついては、令和６年３月の勤務実績表（施設全体）の及び同年４月の勤務予定表（施設全体）を提出すること。
</t>
    <rPh sb="137" eb="139">
      <t>セイカツ</t>
    </rPh>
    <rPh sb="139" eb="141">
      <t>ソウダン</t>
    </rPh>
    <rPh sb="141" eb="142">
      <t>イン</t>
    </rPh>
    <rPh sb="143" eb="145">
      <t>イジョウ</t>
    </rPh>
    <rPh sb="146" eb="148">
      <t>キノウ</t>
    </rPh>
    <rPh sb="148" eb="153">
      <t>クンレンシドウイン</t>
    </rPh>
    <rPh sb="154" eb="156">
      <t>イジョウ</t>
    </rPh>
    <rPh sb="156" eb="158">
      <t>ハイチ</t>
    </rPh>
    <rPh sb="168" eb="170">
      <t>バッスイ</t>
    </rPh>
    <rPh sb="203" eb="206">
      <t>ジュウギョウシャ</t>
    </rPh>
    <rPh sb="207" eb="209">
      <t>キノウ</t>
    </rPh>
    <rPh sb="209" eb="214">
      <t>クンレンシドウイン</t>
    </rPh>
    <rPh sb="234" eb="236">
      <t>レイワ</t>
    </rPh>
    <rPh sb="237" eb="238">
      <t>ネン</t>
    </rPh>
    <rPh sb="239" eb="240">
      <t>ガツ</t>
    </rPh>
    <rPh sb="241" eb="243">
      <t>キンム</t>
    </rPh>
    <rPh sb="243" eb="245">
      <t>ジッセキ</t>
    </rPh>
    <rPh sb="245" eb="246">
      <t>ヒョウ</t>
    </rPh>
    <rPh sb="247" eb="249">
      <t>シセツ</t>
    </rPh>
    <rPh sb="249" eb="251">
      <t>ゼンタイ</t>
    </rPh>
    <rPh sb="253" eb="254">
      <t>オヨ</t>
    </rPh>
    <rPh sb="255" eb="257">
      <t>ドウネン</t>
    </rPh>
    <rPh sb="258" eb="259">
      <t>ガツ</t>
    </rPh>
    <rPh sb="260" eb="262">
      <t>キンム</t>
    </rPh>
    <rPh sb="262" eb="265">
      <t>ヨテイヒョウ</t>
    </rPh>
    <rPh sb="266" eb="268">
      <t>シセツ</t>
    </rPh>
    <rPh sb="268" eb="270">
      <t>ゼンタイ</t>
    </rPh>
    <rPh sb="272" eb="274">
      <t>テイシュツ</t>
    </rPh>
    <phoneticPr fontId="1"/>
  </si>
  <si>
    <t>管理者の責務</t>
    <rPh sb="0" eb="3">
      <t>カンリシャ</t>
    </rPh>
    <rPh sb="4" eb="6">
      <t>セキム</t>
    </rPh>
    <phoneticPr fontId="1"/>
  </si>
  <si>
    <t>夜勤職員配置加算</t>
    <rPh sb="0" eb="2">
      <t>ヤキン</t>
    </rPh>
    <rPh sb="2" eb="4">
      <t>ショクイン</t>
    </rPh>
    <rPh sb="4" eb="6">
      <t>ハイチ</t>
    </rPh>
    <rPh sb="6" eb="8">
      <t>カサン</t>
    </rPh>
    <phoneticPr fontId="1"/>
  </si>
  <si>
    <t>機能訓練体制加算</t>
    <rPh sb="0" eb="2">
      <t>キノウ</t>
    </rPh>
    <rPh sb="2" eb="4">
      <t>クンレン</t>
    </rPh>
    <rPh sb="4" eb="6">
      <t>タイセイ</t>
    </rPh>
    <rPh sb="6" eb="8">
      <t>カサン</t>
    </rPh>
    <phoneticPr fontId="1"/>
  </si>
  <si>
    <t>短期入所生活介護</t>
    <rPh sb="0" eb="4">
      <t>タンキニュウショ</t>
    </rPh>
    <rPh sb="4" eb="6">
      <t>セイカツ</t>
    </rPh>
    <rPh sb="6" eb="8">
      <t>カイゴ</t>
    </rPh>
    <phoneticPr fontId="1"/>
  </si>
  <si>
    <t>人員</t>
    <rPh sb="0" eb="2">
      <t>ジンイン</t>
    </rPh>
    <phoneticPr fontId="1"/>
  </si>
  <si>
    <t>運営</t>
    <phoneticPr fontId="1"/>
  </si>
  <si>
    <t>報酬</t>
    <rPh sb="0" eb="2">
      <t>ホウシュウ</t>
    </rPh>
    <phoneticPr fontId="1"/>
  </si>
  <si>
    <t>【確認した事実】
　人員の欠如、ユニットにおける職員配置状況の未確認、複数の加算要件の未充足等の問題があるにもかかわらず、管理者による、改善のための対応が確認できなかった。
【法令または関係通知等】
　短期入所生活介護事業所の管理者は、短期入所生活介護事業所の従業者の管理及び短期入所生活介護の利用の申込みに係る調整、業務の実施状況の把握その他の管理を一元的に行うものとする。
　短期入所生活介護事業所の管理者は、当該短期入所生活介護事業所の従業者に短期入所生活介護の運営に関する基準を遵守させるため必要な指揮命令を行うものとする。
【指摘事項・改善方法・報告事項等】
　管理者として、従業者の管理、業務の実施状況、運営基準の遵守等、地域密着型介護老人福祉施設の基準に従い適切な運営が行われるよう責務を果たすこと。
　</t>
    <rPh sb="10" eb="12">
      <t>ジンイン</t>
    </rPh>
    <rPh sb="13" eb="15">
      <t>ケツジョ</t>
    </rPh>
    <rPh sb="24" eb="26">
      <t>ショクイン</t>
    </rPh>
    <rPh sb="26" eb="28">
      <t>ハイチ</t>
    </rPh>
    <rPh sb="28" eb="30">
      <t>ジョウキョウ</t>
    </rPh>
    <rPh sb="31" eb="34">
      <t>ミカクニン</t>
    </rPh>
    <rPh sb="35" eb="37">
      <t>フクスウ</t>
    </rPh>
    <rPh sb="38" eb="40">
      <t>カサン</t>
    </rPh>
    <rPh sb="40" eb="42">
      <t>ヨウケン</t>
    </rPh>
    <rPh sb="43" eb="46">
      <t>ミジュウソク</t>
    </rPh>
    <rPh sb="46" eb="47">
      <t>トウ</t>
    </rPh>
    <rPh sb="48" eb="50">
      <t>モンダイ</t>
    </rPh>
    <rPh sb="61" eb="64">
      <t>カンリシャ</t>
    </rPh>
    <rPh sb="68" eb="70">
      <t>カイゼン</t>
    </rPh>
    <rPh sb="74" eb="76">
      <t>タイオウ</t>
    </rPh>
    <rPh sb="77" eb="79">
      <t>カクニン</t>
    </rPh>
    <rPh sb="102" eb="104">
      <t>タンキ</t>
    </rPh>
    <rPh sb="104" eb="106">
      <t>ニュウショ</t>
    </rPh>
    <rPh sb="106" eb="108">
      <t>セイカツ</t>
    </rPh>
    <rPh sb="108" eb="110">
      <t>カイゴ</t>
    </rPh>
    <rPh sb="119" eb="121">
      <t>タンキ</t>
    </rPh>
    <rPh sb="121" eb="123">
      <t>ニュウショ</t>
    </rPh>
    <rPh sb="123" eb="125">
      <t>セイカツ</t>
    </rPh>
    <rPh sb="125" eb="127">
      <t>カイゴ</t>
    </rPh>
    <rPh sb="139" eb="147">
      <t>タンキニュウショセイカツカイゴ</t>
    </rPh>
    <rPh sb="191" eb="199">
      <t>タンキニュウショセイカツカイゴ</t>
    </rPh>
    <rPh sb="210" eb="218">
      <t>タンキニュウショセイカツカイゴ</t>
    </rPh>
    <rPh sb="226" eb="234">
      <t>タンキニュウショセイカツカイゴ</t>
    </rPh>
    <rPh sb="235" eb="237">
      <t>ウンエイ</t>
    </rPh>
    <rPh sb="238" eb="239">
      <t>カン</t>
    </rPh>
    <rPh sb="241" eb="243">
      <t>キジュン</t>
    </rPh>
    <rPh sb="288" eb="291">
      <t>カンリシャ</t>
    </rPh>
    <rPh sb="295" eb="298">
      <t>ジュウギョウシャ</t>
    </rPh>
    <rPh sb="299" eb="301">
      <t>カンリ</t>
    </rPh>
    <rPh sb="302" eb="304">
      <t>ギョウム</t>
    </rPh>
    <rPh sb="305" eb="307">
      <t>ジッシ</t>
    </rPh>
    <rPh sb="307" eb="309">
      <t>ジョウキョウ</t>
    </rPh>
    <rPh sb="310" eb="312">
      <t>ウンエイ</t>
    </rPh>
    <rPh sb="312" eb="314">
      <t>キジュン</t>
    </rPh>
    <rPh sb="315" eb="317">
      <t>ジュンシュ</t>
    </rPh>
    <rPh sb="317" eb="318">
      <t>トウ</t>
    </rPh>
    <rPh sb="333" eb="335">
      <t>キジュン</t>
    </rPh>
    <rPh sb="336" eb="337">
      <t>シタガ</t>
    </rPh>
    <rPh sb="338" eb="340">
      <t>テキセツ</t>
    </rPh>
    <rPh sb="341" eb="343">
      <t>ウンエイ</t>
    </rPh>
    <rPh sb="344" eb="345">
      <t>オコナ</t>
    </rPh>
    <rPh sb="350" eb="352">
      <t>セキム</t>
    </rPh>
    <rPh sb="353" eb="354">
      <t>ハ</t>
    </rPh>
    <phoneticPr fontId="1"/>
  </si>
  <si>
    <t xml:space="preserve">【確認した事実】
　昼間について、ユニットごとに常時１人以上の介護職員又は看護職員を配置されていることが、勤務実績表で確認できなかった。
【法令または関係通知等】
　ユニット型短期入所生活介護事業者は、利用者に対し適切なユニット型短期入所生活介護護を提供できるよう、ユニット型短期入所生活介護事業所ごとに従業者の勤務の体制を定めておかなければならない。
　昼間については、ユニットごとに常時１人以上の介護職員又は看護職員を配置しなければならない。
【指摘事項・改善方法・報告事項等】
　令和５年１２月について、基準を満たす人員配置がなされたことを確認できる勤務実績表を作成し提出すること。
</t>
    <rPh sb="88" eb="89">
      <t>ガタ</t>
    </rPh>
    <rPh sb="102" eb="104">
      <t>リヨウ</t>
    </rPh>
    <rPh sb="104" eb="105">
      <t>シャ</t>
    </rPh>
    <rPh sb="106" eb="107">
      <t>タイ</t>
    </rPh>
    <rPh sb="108" eb="110">
      <t>テキセツ</t>
    </rPh>
    <rPh sb="115" eb="116">
      <t>ガタ</t>
    </rPh>
    <rPh sb="116" eb="118">
      <t>タンキ</t>
    </rPh>
    <rPh sb="118" eb="120">
      <t>ニュウショ</t>
    </rPh>
    <rPh sb="120" eb="122">
      <t>セイカツ</t>
    </rPh>
    <rPh sb="122" eb="124">
      <t>カイゴ</t>
    </rPh>
    <rPh sb="126" eb="128">
      <t>テイキョウ</t>
    </rPh>
    <rPh sb="138" eb="139">
      <t>ガタ</t>
    </rPh>
    <rPh sb="139" eb="141">
      <t>タンキ</t>
    </rPh>
    <rPh sb="141" eb="143">
      <t>ニュウショ</t>
    </rPh>
    <rPh sb="143" eb="145">
      <t>セイカツ</t>
    </rPh>
    <rPh sb="145" eb="147">
      <t>カイゴ</t>
    </rPh>
    <rPh sb="147" eb="150">
      <t>ジギョウショ</t>
    </rPh>
    <rPh sb="153" eb="156">
      <t>ジュウギョウシャ</t>
    </rPh>
    <rPh sb="157" eb="159">
      <t>キンム</t>
    </rPh>
    <rPh sb="160" eb="162">
      <t>タイセイ</t>
    </rPh>
    <rPh sb="163" eb="164">
      <t>サダ</t>
    </rPh>
    <rPh sb="179" eb="181">
      <t>ヒルマ</t>
    </rPh>
    <rPh sb="194" eb="196">
      <t>ジョウジ</t>
    </rPh>
    <rPh sb="197" eb="198">
      <t>ニン</t>
    </rPh>
    <rPh sb="198" eb="200">
      <t>イジョウ</t>
    </rPh>
    <rPh sb="201" eb="203">
      <t>カイゴ</t>
    </rPh>
    <rPh sb="203" eb="205">
      <t>ショクイン</t>
    </rPh>
    <rPh sb="205" eb="206">
      <t>マタ</t>
    </rPh>
    <rPh sb="207" eb="209">
      <t>カンゴ</t>
    </rPh>
    <rPh sb="209" eb="211">
      <t>ショクイン</t>
    </rPh>
    <rPh sb="212" eb="214">
      <t>ハイチ</t>
    </rPh>
    <rPh sb="245" eb="247">
      <t>レイワ</t>
    </rPh>
    <rPh sb="248" eb="249">
      <t>ネン</t>
    </rPh>
    <rPh sb="251" eb="252">
      <t>ガツ</t>
    </rPh>
    <rPh sb="257" eb="259">
      <t>キジュン</t>
    </rPh>
    <rPh sb="260" eb="261">
      <t>ミ</t>
    </rPh>
    <rPh sb="263" eb="265">
      <t>ジンイン</t>
    </rPh>
    <rPh sb="265" eb="267">
      <t>ハイチ</t>
    </rPh>
    <rPh sb="275" eb="277">
      <t>カクニン</t>
    </rPh>
    <rPh sb="280" eb="282">
      <t>キンム</t>
    </rPh>
    <rPh sb="286" eb="288">
      <t>サクセイ</t>
    </rPh>
    <rPh sb="289" eb="291">
      <t>テイシュツ</t>
    </rPh>
    <phoneticPr fontId="1"/>
  </si>
  <si>
    <t>【確認した事実】
　医療機関に業務委託し医師の派遣を受けているが、契約書において医師が特定されていない。
【法令または関係通知等】
　ユニット型短期入所生活介護事業者は、利用者に対し、適切なユニット型短期入所生活介護を提供できるよう、従業者の勤務の体制を定めておかなければならない。
【指摘事項・改善方法・報告事項等】
　医師は従業者として配置されるものであるため、契約書において施設に配置される医師名を特定すること。
　</t>
    <rPh sb="73" eb="81">
      <t>タンキニュウショセイカツカイゴ</t>
    </rPh>
    <rPh sb="81" eb="84">
      <t>ジギョウシャ</t>
    </rPh>
    <rPh sb="89" eb="92">
      <t>ニュウショシャ</t>
    </rPh>
    <rPh sb="93" eb="94">
      <t>タイ</t>
    </rPh>
    <rPh sb="100" eb="101">
      <t>ガタ</t>
    </rPh>
    <rPh sb="110" eb="112">
      <t>カイゴ</t>
    </rPh>
    <rPh sb="113" eb="115">
      <t>テイキョウ</t>
    </rPh>
    <rPh sb="121" eb="124">
      <t>ジュウギョウシャ</t>
    </rPh>
    <rPh sb="125" eb="127">
      <t>キンム</t>
    </rPh>
    <rPh sb="128" eb="130">
      <t>タイセイ</t>
    </rPh>
    <rPh sb="131" eb="132">
      <t>サダ</t>
    </rPh>
    <phoneticPr fontId="1"/>
  </si>
  <si>
    <t xml:space="preserve">【確認した事実】
　令和５年１２月の夜勤を行う介護職員又は看護職員の数が夜勤職員配置加算の算定要件に適合していなかった。
【法令または関係通知等】
　夜勤職員配置加算を算定する場合においては、夜勤を行う介護職員又は看護職員の数が、最低基準を１以上上回らなければならない。
【指摘事項・改善方法・報告事項等】
　令和５年１月以降の夜勤時間帯の勤務時間数を再度確認し、報告すること。
　確認の結果、当該加算の算定要件に適合していないものについては、過誤調整手続きを行うこと。
</t>
    <rPh sb="10" eb="12">
      <t>レイワ</t>
    </rPh>
    <rPh sb="13" eb="14">
      <t>ネン</t>
    </rPh>
    <rPh sb="36" eb="38">
      <t>ヤキン</t>
    </rPh>
    <rPh sb="38" eb="40">
      <t>ショクイン</t>
    </rPh>
    <rPh sb="40" eb="42">
      <t>ハイチ</t>
    </rPh>
    <rPh sb="45" eb="47">
      <t>サンテイ</t>
    </rPh>
    <rPh sb="47" eb="49">
      <t>ヨウケン</t>
    </rPh>
    <rPh sb="50" eb="52">
      <t>テキゴウ</t>
    </rPh>
    <rPh sb="85" eb="87">
      <t>サンテイ</t>
    </rPh>
    <rPh sb="89" eb="91">
      <t>バアイ</t>
    </rPh>
    <rPh sb="97" eb="99">
      <t>ヤキン</t>
    </rPh>
    <rPh sb="100" eb="101">
      <t>オコナ</t>
    </rPh>
    <rPh sb="102" eb="104">
      <t>カイゴ</t>
    </rPh>
    <rPh sb="104" eb="106">
      <t>ショクイン</t>
    </rPh>
    <rPh sb="106" eb="107">
      <t>マタ</t>
    </rPh>
    <rPh sb="108" eb="110">
      <t>カンゴ</t>
    </rPh>
    <rPh sb="110" eb="112">
      <t>ショクイン</t>
    </rPh>
    <rPh sb="113" eb="114">
      <t>カズ</t>
    </rPh>
    <rPh sb="116" eb="118">
      <t>サイテイ</t>
    </rPh>
    <rPh sb="118" eb="120">
      <t>キジュン</t>
    </rPh>
    <rPh sb="122" eb="124">
      <t>イジョウ</t>
    </rPh>
    <rPh sb="157" eb="159">
      <t>レイワ</t>
    </rPh>
    <rPh sb="160" eb="161">
      <t>ネン</t>
    </rPh>
    <rPh sb="162" eb="163">
      <t>ガツ</t>
    </rPh>
    <rPh sb="163" eb="165">
      <t>イコウ</t>
    </rPh>
    <rPh sb="166" eb="168">
      <t>ヤキン</t>
    </rPh>
    <rPh sb="168" eb="170">
      <t>ジカン</t>
    </rPh>
    <rPh sb="170" eb="171">
      <t>タイ</t>
    </rPh>
    <rPh sb="172" eb="174">
      <t>キンム</t>
    </rPh>
    <rPh sb="174" eb="176">
      <t>ジカン</t>
    </rPh>
    <rPh sb="176" eb="177">
      <t>スウ</t>
    </rPh>
    <rPh sb="178" eb="180">
      <t>サイド</t>
    </rPh>
    <rPh sb="180" eb="182">
      <t>カクニン</t>
    </rPh>
    <rPh sb="184" eb="186">
      <t>ホウコク</t>
    </rPh>
    <rPh sb="193" eb="195">
      <t>カクニン</t>
    </rPh>
    <rPh sb="196" eb="198">
      <t>ケッカ</t>
    </rPh>
    <rPh sb="199" eb="201">
      <t>トウガイ</t>
    </rPh>
    <rPh sb="201" eb="203">
      <t>カサン</t>
    </rPh>
    <rPh sb="204" eb="206">
      <t>サンテイ</t>
    </rPh>
    <rPh sb="206" eb="208">
      <t>ヨウケン</t>
    </rPh>
    <rPh sb="209" eb="211">
      <t>テキゴウ</t>
    </rPh>
    <rPh sb="224" eb="226">
      <t>カゴ</t>
    </rPh>
    <rPh sb="226" eb="228">
      <t>チョウセイ</t>
    </rPh>
    <rPh sb="228" eb="230">
      <t>テツヅ</t>
    </rPh>
    <rPh sb="232" eb="233">
      <t>オコナ</t>
    </rPh>
    <phoneticPr fontId="1"/>
  </si>
  <si>
    <t xml:space="preserve">【確認した事実】
　機能訓練指導員を配置していないにもかかわらず、機能訓練体制加算を取得していた。
【法令または関係通知等】
　機能訓練体制加算を算定する場合においては、専ら機能訓練指導員の職務に従事する常勤の理学療法士等を１名以上配置しなければならない。
【指摘事項・改善方法・報告事項等】
　令和４年３月１日以降に機能訓練体制加算の請求状況を確認し、報告すること。確認の結果、当該加算の算定要件に適合していないものについては、過誤調整手続きを行い、以下の通り報告すること。
＜提出書類＞
　⑴　返還金額がわかる一覧表
　⑵　過誤調整の手続き完了が確認できる書類（国保連からの決定書等）
　⑶　利用者への返金が確認できる書類（領収書等）　
</t>
    <rPh sb="65" eb="67">
      <t>キノウ</t>
    </rPh>
    <rPh sb="67" eb="69">
      <t>クンレン</t>
    </rPh>
    <rPh sb="69" eb="71">
      <t>タイセイ</t>
    </rPh>
    <rPh sb="71" eb="73">
      <t>カサン</t>
    </rPh>
    <rPh sb="74" eb="76">
      <t>サンテイ</t>
    </rPh>
    <rPh sb="78" eb="80">
      <t>バアイ</t>
    </rPh>
    <rPh sb="111" eb="112">
      <t>トウ</t>
    </rPh>
    <rPh sb="161" eb="163">
      <t>キノウ</t>
    </rPh>
    <rPh sb="163" eb="165">
      <t>クンレン</t>
    </rPh>
    <rPh sb="165" eb="167">
      <t>タイセイ</t>
    </rPh>
    <rPh sb="167" eb="169">
      <t>カサン</t>
    </rPh>
    <rPh sb="170" eb="172">
      <t>セイキュウ</t>
    </rPh>
    <rPh sb="172" eb="174">
      <t>ジョウキョウ</t>
    </rPh>
    <rPh sb="175" eb="177">
      <t>カクニン</t>
    </rPh>
    <rPh sb="179" eb="181">
      <t>ホウコク</t>
    </rPh>
    <rPh sb="186" eb="188">
      <t>カクニン</t>
    </rPh>
    <rPh sb="189" eb="191">
      <t>ケッカ</t>
    </rPh>
    <rPh sb="192" eb="194">
      <t>トウガイ</t>
    </rPh>
    <rPh sb="194" eb="196">
      <t>カサン</t>
    </rPh>
    <rPh sb="202" eb="204">
      <t>テキゴウ</t>
    </rPh>
    <rPh sb="217" eb="219">
      <t>カゴ</t>
    </rPh>
    <rPh sb="219" eb="221">
      <t>チョウセイ</t>
    </rPh>
    <rPh sb="221" eb="223">
      <t>テツヅ</t>
    </rPh>
    <rPh sb="225" eb="226">
      <t>オコナ</t>
    </rPh>
    <phoneticPr fontId="2"/>
  </si>
  <si>
    <t>【確認した事実】
　サービス提供体制強化加算Ⅱの人員要件を算出していなかった。
【法令または関係通知等】
　サービス提供体制強化加算Ⅱを算定するに当たっては、「短期入所生活介護事業所の介護職員の総数のうち、介護福祉士の占める割合が１００分の６０以上であること」を確認しなければならない。
【指摘事項・改善方法・報告事項等】
　年度ごとに人員要件の割合を算出するとともに、これを確認すること。
　</t>
    <rPh sb="59" eb="67">
      <t>テイキョウタイセイキョウカカサン</t>
    </rPh>
    <rPh sb="93" eb="95">
      <t>カイゴ</t>
    </rPh>
    <rPh sb="95" eb="97">
      <t>ショクイン</t>
    </rPh>
    <rPh sb="98" eb="100">
      <t>ソウスウ</t>
    </rPh>
    <rPh sb="104" eb="106">
      <t>カイゴ</t>
    </rPh>
    <rPh sb="106" eb="109">
      <t>フクシシ</t>
    </rPh>
    <rPh sb="110" eb="111">
      <t>シ</t>
    </rPh>
    <rPh sb="113" eb="115">
      <t>ワリアイ</t>
    </rPh>
    <rPh sb="119" eb="120">
      <t>ブン</t>
    </rPh>
    <rPh sb="123" eb="125">
      <t>イジョウ</t>
    </rPh>
    <phoneticPr fontId="2"/>
  </si>
  <si>
    <t>令和５年度実地指導指摘事項（指定基準等）</t>
    <rPh sb="0" eb="2">
      <t>レイワ</t>
    </rPh>
    <rPh sb="3" eb="4">
      <t>ネン</t>
    </rPh>
    <rPh sb="4" eb="5">
      <t>ド</t>
    </rPh>
    <rPh sb="5" eb="7">
      <t>ジッチ</t>
    </rPh>
    <rPh sb="7" eb="9">
      <t>シドウ</t>
    </rPh>
    <rPh sb="9" eb="11">
      <t>シテキ</t>
    </rPh>
    <rPh sb="11" eb="13">
      <t>ジコウ</t>
    </rPh>
    <rPh sb="14" eb="16">
      <t>シテイ</t>
    </rPh>
    <rPh sb="16" eb="18">
      <t>キジュン</t>
    </rPh>
    <rPh sb="18" eb="19">
      <t>ナド</t>
    </rPh>
    <phoneticPr fontId="1"/>
  </si>
  <si>
    <t>【確認した事実】
　居宅サービス計画の長期目標期間が、認定有効期間と同じ期間が設定されていた。
【法令または関係通知等】
　居宅サービス計画を作成するに当たり、「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各期間は認定有効期間内で設定することとされているが、利用者の心身の状況等に応じた見直し時期を踏まえた期間とすることが望ましく、恒常的に認定有効期間とすることは不適切である。
　</t>
    <rPh sb="63" eb="65">
      <t>キョタク</t>
    </rPh>
    <rPh sb="69" eb="71">
      <t>ケイカク</t>
    </rPh>
    <rPh sb="72" eb="74">
      <t>サクセイ</t>
    </rPh>
    <rPh sb="77" eb="78">
      <t>ア</t>
    </rPh>
    <rPh sb="222" eb="224">
      <t>シンシン</t>
    </rPh>
    <rPh sb="225" eb="227">
      <t>ジョウキョウ</t>
    </rPh>
    <rPh sb="227" eb="228">
      <t>トウ</t>
    </rPh>
    <rPh sb="255" eb="258">
      <t>コウジョウテキ</t>
    </rPh>
    <rPh sb="259" eb="265">
      <t>ニンテイユウコウキカン</t>
    </rPh>
    <rPh sb="271" eb="274">
      <t>フテキセツ</t>
    </rPh>
    <phoneticPr fontId="2"/>
  </si>
  <si>
    <t>【確認した事実】
　居宅サービス計画における長期目標期間と短期目標期間について、同じ期間が設定されていた。
【法令または関係通知等】
　「長期目標の期間」は、生活全般の解決すべき課題を解決する期間を設定し、「短期目標の期間」は、長期目標の達成のために踏むべき段階として設定した短期目標の達成時期を設定する必要がある。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各期間は認定有効期間内で設定することとされているが、利用者に応じた見直し時期を踏まえた期間とすることが望ましい。
　なお、一律に各期間と認定有効期間を一致させるものではないことに留意すること。
　　</t>
    <rPh sb="1" eb="3">
      <t>カクニン</t>
    </rPh>
    <rPh sb="5" eb="7">
      <t>ジジツ</t>
    </rPh>
    <rPh sb="153" eb="155">
      <t>ヒツヨウ</t>
    </rPh>
    <rPh sb="180" eb="181">
      <t>カク</t>
    </rPh>
    <rPh sb="181" eb="183">
      <t>キカン</t>
    </rPh>
    <rPh sb="269" eb="271">
      <t>リュウイ</t>
    </rPh>
    <phoneticPr fontId="7"/>
  </si>
  <si>
    <t>【確認した事実】
　居宅サービス計画の長期目標期間が、認定有効期間と同じ期間が設定されていた。
【法令または関係通知等】
　居宅サービス計画を作成するに当たり、「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長期目標の期間は認定有効期間内で設定することとされているが、恒常的に長期目標の期間を認定有効期間と同じ期間とするものではないことに留意し、利用者ごとに、利用者の心身の状況等に応じた見直し時期を踏まえた期間とすることが望ましい。
　</t>
    <rPh sb="63" eb="65">
      <t>キョタク</t>
    </rPh>
    <rPh sb="69" eb="71">
      <t>ケイカク</t>
    </rPh>
    <rPh sb="72" eb="74">
      <t>サクセイ</t>
    </rPh>
    <rPh sb="77" eb="78">
      <t>ア</t>
    </rPh>
    <rPh sb="192" eb="196">
      <t>チョウキモクヒョウ</t>
    </rPh>
    <rPh sb="222" eb="225">
      <t>コウジョウテキ</t>
    </rPh>
    <rPh sb="226" eb="230">
      <t>チョウキモクヒョウ</t>
    </rPh>
    <rPh sb="231" eb="233">
      <t>キカン</t>
    </rPh>
    <rPh sb="234" eb="240">
      <t>ニンテイユウコウキカン</t>
    </rPh>
    <rPh sb="241" eb="242">
      <t>オナ</t>
    </rPh>
    <rPh sb="243" eb="245">
      <t>キカン</t>
    </rPh>
    <rPh sb="257" eb="259">
      <t>リュウイ</t>
    </rPh>
    <rPh sb="268" eb="271">
      <t>リヨウシャ</t>
    </rPh>
    <rPh sb="272" eb="274">
      <t>シンシン</t>
    </rPh>
    <rPh sb="275" eb="277">
      <t>ジョウキョウ</t>
    </rPh>
    <rPh sb="277" eb="278">
      <t>トウ</t>
    </rPh>
    <phoneticPr fontId="5"/>
  </si>
  <si>
    <t>【確認した事実】
　居宅サービス計画書の長期目標、短期目標の期間がともに１年となっている事例があった。
【法令または関係通知等】
　「長期目標の期間」は、生活全般の解決すべき課題を解決する期間を設定し、「短期目標の期間」は、長期目標の達成のために踏むべき段階として設定した短期目標の達成時期を設定する必要がある。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各期間は認定有効期間内で設定することとされているが、利用者に応じた見直し時期を踏まえた期間とすることが望ましい。
　なお、一律に各期間と認定有効期間を一致させるものではないことに留意すること。
　</t>
    <phoneticPr fontId="1"/>
  </si>
  <si>
    <t>【確認した事実】
　居宅サービス計画の長期目標期間が、認定有効期間と同じ期間が設定されていた。
【法令または関係通知等】
　居宅サービス計画を作成するに当たり、「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各期間は認定有効期間内で設定することとされているが、利用者の心身の状況等に応じた見直し時期を踏まえた期間とすることが望ましく、恒常的に認定有効期間とすることは不適切である。
　</t>
    <rPh sb="63" eb="65">
      <t>キョタク</t>
    </rPh>
    <rPh sb="69" eb="71">
      <t>ケイカク</t>
    </rPh>
    <rPh sb="72" eb="74">
      <t>サクセイ</t>
    </rPh>
    <rPh sb="77" eb="78">
      <t>ア</t>
    </rPh>
    <rPh sb="222" eb="224">
      <t>シンシン</t>
    </rPh>
    <rPh sb="225" eb="227">
      <t>ジョウキョウ</t>
    </rPh>
    <rPh sb="227" eb="228">
      <t>トウ</t>
    </rPh>
    <rPh sb="255" eb="258">
      <t>コウジョウテキ</t>
    </rPh>
    <rPh sb="259" eb="265">
      <t>ニンテイユウコウキカン</t>
    </rPh>
    <rPh sb="271" eb="274">
      <t>フテキセツ</t>
    </rPh>
    <phoneticPr fontId="1"/>
  </si>
  <si>
    <t>【確認した事実】
　居宅サービス計画の長期目標期間が、認定有効期間と同じ期間が設定されていた。
【法令または関係通知等】
　居宅サービス計画を作成するに当たり、「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各期間は認定有効期間内で設定することとされているが、利用者の心身の状況等に応じた見直し時期を踏まえた期間とすることが望ましく、恒常的に認定有効期間とすることは不適切である。
　</t>
    <rPh sb="63" eb="65">
      <t>キョタク</t>
    </rPh>
    <rPh sb="69" eb="71">
      <t>ケイカク</t>
    </rPh>
    <rPh sb="72" eb="74">
      <t>サクセイ</t>
    </rPh>
    <rPh sb="77" eb="78">
      <t>ア</t>
    </rPh>
    <rPh sb="222" eb="224">
      <t>シンシン</t>
    </rPh>
    <rPh sb="225" eb="227">
      <t>ジョウキョウ</t>
    </rPh>
    <rPh sb="227" eb="228">
      <t>トウ</t>
    </rPh>
    <rPh sb="255" eb="258">
      <t>コウジョウテキ</t>
    </rPh>
    <rPh sb="259" eb="265">
      <t>ニンテイユウコウキカン</t>
    </rPh>
    <rPh sb="271" eb="274">
      <t>フテキセツ</t>
    </rPh>
    <phoneticPr fontId="1"/>
  </si>
  <si>
    <t xml:space="preserve">【確認した事実】
　勤務形態一覧表を暦月で作成しておらず、訪問介護員等の員数が常勤換算方法で２．５を満たしていることを毎月確認していなかった。
　また、訪問介護事業所の従業者とサービス付き高齢者向け住宅の従業者を兼務する者について、それぞれの勤務時間を切り分けて管理していなかった。
【法令または関係通知等】
　訪問介護事業所における訪問介護員等の員数は、常勤換算方法で２．５以上必要である。
　また、訪問介護事業所ごとに、原則として月ごとの勤務形態一覧表を作成し、訪問介護員等については、日々の勤務時間、職務の内容、常勤・非常勤の別、管理者との兼務関係、サービス提供責任者である旨等を明確にしなければならない。　
【指摘事項・改善方法・報告事項等】
　訪問介護員等の勤務については、訪問介護事業所とサービス付き高齢者向け住宅での勤務時間を明確に切り分けたうえで、訪問介護事業所の勤務形態一覧表を作成し、訪問介護員等の員数が常勤換算方法で２．５以上確保されていることを確認すること。
　ついては、令和５年９月分の勤務形態一覧表（実績分）及び令和５年１０月分の勤務形態一覧表（予定分）を提出すること。
</t>
    <rPh sb="1" eb="3">
      <t>カクニン</t>
    </rPh>
    <rPh sb="5" eb="7">
      <t>ジジツ</t>
    </rPh>
    <rPh sb="10" eb="12">
      <t>キンム</t>
    </rPh>
    <rPh sb="12" eb="14">
      <t>ケイタイ</t>
    </rPh>
    <rPh sb="14" eb="16">
      <t>イチラン</t>
    </rPh>
    <rPh sb="16" eb="17">
      <t>ヒョウ</t>
    </rPh>
    <rPh sb="18" eb="19">
      <t>レキ</t>
    </rPh>
    <rPh sb="19" eb="20">
      <t>ゲツ</t>
    </rPh>
    <rPh sb="21" eb="23">
      <t>サクセイ</t>
    </rPh>
    <rPh sb="84" eb="87">
      <t>ジュウギョウシャ</t>
    </rPh>
    <rPh sb="92" eb="93">
      <t>ツ</t>
    </rPh>
    <rPh sb="94" eb="97">
      <t>コウレイシャ</t>
    </rPh>
    <rPh sb="97" eb="98">
      <t>ム</t>
    </rPh>
    <rPh sb="99" eb="101">
      <t>ジュウタク</t>
    </rPh>
    <rPh sb="102" eb="105">
      <t>ジュウギョウシャ</t>
    </rPh>
    <rPh sb="106" eb="108">
      <t>ケンム</t>
    </rPh>
    <rPh sb="110" eb="111">
      <t>モノ</t>
    </rPh>
    <rPh sb="126" eb="127">
      <t>キ</t>
    </rPh>
    <rPh sb="128" eb="129">
      <t>ワ</t>
    </rPh>
    <rPh sb="131" eb="133">
      <t>カンリ</t>
    </rPh>
    <rPh sb="159" eb="161">
      <t>カイゴ</t>
    </rPh>
    <rPh sb="161" eb="164">
      <t>ジギョウショ</t>
    </rPh>
    <rPh sb="168" eb="170">
      <t>ホウモン</t>
    </rPh>
    <rPh sb="170" eb="172">
      <t>カイゴ</t>
    </rPh>
    <rPh sb="172" eb="173">
      <t>イン</t>
    </rPh>
    <rPh sb="173" eb="174">
      <t>トウ</t>
    </rPh>
    <rPh sb="222" eb="224">
      <t>キンム</t>
    </rPh>
    <rPh sb="224" eb="226">
      <t>ケイタイ</t>
    </rPh>
    <rPh sb="226" eb="228">
      <t>イチラン</t>
    </rPh>
    <rPh sb="228" eb="229">
      <t>ヒョウ</t>
    </rPh>
    <rPh sb="356" eb="357">
      <t>ツ</t>
    </rPh>
    <rPh sb="358" eb="361">
      <t>コウレイシャ</t>
    </rPh>
    <rPh sb="361" eb="362">
      <t>ム</t>
    </rPh>
    <rPh sb="363" eb="365">
      <t>ジュウタク</t>
    </rPh>
    <phoneticPr fontId="2"/>
  </si>
  <si>
    <t xml:space="preserve">【確認した事実】
　勤務実績表は作成していたが、建物全体の事業（地域密着型通所介護、訪問介護、有料老人ホーム）が一体となったものであった。
【法令または関係通知等】
　訪問介護事業者は、利用者に対し適切な訪問介護を提供できるよう、訪問介護事業所ごとに、訪問介護員等の勤務の体制を定めておかなければならない。
【指摘事項・改善方法・報告事項等】
　従業者の勤務体制について、サービス種別（地域密着型通所介護、訪問介護、有料老人ホーム）ごとに勤務時間を切り分け、勤務形態一覧表で管理し、法令等で求められている従業者の勤務体制が確保されていることを毎月確認すること。なお、職種の兼務については、管理者と兼務する場合を除き、職種ごとに従事した時間に応じた実績を記録すること。
　ついては、令和５年１２月分の勤務形態一覧表（実績分）及び令和６年１月分の勤務形態一覧表（予定分）を提出すること。
</t>
    <rPh sb="42" eb="44">
      <t>ホウモン</t>
    </rPh>
    <rPh sb="44" eb="46">
      <t>カイゴ</t>
    </rPh>
    <rPh sb="192" eb="194">
      <t>シュベツ</t>
    </rPh>
    <rPh sb="205" eb="207">
      <t>ホウモン</t>
    </rPh>
    <rPh sb="207" eb="209">
      <t>カイゴ</t>
    </rPh>
    <rPh sb="221" eb="223">
      <t>キンム</t>
    </rPh>
    <rPh sb="223" eb="225">
      <t>ジカン</t>
    </rPh>
    <rPh sb="226" eb="227">
      <t>キ</t>
    </rPh>
    <rPh sb="228" eb="229">
      <t>ワ</t>
    </rPh>
    <phoneticPr fontId="2"/>
  </si>
  <si>
    <t xml:space="preserve">【確認した事実】
　有料老人ホームの業務を兼務する訪問介護員等があったが、勤務表は訪問介護、有料老人ホームの業務を分けて作成されていなかった。
【法令または関係通知等】
　訪問介護事業者は、利用者に対し適切な訪問介護を提供できるよう、訪問介護事業所ごとに、訪問介護員等の勤務の体制を定めておかなければならない。
【改善方法・報告事項】
　訪問介護事業所として、併設の有料老人ホームと勤務時間を明確に切り分けて勤務表（勤務形態一覧表）を作成すること。なお、勤務表では、毎月訪問介護員等が常勤換算方法で２．５人以上配置されていることがわかるものとすること。
</t>
    <rPh sb="87" eb="89">
      <t>ホウモン</t>
    </rPh>
    <rPh sb="89" eb="91">
      <t>カイゴ</t>
    </rPh>
    <rPh sb="91" eb="94">
      <t>ジギョウシャ</t>
    </rPh>
    <rPh sb="96" eb="99">
      <t>リヨウシャ</t>
    </rPh>
    <rPh sb="100" eb="101">
      <t>タイ</t>
    </rPh>
    <rPh sb="102" eb="104">
      <t>テキセツ</t>
    </rPh>
    <rPh sb="105" eb="107">
      <t>ホウモン</t>
    </rPh>
    <rPh sb="107" eb="109">
      <t>カイゴ</t>
    </rPh>
    <rPh sb="110" eb="112">
      <t>テイキョウ</t>
    </rPh>
    <rPh sb="118" eb="120">
      <t>ホウモン</t>
    </rPh>
    <rPh sb="120" eb="122">
      <t>カイゴ</t>
    </rPh>
    <rPh sb="122" eb="125">
      <t>ジギョウショ</t>
    </rPh>
    <rPh sb="129" eb="131">
      <t>ホウモン</t>
    </rPh>
    <rPh sb="131" eb="133">
      <t>カイゴ</t>
    </rPh>
    <rPh sb="133" eb="134">
      <t>イン</t>
    </rPh>
    <rPh sb="134" eb="135">
      <t>トウ</t>
    </rPh>
    <rPh sb="136" eb="138">
      <t>キンム</t>
    </rPh>
    <rPh sb="139" eb="141">
      <t>タイセイ</t>
    </rPh>
    <rPh sb="142" eb="143">
      <t>サダ</t>
    </rPh>
    <rPh sb="171" eb="178">
      <t>ホウモンカイゴジギョウショ</t>
    </rPh>
    <rPh sb="182" eb="184">
      <t>ヘイセツ</t>
    </rPh>
    <rPh sb="185" eb="189">
      <t>ユウリョウロウジン</t>
    </rPh>
    <rPh sb="193" eb="195">
      <t>キンム</t>
    </rPh>
    <rPh sb="195" eb="197">
      <t>ジカン</t>
    </rPh>
    <rPh sb="198" eb="200">
      <t>メイカク</t>
    </rPh>
    <rPh sb="201" eb="202">
      <t>キ</t>
    </rPh>
    <rPh sb="203" eb="204">
      <t>ワ</t>
    </rPh>
    <rPh sb="206" eb="208">
      <t>キンム</t>
    </rPh>
    <rPh sb="208" eb="209">
      <t>ヒョウ</t>
    </rPh>
    <rPh sb="210" eb="212">
      <t>キンム</t>
    </rPh>
    <rPh sb="212" eb="214">
      <t>ケイタイ</t>
    </rPh>
    <rPh sb="214" eb="217">
      <t>イチランヒョウ</t>
    </rPh>
    <rPh sb="219" eb="221">
      <t>サクセイ</t>
    </rPh>
    <rPh sb="229" eb="231">
      <t>キンム</t>
    </rPh>
    <rPh sb="231" eb="232">
      <t>ヒョウ</t>
    </rPh>
    <rPh sb="235" eb="237">
      <t>マイツキ</t>
    </rPh>
    <rPh sb="237" eb="239">
      <t>ホウモン</t>
    </rPh>
    <rPh sb="239" eb="241">
      <t>カイゴ</t>
    </rPh>
    <rPh sb="241" eb="242">
      <t>イン</t>
    </rPh>
    <rPh sb="242" eb="243">
      <t>トウ</t>
    </rPh>
    <rPh sb="244" eb="246">
      <t>ジョウキン</t>
    </rPh>
    <rPh sb="246" eb="248">
      <t>カンサン</t>
    </rPh>
    <rPh sb="248" eb="250">
      <t>ホウホウ</t>
    </rPh>
    <rPh sb="254" eb="255">
      <t>ニン</t>
    </rPh>
    <rPh sb="255" eb="257">
      <t>イジョウ</t>
    </rPh>
    <rPh sb="257" eb="259">
      <t>ハイチ</t>
    </rPh>
    <phoneticPr fontId="2"/>
  </si>
  <si>
    <t xml:space="preserve">【確認した事実】
　同一建物内に所在する地域密着型通所介護事業所と兼務している訪問看護の提供に当たる従業者（以下「看護師等」という。）について、訪問看護事業所と地域密着型通所介護事業所の勤務時間が切り分けられていなかった。
【法令または関係通知等】
　訪問看護事業者は、利用者に対し適切な訪問看護を提供できるよう、訪問看護事業所ごとに看護師等の勤務の体制を定めておかなければならない。
【指摘事項・改善方法・報告事項等】
　訪問看護事業所従業者が他の事業所兼務する場合、必ず訪問看護事業所の従業者として勤務した時間を管理し、他の事業所との勤務時間とは切り分けること。
　また、訪問看護事業所での勤務の実態を反映した勤務実績表を、姫路市指定の様式を用いて作成すること。ついては、令和５年８月分の勤務形態一覧表（実績分）及び令和５年９月分の勤務形態一覧表（予定分）を提出すること。
</t>
    <rPh sb="12" eb="14">
      <t>タテモノ</t>
    </rPh>
    <rPh sb="14" eb="15">
      <t>ナイ</t>
    </rPh>
    <rPh sb="16" eb="18">
      <t>ショザイ</t>
    </rPh>
    <rPh sb="20" eb="29">
      <t>チイキミッチャクガタツウショカイゴ</t>
    </rPh>
    <rPh sb="80" eb="89">
      <t>チイキミッチャクガタツウショカイゴ</t>
    </rPh>
    <rPh sb="89" eb="92">
      <t>ジギョウショ</t>
    </rPh>
    <rPh sb="93" eb="95">
      <t>キンム</t>
    </rPh>
    <rPh sb="95" eb="97">
      <t>ジカン</t>
    </rPh>
    <rPh sb="98" eb="99">
      <t>キ</t>
    </rPh>
    <rPh sb="100" eb="101">
      <t>ワ</t>
    </rPh>
    <rPh sb="215" eb="222">
      <t>ホウモンカンゴジギョウショ</t>
    </rPh>
    <rPh sb="222" eb="225">
      <t>ジュウギョウシャ</t>
    </rPh>
    <rPh sb="226" eb="227">
      <t>タ</t>
    </rPh>
    <rPh sb="228" eb="230">
      <t>ジギョウ</t>
    </rPh>
    <rPh sb="230" eb="231">
      <t>ショ</t>
    </rPh>
    <rPh sb="231" eb="233">
      <t>ケンム</t>
    </rPh>
    <rPh sb="235" eb="237">
      <t>バアイ</t>
    </rPh>
    <rPh sb="238" eb="239">
      <t>カナラ</t>
    </rPh>
    <rPh sb="240" eb="244">
      <t>ホウモンカンゴ</t>
    </rPh>
    <rPh sb="244" eb="246">
      <t>ジギョウ</t>
    </rPh>
    <rPh sb="246" eb="247">
      <t>ショ</t>
    </rPh>
    <rPh sb="248" eb="251">
      <t>ジュウギョウシャ</t>
    </rPh>
    <rPh sb="254" eb="256">
      <t>キンム</t>
    </rPh>
    <rPh sb="258" eb="260">
      <t>ジカン</t>
    </rPh>
    <rPh sb="261" eb="263">
      <t>カンリ</t>
    </rPh>
    <rPh sb="265" eb="266">
      <t>ホカ</t>
    </rPh>
    <rPh sb="267" eb="270">
      <t>ジギョウショ</t>
    </rPh>
    <rPh sb="272" eb="274">
      <t>キンム</t>
    </rPh>
    <rPh sb="274" eb="276">
      <t>ジカン</t>
    </rPh>
    <rPh sb="278" eb="279">
      <t>キ</t>
    </rPh>
    <rPh sb="280" eb="281">
      <t>ワ</t>
    </rPh>
    <rPh sb="291" eb="293">
      <t>ホウモン</t>
    </rPh>
    <rPh sb="293" eb="295">
      <t>カンゴ</t>
    </rPh>
    <rPh sb="295" eb="297">
      <t>ジギョウ</t>
    </rPh>
    <rPh sb="297" eb="298">
      <t>ショ</t>
    </rPh>
    <rPh sb="300" eb="302">
      <t>キンム</t>
    </rPh>
    <rPh sb="303" eb="305">
      <t>ジッタイ</t>
    </rPh>
    <rPh sb="306" eb="308">
      <t>ハンエイ</t>
    </rPh>
    <rPh sb="310" eb="312">
      <t>キンム</t>
    </rPh>
    <rPh sb="312" eb="314">
      <t>ジッセキ</t>
    </rPh>
    <rPh sb="314" eb="315">
      <t>ヒョウ</t>
    </rPh>
    <rPh sb="317" eb="320">
      <t>ヒメジシ</t>
    </rPh>
    <rPh sb="320" eb="322">
      <t>シテイ</t>
    </rPh>
    <rPh sb="323" eb="325">
      <t>ヨウシキ</t>
    </rPh>
    <rPh sb="326" eb="327">
      <t>モチ</t>
    </rPh>
    <rPh sb="329" eb="331">
      <t>サクセイ</t>
    </rPh>
    <phoneticPr fontId="2"/>
  </si>
  <si>
    <t xml:space="preserve">【確認した事実】
　事業所で作成している勤務実績表には看護職員、機能訓練指導員の記載がなく、事業所全体の従業者の配置が確認できなかった。
【法令または関係通知等】
　通所介護事業所は、通所介護の単位ごとに、専ら通所介護の提供に当たる看護職員が１以上確保されるために必要と認められる数を配置しなければならず、また、機能訓練指導員を１以上配置しなければならない。
【指摘事項・改善方法・報告事項等】
　通所介護事業所に必要な人員（生活相談員、看護職員、介護職員、機能訓練指導員）を、適切に配置し、配置したことが明確にわかるよう適切に勤務実績表を作成すること。
　ついては、令和５年８月分の勤務形態一覧表（実績分）及び令和５年９月分の勤務形態一覧表（予定分）を提出すること。
</t>
    <rPh sb="98" eb="100">
      <t>タンイ</t>
    </rPh>
    <rPh sb="104" eb="105">
      <t>モッパ</t>
    </rPh>
    <rPh sb="106" eb="108">
      <t>ツウショ</t>
    </rPh>
    <rPh sb="108" eb="110">
      <t>カイゴ</t>
    </rPh>
    <rPh sb="111" eb="113">
      <t>テイキョウ</t>
    </rPh>
    <rPh sb="114" eb="115">
      <t>ア</t>
    </rPh>
    <rPh sb="117" eb="119">
      <t>カンゴ</t>
    </rPh>
    <rPh sb="119" eb="121">
      <t>ショクイン</t>
    </rPh>
    <rPh sb="123" eb="125">
      <t>イジョウ</t>
    </rPh>
    <rPh sb="125" eb="127">
      <t>カクホ</t>
    </rPh>
    <rPh sb="133" eb="135">
      <t>ヒツヨウ</t>
    </rPh>
    <rPh sb="136" eb="137">
      <t>ミト</t>
    </rPh>
    <rPh sb="141" eb="142">
      <t>スウ</t>
    </rPh>
    <rPh sb="143" eb="145">
      <t>ハイチ</t>
    </rPh>
    <rPh sb="157" eb="159">
      <t>キノウ</t>
    </rPh>
    <rPh sb="159" eb="164">
      <t>クンレンシドウイン</t>
    </rPh>
    <rPh sb="166" eb="168">
      <t>イジョウ</t>
    </rPh>
    <rPh sb="168" eb="170">
      <t>ハイチ</t>
    </rPh>
    <rPh sb="205" eb="208">
      <t>ジギョウショ</t>
    </rPh>
    <rPh sb="209" eb="211">
      <t>ヒツヨウ</t>
    </rPh>
    <rPh sb="212" eb="214">
      <t>ジンイン</t>
    </rPh>
    <rPh sb="215" eb="217">
      <t>セイカツ</t>
    </rPh>
    <rPh sb="217" eb="220">
      <t>ソウダンイン</t>
    </rPh>
    <rPh sb="221" eb="223">
      <t>カンゴ</t>
    </rPh>
    <rPh sb="223" eb="225">
      <t>ショクイン</t>
    </rPh>
    <rPh sb="226" eb="228">
      <t>カイゴ</t>
    </rPh>
    <rPh sb="228" eb="230">
      <t>ショクイン</t>
    </rPh>
    <rPh sb="231" eb="238">
      <t>キノウクンレンシドウイン</t>
    </rPh>
    <rPh sb="241" eb="243">
      <t>テキセツ</t>
    </rPh>
    <rPh sb="248" eb="250">
      <t>ハイチ</t>
    </rPh>
    <rPh sb="255" eb="257">
      <t>メイカク</t>
    </rPh>
    <rPh sb="263" eb="265">
      <t>テキセツ</t>
    </rPh>
    <rPh sb="266" eb="268">
      <t>キンム</t>
    </rPh>
    <rPh sb="268" eb="270">
      <t>ジッセキ</t>
    </rPh>
    <rPh sb="270" eb="271">
      <t>ヒョウ</t>
    </rPh>
    <rPh sb="272" eb="274">
      <t>サクセイ</t>
    </rPh>
    <phoneticPr fontId="2"/>
  </si>
  <si>
    <t xml:space="preserve">【確認した事実】
　毎月の勤務実績表が作成されていなかった。
【法令または関係通知等】
　通所介護事業者は、利用者に対し適切な通所介護を提供できるよう、通所介護事業所ごとに従業者の勤務の体制を定めておかなければならない。また、通所介護事業所ごとに、原則として月ごとの勤務表を作成し、通所介護従業者の日々の勤務時間、常勤・非常勤の別、専従の生活相談員、看護職員、介護職員及び機能訓練指導員の配置、管理者との兼務関係等を明確にしなければならない。
【指摘事項・改善方法・報告事項等】
　毎月（１日から末日まで）、勤務実績表を作成し、職種（兼務関係）、常勤・非常勤の別、勤務時間、常勤換算数を明確にすること。
</t>
    <rPh sb="46" eb="53">
      <t>ツウショカイゴジギョウシャ</t>
    </rPh>
    <rPh sb="55" eb="58">
      <t>リヨウシャ</t>
    </rPh>
    <rPh sb="59" eb="60">
      <t>タイ</t>
    </rPh>
    <rPh sb="61" eb="63">
      <t>テキセツ</t>
    </rPh>
    <rPh sb="64" eb="68">
      <t>ツウショカイゴ</t>
    </rPh>
    <rPh sb="69" eb="71">
      <t>テイキョウ</t>
    </rPh>
    <rPh sb="77" eb="81">
      <t>ツウショカイゴ</t>
    </rPh>
    <rPh sb="81" eb="84">
      <t>ジギョウショ</t>
    </rPh>
    <rPh sb="87" eb="90">
      <t>ジュウギョウシャ</t>
    </rPh>
    <rPh sb="91" eb="93">
      <t>キンム</t>
    </rPh>
    <rPh sb="94" eb="96">
      <t>タイセイ</t>
    </rPh>
    <rPh sb="97" eb="98">
      <t>サダ</t>
    </rPh>
    <rPh sb="114" eb="121">
      <t>ツウショカイゴジギョウショ</t>
    </rPh>
    <rPh sb="125" eb="127">
      <t>ゲンソク</t>
    </rPh>
    <rPh sb="130" eb="131">
      <t>ツキ</t>
    </rPh>
    <rPh sb="134" eb="136">
      <t>キンム</t>
    </rPh>
    <rPh sb="136" eb="137">
      <t>ヒョウ</t>
    </rPh>
    <rPh sb="138" eb="140">
      <t>サクセイ</t>
    </rPh>
    <rPh sb="142" eb="144">
      <t>ツウショ</t>
    </rPh>
    <rPh sb="144" eb="146">
      <t>カイゴ</t>
    </rPh>
    <rPh sb="146" eb="149">
      <t>ジュウギョウシャ</t>
    </rPh>
    <rPh sb="150" eb="152">
      <t>ヒビ</t>
    </rPh>
    <rPh sb="153" eb="155">
      <t>キンム</t>
    </rPh>
    <rPh sb="155" eb="157">
      <t>ジカン</t>
    </rPh>
    <rPh sb="158" eb="160">
      <t>ジョウキン</t>
    </rPh>
    <rPh sb="161" eb="164">
      <t>ヒジョウキン</t>
    </rPh>
    <rPh sb="165" eb="166">
      <t>ベツ</t>
    </rPh>
    <rPh sb="167" eb="169">
      <t>センジュウ</t>
    </rPh>
    <rPh sb="170" eb="172">
      <t>セイカツ</t>
    </rPh>
    <rPh sb="172" eb="174">
      <t>ソウダン</t>
    </rPh>
    <rPh sb="174" eb="175">
      <t>イン</t>
    </rPh>
    <rPh sb="176" eb="178">
      <t>カンゴ</t>
    </rPh>
    <rPh sb="178" eb="180">
      <t>ショクイン</t>
    </rPh>
    <rPh sb="181" eb="183">
      <t>カイゴ</t>
    </rPh>
    <rPh sb="183" eb="185">
      <t>ショクイン</t>
    </rPh>
    <rPh sb="185" eb="186">
      <t>オヨ</t>
    </rPh>
    <rPh sb="187" eb="189">
      <t>キノウ</t>
    </rPh>
    <rPh sb="189" eb="194">
      <t>クンレンシドウイン</t>
    </rPh>
    <rPh sb="195" eb="197">
      <t>ハイチ</t>
    </rPh>
    <rPh sb="198" eb="201">
      <t>カンリシャ</t>
    </rPh>
    <rPh sb="203" eb="205">
      <t>ケンム</t>
    </rPh>
    <rPh sb="205" eb="207">
      <t>カンケイ</t>
    </rPh>
    <rPh sb="207" eb="208">
      <t>トウ</t>
    </rPh>
    <rPh sb="209" eb="211">
      <t>メイカク</t>
    </rPh>
    <rPh sb="243" eb="245">
      <t>マイツキ</t>
    </rPh>
    <rPh sb="247" eb="248">
      <t>ヒ</t>
    </rPh>
    <rPh sb="250" eb="252">
      <t>マツジツ</t>
    </rPh>
    <rPh sb="262" eb="264">
      <t>サクセイ</t>
    </rPh>
    <rPh sb="269" eb="271">
      <t>ケンム</t>
    </rPh>
    <rPh sb="271" eb="273">
      <t>カンケイ</t>
    </rPh>
    <rPh sb="295" eb="297">
      <t>メイカク</t>
    </rPh>
    <phoneticPr fontId="2"/>
  </si>
  <si>
    <t xml:space="preserve">【確認した事実】
　作成された勤務実績表について、「職種」「常勤・非常勤の別」「勤務時間数」「常勤換算数」の記載がない不備があった。
【法令または関係通知等】
　福祉用具貸与事業者は、利用者に対し適切な福祉用具貸与を提供できるよう、福祉用具貸与事業所ごとに従業者の勤務の体制を定めておかなければならない。
　また、福祉用具専門相談員の日々の勤務時間、常勤・非常勤の別、管理者との兼務関係等を勤務表上明確にしなければならない。
【指摘事項・改善方法・報告事項等】
　従業者の勤務体制について、勤務形態一覧表で管理し、法令等で求められている従業者の勤務体制が確保されていることを毎月確認すること。
</t>
    <rPh sb="10" eb="12">
      <t>サクセイ</t>
    </rPh>
    <rPh sb="15" eb="20">
      <t>キンムジッセキヒョウ</t>
    </rPh>
    <rPh sb="59" eb="61">
      <t>フビ</t>
    </rPh>
    <rPh sb="158" eb="167">
      <t>フクシヨウグセンモンソウダンイン</t>
    </rPh>
    <rPh sb="168" eb="170">
      <t>ヒビ</t>
    </rPh>
    <rPh sb="171" eb="173">
      <t>キンム</t>
    </rPh>
    <rPh sb="173" eb="175">
      <t>ジカン</t>
    </rPh>
    <rPh sb="176" eb="178">
      <t>ジョウキン</t>
    </rPh>
    <rPh sb="179" eb="182">
      <t>ヒジョウキン</t>
    </rPh>
    <rPh sb="183" eb="184">
      <t>ベツ</t>
    </rPh>
    <rPh sb="185" eb="188">
      <t>カンリシャ</t>
    </rPh>
    <rPh sb="190" eb="192">
      <t>ケンム</t>
    </rPh>
    <rPh sb="192" eb="194">
      <t>カンケイ</t>
    </rPh>
    <rPh sb="194" eb="195">
      <t>トウ</t>
    </rPh>
    <rPh sb="196" eb="198">
      <t>キンム</t>
    </rPh>
    <rPh sb="198" eb="199">
      <t>ヒョウ</t>
    </rPh>
    <rPh sb="199" eb="200">
      <t>ジョウ</t>
    </rPh>
    <rPh sb="200" eb="202">
      <t>メイカク</t>
    </rPh>
    <rPh sb="234" eb="237">
      <t>ジュウギョウシャ</t>
    </rPh>
    <rPh sb="238" eb="240">
      <t>キンム</t>
    </rPh>
    <rPh sb="240" eb="242">
      <t>タイセイ</t>
    </rPh>
    <rPh sb="259" eb="261">
      <t>ホウレイ</t>
    </rPh>
    <rPh sb="261" eb="262">
      <t>トウ</t>
    </rPh>
    <rPh sb="263" eb="264">
      <t>モト</t>
    </rPh>
    <rPh sb="270" eb="273">
      <t>ジュウギョウシャ</t>
    </rPh>
    <rPh sb="274" eb="276">
      <t>キンム</t>
    </rPh>
    <rPh sb="276" eb="278">
      <t>タイセイ</t>
    </rPh>
    <rPh sb="279" eb="281">
      <t>カクホ</t>
    </rPh>
    <rPh sb="289" eb="291">
      <t>マイツキ</t>
    </rPh>
    <rPh sb="291" eb="293">
      <t>カクニン</t>
    </rPh>
    <phoneticPr fontId="2"/>
  </si>
  <si>
    <t xml:space="preserve">【確認した事実】
　作成された勤務実績表について、「職種」「常勤・非常勤の別」「勤務時間数」「常勤換算数」の記載がない不備があった。
【法令または関係通知等】
　特定福祉用具販売事業者は、利用者に対し適切な特定福祉用具販売を提供できるよう、特定福祉用具販売事業所ごとに従業者の勤務の体制を定めておかなければならない。
　また、福祉用具専門相談員の日々の勤務時間、常勤・非常勤の別、管理者との兼務関係等を勤務表上明確にしなければならない。
【指摘事項・改善方法・報告事項等】
　従業者の勤務体制について、勤務形態一覧表で管理し、法令等で求められている従業者の勤務体制が確保されていることを毎月確認すること。
</t>
    <rPh sb="82" eb="90">
      <t>トクテイフクシヨウグハンバイ</t>
    </rPh>
    <rPh sb="104" eb="112">
      <t>トクテイフクシヨウグハンバイ</t>
    </rPh>
    <rPh sb="121" eb="129">
      <t>トクテイフクシヨウグハンバイ</t>
    </rPh>
    <rPh sb="240" eb="243">
      <t>ジュウギョウシャ</t>
    </rPh>
    <rPh sb="244" eb="246">
      <t>キンム</t>
    </rPh>
    <rPh sb="246" eb="248">
      <t>タイセイ</t>
    </rPh>
    <rPh sb="265" eb="267">
      <t>ホウレイ</t>
    </rPh>
    <rPh sb="267" eb="268">
      <t>トウ</t>
    </rPh>
    <rPh sb="269" eb="270">
      <t>モト</t>
    </rPh>
    <rPh sb="276" eb="279">
      <t>ジュウギョウシャ</t>
    </rPh>
    <rPh sb="280" eb="282">
      <t>キンム</t>
    </rPh>
    <rPh sb="282" eb="284">
      <t>タイセイ</t>
    </rPh>
    <rPh sb="285" eb="287">
      <t>カクホ</t>
    </rPh>
    <rPh sb="295" eb="297">
      <t>マイツキ</t>
    </rPh>
    <rPh sb="297" eb="299">
      <t>カクニン</t>
    </rPh>
    <phoneticPr fontId="2"/>
  </si>
  <si>
    <t xml:space="preserve">【確認した事実】
　勤務実績表について、以下のとおり不備があった。
　・氏名が姓のみとなっている。
　・常勤・非常勤の別、職種、兼務関係の記載がない。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従業者の勤務体制について、勤務形態一覧表で管理し、法令等で求められている従業者の勤務体制が確保されていることを毎月確認すること。なお、職種の兼務については、管理者と兼務する場合を除き、職種ごとに従事した時間に応じた実績を記録すること。
</t>
    <rPh sb="10" eb="12">
      <t>キンム</t>
    </rPh>
    <rPh sb="12" eb="14">
      <t>ジッセキ</t>
    </rPh>
    <rPh sb="14" eb="15">
      <t>ヒョウ</t>
    </rPh>
    <rPh sb="20" eb="22">
      <t>イカ</t>
    </rPh>
    <rPh sb="26" eb="28">
      <t>フビ</t>
    </rPh>
    <rPh sb="260" eb="262">
      <t>ショクシュ</t>
    </rPh>
    <rPh sb="263" eb="265">
      <t>ケンム</t>
    </rPh>
    <rPh sb="271" eb="274">
      <t>カンリシャ</t>
    </rPh>
    <rPh sb="275" eb="277">
      <t>ケンム</t>
    </rPh>
    <rPh sb="279" eb="281">
      <t>バアイ</t>
    </rPh>
    <rPh sb="282" eb="283">
      <t>ノゾ</t>
    </rPh>
    <rPh sb="285" eb="287">
      <t>ショクシュ</t>
    </rPh>
    <rPh sb="290" eb="292">
      <t>ジュウジ</t>
    </rPh>
    <rPh sb="294" eb="296">
      <t>ジカン</t>
    </rPh>
    <rPh sb="297" eb="298">
      <t>オウ</t>
    </rPh>
    <rPh sb="300" eb="302">
      <t>ジッセキ</t>
    </rPh>
    <rPh sb="303" eb="305">
      <t>キロク</t>
    </rPh>
    <phoneticPr fontId="2"/>
  </si>
  <si>
    <t>基本方針</t>
    <rPh sb="0" eb="2">
      <t>キホン</t>
    </rPh>
    <rPh sb="2" eb="4">
      <t>ホウシン</t>
    </rPh>
    <phoneticPr fontId="2"/>
  </si>
  <si>
    <t>【確認した事実】
　就業場所の変更、業務内容の変更について、従業者に辞令等を交付していなかった。
【法令または関係通知等】
　短期入所生活介護事業者は、利用者に対し、適切な短期入所療養介護を提供できるよう、短期入所療養介護事業所ごとに従業者の勤務の体制を定めておかなければならない。
　また、使用者は、労働条件の変更に際し、労働者に対して勤務場所、業務内等について変更内容を通知すること。
【指摘事項・改善方法・報告事項等】
　業務内容について変更する場合は、辞令や労働条件変更通知書等により従業者に通知すること。
　</t>
    <rPh sb="68" eb="70">
      <t>セイカツ</t>
    </rPh>
    <rPh sb="70" eb="72">
      <t>カイゴ</t>
    </rPh>
    <phoneticPr fontId="1"/>
  </si>
  <si>
    <t>【確認した事実】
　個人情報の使用同意書について、家族の同意を得ていなかった。
【法令または関係通知等】
　短期入所生活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利用者及びその家族の個人情報を取り扱う場合、利用者及びその家族それぞれから個人情報の使用に係る同意を得ること。
　</t>
    <rPh sb="55" eb="57">
      <t>タンキ</t>
    </rPh>
    <rPh sb="57" eb="59">
      <t>ニュウショ</t>
    </rPh>
    <rPh sb="63" eb="66">
      <t>ジギョウシャ</t>
    </rPh>
    <rPh sb="72" eb="78">
      <t>タントウシャカイギトウ</t>
    </rPh>
    <rPh sb="83" eb="86">
      <t>リヨウシャ</t>
    </rPh>
    <rPh sb="87" eb="91">
      <t>コジンジョウホウ</t>
    </rPh>
    <rPh sb="92" eb="93">
      <t>モチ</t>
    </rPh>
    <rPh sb="95" eb="97">
      <t>バアイ</t>
    </rPh>
    <rPh sb="98" eb="101">
      <t>リヨウシャ</t>
    </rPh>
    <rPh sb="102" eb="104">
      <t>ドウイ</t>
    </rPh>
    <rPh sb="106" eb="109">
      <t>リヨウシャ</t>
    </rPh>
    <rPh sb="110" eb="112">
      <t>カゾク</t>
    </rPh>
    <rPh sb="113" eb="115">
      <t>コジン</t>
    </rPh>
    <rPh sb="115" eb="117">
      <t>ジョウホウ</t>
    </rPh>
    <rPh sb="118" eb="119">
      <t>モチ</t>
    </rPh>
    <rPh sb="121" eb="123">
      <t>バアイ</t>
    </rPh>
    <rPh sb="124" eb="126">
      <t>トウガイ</t>
    </rPh>
    <rPh sb="126" eb="128">
      <t>カゾク</t>
    </rPh>
    <rPh sb="129" eb="131">
      <t>ドウイ</t>
    </rPh>
    <rPh sb="138" eb="140">
      <t>ブンショ</t>
    </rPh>
    <rPh sb="143" eb="144">
      <t>エ</t>
    </rPh>
    <rPh sb="177" eb="180">
      <t>リヨウシャ</t>
    </rPh>
    <rPh sb="180" eb="181">
      <t>オヨ</t>
    </rPh>
    <rPh sb="184" eb="186">
      <t>カゾク</t>
    </rPh>
    <rPh sb="187" eb="191">
      <t>コジンジョウホウ</t>
    </rPh>
    <rPh sb="192" eb="193">
      <t>ト</t>
    </rPh>
    <rPh sb="194" eb="195">
      <t>アツカ</t>
    </rPh>
    <rPh sb="196" eb="198">
      <t>バアイ</t>
    </rPh>
    <rPh sb="199" eb="203">
      <t>リヨウシャオヨ</t>
    </rPh>
    <rPh sb="206" eb="208">
      <t>カゾク</t>
    </rPh>
    <rPh sb="214" eb="218">
      <t>コジンジョウホウ</t>
    </rPh>
    <rPh sb="219" eb="221">
      <t>シヨウ</t>
    </rPh>
    <rPh sb="222" eb="223">
      <t>カカ</t>
    </rPh>
    <rPh sb="224" eb="226">
      <t>ドウイ</t>
    </rPh>
    <rPh sb="227" eb="228">
      <t>エ</t>
    </rPh>
    <phoneticPr fontId="1"/>
  </si>
  <si>
    <t xml:space="preserve">【確認した事実】
　日常生活に必要な衣類の洗濯の費用を利用者から徴収していた。
【法令または関係通知等】
　短期入所生活介護事業者は、短期入所療養介護において提供される便宜のうち、日常生活においても通常必要となるものに係る費用であって、その利用者に負担させることが適当と認められるものについて、その費用の額の支払を利用者から受けることができる。
【指摘事項・改善方法・報告事項等】
　日常生活に必要な衣類の洗濯は、通常の施設での生活で使用しない私物の洗濯を除き、その費用を徴収することは認められない。
　ついては、具体的な改善策を提出すること。
</t>
    <rPh sb="10" eb="12">
      <t>ニチジョウ</t>
    </rPh>
    <rPh sb="12" eb="14">
      <t>セイカツ</t>
    </rPh>
    <rPh sb="15" eb="17">
      <t>ヒツヨウ</t>
    </rPh>
    <rPh sb="18" eb="20">
      <t>イルイ</t>
    </rPh>
    <rPh sb="21" eb="23">
      <t>センタク</t>
    </rPh>
    <rPh sb="24" eb="26">
      <t>ヒヨウ</t>
    </rPh>
    <rPh sb="27" eb="30">
      <t>リヨウシャ</t>
    </rPh>
    <rPh sb="32" eb="34">
      <t>チョウシュウ</t>
    </rPh>
    <rPh sb="150" eb="152">
      <t>ヒヨウ</t>
    </rPh>
    <rPh sb="153" eb="154">
      <t>ガク</t>
    </rPh>
    <rPh sb="202" eb="204">
      <t>イルイ</t>
    </rPh>
    <rPh sb="205" eb="207">
      <t>センタク</t>
    </rPh>
    <rPh sb="209" eb="211">
      <t>ツウジョウ</t>
    </rPh>
    <rPh sb="212" eb="214">
      <t>シセツ</t>
    </rPh>
    <rPh sb="216" eb="218">
      <t>セイカツ</t>
    </rPh>
    <rPh sb="219" eb="221">
      <t>シヨウ</t>
    </rPh>
    <rPh sb="224" eb="226">
      <t>シブツ</t>
    </rPh>
    <rPh sb="227" eb="229">
      <t>センタク</t>
    </rPh>
    <rPh sb="230" eb="231">
      <t>ノゾ</t>
    </rPh>
    <rPh sb="235" eb="237">
      <t>ヒヨウ</t>
    </rPh>
    <phoneticPr fontId="1"/>
  </si>
  <si>
    <t>【確認した事実】
　管理者が研修として病院において勤務する時間を切り分けていなかった。
【法令または関係通知等】
　短期入所生活介護事業者は、利用者に対し、適切な短期入所療養介護を提供できるよう、短期入所療養介護事業所ごとに従業者の勤務の体制を定めておかなければならない。
【指摘事項・改善方法・報告事項等】
　研修名目であっても、病院において医師として勤務する場合は、短期入所療養介護の勤務時間と切り分けて管理・記載すること。
　</t>
    <rPh sb="10" eb="13">
      <t>カンリシャ</t>
    </rPh>
    <rPh sb="59" eb="61">
      <t>タンキ</t>
    </rPh>
    <rPh sb="61" eb="63">
      <t>ニュウショ</t>
    </rPh>
    <rPh sb="67" eb="70">
      <t>ジギョウシャ</t>
    </rPh>
    <rPh sb="72" eb="74">
      <t>リヨウ</t>
    </rPh>
    <rPh sb="74" eb="75">
      <t>シャ</t>
    </rPh>
    <rPh sb="107" eb="110">
      <t>ジギョウショ</t>
    </rPh>
    <rPh sb="158" eb="160">
      <t>ケンシュウ</t>
    </rPh>
    <rPh sb="160" eb="162">
      <t>メイモク</t>
    </rPh>
    <rPh sb="168" eb="170">
      <t>ビョウイン</t>
    </rPh>
    <rPh sb="174" eb="176">
      <t>イシ</t>
    </rPh>
    <rPh sb="179" eb="181">
      <t>キンム</t>
    </rPh>
    <rPh sb="183" eb="185">
      <t>バアイ</t>
    </rPh>
    <rPh sb="196" eb="198">
      <t>キンム</t>
    </rPh>
    <rPh sb="198" eb="200">
      <t>ジカン</t>
    </rPh>
    <rPh sb="201" eb="202">
      <t>キ</t>
    </rPh>
    <rPh sb="203" eb="204">
      <t>ワ</t>
    </rPh>
    <rPh sb="206" eb="208">
      <t>カンリ</t>
    </rPh>
    <rPh sb="209" eb="211">
      <t>キサイ</t>
    </rPh>
    <phoneticPr fontId="1"/>
  </si>
  <si>
    <t>【確認した事実】
　出勤簿に押印するのみで、従業者の出退勤時刻を管理していなかった。
【法令または関係通知等】
　短期入所生活介護事業者は、利用者に対し、適切な短期入所療養介護を提供できるよう、短期入所療養介護事業所ごとに従業者の勤務の体制を定めておかなければならない。
【指摘事項・改善方法・報告事項等】
　出退勤管理システム導入までの間は、出勤時刻や退勤時刻を記入できる出勤簿を作成するなどし、従業者の勤務時間を管理すること。
　</t>
    <rPh sb="157" eb="160">
      <t>シュッタイキン</t>
    </rPh>
    <rPh sb="160" eb="162">
      <t>カンリ</t>
    </rPh>
    <rPh sb="166" eb="168">
      <t>ドウニュウ</t>
    </rPh>
    <rPh sb="171" eb="172">
      <t>カン</t>
    </rPh>
    <phoneticPr fontId="1"/>
  </si>
  <si>
    <t>【確認した事実】
　従業者の秘密保持の誓約書が●●●●株式会社に対してのものであった。また、●●●●管理者、●●●●福祉用具専門相談員の誓約書が確認できなかった。
【法令または関係通知等】
　特定福祉用具販売事業者は、従業者であった者が、利用者等の秘密を漏らすことがないよう、必要な措置を講じなければならない。
【指摘事項・改善方法・報告事項等】
　従業者全員の秘密保持の誓約書を特定福祉用具販売事業者と交わすこと。
　</t>
    <rPh sb="99" eb="101">
      <t>フクシ</t>
    </rPh>
    <rPh sb="101" eb="103">
      <t>ヨウグ</t>
    </rPh>
    <rPh sb="103" eb="105">
      <t>ハンバイ</t>
    </rPh>
    <rPh sb="105" eb="107">
      <t>ジギョウ</t>
    </rPh>
    <rPh sb="107" eb="108">
      <t>シャ</t>
    </rPh>
    <rPh sb="110" eb="113">
      <t>ジュウギョウシャ</t>
    </rPh>
    <rPh sb="117" eb="118">
      <t>モノ</t>
    </rPh>
    <rPh sb="120" eb="123">
      <t>リヨウシャ</t>
    </rPh>
    <rPh sb="123" eb="124">
      <t>トウ</t>
    </rPh>
    <rPh sb="125" eb="127">
      <t>ヒミツ</t>
    </rPh>
    <rPh sb="128" eb="129">
      <t>モ</t>
    </rPh>
    <rPh sb="139" eb="141">
      <t>ヒツヨウ</t>
    </rPh>
    <rPh sb="142" eb="144">
      <t>ソチ</t>
    </rPh>
    <rPh sb="145" eb="146">
      <t>コウ</t>
    </rPh>
    <rPh sb="177" eb="180">
      <t>ジュウギョウシャ</t>
    </rPh>
    <rPh sb="180" eb="182">
      <t>ゼンイン</t>
    </rPh>
    <rPh sb="183" eb="185">
      <t>ヒミツ</t>
    </rPh>
    <rPh sb="185" eb="187">
      <t>ホジ</t>
    </rPh>
    <rPh sb="188" eb="190">
      <t>セイヤク</t>
    </rPh>
    <rPh sb="190" eb="191">
      <t>ショ</t>
    </rPh>
    <rPh sb="204" eb="20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</si>
</sst>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11"/>
      <color theme="1"/>
      <name val="Yu Gothic"/>
      <family val="2"/>
      <scheme val="minor"/>
    </font>
    <font>
      <sz val="10"/>
      <color theme="1"/>
      <name val="ＭＳ 明朝"/>
      <family val="1"/>
      <charset val="128"/>
    </font>
    <font>
      <sz val="12"/>
      <color theme="1"/>
      <name val="ＭＳ 明朝"/>
      <family val="1"/>
      <charset val="128"/>
    </font>
    <font>
      <sz val="11"/>
      <color theme="1"/>
      <name val="ＭＳ ゴシック"/>
      <family val="3"/>
      <charset val="128"/>
    </font>
    <font>
      <sz val="11"/>
      <color rgb="FFFF0000"/>
      <name val="Yu Gothic"/>
      <family val="2"/>
      <charset val="128"/>
      <scheme val="minor"/>
    </font>
    <font>
      <sz val="10"/>
      <name val="ＭＳ ゴシック"/>
      <family val="3"/>
      <charset val="128"/>
    </font>
    <font>
      <sz val="11"/>
      <color rgb="FF9C5700"/>
      <name val="Yu Gothic"/>
      <family val="2"/>
      <charset val="128"/>
      <scheme val="minor"/>
    </font>
    <font>
      <sz val="10"/>
      <name val="ＭＳ Ｐゴシック"/>
      <family val="3"/>
      <charset val="128"/>
    </font>
    <font>
      <sz val="11"/>
      <color theme="1"/>
      <name val="ＭＳ 明朝"/>
      <family val="1"/>
      <charset val="128"/>
    </font>
    <font>
      <b/>
      <sz val="14"/>
      <color theme="1"/>
      <name val="ＭＳ ゴシック"/>
      <family val="3"/>
      <charset val="128"/>
    </font>
    <font>
      <sz val="18"/>
      <color theme="3"/>
      <name val="Yu Gothic Light"/>
      <family val="2"/>
      <charset val="128"/>
      <scheme val="major"/>
    </font>
    <font>
      <sz val="11"/>
      <color rgb="FF9C0006"/>
      <name val="Yu Gothic"/>
      <family val="2"/>
      <charset val="128"/>
      <scheme val="minor"/>
    </font>
    <font>
      <sz val="16"/>
      <color theme="1"/>
      <name val="ＭＳ ゴシック"/>
      <family val="3"/>
      <charset val="128"/>
    </font>
    <font>
      <b/>
      <sz val="10"/>
      <name val="ＭＳ 明朝"/>
      <family val="1"/>
      <charset val="128"/>
    </font>
    <font>
      <b/>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xf numFmtId="0" fontId="2" fillId="0" borderId="0">
      <alignment vertical="center"/>
    </xf>
    <xf numFmtId="0" fontId="4" fillId="0" borderId="0"/>
    <xf numFmtId="0" fontId="2" fillId="0" borderId="0">
      <alignment vertical="center"/>
    </xf>
  </cellStyleXfs>
  <cellXfs count="19">
    <xf numFmtId="0" fontId="0" fillId="0" borderId="0" xfId="0"/>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12" fillId="0" borderId="0" xfId="0" applyFont="1" applyBorder="1" applyAlignment="1">
      <alignment vertical="center" wrapText="1"/>
    </xf>
    <xf numFmtId="0" fontId="12" fillId="0" borderId="0" xfId="0" applyFont="1"/>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horizontal="center" vertical="center" wrapText="1"/>
    </xf>
    <xf numFmtId="0" fontId="5" fillId="0" borderId="1" xfId="0" applyFont="1" applyBorder="1" applyAlignment="1">
      <alignment horizontal="left" vertical="top"/>
    </xf>
    <xf numFmtId="0" fontId="5" fillId="0" borderId="1" xfId="0" applyFont="1" applyBorder="1" applyAlignment="1">
      <alignment vertical="top" wrapText="1"/>
    </xf>
    <xf numFmtId="0" fontId="12" fillId="0" borderId="1" xfId="0" applyFont="1" applyBorder="1" applyAlignment="1">
      <alignment horizontal="center" vertical="center" wrapText="1"/>
    </xf>
    <xf numFmtId="0" fontId="5" fillId="0" borderId="0" xfId="0" applyFont="1"/>
    <xf numFmtId="0" fontId="5" fillId="0" borderId="0" xfId="0" applyFont="1" applyAlignment="1">
      <alignment horizontal="left" vertical="top"/>
    </xf>
    <xf numFmtId="0" fontId="5" fillId="0" borderId="0" xfId="0" applyFont="1" applyAlignment="1">
      <alignment horizontal="center" vertical="center"/>
    </xf>
    <xf numFmtId="0" fontId="16" fillId="0" borderId="2" xfId="0" applyFont="1" applyBorder="1" applyAlignment="1">
      <alignment horizontal="left" vertical="center"/>
    </xf>
    <xf numFmtId="0" fontId="5" fillId="0" borderId="0" xfId="0" applyFont="1" applyBorder="1" applyAlignment="1">
      <alignment horizontal="left" vertical="center" wrapText="1"/>
    </xf>
  </cellXfs>
  <cellStyles count="4">
    <cellStyle name="標準" xfId="0" builtinId="0"/>
    <cellStyle name="標準 2" xfId="1"/>
    <cellStyle name="標準 4"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67"/>
  <sheetViews>
    <sheetView tabSelected="1" view="pageBreakPreview" zoomScale="85" zoomScaleNormal="100" zoomScaleSheetLayoutView="85" workbookViewId="0">
      <selection activeCell="E549" sqref="E549"/>
    </sheetView>
  </sheetViews>
  <sheetFormatPr defaultRowHeight="13"/>
  <cols>
    <col min="1" max="1" width="4.1640625" style="14" bestFit="1" customWidth="1"/>
    <col min="2" max="2" width="18.83203125" style="15" customWidth="1"/>
    <col min="3" max="3" width="8.6640625" style="15"/>
    <col min="4" max="4" width="14.9140625" style="15" bestFit="1" customWidth="1"/>
    <col min="5" max="5" width="89.75" style="15" customWidth="1"/>
    <col min="6" max="7" width="10.58203125" style="16" customWidth="1"/>
    <col min="8" max="8" width="12.33203125" style="4" customWidth="1"/>
    <col min="9" max="16384" width="8.6640625" style="4"/>
  </cols>
  <sheetData>
    <row r="1" spans="1:7" ht="34.5" customHeight="1">
      <c r="A1" s="17" t="s">
        <v>1222</v>
      </c>
      <c r="B1" s="17"/>
      <c r="C1" s="17"/>
      <c r="D1" s="17"/>
      <c r="E1" s="17"/>
      <c r="F1" s="17"/>
      <c r="G1" s="17"/>
    </row>
    <row r="2" spans="1:7" s="3" customFormat="1" ht="50" customHeight="1">
      <c r="A2" s="18" t="s">
        <v>253</v>
      </c>
      <c r="B2" s="18"/>
      <c r="C2" s="18"/>
      <c r="D2" s="18"/>
      <c r="E2" s="18"/>
      <c r="F2" s="18"/>
      <c r="G2" s="18"/>
    </row>
    <row r="3" spans="1:7">
      <c r="A3" s="5" t="s">
        <v>5</v>
      </c>
      <c r="B3" s="6" t="s">
        <v>0</v>
      </c>
      <c r="C3" s="6" t="s">
        <v>2</v>
      </c>
      <c r="D3" s="6" t="s">
        <v>1</v>
      </c>
      <c r="E3" s="6" t="s">
        <v>1195</v>
      </c>
      <c r="F3" s="6" t="s">
        <v>3</v>
      </c>
      <c r="G3" s="6" t="s">
        <v>4</v>
      </c>
    </row>
    <row r="4" spans="1:7" ht="120">
      <c r="A4" s="7">
        <v>1</v>
      </c>
      <c r="B4" s="8" t="s">
        <v>255</v>
      </c>
      <c r="C4" s="2" t="s">
        <v>8</v>
      </c>
      <c r="D4" s="2" t="s">
        <v>254</v>
      </c>
      <c r="E4" s="2" t="s">
        <v>434</v>
      </c>
      <c r="F4" s="1" t="s">
        <v>6</v>
      </c>
      <c r="G4" s="1" t="s">
        <v>7</v>
      </c>
    </row>
    <row r="5" spans="1:7" ht="132">
      <c r="A5" s="7">
        <v>2</v>
      </c>
      <c r="B5" s="8" t="s">
        <v>255</v>
      </c>
      <c r="C5" s="2" t="s">
        <v>8</v>
      </c>
      <c r="D5" s="2" t="s">
        <v>51</v>
      </c>
      <c r="E5" s="2" t="s">
        <v>435</v>
      </c>
      <c r="F5" s="1" t="s">
        <v>6</v>
      </c>
      <c r="G5" s="1" t="s">
        <v>7</v>
      </c>
    </row>
    <row r="6" spans="1:7" ht="132">
      <c r="A6" s="7">
        <v>3</v>
      </c>
      <c r="B6" s="8" t="s">
        <v>255</v>
      </c>
      <c r="C6" s="2" t="s">
        <v>8</v>
      </c>
      <c r="D6" s="2" t="s">
        <v>1133</v>
      </c>
      <c r="E6" s="2" t="s">
        <v>436</v>
      </c>
      <c r="F6" s="1" t="s">
        <v>6</v>
      </c>
      <c r="G6" s="1" t="s">
        <v>7</v>
      </c>
    </row>
    <row r="7" spans="1:7" ht="132">
      <c r="A7" s="7">
        <v>4</v>
      </c>
      <c r="B7" s="8" t="s">
        <v>255</v>
      </c>
      <c r="C7" s="2" t="s">
        <v>52</v>
      </c>
      <c r="D7" s="2" t="s">
        <v>53</v>
      </c>
      <c r="E7" s="2" t="s">
        <v>437</v>
      </c>
      <c r="F7" s="1" t="s">
        <v>6</v>
      </c>
      <c r="G7" s="1" t="s">
        <v>7</v>
      </c>
    </row>
    <row r="8" spans="1:7" ht="216">
      <c r="A8" s="7">
        <v>5</v>
      </c>
      <c r="B8" s="8" t="s">
        <v>255</v>
      </c>
      <c r="C8" s="2" t="s">
        <v>52</v>
      </c>
      <c r="D8" s="2" t="s">
        <v>54</v>
      </c>
      <c r="E8" s="2" t="s">
        <v>438</v>
      </c>
      <c r="F8" s="1" t="s">
        <v>6</v>
      </c>
      <c r="G8" s="1" t="s">
        <v>7</v>
      </c>
    </row>
    <row r="9" spans="1:7" ht="144">
      <c r="A9" s="7">
        <v>6</v>
      </c>
      <c r="B9" s="8" t="s">
        <v>255</v>
      </c>
      <c r="C9" s="2" t="s">
        <v>13</v>
      </c>
      <c r="D9" s="2" t="s">
        <v>83</v>
      </c>
      <c r="E9" s="2" t="s">
        <v>439</v>
      </c>
      <c r="F9" s="1" t="s">
        <v>6</v>
      </c>
      <c r="G9" s="1" t="s">
        <v>7</v>
      </c>
    </row>
    <row r="10" spans="1:7" ht="168">
      <c r="A10" s="7">
        <v>7</v>
      </c>
      <c r="B10" s="8" t="s">
        <v>255</v>
      </c>
      <c r="C10" s="2" t="s">
        <v>8</v>
      </c>
      <c r="D10" s="2" t="s">
        <v>1134</v>
      </c>
      <c r="E10" s="2" t="s">
        <v>440</v>
      </c>
      <c r="F10" s="1" t="s">
        <v>6</v>
      </c>
      <c r="G10" s="1" t="s">
        <v>7</v>
      </c>
    </row>
    <row r="11" spans="1:7" ht="120">
      <c r="A11" s="7">
        <v>8</v>
      </c>
      <c r="B11" s="8" t="s">
        <v>255</v>
      </c>
      <c r="C11" s="2" t="s">
        <v>8</v>
      </c>
      <c r="D11" s="2" t="s">
        <v>1134</v>
      </c>
      <c r="E11" s="2" t="s">
        <v>441</v>
      </c>
      <c r="F11" s="1" t="s">
        <v>6</v>
      </c>
      <c r="G11" s="1" t="s">
        <v>7</v>
      </c>
    </row>
    <row r="12" spans="1:7" ht="144">
      <c r="A12" s="7">
        <v>9</v>
      </c>
      <c r="B12" s="8" t="s">
        <v>255</v>
      </c>
      <c r="C12" s="2" t="s">
        <v>8</v>
      </c>
      <c r="D12" s="2" t="s">
        <v>30</v>
      </c>
      <c r="E12" s="2" t="s">
        <v>256</v>
      </c>
      <c r="F12" s="1" t="s">
        <v>6</v>
      </c>
      <c r="G12" s="1" t="s">
        <v>7</v>
      </c>
    </row>
    <row r="13" spans="1:7" ht="156">
      <c r="A13" s="7">
        <v>10</v>
      </c>
      <c r="B13" s="8" t="s">
        <v>255</v>
      </c>
      <c r="C13" s="2" t="s">
        <v>8</v>
      </c>
      <c r="D13" s="2" t="s">
        <v>84</v>
      </c>
      <c r="E13" s="2" t="s">
        <v>442</v>
      </c>
      <c r="F13" s="1" t="s">
        <v>6</v>
      </c>
      <c r="G13" s="1" t="s">
        <v>7</v>
      </c>
    </row>
    <row r="14" spans="1:7" ht="252">
      <c r="A14" s="7">
        <v>11</v>
      </c>
      <c r="B14" s="8" t="s">
        <v>255</v>
      </c>
      <c r="C14" s="2" t="s">
        <v>8</v>
      </c>
      <c r="D14" s="2" t="s">
        <v>48</v>
      </c>
      <c r="E14" s="2" t="s">
        <v>443</v>
      </c>
      <c r="F14" s="1" t="s">
        <v>6</v>
      </c>
      <c r="G14" s="1" t="s">
        <v>7</v>
      </c>
    </row>
    <row r="15" spans="1:7" ht="132">
      <c r="A15" s="7">
        <v>12</v>
      </c>
      <c r="B15" s="8" t="s">
        <v>255</v>
      </c>
      <c r="C15" s="2" t="s">
        <v>8</v>
      </c>
      <c r="D15" s="2" t="s">
        <v>30</v>
      </c>
      <c r="E15" s="2" t="s">
        <v>257</v>
      </c>
      <c r="F15" s="1" t="s">
        <v>6</v>
      </c>
      <c r="G15" s="1" t="s">
        <v>7</v>
      </c>
    </row>
    <row r="16" spans="1:7" ht="192">
      <c r="A16" s="7">
        <v>13</v>
      </c>
      <c r="B16" s="8" t="s">
        <v>255</v>
      </c>
      <c r="C16" s="2" t="s">
        <v>52</v>
      </c>
      <c r="D16" s="2" t="s">
        <v>87</v>
      </c>
      <c r="E16" s="2" t="s">
        <v>258</v>
      </c>
      <c r="F16" s="1" t="s">
        <v>6</v>
      </c>
      <c r="G16" s="1" t="s">
        <v>7</v>
      </c>
    </row>
    <row r="17" spans="1:7" ht="240">
      <c r="A17" s="7">
        <v>14</v>
      </c>
      <c r="B17" s="8" t="s">
        <v>255</v>
      </c>
      <c r="C17" s="2" t="s">
        <v>13</v>
      </c>
      <c r="D17" s="2" t="s">
        <v>97</v>
      </c>
      <c r="E17" s="2" t="s">
        <v>1229</v>
      </c>
      <c r="F17" s="1" t="s">
        <v>7</v>
      </c>
      <c r="G17" s="1" t="s">
        <v>6</v>
      </c>
    </row>
    <row r="18" spans="1:7" ht="132">
      <c r="A18" s="7">
        <v>15</v>
      </c>
      <c r="B18" s="8" t="s">
        <v>255</v>
      </c>
      <c r="C18" s="2" t="s">
        <v>8</v>
      </c>
      <c r="D18" s="2" t="s">
        <v>12</v>
      </c>
      <c r="E18" s="2" t="s">
        <v>259</v>
      </c>
      <c r="F18" s="1" t="s">
        <v>6</v>
      </c>
      <c r="G18" s="1" t="s">
        <v>7</v>
      </c>
    </row>
    <row r="19" spans="1:7" ht="120">
      <c r="A19" s="7">
        <v>16</v>
      </c>
      <c r="B19" s="8" t="s">
        <v>255</v>
      </c>
      <c r="C19" s="2" t="s">
        <v>8</v>
      </c>
      <c r="D19" s="2" t="s">
        <v>98</v>
      </c>
      <c r="E19" s="2" t="s">
        <v>260</v>
      </c>
      <c r="F19" s="1" t="s">
        <v>6</v>
      </c>
      <c r="G19" s="1" t="s">
        <v>7</v>
      </c>
    </row>
    <row r="20" spans="1:7" ht="216">
      <c r="A20" s="7">
        <v>17</v>
      </c>
      <c r="B20" s="8" t="s">
        <v>255</v>
      </c>
      <c r="C20" s="2" t="s">
        <v>8</v>
      </c>
      <c r="D20" s="2" t="s">
        <v>99</v>
      </c>
      <c r="E20" s="2" t="s">
        <v>261</v>
      </c>
      <c r="F20" s="1" t="s">
        <v>6</v>
      </c>
      <c r="G20" s="1" t="s">
        <v>7</v>
      </c>
    </row>
    <row r="21" spans="1:7" ht="228">
      <c r="A21" s="7">
        <v>18</v>
      </c>
      <c r="B21" s="8" t="s">
        <v>255</v>
      </c>
      <c r="C21" s="2" t="s">
        <v>8</v>
      </c>
      <c r="D21" s="2" t="s">
        <v>106</v>
      </c>
      <c r="E21" s="2" t="s">
        <v>1196</v>
      </c>
      <c r="F21" s="1" t="s">
        <v>6</v>
      </c>
      <c r="G21" s="1" t="s">
        <v>7</v>
      </c>
    </row>
    <row r="22" spans="1:7" ht="132">
      <c r="A22" s="7">
        <v>19</v>
      </c>
      <c r="B22" s="8" t="s">
        <v>255</v>
      </c>
      <c r="C22" s="2" t="s">
        <v>52</v>
      </c>
      <c r="D22" s="2" t="s">
        <v>53</v>
      </c>
      <c r="E22" s="2" t="s">
        <v>262</v>
      </c>
      <c r="F22" s="1" t="s">
        <v>6</v>
      </c>
      <c r="G22" s="1" t="s">
        <v>7</v>
      </c>
    </row>
    <row r="23" spans="1:7" ht="156">
      <c r="A23" s="7">
        <v>20</v>
      </c>
      <c r="B23" s="8" t="s">
        <v>255</v>
      </c>
      <c r="C23" s="2" t="s">
        <v>8</v>
      </c>
      <c r="D23" s="2" t="s">
        <v>48</v>
      </c>
      <c r="E23" s="2" t="s">
        <v>444</v>
      </c>
      <c r="F23" s="1" t="s">
        <v>6</v>
      </c>
      <c r="G23" s="1" t="s">
        <v>7</v>
      </c>
    </row>
    <row r="24" spans="1:7" ht="120">
      <c r="A24" s="7">
        <v>21</v>
      </c>
      <c r="B24" s="8" t="s">
        <v>255</v>
      </c>
      <c r="C24" s="2" t="s">
        <v>8</v>
      </c>
      <c r="D24" s="2" t="s">
        <v>114</v>
      </c>
      <c r="E24" s="2" t="s">
        <v>263</v>
      </c>
      <c r="F24" s="1" t="s">
        <v>6</v>
      </c>
      <c r="G24" s="1" t="s">
        <v>7</v>
      </c>
    </row>
    <row r="25" spans="1:7" ht="144">
      <c r="A25" s="7">
        <v>22</v>
      </c>
      <c r="B25" s="8" t="s">
        <v>255</v>
      </c>
      <c r="C25" s="2" t="s">
        <v>8</v>
      </c>
      <c r="D25" s="2" t="s">
        <v>32</v>
      </c>
      <c r="E25" s="2" t="s">
        <v>445</v>
      </c>
      <c r="F25" s="1" t="s">
        <v>6</v>
      </c>
      <c r="G25" s="1" t="s">
        <v>7</v>
      </c>
    </row>
    <row r="26" spans="1:7" ht="132">
      <c r="A26" s="7">
        <v>23</v>
      </c>
      <c r="B26" s="8" t="s">
        <v>255</v>
      </c>
      <c r="C26" s="2" t="s">
        <v>8</v>
      </c>
      <c r="D26" s="2" t="s">
        <v>40</v>
      </c>
      <c r="E26" s="2" t="s">
        <v>446</v>
      </c>
      <c r="F26" s="1" t="s">
        <v>6</v>
      </c>
      <c r="G26" s="1" t="s">
        <v>7</v>
      </c>
    </row>
    <row r="27" spans="1:7" ht="204">
      <c r="A27" s="7">
        <v>24</v>
      </c>
      <c r="B27" s="8" t="s">
        <v>255</v>
      </c>
      <c r="C27" s="2" t="s">
        <v>52</v>
      </c>
      <c r="D27" s="2" t="s">
        <v>53</v>
      </c>
      <c r="E27" s="2" t="s">
        <v>1197</v>
      </c>
      <c r="F27" s="1" t="s">
        <v>6</v>
      </c>
      <c r="G27" s="1" t="s">
        <v>7</v>
      </c>
    </row>
    <row r="28" spans="1:7" ht="192">
      <c r="A28" s="7">
        <v>25</v>
      </c>
      <c r="B28" s="8" t="s">
        <v>255</v>
      </c>
      <c r="C28" s="2" t="s">
        <v>52</v>
      </c>
      <c r="D28" s="2" t="s">
        <v>115</v>
      </c>
      <c r="E28" s="2" t="s">
        <v>447</v>
      </c>
      <c r="F28" s="1" t="s">
        <v>6</v>
      </c>
      <c r="G28" s="1" t="s">
        <v>7</v>
      </c>
    </row>
    <row r="29" spans="1:7" ht="228">
      <c r="A29" s="7">
        <v>26</v>
      </c>
      <c r="B29" s="8" t="s">
        <v>255</v>
      </c>
      <c r="C29" s="2" t="s">
        <v>8</v>
      </c>
      <c r="D29" s="2" t="s">
        <v>12</v>
      </c>
      <c r="E29" s="2" t="s">
        <v>1198</v>
      </c>
      <c r="F29" s="1" t="s">
        <v>6</v>
      </c>
      <c r="G29" s="1" t="s">
        <v>7</v>
      </c>
    </row>
    <row r="30" spans="1:7" ht="120">
      <c r="A30" s="7">
        <v>27</v>
      </c>
      <c r="B30" s="8" t="s">
        <v>255</v>
      </c>
      <c r="C30" s="2" t="s">
        <v>8</v>
      </c>
      <c r="D30" s="2" t="s">
        <v>9</v>
      </c>
      <c r="E30" s="2" t="s">
        <v>448</v>
      </c>
      <c r="F30" s="1" t="s">
        <v>6</v>
      </c>
      <c r="G30" s="1" t="s">
        <v>7</v>
      </c>
    </row>
    <row r="31" spans="1:7" ht="192">
      <c r="A31" s="7">
        <v>28</v>
      </c>
      <c r="B31" s="8" t="s">
        <v>255</v>
      </c>
      <c r="C31" s="2" t="s">
        <v>8</v>
      </c>
      <c r="D31" s="2" t="s">
        <v>94</v>
      </c>
      <c r="E31" s="2" t="s">
        <v>449</v>
      </c>
      <c r="F31" s="1" t="s">
        <v>6</v>
      </c>
      <c r="G31" s="1" t="s">
        <v>7</v>
      </c>
    </row>
    <row r="32" spans="1:7" ht="192">
      <c r="A32" s="7">
        <v>29</v>
      </c>
      <c r="B32" s="8" t="s">
        <v>255</v>
      </c>
      <c r="C32" s="2" t="s">
        <v>8</v>
      </c>
      <c r="D32" s="2" t="s">
        <v>95</v>
      </c>
      <c r="E32" s="2" t="s">
        <v>450</v>
      </c>
      <c r="F32" s="1" t="s">
        <v>6</v>
      </c>
      <c r="G32" s="1" t="s">
        <v>7</v>
      </c>
    </row>
    <row r="33" spans="1:7" ht="168">
      <c r="A33" s="7">
        <v>30</v>
      </c>
      <c r="B33" s="8" t="s">
        <v>255</v>
      </c>
      <c r="C33" s="2" t="s">
        <v>52</v>
      </c>
      <c r="D33" s="2" t="s">
        <v>1135</v>
      </c>
      <c r="E33" s="2" t="s">
        <v>451</v>
      </c>
      <c r="F33" s="1" t="s">
        <v>6</v>
      </c>
      <c r="G33" s="1" t="s">
        <v>7</v>
      </c>
    </row>
    <row r="34" spans="1:7" ht="132">
      <c r="A34" s="7">
        <v>31</v>
      </c>
      <c r="B34" s="8" t="s">
        <v>255</v>
      </c>
      <c r="C34" s="2" t="s">
        <v>8</v>
      </c>
      <c r="D34" s="2" t="s">
        <v>163</v>
      </c>
      <c r="E34" s="2" t="s">
        <v>452</v>
      </c>
      <c r="F34" s="1" t="s">
        <v>6</v>
      </c>
      <c r="G34" s="1" t="s">
        <v>7</v>
      </c>
    </row>
    <row r="35" spans="1:7" ht="240">
      <c r="A35" s="7">
        <v>32</v>
      </c>
      <c r="B35" s="8" t="s">
        <v>255</v>
      </c>
      <c r="C35" s="2" t="s">
        <v>8</v>
      </c>
      <c r="D35" s="2" t="s">
        <v>76</v>
      </c>
      <c r="E35" s="2" t="s">
        <v>1199</v>
      </c>
      <c r="F35" s="1" t="s">
        <v>6</v>
      </c>
      <c r="G35" s="1" t="s">
        <v>7</v>
      </c>
    </row>
    <row r="36" spans="1:7" ht="192">
      <c r="A36" s="7">
        <v>33</v>
      </c>
      <c r="B36" s="8" t="s">
        <v>255</v>
      </c>
      <c r="C36" s="2" t="s">
        <v>8</v>
      </c>
      <c r="D36" s="2" t="s">
        <v>91</v>
      </c>
      <c r="E36" s="2" t="s">
        <v>453</v>
      </c>
      <c r="F36" s="1" t="s">
        <v>6</v>
      </c>
      <c r="G36" s="1" t="s">
        <v>7</v>
      </c>
    </row>
    <row r="37" spans="1:7" ht="156">
      <c r="A37" s="7">
        <v>34</v>
      </c>
      <c r="B37" s="8" t="s">
        <v>255</v>
      </c>
      <c r="C37" s="2" t="s">
        <v>8</v>
      </c>
      <c r="D37" s="2" t="s">
        <v>1136</v>
      </c>
      <c r="E37" s="2" t="s">
        <v>264</v>
      </c>
      <c r="F37" s="1" t="s">
        <v>6</v>
      </c>
      <c r="G37" s="1" t="s">
        <v>7</v>
      </c>
    </row>
    <row r="38" spans="1:7" ht="228">
      <c r="A38" s="7">
        <v>35</v>
      </c>
      <c r="B38" s="8" t="s">
        <v>255</v>
      </c>
      <c r="C38" s="2" t="s">
        <v>8</v>
      </c>
      <c r="D38" s="2" t="s">
        <v>45</v>
      </c>
      <c r="E38" s="2" t="s">
        <v>1200</v>
      </c>
      <c r="F38" s="1" t="s">
        <v>6</v>
      </c>
      <c r="G38" s="1" t="s">
        <v>7</v>
      </c>
    </row>
    <row r="39" spans="1:7" ht="132">
      <c r="A39" s="7">
        <v>36</v>
      </c>
      <c r="B39" s="8" t="s">
        <v>255</v>
      </c>
      <c r="C39" s="2" t="s">
        <v>8</v>
      </c>
      <c r="D39" s="2" t="s">
        <v>153</v>
      </c>
      <c r="E39" s="2" t="s">
        <v>454</v>
      </c>
      <c r="F39" s="1" t="s">
        <v>6</v>
      </c>
      <c r="G39" s="1" t="s">
        <v>7</v>
      </c>
    </row>
    <row r="40" spans="1:7" ht="156">
      <c r="A40" s="7">
        <v>37</v>
      </c>
      <c r="B40" s="8" t="s">
        <v>255</v>
      </c>
      <c r="C40" s="2" t="s">
        <v>52</v>
      </c>
      <c r="D40" s="2" t="s">
        <v>150</v>
      </c>
      <c r="E40" s="2" t="s">
        <v>455</v>
      </c>
      <c r="F40" s="1" t="s">
        <v>6</v>
      </c>
      <c r="G40" s="1" t="s">
        <v>7</v>
      </c>
    </row>
    <row r="41" spans="1:7" ht="132">
      <c r="A41" s="7">
        <v>38</v>
      </c>
      <c r="B41" s="8" t="s">
        <v>255</v>
      </c>
      <c r="C41" s="2" t="s">
        <v>8</v>
      </c>
      <c r="D41" s="2" t="s">
        <v>163</v>
      </c>
      <c r="E41" s="2" t="s">
        <v>456</v>
      </c>
      <c r="F41" s="1" t="s">
        <v>6</v>
      </c>
      <c r="G41" s="1" t="s">
        <v>7</v>
      </c>
    </row>
    <row r="42" spans="1:7" ht="240">
      <c r="A42" s="7">
        <v>39</v>
      </c>
      <c r="B42" s="8" t="s">
        <v>255</v>
      </c>
      <c r="C42" s="2" t="s">
        <v>8</v>
      </c>
      <c r="D42" s="2" t="s">
        <v>163</v>
      </c>
      <c r="E42" s="2" t="s">
        <v>1201</v>
      </c>
      <c r="F42" s="1" t="s">
        <v>6</v>
      </c>
      <c r="G42" s="1" t="s">
        <v>7</v>
      </c>
    </row>
    <row r="43" spans="1:7" ht="192">
      <c r="A43" s="7">
        <v>40</v>
      </c>
      <c r="B43" s="8" t="s">
        <v>255</v>
      </c>
      <c r="C43" s="2" t="s">
        <v>8</v>
      </c>
      <c r="D43" s="2" t="s">
        <v>91</v>
      </c>
      <c r="E43" s="2" t="s">
        <v>453</v>
      </c>
      <c r="F43" s="1" t="s">
        <v>6</v>
      </c>
      <c r="G43" s="1" t="s">
        <v>7</v>
      </c>
    </row>
    <row r="44" spans="1:7" ht="132">
      <c r="A44" s="7">
        <v>41</v>
      </c>
      <c r="B44" s="8" t="s">
        <v>255</v>
      </c>
      <c r="C44" s="2" t="s">
        <v>8</v>
      </c>
      <c r="D44" s="2" t="s">
        <v>151</v>
      </c>
      <c r="E44" s="2" t="s">
        <v>457</v>
      </c>
      <c r="F44" s="1" t="s">
        <v>6</v>
      </c>
      <c r="G44" s="1" t="s">
        <v>7</v>
      </c>
    </row>
    <row r="45" spans="1:7" ht="228">
      <c r="A45" s="7">
        <v>42</v>
      </c>
      <c r="B45" s="8" t="s">
        <v>255</v>
      </c>
      <c r="C45" s="2" t="s">
        <v>8</v>
      </c>
      <c r="D45" s="2" t="s">
        <v>45</v>
      </c>
      <c r="E45" s="2" t="s">
        <v>1200</v>
      </c>
      <c r="F45" s="1" t="s">
        <v>6</v>
      </c>
      <c r="G45" s="1" t="s">
        <v>7</v>
      </c>
    </row>
    <row r="46" spans="1:7" ht="132">
      <c r="A46" s="7">
        <v>43</v>
      </c>
      <c r="B46" s="8" t="s">
        <v>255</v>
      </c>
      <c r="C46" s="2" t="s">
        <v>8</v>
      </c>
      <c r="D46" s="2" t="s">
        <v>153</v>
      </c>
      <c r="E46" s="2" t="s">
        <v>454</v>
      </c>
      <c r="F46" s="1" t="s">
        <v>6</v>
      </c>
      <c r="G46" s="1" t="s">
        <v>7</v>
      </c>
    </row>
    <row r="47" spans="1:7" ht="156">
      <c r="A47" s="7">
        <v>44</v>
      </c>
      <c r="B47" s="8" t="s">
        <v>255</v>
      </c>
      <c r="C47" s="2" t="s">
        <v>52</v>
      </c>
      <c r="D47" s="2" t="s">
        <v>150</v>
      </c>
      <c r="E47" s="2" t="s">
        <v>455</v>
      </c>
      <c r="F47" s="1" t="s">
        <v>6</v>
      </c>
      <c r="G47" s="1" t="s">
        <v>7</v>
      </c>
    </row>
    <row r="48" spans="1:7" ht="120">
      <c r="A48" s="7">
        <v>45</v>
      </c>
      <c r="B48" s="8" t="s">
        <v>255</v>
      </c>
      <c r="C48" s="2" t="s">
        <v>15</v>
      </c>
      <c r="D48" s="2" t="s">
        <v>70</v>
      </c>
      <c r="E48" s="2" t="s">
        <v>458</v>
      </c>
      <c r="F48" s="1" t="s">
        <v>6</v>
      </c>
      <c r="G48" s="1" t="s">
        <v>7</v>
      </c>
    </row>
    <row r="49" spans="1:7" ht="132">
      <c r="A49" s="7">
        <v>46</v>
      </c>
      <c r="B49" s="8" t="s">
        <v>255</v>
      </c>
      <c r="C49" s="2" t="s">
        <v>8</v>
      </c>
      <c r="D49" s="2" t="s">
        <v>96</v>
      </c>
      <c r="E49" s="2" t="s">
        <v>265</v>
      </c>
      <c r="F49" s="1" t="s">
        <v>6</v>
      </c>
      <c r="G49" s="1" t="s">
        <v>7</v>
      </c>
    </row>
    <row r="50" spans="1:7" ht="120">
      <c r="A50" s="7">
        <v>47</v>
      </c>
      <c r="B50" s="8" t="s">
        <v>255</v>
      </c>
      <c r="C50" s="2" t="s">
        <v>8</v>
      </c>
      <c r="D50" s="2" t="s">
        <v>71</v>
      </c>
      <c r="E50" s="2" t="s">
        <v>266</v>
      </c>
      <c r="F50" s="1" t="s">
        <v>6</v>
      </c>
      <c r="G50" s="1" t="s">
        <v>7</v>
      </c>
    </row>
    <row r="51" spans="1:7" ht="144">
      <c r="A51" s="7">
        <v>48</v>
      </c>
      <c r="B51" s="8" t="s">
        <v>255</v>
      </c>
      <c r="C51" s="2" t="s">
        <v>8</v>
      </c>
      <c r="D51" s="2" t="s">
        <v>43</v>
      </c>
      <c r="E51" s="2" t="s">
        <v>267</v>
      </c>
      <c r="F51" s="1" t="s">
        <v>6</v>
      </c>
      <c r="G51" s="1" t="s">
        <v>7</v>
      </c>
    </row>
    <row r="52" spans="1:7" ht="132">
      <c r="A52" s="7">
        <v>49</v>
      </c>
      <c r="B52" s="8" t="s">
        <v>255</v>
      </c>
      <c r="C52" s="2" t="s">
        <v>8</v>
      </c>
      <c r="D52" s="2" t="s">
        <v>151</v>
      </c>
      <c r="E52" s="2" t="s">
        <v>268</v>
      </c>
      <c r="F52" s="1" t="s">
        <v>6</v>
      </c>
      <c r="G52" s="1" t="s">
        <v>7</v>
      </c>
    </row>
    <row r="53" spans="1:7" ht="144">
      <c r="A53" s="7">
        <v>50</v>
      </c>
      <c r="B53" s="8" t="s">
        <v>255</v>
      </c>
      <c r="C53" s="2" t="s">
        <v>8</v>
      </c>
      <c r="D53" s="2" t="s">
        <v>151</v>
      </c>
      <c r="E53" s="2" t="s">
        <v>269</v>
      </c>
      <c r="F53" s="1" t="s">
        <v>6</v>
      </c>
      <c r="G53" s="1" t="s">
        <v>7</v>
      </c>
    </row>
    <row r="54" spans="1:7" ht="120">
      <c r="A54" s="7">
        <v>51</v>
      </c>
      <c r="B54" s="8" t="s">
        <v>255</v>
      </c>
      <c r="C54" s="2" t="s">
        <v>8</v>
      </c>
      <c r="D54" s="2" t="s">
        <v>144</v>
      </c>
      <c r="E54" s="2" t="s">
        <v>270</v>
      </c>
      <c r="F54" s="1" t="s">
        <v>6</v>
      </c>
      <c r="G54" s="1" t="s">
        <v>7</v>
      </c>
    </row>
    <row r="55" spans="1:7" ht="156">
      <c r="A55" s="7">
        <v>52</v>
      </c>
      <c r="B55" s="8" t="s">
        <v>255</v>
      </c>
      <c r="C55" s="2" t="s">
        <v>13</v>
      </c>
      <c r="D55" s="2" t="s">
        <v>77</v>
      </c>
      <c r="E55" s="2" t="s">
        <v>459</v>
      </c>
      <c r="F55" s="1" t="s">
        <v>6</v>
      </c>
      <c r="G55" s="1" t="s">
        <v>7</v>
      </c>
    </row>
    <row r="56" spans="1:7" ht="204">
      <c r="A56" s="7">
        <v>53</v>
      </c>
      <c r="B56" s="8" t="s">
        <v>255</v>
      </c>
      <c r="C56" s="2" t="s">
        <v>8</v>
      </c>
      <c r="D56" s="2" t="s">
        <v>77</v>
      </c>
      <c r="E56" s="2" t="s">
        <v>1230</v>
      </c>
      <c r="F56" s="1" t="s">
        <v>7</v>
      </c>
      <c r="G56" s="1" t="s">
        <v>6</v>
      </c>
    </row>
    <row r="57" spans="1:7" ht="192">
      <c r="A57" s="7">
        <v>54</v>
      </c>
      <c r="B57" s="8" t="s">
        <v>255</v>
      </c>
      <c r="C57" s="2" t="s">
        <v>8</v>
      </c>
      <c r="D57" s="2" t="s">
        <v>77</v>
      </c>
      <c r="E57" s="2" t="s">
        <v>460</v>
      </c>
      <c r="F57" s="1" t="s">
        <v>7</v>
      </c>
      <c r="G57" s="1" t="s">
        <v>6</v>
      </c>
    </row>
    <row r="58" spans="1:7" ht="120">
      <c r="A58" s="7">
        <v>55</v>
      </c>
      <c r="B58" s="8" t="s">
        <v>255</v>
      </c>
      <c r="C58" s="2" t="s">
        <v>8</v>
      </c>
      <c r="D58" s="2" t="s">
        <v>77</v>
      </c>
      <c r="E58" s="2" t="s">
        <v>461</v>
      </c>
      <c r="F58" s="1" t="s">
        <v>6</v>
      </c>
      <c r="G58" s="1" t="s">
        <v>7</v>
      </c>
    </row>
    <row r="59" spans="1:7" ht="108">
      <c r="A59" s="7">
        <v>56</v>
      </c>
      <c r="B59" s="8" t="s">
        <v>255</v>
      </c>
      <c r="C59" s="2" t="s">
        <v>8</v>
      </c>
      <c r="D59" s="2" t="s">
        <v>77</v>
      </c>
      <c r="E59" s="2" t="s">
        <v>271</v>
      </c>
      <c r="F59" s="1" t="s">
        <v>6</v>
      </c>
      <c r="G59" s="1" t="s">
        <v>7</v>
      </c>
    </row>
    <row r="60" spans="1:7" ht="132">
      <c r="A60" s="7">
        <v>57</v>
      </c>
      <c r="B60" s="8" t="s">
        <v>255</v>
      </c>
      <c r="C60" s="2" t="s">
        <v>8</v>
      </c>
      <c r="D60" s="2" t="s">
        <v>73</v>
      </c>
      <c r="E60" s="2" t="s">
        <v>462</v>
      </c>
      <c r="F60" s="1" t="s">
        <v>6</v>
      </c>
      <c r="G60" s="1" t="s">
        <v>7</v>
      </c>
    </row>
    <row r="61" spans="1:7" ht="144">
      <c r="A61" s="7">
        <v>58</v>
      </c>
      <c r="B61" s="8" t="s">
        <v>255</v>
      </c>
      <c r="C61" s="2" t="s">
        <v>8</v>
      </c>
      <c r="D61" s="2" t="s">
        <v>233</v>
      </c>
      <c r="E61" s="2" t="s">
        <v>463</v>
      </c>
      <c r="F61" s="1" t="s">
        <v>6</v>
      </c>
      <c r="G61" s="1" t="s">
        <v>7</v>
      </c>
    </row>
    <row r="62" spans="1:7" ht="132">
      <c r="A62" s="7">
        <v>59</v>
      </c>
      <c r="B62" s="8" t="s">
        <v>255</v>
      </c>
      <c r="C62" s="2" t="s">
        <v>8</v>
      </c>
      <c r="D62" s="2" t="s">
        <v>233</v>
      </c>
      <c r="E62" s="2" t="s">
        <v>464</v>
      </c>
      <c r="F62" s="1" t="s">
        <v>6</v>
      </c>
      <c r="G62" s="1" t="s">
        <v>7</v>
      </c>
    </row>
    <row r="63" spans="1:7" ht="120">
      <c r="A63" s="7">
        <v>60</v>
      </c>
      <c r="B63" s="8" t="s">
        <v>255</v>
      </c>
      <c r="C63" s="2" t="s">
        <v>8</v>
      </c>
      <c r="D63" s="2" t="s">
        <v>120</v>
      </c>
      <c r="E63" s="2" t="s">
        <v>272</v>
      </c>
      <c r="F63" s="1" t="s">
        <v>6</v>
      </c>
      <c r="G63" s="1" t="s">
        <v>7</v>
      </c>
    </row>
    <row r="64" spans="1:7" ht="132">
      <c r="A64" s="7">
        <v>61</v>
      </c>
      <c r="B64" s="8" t="s">
        <v>255</v>
      </c>
      <c r="C64" s="2" t="s">
        <v>8</v>
      </c>
      <c r="D64" s="2" t="s">
        <v>19</v>
      </c>
      <c r="E64" s="2" t="s">
        <v>465</v>
      </c>
      <c r="F64" s="1" t="s">
        <v>6</v>
      </c>
      <c r="G64" s="1" t="s">
        <v>7</v>
      </c>
    </row>
    <row r="65" spans="1:7" ht="192">
      <c r="A65" s="7">
        <v>62</v>
      </c>
      <c r="B65" s="8" t="s">
        <v>255</v>
      </c>
      <c r="C65" s="2" t="s">
        <v>8</v>
      </c>
      <c r="D65" s="2" t="s">
        <v>159</v>
      </c>
      <c r="E65" s="2" t="s">
        <v>1202</v>
      </c>
      <c r="F65" s="1" t="s">
        <v>6</v>
      </c>
      <c r="G65" s="1" t="s">
        <v>7</v>
      </c>
    </row>
    <row r="66" spans="1:7" ht="108">
      <c r="A66" s="7">
        <v>63</v>
      </c>
      <c r="B66" s="8" t="s">
        <v>255</v>
      </c>
      <c r="C66" s="2" t="s">
        <v>8</v>
      </c>
      <c r="D66" s="2" t="s">
        <v>114</v>
      </c>
      <c r="E66" s="2" t="s">
        <v>273</v>
      </c>
      <c r="F66" s="1" t="s">
        <v>6</v>
      </c>
      <c r="G66" s="1" t="s">
        <v>7</v>
      </c>
    </row>
    <row r="67" spans="1:7" ht="168">
      <c r="A67" s="7">
        <v>64</v>
      </c>
      <c r="B67" s="8" t="s">
        <v>255</v>
      </c>
      <c r="C67" s="2" t="s">
        <v>8</v>
      </c>
      <c r="D67" s="2" t="s">
        <v>114</v>
      </c>
      <c r="E67" s="2" t="s">
        <v>1203</v>
      </c>
      <c r="F67" s="1" t="s">
        <v>6</v>
      </c>
      <c r="G67" s="1" t="s">
        <v>7</v>
      </c>
    </row>
    <row r="68" spans="1:7" ht="144">
      <c r="A68" s="7">
        <v>65</v>
      </c>
      <c r="B68" s="8" t="s">
        <v>255</v>
      </c>
      <c r="C68" s="2" t="s">
        <v>8</v>
      </c>
      <c r="D68" s="2" t="s">
        <v>1137</v>
      </c>
      <c r="E68" s="2" t="s">
        <v>466</v>
      </c>
      <c r="F68" s="1" t="s">
        <v>6</v>
      </c>
      <c r="G68" s="1" t="s">
        <v>7</v>
      </c>
    </row>
    <row r="69" spans="1:7" ht="144">
      <c r="A69" s="7">
        <v>66</v>
      </c>
      <c r="B69" s="8" t="s">
        <v>255</v>
      </c>
      <c r="C69" s="2" t="s">
        <v>8</v>
      </c>
      <c r="D69" s="2" t="s">
        <v>1137</v>
      </c>
      <c r="E69" s="2" t="s">
        <v>467</v>
      </c>
      <c r="F69" s="1" t="s">
        <v>6</v>
      </c>
      <c r="G69" s="1" t="s">
        <v>7</v>
      </c>
    </row>
    <row r="70" spans="1:7" ht="192">
      <c r="A70" s="7">
        <v>67</v>
      </c>
      <c r="B70" s="8" t="s">
        <v>255</v>
      </c>
      <c r="C70" s="2" t="s">
        <v>52</v>
      </c>
      <c r="D70" s="2" t="s">
        <v>87</v>
      </c>
      <c r="E70" s="2" t="s">
        <v>274</v>
      </c>
      <c r="F70" s="1" t="s">
        <v>6</v>
      </c>
      <c r="G70" s="1" t="s">
        <v>7</v>
      </c>
    </row>
    <row r="71" spans="1:7" ht="132">
      <c r="A71" s="7">
        <v>68</v>
      </c>
      <c r="B71" s="8" t="s">
        <v>255</v>
      </c>
      <c r="C71" s="2" t="s">
        <v>52</v>
      </c>
      <c r="D71" s="2" t="s">
        <v>1138</v>
      </c>
      <c r="E71" s="2" t="s">
        <v>275</v>
      </c>
      <c r="F71" s="1" t="s">
        <v>6</v>
      </c>
      <c r="G71" s="1" t="s">
        <v>7</v>
      </c>
    </row>
    <row r="72" spans="1:7" ht="168">
      <c r="A72" s="7">
        <v>69</v>
      </c>
      <c r="B72" s="8" t="s">
        <v>255</v>
      </c>
      <c r="C72" s="2" t="s">
        <v>52</v>
      </c>
      <c r="D72" s="2" t="s">
        <v>1135</v>
      </c>
      <c r="E72" s="2" t="s">
        <v>276</v>
      </c>
      <c r="F72" s="1" t="s">
        <v>6</v>
      </c>
      <c r="G72" s="1" t="s">
        <v>7</v>
      </c>
    </row>
    <row r="73" spans="1:7" ht="156">
      <c r="A73" s="7">
        <v>70</v>
      </c>
      <c r="B73" s="8" t="s">
        <v>255</v>
      </c>
      <c r="C73" s="2" t="s">
        <v>8</v>
      </c>
      <c r="D73" s="2" t="s">
        <v>18</v>
      </c>
      <c r="E73" s="2" t="s">
        <v>277</v>
      </c>
      <c r="F73" s="1" t="s">
        <v>6</v>
      </c>
      <c r="G73" s="1" t="s">
        <v>7</v>
      </c>
    </row>
    <row r="74" spans="1:7" ht="120">
      <c r="A74" s="7">
        <v>71</v>
      </c>
      <c r="B74" s="8" t="s">
        <v>255</v>
      </c>
      <c r="C74" s="2" t="s">
        <v>8</v>
      </c>
      <c r="D74" s="2" t="s">
        <v>212</v>
      </c>
      <c r="E74" s="2" t="s">
        <v>468</v>
      </c>
      <c r="F74" s="1" t="s">
        <v>6</v>
      </c>
      <c r="G74" s="1" t="s">
        <v>7</v>
      </c>
    </row>
    <row r="75" spans="1:7" ht="144">
      <c r="A75" s="7">
        <v>72</v>
      </c>
      <c r="B75" s="8" t="s">
        <v>255</v>
      </c>
      <c r="C75" s="2" t="s">
        <v>13</v>
      </c>
      <c r="D75" s="2" t="s">
        <v>83</v>
      </c>
      <c r="E75" s="2" t="s">
        <v>469</v>
      </c>
      <c r="F75" s="1" t="s">
        <v>6</v>
      </c>
      <c r="G75" s="1" t="s">
        <v>7</v>
      </c>
    </row>
    <row r="76" spans="1:7" ht="132">
      <c r="A76" s="7">
        <v>73</v>
      </c>
      <c r="B76" s="8" t="s">
        <v>255</v>
      </c>
      <c r="C76" s="2" t="s">
        <v>8</v>
      </c>
      <c r="D76" s="2" t="s">
        <v>232</v>
      </c>
      <c r="E76" s="2" t="s">
        <v>470</v>
      </c>
      <c r="F76" s="1" t="s">
        <v>6</v>
      </c>
      <c r="G76" s="1" t="s">
        <v>7</v>
      </c>
    </row>
    <row r="77" spans="1:7" ht="120">
      <c r="A77" s="7">
        <v>74</v>
      </c>
      <c r="B77" s="8" t="s">
        <v>255</v>
      </c>
      <c r="C77" s="2" t="s">
        <v>8</v>
      </c>
      <c r="D77" s="2" t="s">
        <v>9</v>
      </c>
      <c r="E77" s="2" t="s">
        <v>278</v>
      </c>
      <c r="F77" s="1" t="s">
        <v>6</v>
      </c>
      <c r="G77" s="1" t="s">
        <v>7</v>
      </c>
    </row>
    <row r="78" spans="1:7" ht="120">
      <c r="A78" s="7">
        <v>75</v>
      </c>
      <c r="B78" s="8" t="s">
        <v>255</v>
      </c>
      <c r="C78" s="2" t="s">
        <v>8</v>
      </c>
      <c r="D78" s="2" t="s">
        <v>9</v>
      </c>
      <c r="E78" s="2" t="s">
        <v>471</v>
      </c>
      <c r="F78" s="1" t="s">
        <v>6</v>
      </c>
      <c r="G78" s="1" t="s">
        <v>7</v>
      </c>
    </row>
    <row r="79" spans="1:7" ht="132">
      <c r="A79" s="7">
        <v>76</v>
      </c>
      <c r="B79" s="8" t="s">
        <v>255</v>
      </c>
      <c r="C79" s="2" t="s">
        <v>8</v>
      </c>
      <c r="D79" s="2" t="s">
        <v>1133</v>
      </c>
      <c r="E79" s="2" t="s">
        <v>472</v>
      </c>
      <c r="F79" s="1" t="s">
        <v>6</v>
      </c>
      <c r="G79" s="1" t="s">
        <v>7</v>
      </c>
    </row>
    <row r="80" spans="1:7" ht="120">
      <c r="A80" s="7">
        <v>77</v>
      </c>
      <c r="B80" s="8" t="s">
        <v>255</v>
      </c>
      <c r="C80" s="2" t="s">
        <v>8</v>
      </c>
      <c r="D80" s="2" t="s">
        <v>233</v>
      </c>
      <c r="E80" s="2" t="s">
        <v>473</v>
      </c>
      <c r="F80" s="1" t="s">
        <v>6</v>
      </c>
      <c r="G80" s="1" t="s">
        <v>7</v>
      </c>
    </row>
    <row r="81" spans="1:7" ht="192">
      <c r="A81" s="7">
        <v>78</v>
      </c>
      <c r="B81" s="8" t="s">
        <v>255</v>
      </c>
      <c r="C81" s="2" t="s">
        <v>52</v>
      </c>
      <c r="D81" s="2" t="s">
        <v>234</v>
      </c>
      <c r="E81" s="2" t="s">
        <v>474</v>
      </c>
      <c r="F81" s="1" t="s">
        <v>6</v>
      </c>
      <c r="G81" s="1" t="s">
        <v>7</v>
      </c>
    </row>
    <row r="82" spans="1:7" ht="180">
      <c r="A82" s="7">
        <v>79</v>
      </c>
      <c r="B82" s="8" t="s">
        <v>255</v>
      </c>
      <c r="C82" s="2" t="s">
        <v>52</v>
      </c>
      <c r="D82" s="2" t="s">
        <v>235</v>
      </c>
      <c r="E82" s="2" t="s">
        <v>475</v>
      </c>
      <c r="F82" s="1" t="s">
        <v>6</v>
      </c>
      <c r="G82" s="1" t="s">
        <v>7</v>
      </c>
    </row>
    <row r="83" spans="1:7" ht="120">
      <c r="A83" s="7">
        <v>80</v>
      </c>
      <c r="B83" s="8" t="s">
        <v>255</v>
      </c>
      <c r="C83" s="2" t="s">
        <v>13</v>
      </c>
      <c r="D83" s="2" t="s">
        <v>97</v>
      </c>
      <c r="E83" s="2" t="s">
        <v>476</v>
      </c>
      <c r="F83" s="1" t="s">
        <v>6</v>
      </c>
      <c r="G83" s="1" t="s">
        <v>7</v>
      </c>
    </row>
    <row r="84" spans="1:7" ht="108">
      <c r="A84" s="7">
        <v>81</v>
      </c>
      <c r="B84" s="8" t="s">
        <v>255</v>
      </c>
      <c r="C84" s="2" t="s">
        <v>13</v>
      </c>
      <c r="D84" s="2" t="s">
        <v>83</v>
      </c>
      <c r="E84" s="2" t="s">
        <v>477</v>
      </c>
      <c r="F84" s="1" t="s">
        <v>7</v>
      </c>
      <c r="G84" s="1" t="s">
        <v>6</v>
      </c>
    </row>
    <row r="85" spans="1:7" ht="168">
      <c r="A85" s="7">
        <v>82</v>
      </c>
      <c r="B85" s="8" t="s">
        <v>255</v>
      </c>
      <c r="C85" s="2" t="s">
        <v>8</v>
      </c>
      <c r="D85" s="2" t="s">
        <v>77</v>
      </c>
      <c r="E85" s="2" t="s">
        <v>1231</v>
      </c>
      <c r="F85" s="1" t="s">
        <v>6</v>
      </c>
      <c r="G85" s="1" t="s">
        <v>7</v>
      </c>
    </row>
    <row r="86" spans="1:7" ht="132">
      <c r="A86" s="7">
        <v>83</v>
      </c>
      <c r="B86" s="8" t="s">
        <v>255</v>
      </c>
      <c r="C86" s="2" t="s">
        <v>8</v>
      </c>
      <c r="D86" s="2" t="s">
        <v>77</v>
      </c>
      <c r="E86" s="2" t="s">
        <v>279</v>
      </c>
      <c r="F86" s="1" t="s">
        <v>6</v>
      </c>
      <c r="G86" s="1" t="s">
        <v>7</v>
      </c>
    </row>
    <row r="87" spans="1:7" ht="156">
      <c r="A87" s="7">
        <v>84</v>
      </c>
      <c r="B87" s="8" t="s">
        <v>255</v>
      </c>
      <c r="C87" s="2" t="s">
        <v>8</v>
      </c>
      <c r="D87" s="2" t="s">
        <v>91</v>
      </c>
      <c r="E87" s="2" t="s">
        <v>478</v>
      </c>
      <c r="F87" s="1" t="s">
        <v>7</v>
      </c>
      <c r="G87" s="1" t="s">
        <v>6</v>
      </c>
    </row>
    <row r="88" spans="1:7" ht="192">
      <c r="A88" s="7">
        <v>85</v>
      </c>
      <c r="B88" s="8" t="s">
        <v>255</v>
      </c>
      <c r="C88" s="2" t="s">
        <v>52</v>
      </c>
      <c r="D88" s="2" t="s">
        <v>95</v>
      </c>
      <c r="E88" s="2" t="s">
        <v>479</v>
      </c>
      <c r="F88" s="1" t="s">
        <v>6</v>
      </c>
      <c r="G88" s="1" t="s">
        <v>7</v>
      </c>
    </row>
    <row r="89" spans="1:7" ht="132">
      <c r="A89" s="7">
        <v>86</v>
      </c>
      <c r="B89" s="8" t="s">
        <v>255</v>
      </c>
      <c r="C89" s="2" t="s">
        <v>13</v>
      </c>
      <c r="D89" s="2" t="s">
        <v>83</v>
      </c>
      <c r="E89" s="2" t="s">
        <v>480</v>
      </c>
      <c r="F89" s="1" t="s">
        <v>6</v>
      </c>
      <c r="G89" s="1" t="s">
        <v>7</v>
      </c>
    </row>
    <row r="90" spans="1:7" ht="156">
      <c r="A90" s="7">
        <v>87</v>
      </c>
      <c r="B90" s="8" t="s">
        <v>255</v>
      </c>
      <c r="C90" s="2" t="s">
        <v>13</v>
      </c>
      <c r="D90" s="2" t="s">
        <v>238</v>
      </c>
      <c r="E90" s="2" t="s">
        <v>481</v>
      </c>
      <c r="F90" s="1" t="s">
        <v>6</v>
      </c>
      <c r="G90" s="1" t="s">
        <v>7</v>
      </c>
    </row>
    <row r="91" spans="1:7" ht="144">
      <c r="A91" s="7">
        <v>88</v>
      </c>
      <c r="B91" s="8" t="s">
        <v>255</v>
      </c>
      <c r="C91" s="2" t="s">
        <v>8</v>
      </c>
      <c r="D91" s="2" t="s">
        <v>239</v>
      </c>
      <c r="E91" s="2" t="s">
        <v>482</v>
      </c>
      <c r="F91" s="1" t="s">
        <v>6</v>
      </c>
      <c r="G91" s="1" t="s">
        <v>7</v>
      </c>
    </row>
    <row r="92" spans="1:7" ht="180">
      <c r="A92" s="7">
        <v>89</v>
      </c>
      <c r="B92" s="8" t="s">
        <v>255</v>
      </c>
      <c r="C92" s="2" t="s">
        <v>8</v>
      </c>
      <c r="D92" s="2" t="s">
        <v>1139</v>
      </c>
      <c r="E92" s="2" t="s">
        <v>483</v>
      </c>
      <c r="F92" s="1" t="s">
        <v>6</v>
      </c>
      <c r="G92" s="1" t="s">
        <v>7</v>
      </c>
    </row>
    <row r="93" spans="1:7" ht="180">
      <c r="A93" s="7">
        <v>90</v>
      </c>
      <c r="B93" s="8" t="s">
        <v>255</v>
      </c>
      <c r="C93" s="2" t="s">
        <v>8</v>
      </c>
      <c r="D93" s="2" t="s">
        <v>101</v>
      </c>
      <c r="E93" s="2" t="s">
        <v>484</v>
      </c>
      <c r="F93" s="1" t="s">
        <v>6</v>
      </c>
      <c r="G93" s="1" t="s">
        <v>7</v>
      </c>
    </row>
    <row r="94" spans="1:7" ht="204">
      <c r="A94" s="7">
        <v>91</v>
      </c>
      <c r="B94" s="8" t="s">
        <v>255</v>
      </c>
      <c r="C94" s="2" t="s">
        <v>8</v>
      </c>
      <c r="D94" s="2" t="s">
        <v>233</v>
      </c>
      <c r="E94" s="2" t="s">
        <v>485</v>
      </c>
      <c r="F94" s="1" t="s">
        <v>6</v>
      </c>
      <c r="G94" s="1" t="s">
        <v>7</v>
      </c>
    </row>
    <row r="95" spans="1:7" ht="192">
      <c r="A95" s="7">
        <v>92</v>
      </c>
      <c r="B95" s="8" t="s">
        <v>255</v>
      </c>
      <c r="C95" s="2" t="s">
        <v>52</v>
      </c>
      <c r="D95" s="2" t="s">
        <v>95</v>
      </c>
      <c r="E95" s="2" t="s">
        <v>486</v>
      </c>
      <c r="F95" s="1" t="s">
        <v>6</v>
      </c>
      <c r="G95" s="1" t="s">
        <v>7</v>
      </c>
    </row>
    <row r="96" spans="1:7" ht="132">
      <c r="A96" s="7">
        <v>93</v>
      </c>
      <c r="B96" s="8" t="s">
        <v>255</v>
      </c>
      <c r="C96" s="2" t="s">
        <v>15</v>
      </c>
      <c r="D96" s="2" t="s">
        <v>16</v>
      </c>
      <c r="E96" s="2" t="s">
        <v>487</v>
      </c>
      <c r="F96" s="1" t="s">
        <v>6</v>
      </c>
      <c r="G96" s="1" t="s">
        <v>7</v>
      </c>
    </row>
    <row r="97" spans="1:7" ht="132">
      <c r="A97" s="7">
        <v>94</v>
      </c>
      <c r="B97" s="8" t="s">
        <v>255</v>
      </c>
      <c r="C97" s="2" t="s">
        <v>8</v>
      </c>
      <c r="D97" s="2" t="s">
        <v>30</v>
      </c>
      <c r="E97" s="2" t="s">
        <v>488</v>
      </c>
      <c r="F97" s="1" t="s">
        <v>6</v>
      </c>
      <c r="G97" s="1" t="s">
        <v>7</v>
      </c>
    </row>
    <row r="98" spans="1:7" ht="192">
      <c r="A98" s="7">
        <v>95</v>
      </c>
      <c r="B98" s="8" t="s">
        <v>255</v>
      </c>
      <c r="C98" s="2" t="s">
        <v>52</v>
      </c>
      <c r="D98" s="2" t="s">
        <v>87</v>
      </c>
      <c r="E98" s="2" t="s">
        <v>489</v>
      </c>
      <c r="F98" s="1" t="s">
        <v>6</v>
      </c>
      <c r="G98" s="1" t="s">
        <v>7</v>
      </c>
    </row>
    <row r="99" spans="1:7" ht="168">
      <c r="A99" s="7">
        <v>96</v>
      </c>
      <c r="B99" s="8" t="s">
        <v>255</v>
      </c>
      <c r="C99" s="2" t="s">
        <v>52</v>
      </c>
      <c r="D99" s="2" t="s">
        <v>1135</v>
      </c>
      <c r="E99" s="2" t="s">
        <v>490</v>
      </c>
      <c r="F99" s="1" t="s">
        <v>6</v>
      </c>
      <c r="G99" s="1" t="s">
        <v>7</v>
      </c>
    </row>
    <row r="100" spans="1:7" ht="228">
      <c r="A100" s="7">
        <v>97</v>
      </c>
      <c r="B100" s="2" t="s">
        <v>491</v>
      </c>
      <c r="C100" s="2" t="s">
        <v>8</v>
      </c>
      <c r="D100" s="2" t="s">
        <v>12</v>
      </c>
      <c r="E100" s="2" t="s">
        <v>1204</v>
      </c>
      <c r="F100" s="1" t="s">
        <v>6</v>
      </c>
      <c r="G100" s="1" t="s">
        <v>7</v>
      </c>
    </row>
    <row r="101" spans="1:7" ht="168">
      <c r="A101" s="7">
        <v>98</v>
      </c>
      <c r="B101" s="2" t="s">
        <v>491</v>
      </c>
      <c r="C101" s="2" t="s">
        <v>8</v>
      </c>
      <c r="D101" s="2" t="s">
        <v>92</v>
      </c>
      <c r="E101" s="2" t="s">
        <v>1205</v>
      </c>
      <c r="F101" s="1" t="s">
        <v>6</v>
      </c>
      <c r="G101" s="1" t="s">
        <v>7</v>
      </c>
    </row>
    <row r="102" spans="1:7" ht="240">
      <c r="A102" s="7">
        <v>99</v>
      </c>
      <c r="B102" s="2" t="s">
        <v>491</v>
      </c>
      <c r="C102" s="2" t="s">
        <v>52</v>
      </c>
      <c r="D102" s="2" t="s">
        <v>93</v>
      </c>
      <c r="E102" s="2" t="s">
        <v>492</v>
      </c>
      <c r="F102" s="1" t="s">
        <v>7</v>
      </c>
      <c r="G102" s="1" t="s">
        <v>6</v>
      </c>
    </row>
    <row r="103" spans="1:7" ht="132">
      <c r="A103" s="7">
        <v>100</v>
      </c>
      <c r="B103" s="8" t="s">
        <v>493</v>
      </c>
      <c r="C103" s="2" t="s">
        <v>8</v>
      </c>
      <c r="D103" s="2" t="s">
        <v>55</v>
      </c>
      <c r="E103" s="2" t="s">
        <v>494</v>
      </c>
      <c r="F103" s="1" t="s">
        <v>6</v>
      </c>
      <c r="G103" s="1" t="s">
        <v>7</v>
      </c>
    </row>
    <row r="104" spans="1:7" ht="191.5" customHeight="1">
      <c r="A104" s="7">
        <v>101</v>
      </c>
      <c r="B104" s="8" t="s">
        <v>493</v>
      </c>
      <c r="C104" s="2" t="s">
        <v>8</v>
      </c>
      <c r="D104" s="2" t="s">
        <v>56</v>
      </c>
      <c r="E104" s="2" t="s">
        <v>1232</v>
      </c>
      <c r="F104" s="1" t="s">
        <v>7</v>
      </c>
      <c r="G104" s="1" t="s">
        <v>6</v>
      </c>
    </row>
    <row r="105" spans="1:7" ht="168">
      <c r="A105" s="7">
        <v>102</v>
      </c>
      <c r="B105" s="8" t="s">
        <v>493</v>
      </c>
      <c r="C105" s="2" t="s">
        <v>8</v>
      </c>
      <c r="D105" s="2" t="s">
        <v>57</v>
      </c>
      <c r="E105" s="2" t="s">
        <v>495</v>
      </c>
      <c r="F105" s="1" t="s">
        <v>6</v>
      </c>
      <c r="G105" s="1" t="s">
        <v>7</v>
      </c>
    </row>
    <row r="106" spans="1:7" ht="180">
      <c r="A106" s="7">
        <v>103</v>
      </c>
      <c r="B106" s="8" t="s">
        <v>493</v>
      </c>
      <c r="C106" s="2" t="s">
        <v>52</v>
      </c>
      <c r="D106" s="2" t="s">
        <v>58</v>
      </c>
      <c r="E106" s="2" t="s">
        <v>496</v>
      </c>
      <c r="F106" s="1" t="s">
        <v>6</v>
      </c>
      <c r="G106" s="1" t="s">
        <v>7</v>
      </c>
    </row>
    <row r="107" spans="1:7" ht="180">
      <c r="A107" s="7">
        <v>104</v>
      </c>
      <c r="B107" s="8" t="s">
        <v>493</v>
      </c>
      <c r="C107" s="2" t="s">
        <v>8</v>
      </c>
      <c r="D107" s="2" t="s">
        <v>11</v>
      </c>
      <c r="E107" s="2" t="s">
        <v>1206</v>
      </c>
      <c r="F107" s="1" t="s">
        <v>6</v>
      </c>
      <c r="G107" s="1" t="s">
        <v>7</v>
      </c>
    </row>
    <row r="108" spans="1:7" ht="144">
      <c r="A108" s="7">
        <v>105</v>
      </c>
      <c r="B108" s="8" t="s">
        <v>493</v>
      </c>
      <c r="C108" s="2" t="s">
        <v>8</v>
      </c>
      <c r="D108" s="2" t="s">
        <v>1139</v>
      </c>
      <c r="E108" s="2" t="s">
        <v>497</v>
      </c>
      <c r="F108" s="1" t="s">
        <v>6</v>
      </c>
      <c r="G108" s="1" t="s">
        <v>7</v>
      </c>
    </row>
    <row r="109" spans="1:7" ht="120">
      <c r="A109" s="7">
        <v>106</v>
      </c>
      <c r="B109" s="8" t="s">
        <v>493</v>
      </c>
      <c r="C109" s="2" t="s">
        <v>8</v>
      </c>
      <c r="D109" s="2" t="s">
        <v>71</v>
      </c>
      <c r="E109" s="2" t="s">
        <v>498</v>
      </c>
      <c r="F109" s="1" t="s">
        <v>6</v>
      </c>
      <c r="G109" s="1" t="s">
        <v>7</v>
      </c>
    </row>
    <row r="110" spans="1:7" ht="168">
      <c r="A110" s="7">
        <v>107</v>
      </c>
      <c r="B110" s="8" t="s">
        <v>493</v>
      </c>
      <c r="C110" s="2" t="s">
        <v>8</v>
      </c>
      <c r="D110" s="2" t="s">
        <v>137</v>
      </c>
      <c r="E110" s="2" t="s">
        <v>499</v>
      </c>
      <c r="F110" s="1" t="s">
        <v>6</v>
      </c>
      <c r="G110" s="1" t="s">
        <v>7</v>
      </c>
    </row>
    <row r="111" spans="1:7" ht="132">
      <c r="A111" s="7">
        <v>108</v>
      </c>
      <c r="B111" s="8" t="s">
        <v>493</v>
      </c>
      <c r="C111" s="2" t="s">
        <v>8</v>
      </c>
      <c r="D111" s="2" t="s">
        <v>1140</v>
      </c>
      <c r="E111" s="2" t="s">
        <v>280</v>
      </c>
      <c r="F111" s="1" t="s">
        <v>6</v>
      </c>
      <c r="G111" s="1" t="s">
        <v>7</v>
      </c>
    </row>
    <row r="112" spans="1:7" ht="120">
      <c r="A112" s="7">
        <v>109</v>
      </c>
      <c r="B112" s="8" t="s">
        <v>493</v>
      </c>
      <c r="C112" s="2" t="s">
        <v>8</v>
      </c>
      <c r="D112" s="2" t="s">
        <v>1141</v>
      </c>
      <c r="E112" s="2" t="s">
        <v>281</v>
      </c>
      <c r="F112" s="1" t="s">
        <v>6</v>
      </c>
      <c r="G112" s="1" t="s">
        <v>7</v>
      </c>
    </row>
    <row r="113" spans="1:7" ht="120">
      <c r="A113" s="7">
        <v>110</v>
      </c>
      <c r="B113" s="8" t="s">
        <v>493</v>
      </c>
      <c r="C113" s="2" t="s">
        <v>8</v>
      </c>
      <c r="D113" s="2" t="s">
        <v>1141</v>
      </c>
      <c r="E113" s="2" t="s">
        <v>282</v>
      </c>
      <c r="F113" s="1" t="s">
        <v>6</v>
      </c>
      <c r="G113" s="1" t="s">
        <v>7</v>
      </c>
    </row>
    <row r="114" spans="1:7" ht="228">
      <c r="A114" s="7">
        <v>111</v>
      </c>
      <c r="B114" s="8" t="s">
        <v>493</v>
      </c>
      <c r="C114" s="2" t="s">
        <v>8</v>
      </c>
      <c r="D114" s="2" t="s">
        <v>76</v>
      </c>
      <c r="E114" s="2" t="s">
        <v>1207</v>
      </c>
      <c r="F114" s="1" t="s">
        <v>6</v>
      </c>
      <c r="G114" s="1" t="s">
        <v>7</v>
      </c>
    </row>
    <row r="115" spans="1:7" ht="156">
      <c r="A115" s="7">
        <v>112</v>
      </c>
      <c r="B115" s="8" t="s">
        <v>493</v>
      </c>
      <c r="C115" s="2" t="s">
        <v>8</v>
      </c>
      <c r="D115" s="2" t="s">
        <v>1142</v>
      </c>
      <c r="E115" s="2" t="s">
        <v>500</v>
      </c>
      <c r="F115" s="1" t="s">
        <v>6</v>
      </c>
      <c r="G115" s="1" t="s">
        <v>7</v>
      </c>
    </row>
    <row r="116" spans="1:7" ht="180">
      <c r="A116" s="7">
        <v>113</v>
      </c>
      <c r="B116" s="8" t="s">
        <v>493</v>
      </c>
      <c r="C116" s="2" t="s">
        <v>8</v>
      </c>
      <c r="D116" s="2" t="s">
        <v>1142</v>
      </c>
      <c r="E116" s="2" t="s">
        <v>501</v>
      </c>
      <c r="F116" s="1" t="s">
        <v>6</v>
      </c>
      <c r="G116" s="1" t="s">
        <v>7</v>
      </c>
    </row>
    <row r="117" spans="1:7" ht="132">
      <c r="A117" s="7">
        <v>114</v>
      </c>
      <c r="B117" s="8" t="s">
        <v>493</v>
      </c>
      <c r="C117" s="2" t="s">
        <v>8</v>
      </c>
      <c r="D117" s="2" t="s">
        <v>30</v>
      </c>
      <c r="E117" s="2" t="s">
        <v>502</v>
      </c>
      <c r="F117" s="1" t="s">
        <v>6</v>
      </c>
      <c r="G117" s="1" t="s">
        <v>7</v>
      </c>
    </row>
    <row r="118" spans="1:7" ht="144">
      <c r="A118" s="7">
        <v>115</v>
      </c>
      <c r="B118" s="8" t="s">
        <v>493</v>
      </c>
      <c r="C118" s="2" t="s">
        <v>8</v>
      </c>
      <c r="D118" s="2" t="s">
        <v>48</v>
      </c>
      <c r="E118" s="2" t="s">
        <v>283</v>
      </c>
      <c r="F118" s="1" t="s">
        <v>6</v>
      </c>
      <c r="G118" s="1" t="s">
        <v>7</v>
      </c>
    </row>
    <row r="119" spans="1:7" ht="144">
      <c r="A119" s="7">
        <v>116</v>
      </c>
      <c r="B119" s="8" t="s">
        <v>493</v>
      </c>
      <c r="C119" s="2" t="s">
        <v>8</v>
      </c>
      <c r="D119" s="2" t="s">
        <v>1143</v>
      </c>
      <c r="E119" s="2" t="s">
        <v>503</v>
      </c>
      <c r="F119" s="1" t="s">
        <v>6</v>
      </c>
      <c r="G119" s="1" t="s">
        <v>7</v>
      </c>
    </row>
    <row r="120" spans="1:7" ht="168">
      <c r="A120" s="7">
        <v>117</v>
      </c>
      <c r="B120" s="8" t="s">
        <v>493</v>
      </c>
      <c r="C120" s="2" t="s">
        <v>52</v>
      </c>
      <c r="D120" s="2" t="s">
        <v>58</v>
      </c>
      <c r="E120" s="2" t="s">
        <v>504</v>
      </c>
      <c r="F120" s="1" t="s">
        <v>6</v>
      </c>
      <c r="G120" s="1" t="s">
        <v>7</v>
      </c>
    </row>
    <row r="121" spans="1:7" ht="120">
      <c r="A121" s="7">
        <v>118</v>
      </c>
      <c r="B121" s="8" t="s">
        <v>493</v>
      </c>
      <c r="C121" s="2" t="s">
        <v>8</v>
      </c>
      <c r="D121" s="2" t="s">
        <v>77</v>
      </c>
      <c r="E121" s="2" t="s">
        <v>505</v>
      </c>
      <c r="F121" s="1" t="s">
        <v>6</v>
      </c>
      <c r="G121" s="1" t="s">
        <v>7</v>
      </c>
    </row>
    <row r="122" spans="1:7" ht="144">
      <c r="A122" s="7">
        <v>119</v>
      </c>
      <c r="B122" s="8" t="s">
        <v>493</v>
      </c>
      <c r="C122" s="2" t="s">
        <v>8</v>
      </c>
      <c r="D122" s="2" t="s">
        <v>30</v>
      </c>
      <c r="E122" s="2" t="s">
        <v>284</v>
      </c>
      <c r="F122" s="1" t="s">
        <v>6</v>
      </c>
      <c r="G122" s="1" t="s">
        <v>7</v>
      </c>
    </row>
    <row r="123" spans="1:7" ht="132">
      <c r="A123" s="7">
        <v>120</v>
      </c>
      <c r="B123" s="8" t="s">
        <v>493</v>
      </c>
      <c r="C123" s="2" t="s">
        <v>8</v>
      </c>
      <c r="D123" s="2" t="s">
        <v>92</v>
      </c>
      <c r="E123" s="2" t="s">
        <v>285</v>
      </c>
      <c r="F123" s="1" t="s">
        <v>6</v>
      </c>
      <c r="G123" s="1" t="s">
        <v>7</v>
      </c>
    </row>
    <row r="124" spans="1:7" ht="120">
      <c r="A124" s="7">
        <v>121</v>
      </c>
      <c r="B124" s="8" t="s">
        <v>493</v>
      </c>
      <c r="C124" s="2" t="s">
        <v>52</v>
      </c>
      <c r="D124" s="2" t="s">
        <v>1144</v>
      </c>
      <c r="E124" s="2" t="s">
        <v>506</v>
      </c>
      <c r="F124" s="1" t="s">
        <v>6</v>
      </c>
      <c r="G124" s="1" t="s">
        <v>7</v>
      </c>
    </row>
    <row r="125" spans="1:7" ht="180">
      <c r="A125" s="7">
        <v>122</v>
      </c>
      <c r="B125" s="8" t="s">
        <v>493</v>
      </c>
      <c r="C125" s="2" t="s">
        <v>52</v>
      </c>
      <c r="D125" s="2" t="s">
        <v>1144</v>
      </c>
      <c r="E125" s="2" t="s">
        <v>507</v>
      </c>
      <c r="F125" s="1" t="s">
        <v>6</v>
      </c>
      <c r="G125" s="1" t="s">
        <v>7</v>
      </c>
    </row>
    <row r="126" spans="1:7" ht="180">
      <c r="A126" s="7">
        <v>123</v>
      </c>
      <c r="B126" s="8" t="s">
        <v>493</v>
      </c>
      <c r="C126" s="2" t="s">
        <v>52</v>
      </c>
      <c r="D126" s="2" t="s">
        <v>58</v>
      </c>
      <c r="E126" s="2" t="s">
        <v>508</v>
      </c>
      <c r="F126" s="1" t="s">
        <v>6</v>
      </c>
      <c r="G126" s="1" t="s">
        <v>7</v>
      </c>
    </row>
    <row r="127" spans="1:7" ht="132">
      <c r="A127" s="7">
        <v>124</v>
      </c>
      <c r="B127" s="8" t="s">
        <v>493</v>
      </c>
      <c r="C127" s="2" t="s">
        <v>8</v>
      </c>
      <c r="D127" s="2" t="s">
        <v>48</v>
      </c>
      <c r="E127" s="2" t="s">
        <v>509</v>
      </c>
      <c r="F127" s="1" t="s">
        <v>6</v>
      </c>
      <c r="G127" s="1" t="s">
        <v>7</v>
      </c>
    </row>
    <row r="128" spans="1:7" ht="120">
      <c r="A128" s="7">
        <v>125</v>
      </c>
      <c r="B128" s="8" t="s">
        <v>493</v>
      </c>
      <c r="C128" s="2" t="s">
        <v>8</v>
      </c>
      <c r="D128" s="2" t="s">
        <v>1143</v>
      </c>
      <c r="E128" s="2" t="s">
        <v>510</v>
      </c>
      <c r="F128" s="1" t="s">
        <v>6</v>
      </c>
      <c r="G128" s="1" t="s">
        <v>7</v>
      </c>
    </row>
    <row r="129" spans="1:7" ht="144">
      <c r="A129" s="7">
        <v>126</v>
      </c>
      <c r="B129" s="8" t="s">
        <v>493</v>
      </c>
      <c r="C129" s="2" t="s">
        <v>8</v>
      </c>
      <c r="D129" s="2" t="s">
        <v>1143</v>
      </c>
      <c r="E129" s="2" t="s">
        <v>511</v>
      </c>
      <c r="F129" s="1" t="s">
        <v>6</v>
      </c>
      <c r="G129" s="1" t="s">
        <v>7</v>
      </c>
    </row>
    <row r="130" spans="1:7" ht="132">
      <c r="A130" s="7">
        <v>127</v>
      </c>
      <c r="B130" s="8" t="s">
        <v>493</v>
      </c>
      <c r="C130" s="2" t="s">
        <v>8</v>
      </c>
      <c r="D130" s="2" t="s">
        <v>1145</v>
      </c>
      <c r="E130" s="2" t="s">
        <v>512</v>
      </c>
      <c r="F130" s="1" t="s">
        <v>6</v>
      </c>
      <c r="G130" s="1" t="s">
        <v>190</v>
      </c>
    </row>
    <row r="131" spans="1:7" ht="132">
      <c r="A131" s="7">
        <v>128</v>
      </c>
      <c r="B131" s="8" t="s">
        <v>493</v>
      </c>
      <c r="C131" s="2" t="s">
        <v>8</v>
      </c>
      <c r="D131" s="2" t="s">
        <v>1145</v>
      </c>
      <c r="E131" s="2" t="s">
        <v>513</v>
      </c>
      <c r="F131" s="1" t="s">
        <v>6</v>
      </c>
      <c r="G131" s="1" t="s">
        <v>190</v>
      </c>
    </row>
    <row r="132" spans="1:7" ht="120">
      <c r="A132" s="7">
        <v>129</v>
      </c>
      <c r="B132" s="8" t="s">
        <v>493</v>
      </c>
      <c r="C132" s="2" t="s">
        <v>8</v>
      </c>
      <c r="D132" s="2" t="s">
        <v>133</v>
      </c>
      <c r="E132" s="2" t="s">
        <v>514</v>
      </c>
      <c r="F132" s="1" t="s">
        <v>6</v>
      </c>
      <c r="G132" s="1" t="s">
        <v>190</v>
      </c>
    </row>
    <row r="133" spans="1:7" ht="132">
      <c r="A133" s="7">
        <v>130</v>
      </c>
      <c r="B133" s="8" t="s">
        <v>493</v>
      </c>
      <c r="C133" s="2" t="s">
        <v>8</v>
      </c>
      <c r="D133" s="2" t="s">
        <v>191</v>
      </c>
      <c r="E133" s="2" t="s">
        <v>515</v>
      </c>
      <c r="F133" s="1" t="s">
        <v>6</v>
      </c>
      <c r="G133" s="1" t="s">
        <v>190</v>
      </c>
    </row>
    <row r="134" spans="1:7" ht="168">
      <c r="A134" s="7">
        <v>131</v>
      </c>
      <c r="B134" s="8" t="s">
        <v>493</v>
      </c>
      <c r="C134" s="2" t="s">
        <v>8</v>
      </c>
      <c r="D134" s="2" t="s">
        <v>1146</v>
      </c>
      <c r="E134" s="2" t="s">
        <v>286</v>
      </c>
      <c r="F134" s="1" t="s">
        <v>6</v>
      </c>
      <c r="G134" s="1" t="s">
        <v>7</v>
      </c>
    </row>
    <row r="135" spans="1:7" ht="132">
      <c r="A135" s="7">
        <v>132</v>
      </c>
      <c r="B135" s="8" t="s">
        <v>493</v>
      </c>
      <c r="C135" s="2" t="s">
        <v>8</v>
      </c>
      <c r="D135" s="2" t="s">
        <v>1146</v>
      </c>
      <c r="E135" s="2" t="s">
        <v>516</v>
      </c>
      <c r="F135" s="1" t="s">
        <v>6</v>
      </c>
      <c r="G135" s="1" t="s">
        <v>7</v>
      </c>
    </row>
    <row r="136" spans="1:7" ht="132">
      <c r="A136" s="7">
        <v>133</v>
      </c>
      <c r="B136" s="8" t="s">
        <v>493</v>
      </c>
      <c r="C136" s="2" t="s">
        <v>8</v>
      </c>
      <c r="D136" s="2" t="s">
        <v>155</v>
      </c>
      <c r="E136" s="2" t="s">
        <v>518</v>
      </c>
      <c r="F136" s="1" t="s">
        <v>6</v>
      </c>
      <c r="G136" s="1" t="s">
        <v>7</v>
      </c>
    </row>
    <row r="137" spans="1:7" ht="120">
      <c r="A137" s="7">
        <v>134</v>
      </c>
      <c r="B137" s="8" t="s">
        <v>493</v>
      </c>
      <c r="C137" s="2" t="s">
        <v>8</v>
      </c>
      <c r="D137" s="2" t="s">
        <v>200</v>
      </c>
      <c r="E137" s="2" t="s">
        <v>517</v>
      </c>
      <c r="F137" s="1" t="s">
        <v>6</v>
      </c>
      <c r="G137" s="1" t="s">
        <v>7</v>
      </c>
    </row>
    <row r="138" spans="1:7" ht="144">
      <c r="A138" s="7">
        <v>135</v>
      </c>
      <c r="B138" s="8" t="s">
        <v>520</v>
      </c>
      <c r="C138" s="2" t="s">
        <v>8</v>
      </c>
      <c r="D138" s="2" t="s">
        <v>17</v>
      </c>
      <c r="E138" s="2" t="s">
        <v>519</v>
      </c>
      <c r="F138" s="1" t="s">
        <v>6</v>
      </c>
      <c r="G138" s="1" t="s">
        <v>7</v>
      </c>
    </row>
    <row r="139" spans="1:7" ht="132">
      <c r="A139" s="7">
        <v>136</v>
      </c>
      <c r="B139" s="8" t="s">
        <v>520</v>
      </c>
      <c r="C139" s="2" t="s">
        <v>8</v>
      </c>
      <c r="D139" s="2" t="s">
        <v>18</v>
      </c>
      <c r="E139" s="2" t="s">
        <v>521</v>
      </c>
      <c r="F139" s="1" t="s">
        <v>6</v>
      </c>
      <c r="G139" s="1" t="s">
        <v>7</v>
      </c>
    </row>
    <row r="140" spans="1:7" ht="144">
      <c r="A140" s="7">
        <v>137</v>
      </c>
      <c r="B140" s="8" t="s">
        <v>520</v>
      </c>
      <c r="C140" s="2" t="s">
        <v>8</v>
      </c>
      <c r="D140" s="2" t="s">
        <v>104</v>
      </c>
      <c r="E140" s="2" t="s">
        <v>522</v>
      </c>
      <c r="F140" s="1" t="s">
        <v>6</v>
      </c>
      <c r="G140" s="1" t="s">
        <v>7</v>
      </c>
    </row>
    <row r="141" spans="1:7" ht="144">
      <c r="A141" s="7">
        <v>138</v>
      </c>
      <c r="B141" s="8" t="s">
        <v>520</v>
      </c>
      <c r="C141" s="2" t="s">
        <v>8</v>
      </c>
      <c r="D141" s="2" t="s">
        <v>17</v>
      </c>
      <c r="E141" s="2" t="s">
        <v>287</v>
      </c>
      <c r="F141" s="1" t="s">
        <v>6</v>
      </c>
      <c r="G141" s="1" t="s">
        <v>7</v>
      </c>
    </row>
    <row r="142" spans="1:7" ht="144">
      <c r="A142" s="7">
        <v>139</v>
      </c>
      <c r="B142" s="8" t="s">
        <v>520</v>
      </c>
      <c r="C142" s="2" t="s">
        <v>8</v>
      </c>
      <c r="D142" s="2" t="s">
        <v>1147</v>
      </c>
      <c r="E142" s="2" t="s">
        <v>523</v>
      </c>
      <c r="F142" s="1" t="s">
        <v>6</v>
      </c>
      <c r="G142" s="1" t="s">
        <v>7</v>
      </c>
    </row>
    <row r="143" spans="1:7" ht="132">
      <c r="A143" s="7">
        <v>140</v>
      </c>
      <c r="B143" s="8" t="s">
        <v>520</v>
      </c>
      <c r="C143" s="2" t="s">
        <v>8</v>
      </c>
      <c r="D143" s="2" t="s">
        <v>1147</v>
      </c>
      <c r="E143" s="2" t="s">
        <v>524</v>
      </c>
      <c r="F143" s="1" t="s">
        <v>6</v>
      </c>
      <c r="G143" s="1" t="s">
        <v>7</v>
      </c>
    </row>
    <row r="144" spans="1:7" ht="132">
      <c r="A144" s="7">
        <v>141</v>
      </c>
      <c r="B144" s="8" t="s">
        <v>520</v>
      </c>
      <c r="C144" s="2" t="s">
        <v>8</v>
      </c>
      <c r="D144" s="2" t="s">
        <v>1147</v>
      </c>
      <c r="E144" s="2" t="s">
        <v>288</v>
      </c>
      <c r="F144" s="1" t="s">
        <v>6</v>
      </c>
      <c r="G144" s="1" t="s">
        <v>7</v>
      </c>
    </row>
    <row r="145" spans="1:7" ht="132">
      <c r="A145" s="7">
        <v>142</v>
      </c>
      <c r="B145" s="8" t="s">
        <v>520</v>
      </c>
      <c r="C145" s="2" t="s">
        <v>8</v>
      </c>
      <c r="D145" s="2" t="s">
        <v>40</v>
      </c>
      <c r="E145" s="2" t="s">
        <v>525</v>
      </c>
      <c r="F145" s="1" t="s">
        <v>6</v>
      </c>
      <c r="G145" s="1" t="s">
        <v>7</v>
      </c>
    </row>
    <row r="146" spans="1:7" ht="204">
      <c r="A146" s="7">
        <v>143</v>
      </c>
      <c r="B146" s="8" t="s">
        <v>520</v>
      </c>
      <c r="C146" s="2" t="s">
        <v>8</v>
      </c>
      <c r="D146" s="2" t="s">
        <v>188</v>
      </c>
      <c r="E146" s="2" t="s">
        <v>526</v>
      </c>
      <c r="F146" s="1" t="s">
        <v>6</v>
      </c>
      <c r="G146" s="1" t="s">
        <v>7</v>
      </c>
    </row>
    <row r="147" spans="1:7" ht="192">
      <c r="A147" s="7">
        <v>144</v>
      </c>
      <c r="B147" s="8" t="s">
        <v>527</v>
      </c>
      <c r="C147" s="2" t="s">
        <v>13</v>
      </c>
      <c r="D147" s="2" t="s">
        <v>59</v>
      </c>
      <c r="E147" s="2" t="s">
        <v>1233</v>
      </c>
      <c r="F147" s="1" t="s">
        <v>7</v>
      </c>
      <c r="G147" s="1" t="s">
        <v>6</v>
      </c>
    </row>
    <row r="148" spans="1:7" ht="156">
      <c r="A148" s="7">
        <v>145</v>
      </c>
      <c r="B148" s="8" t="s">
        <v>527</v>
      </c>
      <c r="C148" s="2" t="s">
        <v>15</v>
      </c>
      <c r="D148" s="2" t="s">
        <v>60</v>
      </c>
      <c r="E148" s="2" t="s">
        <v>528</v>
      </c>
      <c r="F148" s="1" t="s">
        <v>6</v>
      </c>
      <c r="G148" s="1" t="s">
        <v>7</v>
      </c>
    </row>
    <row r="149" spans="1:7" ht="252">
      <c r="A149" s="7">
        <v>146</v>
      </c>
      <c r="B149" s="8" t="s">
        <v>527</v>
      </c>
      <c r="C149" s="2" t="s">
        <v>8</v>
      </c>
      <c r="D149" s="2" t="s">
        <v>61</v>
      </c>
      <c r="E149" s="2" t="s">
        <v>529</v>
      </c>
      <c r="F149" s="1" t="s">
        <v>7</v>
      </c>
      <c r="G149" s="1" t="s">
        <v>6</v>
      </c>
    </row>
    <row r="150" spans="1:7" ht="132">
      <c r="A150" s="7">
        <v>147</v>
      </c>
      <c r="B150" s="8" t="s">
        <v>527</v>
      </c>
      <c r="C150" s="2" t="s">
        <v>8</v>
      </c>
      <c r="D150" s="2" t="s">
        <v>21</v>
      </c>
      <c r="E150" s="2" t="s">
        <v>530</v>
      </c>
      <c r="F150" s="1" t="s">
        <v>6</v>
      </c>
      <c r="G150" s="1" t="s">
        <v>7</v>
      </c>
    </row>
    <row r="151" spans="1:7" ht="144">
      <c r="A151" s="7">
        <v>148</v>
      </c>
      <c r="B151" s="8" t="s">
        <v>527</v>
      </c>
      <c r="C151" s="2" t="s">
        <v>8</v>
      </c>
      <c r="D151" s="2" t="s">
        <v>153</v>
      </c>
      <c r="E151" s="2" t="s">
        <v>531</v>
      </c>
      <c r="F151" s="1" t="s">
        <v>6</v>
      </c>
      <c r="G151" s="1" t="s">
        <v>7</v>
      </c>
    </row>
    <row r="152" spans="1:7" ht="168">
      <c r="A152" s="7">
        <v>149</v>
      </c>
      <c r="B152" s="8" t="s">
        <v>527</v>
      </c>
      <c r="C152" s="2" t="s">
        <v>8</v>
      </c>
      <c r="D152" s="2" t="s">
        <v>153</v>
      </c>
      <c r="E152" s="2" t="s">
        <v>532</v>
      </c>
      <c r="F152" s="1" t="s">
        <v>6</v>
      </c>
      <c r="G152" s="1" t="s">
        <v>7</v>
      </c>
    </row>
    <row r="153" spans="1:7" ht="132">
      <c r="A153" s="7">
        <v>150</v>
      </c>
      <c r="B153" s="8" t="s">
        <v>527</v>
      </c>
      <c r="C153" s="2" t="s">
        <v>8</v>
      </c>
      <c r="D153" s="2" t="s">
        <v>62</v>
      </c>
      <c r="E153" s="2" t="s">
        <v>533</v>
      </c>
      <c r="F153" s="1" t="s">
        <v>6</v>
      </c>
      <c r="G153" s="1" t="s">
        <v>7</v>
      </c>
    </row>
    <row r="154" spans="1:7" ht="168">
      <c r="A154" s="7">
        <v>151</v>
      </c>
      <c r="B154" s="8" t="s">
        <v>527</v>
      </c>
      <c r="C154" s="2" t="s">
        <v>52</v>
      </c>
      <c r="D154" s="2" t="s">
        <v>1149</v>
      </c>
      <c r="E154" s="2" t="s">
        <v>534</v>
      </c>
      <c r="F154" s="1" t="s">
        <v>7</v>
      </c>
      <c r="G154" s="1" t="s">
        <v>6</v>
      </c>
    </row>
    <row r="155" spans="1:7" ht="156">
      <c r="A155" s="7">
        <v>152</v>
      </c>
      <c r="B155" s="8" t="s">
        <v>527</v>
      </c>
      <c r="C155" s="2" t="s">
        <v>52</v>
      </c>
      <c r="D155" s="2" t="s">
        <v>178</v>
      </c>
      <c r="E155" s="2" t="s">
        <v>535</v>
      </c>
      <c r="F155" s="1" t="s">
        <v>6</v>
      </c>
      <c r="G155" s="1" t="s">
        <v>7</v>
      </c>
    </row>
    <row r="156" spans="1:7" ht="180">
      <c r="A156" s="7">
        <v>153</v>
      </c>
      <c r="B156" s="8" t="s">
        <v>527</v>
      </c>
      <c r="C156" s="2" t="s">
        <v>52</v>
      </c>
      <c r="D156" s="2" t="s">
        <v>63</v>
      </c>
      <c r="E156" s="2" t="s">
        <v>536</v>
      </c>
      <c r="F156" s="1" t="s">
        <v>6</v>
      </c>
      <c r="G156" s="1" t="s">
        <v>7</v>
      </c>
    </row>
    <row r="157" spans="1:7" ht="120">
      <c r="A157" s="7">
        <v>154</v>
      </c>
      <c r="B157" s="8" t="s">
        <v>527</v>
      </c>
      <c r="C157" s="2" t="s">
        <v>8</v>
      </c>
      <c r="D157" s="2" t="s">
        <v>1150</v>
      </c>
      <c r="E157" s="2" t="s">
        <v>289</v>
      </c>
      <c r="F157" s="1" t="s">
        <v>6</v>
      </c>
      <c r="G157" s="1" t="s">
        <v>7</v>
      </c>
    </row>
    <row r="158" spans="1:7" ht="156">
      <c r="A158" s="7">
        <v>155</v>
      </c>
      <c r="B158" s="8" t="s">
        <v>527</v>
      </c>
      <c r="C158" s="2" t="s">
        <v>8</v>
      </c>
      <c r="D158" s="2" t="s">
        <v>1143</v>
      </c>
      <c r="E158" s="2" t="s">
        <v>537</v>
      </c>
      <c r="F158" s="1" t="s">
        <v>6</v>
      </c>
      <c r="G158" s="1" t="s">
        <v>7</v>
      </c>
    </row>
    <row r="159" spans="1:7" ht="168">
      <c r="A159" s="7">
        <v>156</v>
      </c>
      <c r="B159" s="8" t="s">
        <v>527</v>
      </c>
      <c r="C159" s="2" t="s">
        <v>8</v>
      </c>
      <c r="D159" s="2" t="s">
        <v>1143</v>
      </c>
      <c r="E159" s="2" t="s">
        <v>538</v>
      </c>
      <c r="F159" s="1" t="s">
        <v>6</v>
      </c>
      <c r="G159" s="1" t="s">
        <v>7</v>
      </c>
    </row>
    <row r="160" spans="1:7" ht="120">
      <c r="A160" s="7">
        <v>157</v>
      </c>
      <c r="B160" s="8" t="s">
        <v>527</v>
      </c>
      <c r="C160" s="2" t="s">
        <v>8</v>
      </c>
      <c r="D160" s="2" t="s">
        <v>20</v>
      </c>
      <c r="E160" s="2" t="s">
        <v>539</v>
      </c>
      <c r="F160" s="1" t="s">
        <v>6</v>
      </c>
      <c r="G160" s="1" t="s">
        <v>7</v>
      </c>
    </row>
    <row r="161" spans="1:7" ht="144">
      <c r="A161" s="7">
        <v>158</v>
      </c>
      <c r="B161" s="8" t="s">
        <v>527</v>
      </c>
      <c r="C161" s="2" t="s">
        <v>52</v>
      </c>
      <c r="D161" s="2" t="s">
        <v>1149</v>
      </c>
      <c r="E161" s="2" t="s">
        <v>540</v>
      </c>
      <c r="F161" s="1" t="s">
        <v>6</v>
      </c>
      <c r="G161" s="1" t="s">
        <v>7</v>
      </c>
    </row>
    <row r="162" spans="1:7" ht="156">
      <c r="A162" s="7">
        <v>159</v>
      </c>
      <c r="B162" s="8" t="s">
        <v>527</v>
      </c>
      <c r="C162" s="2" t="s">
        <v>8</v>
      </c>
      <c r="D162" s="2" t="s">
        <v>18</v>
      </c>
      <c r="E162" s="2" t="s">
        <v>541</v>
      </c>
      <c r="F162" s="1" t="s">
        <v>6</v>
      </c>
      <c r="G162" s="1" t="s">
        <v>7</v>
      </c>
    </row>
    <row r="163" spans="1:7" ht="132">
      <c r="A163" s="7">
        <v>160</v>
      </c>
      <c r="B163" s="8" t="s">
        <v>527</v>
      </c>
      <c r="C163" s="2" t="s">
        <v>8</v>
      </c>
      <c r="D163" s="2" t="s">
        <v>1151</v>
      </c>
      <c r="E163" s="2" t="s">
        <v>542</v>
      </c>
      <c r="F163" s="1" t="s">
        <v>6</v>
      </c>
      <c r="G163" s="1" t="s">
        <v>7</v>
      </c>
    </row>
    <row r="164" spans="1:7" ht="132">
      <c r="A164" s="7">
        <v>161</v>
      </c>
      <c r="B164" s="8" t="s">
        <v>527</v>
      </c>
      <c r="C164" s="2" t="s">
        <v>8</v>
      </c>
      <c r="D164" s="2" t="s">
        <v>1143</v>
      </c>
      <c r="E164" s="2" t="s">
        <v>543</v>
      </c>
      <c r="F164" s="1" t="s">
        <v>6</v>
      </c>
      <c r="G164" s="1" t="s">
        <v>7</v>
      </c>
    </row>
    <row r="165" spans="1:7" ht="120">
      <c r="A165" s="7">
        <v>162</v>
      </c>
      <c r="B165" s="8" t="s">
        <v>527</v>
      </c>
      <c r="C165" s="2" t="s">
        <v>8</v>
      </c>
      <c r="D165" s="2" t="s">
        <v>116</v>
      </c>
      <c r="E165" s="2" t="s">
        <v>544</v>
      </c>
      <c r="F165" s="1" t="s">
        <v>6</v>
      </c>
      <c r="G165" s="1" t="s">
        <v>7</v>
      </c>
    </row>
    <row r="166" spans="1:7" ht="168">
      <c r="A166" s="7">
        <v>163</v>
      </c>
      <c r="B166" s="8" t="s">
        <v>527</v>
      </c>
      <c r="C166" s="2" t="s">
        <v>8</v>
      </c>
      <c r="D166" s="2" t="s">
        <v>86</v>
      </c>
      <c r="E166" s="2" t="s">
        <v>545</v>
      </c>
      <c r="F166" s="1" t="s">
        <v>6</v>
      </c>
      <c r="G166" s="1" t="s">
        <v>7</v>
      </c>
    </row>
    <row r="167" spans="1:7" ht="108">
      <c r="A167" s="7">
        <v>164</v>
      </c>
      <c r="B167" s="8" t="s">
        <v>527</v>
      </c>
      <c r="C167" s="2" t="s">
        <v>8</v>
      </c>
      <c r="D167" s="2" t="s">
        <v>1143</v>
      </c>
      <c r="E167" s="2" t="s">
        <v>546</v>
      </c>
      <c r="F167" s="1" t="s">
        <v>6</v>
      </c>
      <c r="G167" s="1" t="s">
        <v>7</v>
      </c>
    </row>
    <row r="168" spans="1:7" ht="156">
      <c r="A168" s="7">
        <v>165</v>
      </c>
      <c r="B168" s="8" t="s">
        <v>527</v>
      </c>
      <c r="C168" s="2" t="s">
        <v>8</v>
      </c>
      <c r="D168" s="2" t="s">
        <v>1143</v>
      </c>
      <c r="E168" s="2" t="s">
        <v>547</v>
      </c>
      <c r="F168" s="1" t="s">
        <v>6</v>
      </c>
      <c r="G168" s="1" t="s">
        <v>7</v>
      </c>
    </row>
    <row r="169" spans="1:7" ht="144">
      <c r="A169" s="7">
        <v>166</v>
      </c>
      <c r="B169" s="8" t="s">
        <v>527</v>
      </c>
      <c r="C169" s="2" t="s">
        <v>8</v>
      </c>
      <c r="D169" s="2" t="s">
        <v>30</v>
      </c>
      <c r="E169" s="2" t="s">
        <v>548</v>
      </c>
      <c r="F169" s="1" t="s">
        <v>6</v>
      </c>
      <c r="G169" s="1" t="s">
        <v>7</v>
      </c>
    </row>
    <row r="170" spans="1:7" ht="144">
      <c r="A170" s="7">
        <v>167</v>
      </c>
      <c r="B170" s="8" t="s">
        <v>527</v>
      </c>
      <c r="C170" s="2" t="s">
        <v>8</v>
      </c>
      <c r="D170" s="2" t="s">
        <v>1152</v>
      </c>
      <c r="E170" s="2" t="s">
        <v>549</v>
      </c>
      <c r="F170" s="1" t="s">
        <v>6</v>
      </c>
      <c r="G170" s="1" t="s">
        <v>7</v>
      </c>
    </row>
    <row r="171" spans="1:7" ht="144">
      <c r="A171" s="7">
        <v>168</v>
      </c>
      <c r="B171" s="8" t="s">
        <v>527</v>
      </c>
      <c r="C171" s="2" t="s">
        <v>8</v>
      </c>
      <c r="D171" s="2" t="s">
        <v>129</v>
      </c>
      <c r="E171" s="2" t="s">
        <v>550</v>
      </c>
      <c r="F171" s="1" t="s">
        <v>6</v>
      </c>
      <c r="G171" s="1" t="s">
        <v>7</v>
      </c>
    </row>
    <row r="172" spans="1:7" ht="120">
      <c r="A172" s="7">
        <v>169</v>
      </c>
      <c r="B172" s="8" t="s">
        <v>527</v>
      </c>
      <c r="C172" s="2" t="s">
        <v>13</v>
      </c>
      <c r="D172" s="2" t="s">
        <v>83</v>
      </c>
      <c r="E172" s="2" t="s">
        <v>290</v>
      </c>
      <c r="F172" s="1" t="s">
        <v>6</v>
      </c>
      <c r="G172" s="1" t="s">
        <v>7</v>
      </c>
    </row>
    <row r="173" spans="1:7" ht="132">
      <c r="A173" s="7">
        <v>170</v>
      </c>
      <c r="B173" s="8" t="s">
        <v>527</v>
      </c>
      <c r="C173" s="2" t="s">
        <v>8</v>
      </c>
      <c r="D173" s="2" t="s">
        <v>76</v>
      </c>
      <c r="E173" s="2" t="s">
        <v>291</v>
      </c>
      <c r="F173" s="1" t="s">
        <v>6</v>
      </c>
      <c r="G173" s="1" t="s">
        <v>7</v>
      </c>
    </row>
    <row r="174" spans="1:7" ht="156">
      <c r="A174" s="7">
        <v>171</v>
      </c>
      <c r="B174" s="8" t="s">
        <v>527</v>
      </c>
      <c r="C174" s="2" t="s">
        <v>8</v>
      </c>
      <c r="D174" s="2" t="s">
        <v>101</v>
      </c>
      <c r="E174" s="2" t="s">
        <v>292</v>
      </c>
      <c r="F174" s="1" t="s">
        <v>6</v>
      </c>
      <c r="G174" s="1" t="s">
        <v>7</v>
      </c>
    </row>
    <row r="175" spans="1:7" ht="216">
      <c r="A175" s="7">
        <v>172</v>
      </c>
      <c r="B175" s="8" t="s">
        <v>527</v>
      </c>
      <c r="C175" s="2" t="s">
        <v>8</v>
      </c>
      <c r="D175" s="2" t="s">
        <v>129</v>
      </c>
      <c r="E175" s="2" t="s">
        <v>551</v>
      </c>
      <c r="F175" s="1" t="s">
        <v>6</v>
      </c>
      <c r="G175" s="1" t="s">
        <v>7</v>
      </c>
    </row>
    <row r="176" spans="1:7" ht="180">
      <c r="A176" s="7">
        <v>173</v>
      </c>
      <c r="B176" s="8" t="s">
        <v>527</v>
      </c>
      <c r="C176" s="2" t="s">
        <v>8</v>
      </c>
      <c r="D176" s="2" t="s">
        <v>1143</v>
      </c>
      <c r="E176" s="2" t="s">
        <v>552</v>
      </c>
      <c r="F176" s="1" t="s">
        <v>6</v>
      </c>
      <c r="G176" s="1" t="s">
        <v>7</v>
      </c>
    </row>
    <row r="177" spans="1:7" ht="120">
      <c r="A177" s="7">
        <v>174</v>
      </c>
      <c r="B177" s="8" t="s">
        <v>527</v>
      </c>
      <c r="C177" s="2" t="s">
        <v>8</v>
      </c>
      <c r="D177" s="2" t="s">
        <v>153</v>
      </c>
      <c r="E177" s="2" t="s">
        <v>293</v>
      </c>
      <c r="F177" s="1" t="s">
        <v>6</v>
      </c>
      <c r="G177" s="1" t="s">
        <v>7</v>
      </c>
    </row>
    <row r="178" spans="1:7" ht="120">
      <c r="A178" s="7">
        <v>175</v>
      </c>
      <c r="B178" s="8" t="s">
        <v>527</v>
      </c>
      <c r="C178" s="2" t="s">
        <v>8</v>
      </c>
      <c r="D178" s="2" t="s">
        <v>77</v>
      </c>
      <c r="E178" s="2" t="s">
        <v>553</v>
      </c>
      <c r="F178" s="1" t="s">
        <v>6</v>
      </c>
      <c r="G178" s="1" t="s">
        <v>7</v>
      </c>
    </row>
    <row r="179" spans="1:7" ht="132">
      <c r="A179" s="7">
        <v>176</v>
      </c>
      <c r="B179" s="8" t="s">
        <v>527</v>
      </c>
      <c r="C179" s="2" t="s">
        <v>8</v>
      </c>
      <c r="D179" s="2" t="s">
        <v>77</v>
      </c>
      <c r="E179" s="2" t="s">
        <v>554</v>
      </c>
      <c r="F179" s="1" t="s">
        <v>6</v>
      </c>
      <c r="G179" s="1" t="s">
        <v>7</v>
      </c>
    </row>
    <row r="180" spans="1:7" ht="132">
      <c r="A180" s="7">
        <v>177</v>
      </c>
      <c r="B180" s="8" t="s">
        <v>527</v>
      </c>
      <c r="C180" s="9" t="s">
        <v>8</v>
      </c>
      <c r="D180" s="9" t="s">
        <v>73</v>
      </c>
      <c r="E180" s="9" t="s">
        <v>555</v>
      </c>
      <c r="F180" s="10" t="s">
        <v>6</v>
      </c>
      <c r="G180" s="10" t="s">
        <v>7</v>
      </c>
    </row>
    <row r="181" spans="1:7" ht="156">
      <c r="A181" s="7">
        <v>178</v>
      </c>
      <c r="B181" s="8" t="s">
        <v>527</v>
      </c>
      <c r="C181" s="2" t="s">
        <v>8</v>
      </c>
      <c r="D181" s="2" t="s">
        <v>135</v>
      </c>
      <c r="E181" s="2" t="s">
        <v>556</v>
      </c>
      <c r="F181" s="1" t="s">
        <v>6</v>
      </c>
      <c r="G181" s="1" t="s">
        <v>7</v>
      </c>
    </row>
    <row r="182" spans="1:7" ht="168">
      <c r="A182" s="7">
        <v>179</v>
      </c>
      <c r="B182" s="8" t="s">
        <v>527</v>
      </c>
      <c r="C182" s="2" t="s">
        <v>8</v>
      </c>
      <c r="D182" s="2" t="s">
        <v>1238</v>
      </c>
      <c r="E182" s="2" t="s">
        <v>557</v>
      </c>
      <c r="F182" s="1" t="s">
        <v>6</v>
      </c>
      <c r="G182" s="1" t="s">
        <v>7</v>
      </c>
    </row>
    <row r="183" spans="1:7" ht="144">
      <c r="A183" s="7">
        <v>180</v>
      </c>
      <c r="B183" s="8" t="s">
        <v>527</v>
      </c>
      <c r="C183" s="2" t="s">
        <v>13</v>
      </c>
      <c r="D183" s="2" t="s">
        <v>160</v>
      </c>
      <c r="E183" s="2" t="s">
        <v>294</v>
      </c>
      <c r="F183" s="1" t="s">
        <v>6</v>
      </c>
      <c r="G183" s="1" t="s">
        <v>7</v>
      </c>
    </row>
    <row r="184" spans="1:7" ht="120">
      <c r="A184" s="7">
        <v>181</v>
      </c>
      <c r="B184" s="8" t="s">
        <v>527</v>
      </c>
      <c r="C184" s="2" t="s">
        <v>8</v>
      </c>
      <c r="D184" s="2" t="s">
        <v>120</v>
      </c>
      <c r="E184" s="2" t="s">
        <v>558</v>
      </c>
      <c r="F184" s="1" t="s">
        <v>6</v>
      </c>
      <c r="G184" s="1" t="s">
        <v>7</v>
      </c>
    </row>
    <row r="185" spans="1:7" ht="132">
      <c r="A185" s="7">
        <v>182</v>
      </c>
      <c r="B185" s="8" t="s">
        <v>527</v>
      </c>
      <c r="C185" s="2" t="s">
        <v>8</v>
      </c>
      <c r="D185" s="2" t="s">
        <v>19</v>
      </c>
      <c r="E185" s="2" t="s">
        <v>559</v>
      </c>
      <c r="F185" s="1" t="s">
        <v>6</v>
      </c>
      <c r="G185" s="1" t="s">
        <v>7</v>
      </c>
    </row>
    <row r="186" spans="1:7" ht="132">
      <c r="A186" s="7">
        <v>183</v>
      </c>
      <c r="B186" s="8" t="s">
        <v>527</v>
      </c>
      <c r="C186" s="2" t="s">
        <v>8</v>
      </c>
      <c r="D186" s="2" t="s">
        <v>161</v>
      </c>
      <c r="E186" s="2" t="s">
        <v>560</v>
      </c>
      <c r="F186" s="1" t="s">
        <v>6</v>
      </c>
      <c r="G186" s="1" t="s">
        <v>7</v>
      </c>
    </row>
    <row r="187" spans="1:7" ht="168">
      <c r="A187" s="7">
        <v>184</v>
      </c>
      <c r="B187" s="8" t="s">
        <v>527</v>
      </c>
      <c r="C187" s="2" t="s">
        <v>8</v>
      </c>
      <c r="D187" s="2" t="s">
        <v>1153</v>
      </c>
      <c r="E187" s="2" t="s">
        <v>561</v>
      </c>
      <c r="F187" s="1" t="s">
        <v>6</v>
      </c>
      <c r="G187" s="1" t="s">
        <v>7</v>
      </c>
    </row>
    <row r="188" spans="1:7" ht="132">
      <c r="A188" s="7">
        <v>185</v>
      </c>
      <c r="B188" s="8" t="s">
        <v>527</v>
      </c>
      <c r="C188" s="2" t="s">
        <v>8</v>
      </c>
      <c r="D188" s="2" t="s">
        <v>1153</v>
      </c>
      <c r="E188" s="2" t="s">
        <v>562</v>
      </c>
      <c r="F188" s="1" t="s">
        <v>6</v>
      </c>
      <c r="G188" s="1" t="s">
        <v>7</v>
      </c>
    </row>
    <row r="189" spans="1:7" ht="180">
      <c r="A189" s="7">
        <v>186</v>
      </c>
      <c r="B189" s="8" t="s">
        <v>527</v>
      </c>
      <c r="C189" s="2" t="s">
        <v>15</v>
      </c>
      <c r="D189" s="2" t="s">
        <v>162</v>
      </c>
      <c r="E189" s="2" t="s">
        <v>563</v>
      </c>
      <c r="F189" s="1" t="s">
        <v>6</v>
      </c>
      <c r="G189" s="1" t="s">
        <v>7</v>
      </c>
    </row>
    <row r="190" spans="1:7" ht="108">
      <c r="A190" s="7">
        <v>187</v>
      </c>
      <c r="B190" s="8" t="s">
        <v>527</v>
      </c>
      <c r="C190" s="2" t="s">
        <v>13</v>
      </c>
      <c r="D190" s="2" t="s">
        <v>83</v>
      </c>
      <c r="E190" s="2" t="s">
        <v>564</v>
      </c>
      <c r="F190" s="1" t="s">
        <v>6</v>
      </c>
      <c r="G190" s="1" t="s">
        <v>7</v>
      </c>
    </row>
    <row r="191" spans="1:7" ht="108">
      <c r="A191" s="7">
        <v>188</v>
      </c>
      <c r="B191" s="8" t="s">
        <v>527</v>
      </c>
      <c r="C191" s="2" t="s">
        <v>15</v>
      </c>
      <c r="D191" s="2" t="s">
        <v>152</v>
      </c>
      <c r="E191" s="2" t="s">
        <v>579</v>
      </c>
      <c r="F191" s="1" t="s">
        <v>6</v>
      </c>
      <c r="G191" s="1" t="s">
        <v>7</v>
      </c>
    </row>
    <row r="192" spans="1:7" ht="168">
      <c r="A192" s="7">
        <v>189</v>
      </c>
      <c r="B192" s="8" t="s">
        <v>527</v>
      </c>
      <c r="C192" s="2" t="s">
        <v>8</v>
      </c>
      <c r="D192" s="2" t="s">
        <v>76</v>
      </c>
      <c r="E192" s="2" t="s">
        <v>565</v>
      </c>
      <c r="F192" s="1" t="s">
        <v>6</v>
      </c>
      <c r="G192" s="1" t="s">
        <v>7</v>
      </c>
    </row>
    <row r="193" spans="1:7" ht="108">
      <c r="A193" s="7">
        <v>190</v>
      </c>
      <c r="B193" s="8" t="s">
        <v>527</v>
      </c>
      <c r="C193" s="2" t="s">
        <v>8</v>
      </c>
      <c r="D193" s="2" t="s">
        <v>167</v>
      </c>
      <c r="E193" s="2" t="s">
        <v>295</v>
      </c>
      <c r="F193" s="1" t="s">
        <v>6</v>
      </c>
      <c r="G193" s="1" t="s">
        <v>7</v>
      </c>
    </row>
    <row r="194" spans="1:7" ht="132">
      <c r="A194" s="7">
        <v>191</v>
      </c>
      <c r="B194" s="8" t="s">
        <v>527</v>
      </c>
      <c r="C194" s="2" t="s">
        <v>8</v>
      </c>
      <c r="D194" s="2" t="s">
        <v>129</v>
      </c>
      <c r="E194" s="2" t="s">
        <v>296</v>
      </c>
      <c r="F194" s="1" t="s">
        <v>6</v>
      </c>
      <c r="G194" s="1" t="s">
        <v>7</v>
      </c>
    </row>
    <row r="195" spans="1:7" ht="108">
      <c r="A195" s="7">
        <v>192</v>
      </c>
      <c r="B195" s="8" t="s">
        <v>527</v>
      </c>
      <c r="C195" s="2" t="s">
        <v>8</v>
      </c>
      <c r="D195" s="2" t="s">
        <v>21</v>
      </c>
      <c r="E195" s="2" t="s">
        <v>566</v>
      </c>
      <c r="F195" s="1" t="s">
        <v>6</v>
      </c>
      <c r="G195" s="1" t="s">
        <v>7</v>
      </c>
    </row>
    <row r="196" spans="1:7" ht="132">
      <c r="A196" s="7">
        <v>193</v>
      </c>
      <c r="B196" s="8" t="s">
        <v>527</v>
      </c>
      <c r="C196" s="2" t="s">
        <v>8</v>
      </c>
      <c r="D196" s="2" t="s">
        <v>153</v>
      </c>
      <c r="E196" s="2" t="s">
        <v>567</v>
      </c>
      <c r="F196" s="1" t="s">
        <v>6</v>
      </c>
      <c r="G196" s="1" t="s">
        <v>7</v>
      </c>
    </row>
    <row r="197" spans="1:7" ht="144">
      <c r="A197" s="7">
        <v>194</v>
      </c>
      <c r="B197" s="8" t="s">
        <v>527</v>
      </c>
      <c r="C197" s="2" t="s">
        <v>8</v>
      </c>
      <c r="D197" s="2" t="s">
        <v>153</v>
      </c>
      <c r="E197" s="2" t="s">
        <v>297</v>
      </c>
      <c r="F197" s="1" t="s">
        <v>6</v>
      </c>
      <c r="G197" s="1" t="s">
        <v>7</v>
      </c>
    </row>
    <row r="198" spans="1:7" ht="132">
      <c r="A198" s="7">
        <v>195</v>
      </c>
      <c r="B198" s="8" t="s">
        <v>527</v>
      </c>
      <c r="C198" s="2" t="s">
        <v>8</v>
      </c>
      <c r="D198" s="2" t="s">
        <v>1143</v>
      </c>
      <c r="E198" s="2" t="s">
        <v>568</v>
      </c>
      <c r="F198" s="1" t="s">
        <v>6</v>
      </c>
      <c r="G198" s="1" t="s">
        <v>7</v>
      </c>
    </row>
    <row r="199" spans="1:7" ht="180">
      <c r="A199" s="7">
        <v>196</v>
      </c>
      <c r="B199" s="8" t="s">
        <v>527</v>
      </c>
      <c r="C199" s="2" t="s">
        <v>8</v>
      </c>
      <c r="D199" s="2" t="s">
        <v>1143</v>
      </c>
      <c r="E199" s="2" t="s">
        <v>298</v>
      </c>
      <c r="F199" s="1" t="s">
        <v>6</v>
      </c>
      <c r="G199" s="1" t="s">
        <v>7</v>
      </c>
    </row>
    <row r="200" spans="1:7" ht="168">
      <c r="A200" s="7">
        <v>197</v>
      </c>
      <c r="B200" s="8" t="s">
        <v>527</v>
      </c>
      <c r="C200" s="2" t="s">
        <v>8</v>
      </c>
      <c r="D200" s="2" t="s">
        <v>129</v>
      </c>
      <c r="E200" s="2" t="s">
        <v>299</v>
      </c>
      <c r="F200" s="1" t="s">
        <v>6</v>
      </c>
      <c r="G200" s="1" t="s">
        <v>7</v>
      </c>
    </row>
    <row r="201" spans="1:7" ht="156">
      <c r="A201" s="7">
        <v>198</v>
      </c>
      <c r="B201" s="8" t="s">
        <v>527</v>
      </c>
      <c r="C201" s="2" t="s">
        <v>8</v>
      </c>
      <c r="D201" s="2" t="s">
        <v>197</v>
      </c>
      <c r="E201" s="2" t="s">
        <v>569</v>
      </c>
      <c r="F201" s="1" t="s">
        <v>6</v>
      </c>
      <c r="G201" s="1" t="s">
        <v>7</v>
      </c>
    </row>
    <row r="202" spans="1:7" ht="240">
      <c r="A202" s="7">
        <v>199</v>
      </c>
      <c r="B202" s="8" t="s">
        <v>527</v>
      </c>
      <c r="C202" s="2" t="s">
        <v>8</v>
      </c>
      <c r="D202" s="2" t="s">
        <v>198</v>
      </c>
      <c r="E202" s="2" t="s">
        <v>570</v>
      </c>
      <c r="F202" s="1" t="s">
        <v>6</v>
      </c>
      <c r="G202" s="1" t="s">
        <v>7</v>
      </c>
    </row>
    <row r="203" spans="1:7" ht="120">
      <c r="A203" s="7">
        <v>200</v>
      </c>
      <c r="B203" s="8" t="s">
        <v>527</v>
      </c>
      <c r="C203" s="2" t="s">
        <v>8</v>
      </c>
      <c r="D203" s="2" t="s">
        <v>48</v>
      </c>
      <c r="E203" s="2" t="s">
        <v>571</v>
      </c>
      <c r="F203" s="1" t="s">
        <v>6</v>
      </c>
      <c r="G203" s="1" t="s">
        <v>7</v>
      </c>
    </row>
    <row r="204" spans="1:7" ht="132">
      <c r="A204" s="7">
        <v>201</v>
      </c>
      <c r="B204" s="8" t="s">
        <v>527</v>
      </c>
      <c r="C204" s="2" t="s">
        <v>13</v>
      </c>
      <c r="D204" s="2" t="s">
        <v>38</v>
      </c>
      <c r="E204" s="2" t="s">
        <v>572</v>
      </c>
      <c r="F204" s="1" t="s">
        <v>6</v>
      </c>
      <c r="G204" s="1" t="s">
        <v>7</v>
      </c>
    </row>
    <row r="205" spans="1:7" ht="132">
      <c r="A205" s="7">
        <v>202</v>
      </c>
      <c r="B205" s="8" t="s">
        <v>527</v>
      </c>
      <c r="C205" s="2" t="s">
        <v>8</v>
      </c>
      <c r="D205" s="2" t="s">
        <v>17</v>
      </c>
      <c r="E205" s="2" t="s">
        <v>573</v>
      </c>
      <c r="F205" s="1" t="s">
        <v>6</v>
      </c>
      <c r="G205" s="1" t="s">
        <v>7</v>
      </c>
    </row>
    <row r="206" spans="1:7" ht="144">
      <c r="A206" s="7">
        <v>203</v>
      </c>
      <c r="B206" s="8" t="s">
        <v>527</v>
      </c>
      <c r="C206" s="2" t="s">
        <v>8</v>
      </c>
      <c r="D206" s="2" t="s">
        <v>17</v>
      </c>
      <c r="E206" s="2" t="s">
        <v>574</v>
      </c>
      <c r="F206" s="1" t="s">
        <v>6</v>
      </c>
      <c r="G206" s="1" t="s">
        <v>7</v>
      </c>
    </row>
    <row r="207" spans="1:7" ht="132">
      <c r="A207" s="7">
        <v>204</v>
      </c>
      <c r="B207" s="8" t="s">
        <v>527</v>
      </c>
      <c r="C207" s="2" t="s">
        <v>8</v>
      </c>
      <c r="D207" s="2" t="s">
        <v>116</v>
      </c>
      <c r="E207" s="2" t="s">
        <v>575</v>
      </c>
      <c r="F207" s="1" t="s">
        <v>6</v>
      </c>
      <c r="G207" s="1" t="s">
        <v>7</v>
      </c>
    </row>
    <row r="208" spans="1:7" ht="216">
      <c r="A208" s="7">
        <v>205</v>
      </c>
      <c r="B208" s="8" t="s">
        <v>527</v>
      </c>
      <c r="C208" s="2" t="s">
        <v>52</v>
      </c>
      <c r="D208" s="2" t="s">
        <v>1154</v>
      </c>
      <c r="E208" s="2" t="s">
        <v>576</v>
      </c>
      <c r="F208" s="1" t="s">
        <v>6</v>
      </c>
      <c r="G208" s="1" t="s">
        <v>7</v>
      </c>
    </row>
    <row r="209" spans="1:7" ht="240">
      <c r="A209" s="7">
        <v>206</v>
      </c>
      <c r="B209" s="8" t="s">
        <v>527</v>
      </c>
      <c r="C209" s="2" t="s">
        <v>52</v>
      </c>
      <c r="D209" s="2" t="s">
        <v>1154</v>
      </c>
      <c r="E209" s="2" t="s">
        <v>577</v>
      </c>
      <c r="F209" s="1" t="s">
        <v>7</v>
      </c>
      <c r="G209" s="1" t="s">
        <v>6</v>
      </c>
    </row>
    <row r="210" spans="1:7" ht="156">
      <c r="A210" s="7">
        <v>207</v>
      </c>
      <c r="B210" s="8" t="s">
        <v>527</v>
      </c>
      <c r="C210" s="2" t="s">
        <v>13</v>
      </c>
      <c r="D210" s="2" t="s">
        <v>59</v>
      </c>
      <c r="E210" s="2" t="s">
        <v>578</v>
      </c>
      <c r="F210" s="1" t="s">
        <v>7</v>
      </c>
      <c r="G210" s="1" t="s">
        <v>6</v>
      </c>
    </row>
    <row r="211" spans="1:7" ht="120">
      <c r="A211" s="7">
        <v>208</v>
      </c>
      <c r="B211" s="8" t="s">
        <v>527</v>
      </c>
      <c r="C211" s="2" t="s">
        <v>15</v>
      </c>
      <c r="D211" s="2" t="s">
        <v>70</v>
      </c>
      <c r="E211" s="2" t="s">
        <v>580</v>
      </c>
      <c r="F211" s="1" t="s">
        <v>6</v>
      </c>
      <c r="G211" s="1" t="s">
        <v>7</v>
      </c>
    </row>
    <row r="212" spans="1:7" ht="156">
      <c r="A212" s="7">
        <v>209</v>
      </c>
      <c r="B212" s="8" t="s">
        <v>527</v>
      </c>
      <c r="C212" s="2" t="s">
        <v>8</v>
      </c>
      <c r="D212" s="2" t="s">
        <v>18</v>
      </c>
      <c r="E212" s="2" t="s">
        <v>541</v>
      </c>
      <c r="F212" s="1" t="s">
        <v>6</v>
      </c>
      <c r="G212" s="1" t="s">
        <v>7</v>
      </c>
    </row>
    <row r="213" spans="1:7" ht="132">
      <c r="A213" s="7">
        <v>210</v>
      </c>
      <c r="B213" s="8" t="s">
        <v>527</v>
      </c>
      <c r="C213" s="2" t="s">
        <v>8</v>
      </c>
      <c r="D213" s="2" t="s">
        <v>212</v>
      </c>
      <c r="E213" s="2" t="s">
        <v>300</v>
      </c>
      <c r="F213" s="1" t="s">
        <v>6</v>
      </c>
      <c r="G213" s="1" t="s">
        <v>7</v>
      </c>
    </row>
    <row r="214" spans="1:7" ht="144">
      <c r="A214" s="7">
        <v>211</v>
      </c>
      <c r="B214" s="8" t="s">
        <v>527</v>
      </c>
      <c r="C214" s="2" t="s">
        <v>8</v>
      </c>
      <c r="D214" s="2" t="s">
        <v>1152</v>
      </c>
      <c r="E214" s="2" t="s">
        <v>581</v>
      </c>
      <c r="F214" s="1" t="s">
        <v>6</v>
      </c>
      <c r="G214" s="1" t="s">
        <v>7</v>
      </c>
    </row>
    <row r="215" spans="1:7" ht="144">
      <c r="A215" s="7">
        <v>212</v>
      </c>
      <c r="B215" s="8" t="s">
        <v>527</v>
      </c>
      <c r="C215" s="2" t="s">
        <v>8</v>
      </c>
      <c r="D215" s="2" t="s">
        <v>129</v>
      </c>
      <c r="E215" s="2" t="s">
        <v>582</v>
      </c>
      <c r="F215" s="1" t="s">
        <v>6</v>
      </c>
      <c r="G215" s="1" t="s">
        <v>7</v>
      </c>
    </row>
    <row r="216" spans="1:7" ht="132">
      <c r="A216" s="7">
        <v>213</v>
      </c>
      <c r="B216" s="8" t="s">
        <v>527</v>
      </c>
      <c r="C216" s="2" t="s">
        <v>8</v>
      </c>
      <c r="D216" s="2" t="s">
        <v>21</v>
      </c>
      <c r="E216" s="2" t="s">
        <v>583</v>
      </c>
      <c r="F216" s="1" t="s">
        <v>6</v>
      </c>
      <c r="G216" s="1" t="s">
        <v>7</v>
      </c>
    </row>
    <row r="217" spans="1:7" ht="156">
      <c r="A217" s="7">
        <v>214</v>
      </c>
      <c r="B217" s="8" t="s">
        <v>527</v>
      </c>
      <c r="C217" s="2" t="s">
        <v>8</v>
      </c>
      <c r="D217" s="2" t="s">
        <v>21</v>
      </c>
      <c r="E217" s="2" t="s">
        <v>584</v>
      </c>
      <c r="F217" s="1" t="s">
        <v>6</v>
      </c>
      <c r="G217" s="1" t="s">
        <v>7</v>
      </c>
    </row>
    <row r="218" spans="1:7" ht="180">
      <c r="A218" s="7">
        <v>215</v>
      </c>
      <c r="B218" s="8" t="s">
        <v>527</v>
      </c>
      <c r="C218" s="2" t="s">
        <v>8</v>
      </c>
      <c r="D218" s="2" t="s">
        <v>153</v>
      </c>
      <c r="E218" s="2" t="s">
        <v>1234</v>
      </c>
      <c r="F218" s="1" t="s">
        <v>6</v>
      </c>
      <c r="G218" s="1" t="s">
        <v>7</v>
      </c>
    </row>
    <row r="219" spans="1:7" ht="132">
      <c r="A219" s="7">
        <v>216</v>
      </c>
      <c r="B219" s="8" t="s">
        <v>527</v>
      </c>
      <c r="C219" s="2" t="s">
        <v>8</v>
      </c>
      <c r="D219" s="2" t="s">
        <v>153</v>
      </c>
      <c r="E219" s="2" t="s">
        <v>301</v>
      </c>
      <c r="F219" s="1" t="s">
        <v>6</v>
      </c>
      <c r="G219" s="1" t="s">
        <v>7</v>
      </c>
    </row>
    <row r="220" spans="1:7" ht="132">
      <c r="A220" s="7">
        <v>217</v>
      </c>
      <c r="B220" s="8" t="s">
        <v>527</v>
      </c>
      <c r="C220" s="2" t="s">
        <v>8</v>
      </c>
      <c r="D220" s="2" t="s">
        <v>153</v>
      </c>
      <c r="E220" s="2" t="s">
        <v>302</v>
      </c>
      <c r="F220" s="1" t="s">
        <v>6</v>
      </c>
      <c r="G220" s="1" t="s">
        <v>7</v>
      </c>
    </row>
    <row r="221" spans="1:7" ht="120">
      <c r="A221" s="7">
        <v>218</v>
      </c>
      <c r="B221" s="8" t="s">
        <v>527</v>
      </c>
      <c r="C221" s="2" t="s">
        <v>8</v>
      </c>
      <c r="D221" s="2" t="s">
        <v>153</v>
      </c>
      <c r="E221" s="2" t="s">
        <v>303</v>
      </c>
      <c r="F221" s="1" t="s">
        <v>6</v>
      </c>
      <c r="G221" s="1" t="s">
        <v>7</v>
      </c>
    </row>
    <row r="222" spans="1:7" ht="144">
      <c r="A222" s="7">
        <v>219</v>
      </c>
      <c r="B222" s="8" t="s">
        <v>527</v>
      </c>
      <c r="C222" s="2" t="s">
        <v>8</v>
      </c>
      <c r="D222" s="2" t="s">
        <v>155</v>
      </c>
      <c r="E222" s="2" t="s">
        <v>585</v>
      </c>
      <c r="F222" s="1" t="s">
        <v>6</v>
      </c>
      <c r="G222" s="1" t="s">
        <v>7</v>
      </c>
    </row>
    <row r="223" spans="1:7" ht="120">
      <c r="A223" s="7">
        <v>220</v>
      </c>
      <c r="B223" s="8" t="s">
        <v>527</v>
      </c>
      <c r="C223" s="2" t="s">
        <v>8</v>
      </c>
      <c r="D223" s="2" t="s">
        <v>30</v>
      </c>
      <c r="E223" s="2" t="s">
        <v>586</v>
      </c>
      <c r="F223" s="1" t="s">
        <v>6</v>
      </c>
      <c r="G223" s="1" t="s">
        <v>7</v>
      </c>
    </row>
    <row r="224" spans="1:7" ht="144">
      <c r="A224" s="7">
        <v>221</v>
      </c>
      <c r="B224" s="8" t="s">
        <v>527</v>
      </c>
      <c r="C224" s="2" t="s">
        <v>8</v>
      </c>
      <c r="D224" s="2" t="s">
        <v>30</v>
      </c>
      <c r="E224" s="2" t="s">
        <v>548</v>
      </c>
      <c r="F224" s="1" t="s">
        <v>6</v>
      </c>
      <c r="G224" s="1" t="s">
        <v>7</v>
      </c>
    </row>
    <row r="225" spans="1:7" ht="180">
      <c r="A225" s="7">
        <v>222</v>
      </c>
      <c r="B225" s="8" t="s">
        <v>527</v>
      </c>
      <c r="C225" s="2" t="s">
        <v>52</v>
      </c>
      <c r="D225" s="2" t="s">
        <v>1155</v>
      </c>
      <c r="E225" s="2" t="s">
        <v>304</v>
      </c>
      <c r="F225" s="1" t="s">
        <v>6</v>
      </c>
      <c r="G225" s="1" t="s">
        <v>7</v>
      </c>
    </row>
    <row r="226" spans="1:7" ht="156">
      <c r="A226" s="7">
        <v>223</v>
      </c>
      <c r="B226" s="8" t="s">
        <v>527</v>
      </c>
      <c r="C226" s="2" t="s">
        <v>213</v>
      </c>
      <c r="D226" s="2" t="s">
        <v>1155</v>
      </c>
      <c r="E226" s="2" t="s">
        <v>305</v>
      </c>
      <c r="F226" s="1" t="s">
        <v>6</v>
      </c>
      <c r="G226" s="1" t="s">
        <v>7</v>
      </c>
    </row>
    <row r="227" spans="1:7" ht="132">
      <c r="A227" s="7">
        <v>224</v>
      </c>
      <c r="B227" s="8" t="s">
        <v>527</v>
      </c>
      <c r="C227" s="2" t="s">
        <v>52</v>
      </c>
      <c r="D227" s="2" t="s">
        <v>68</v>
      </c>
      <c r="E227" s="2" t="s">
        <v>306</v>
      </c>
      <c r="F227" s="1" t="s">
        <v>6</v>
      </c>
      <c r="G227" s="1" t="s">
        <v>7</v>
      </c>
    </row>
    <row r="228" spans="1:7" ht="132">
      <c r="A228" s="7">
        <v>225</v>
      </c>
      <c r="B228" s="8" t="s">
        <v>527</v>
      </c>
      <c r="C228" s="2" t="s">
        <v>8</v>
      </c>
      <c r="D228" s="2" t="s">
        <v>77</v>
      </c>
      <c r="E228" s="2" t="s">
        <v>307</v>
      </c>
      <c r="F228" s="1" t="s">
        <v>6</v>
      </c>
      <c r="G228" s="1" t="s">
        <v>7</v>
      </c>
    </row>
    <row r="229" spans="1:7" ht="180">
      <c r="A229" s="7">
        <v>226</v>
      </c>
      <c r="B229" s="8" t="s">
        <v>527</v>
      </c>
      <c r="C229" s="2" t="s">
        <v>8</v>
      </c>
      <c r="D229" s="2" t="s">
        <v>1152</v>
      </c>
      <c r="E229" s="2" t="s">
        <v>587</v>
      </c>
      <c r="F229" s="1" t="s">
        <v>6</v>
      </c>
      <c r="G229" s="1" t="s">
        <v>7</v>
      </c>
    </row>
    <row r="230" spans="1:7" ht="144">
      <c r="A230" s="7">
        <v>227</v>
      </c>
      <c r="B230" s="8" t="s">
        <v>527</v>
      </c>
      <c r="C230" s="2" t="s">
        <v>8</v>
      </c>
      <c r="D230" s="2" t="s">
        <v>1153</v>
      </c>
      <c r="E230" s="2" t="s">
        <v>588</v>
      </c>
      <c r="F230" s="1" t="s">
        <v>6</v>
      </c>
      <c r="G230" s="1" t="s">
        <v>7</v>
      </c>
    </row>
    <row r="231" spans="1:7" ht="144">
      <c r="A231" s="7">
        <v>228</v>
      </c>
      <c r="B231" s="8" t="s">
        <v>527</v>
      </c>
      <c r="C231" s="2" t="s">
        <v>8</v>
      </c>
      <c r="D231" s="2" t="s">
        <v>1153</v>
      </c>
      <c r="E231" s="2" t="s">
        <v>589</v>
      </c>
      <c r="F231" s="1" t="s">
        <v>6</v>
      </c>
      <c r="G231" s="1" t="s">
        <v>7</v>
      </c>
    </row>
    <row r="232" spans="1:7" ht="168">
      <c r="A232" s="7">
        <v>229</v>
      </c>
      <c r="B232" s="8" t="s">
        <v>527</v>
      </c>
      <c r="C232" s="2" t="s">
        <v>15</v>
      </c>
      <c r="D232" s="2" t="s">
        <v>70</v>
      </c>
      <c r="E232" s="2" t="s">
        <v>308</v>
      </c>
      <c r="F232" s="1" t="s">
        <v>6</v>
      </c>
      <c r="G232" s="1" t="s">
        <v>7</v>
      </c>
    </row>
    <row r="233" spans="1:7" ht="144">
      <c r="A233" s="7">
        <v>230</v>
      </c>
      <c r="B233" s="8" t="s">
        <v>527</v>
      </c>
      <c r="C233" s="2" t="s">
        <v>8</v>
      </c>
      <c r="D233" s="2" t="s">
        <v>129</v>
      </c>
      <c r="E233" s="2" t="s">
        <v>309</v>
      </c>
      <c r="F233" s="1" t="s">
        <v>6</v>
      </c>
      <c r="G233" s="1" t="s">
        <v>7</v>
      </c>
    </row>
    <row r="234" spans="1:7" ht="180">
      <c r="A234" s="7">
        <v>231</v>
      </c>
      <c r="B234" s="8" t="s">
        <v>527</v>
      </c>
      <c r="C234" s="2" t="s">
        <v>8</v>
      </c>
      <c r="D234" s="2" t="s">
        <v>77</v>
      </c>
      <c r="E234" s="2" t="s">
        <v>310</v>
      </c>
      <c r="F234" s="1" t="s">
        <v>6</v>
      </c>
      <c r="G234" s="1" t="s">
        <v>7</v>
      </c>
    </row>
    <row r="235" spans="1:7" ht="144">
      <c r="A235" s="7">
        <v>232</v>
      </c>
      <c r="B235" s="8" t="s">
        <v>527</v>
      </c>
      <c r="C235" s="2" t="s">
        <v>8</v>
      </c>
      <c r="D235" s="2" t="s">
        <v>30</v>
      </c>
      <c r="E235" s="2" t="s">
        <v>311</v>
      </c>
      <c r="F235" s="1" t="s">
        <v>6</v>
      </c>
      <c r="G235" s="1" t="s">
        <v>7</v>
      </c>
    </row>
    <row r="236" spans="1:7" ht="132">
      <c r="A236" s="7">
        <v>233</v>
      </c>
      <c r="B236" s="8" t="s">
        <v>527</v>
      </c>
      <c r="C236" s="2" t="s">
        <v>52</v>
      </c>
      <c r="D236" s="2" t="s">
        <v>1155</v>
      </c>
      <c r="E236" s="2" t="s">
        <v>312</v>
      </c>
      <c r="F236" s="1" t="s">
        <v>6</v>
      </c>
      <c r="G236" s="1" t="s">
        <v>7</v>
      </c>
    </row>
    <row r="237" spans="1:7" ht="144">
      <c r="A237" s="7">
        <v>234</v>
      </c>
      <c r="B237" s="8" t="s">
        <v>590</v>
      </c>
      <c r="C237" s="2" t="s">
        <v>8</v>
      </c>
      <c r="D237" s="2" t="s">
        <v>17</v>
      </c>
      <c r="E237" s="2" t="s">
        <v>591</v>
      </c>
      <c r="F237" s="1" t="s">
        <v>6</v>
      </c>
      <c r="G237" s="1" t="s">
        <v>7</v>
      </c>
    </row>
    <row r="238" spans="1:7" ht="180">
      <c r="A238" s="7">
        <v>235</v>
      </c>
      <c r="B238" s="8" t="s">
        <v>590</v>
      </c>
      <c r="C238" s="2" t="s">
        <v>8</v>
      </c>
      <c r="D238" s="2" t="s">
        <v>48</v>
      </c>
      <c r="E238" s="2" t="s">
        <v>592</v>
      </c>
      <c r="F238" s="1" t="s">
        <v>6</v>
      </c>
      <c r="G238" s="1" t="s">
        <v>7</v>
      </c>
    </row>
    <row r="239" spans="1:7" ht="276">
      <c r="A239" s="7">
        <v>236</v>
      </c>
      <c r="B239" s="8" t="s">
        <v>590</v>
      </c>
      <c r="C239" s="2" t="s">
        <v>8</v>
      </c>
      <c r="D239" s="2" t="s">
        <v>86</v>
      </c>
      <c r="E239" s="2" t="s">
        <v>593</v>
      </c>
      <c r="F239" s="1" t="s">
        <v>7</v>
      </c>
      <c r="G239" s="1" t="s">
        <v>6</v>
      </c>
    </row>
    <row r="240" spans="1:7" ht="156">
      <c r="A240" s="7">
        <v>237</v>
      </c>
      <c r="B240" s="8" t="s">
        <v>590</v>
      </c>
      <c r="C240" s="2" t="s">
        <v>8</v>
      </c>
      <c r="D240" s="2" t="s">
        <v>77</v>
      </c>
      <c r="E240" s="2" t="s">
        <v>594</v>
      </c>
      <c r="F240" s="1" t="s">
        <v>6</v>
      </c>
      <c r="G240" s="1" t="s">
        <v>7</v>
      </c>
    </row>
    <row r="241" spans="1:7" ht="240">
      <c r="A241" s="7">
        <v>238</v>
      </c>
      <c r="B241" s="8" t="s">
        <v>590</v>
      </c>
      <c r="C241" s="2" t="s">
        <v>8</v>
      </c>
      <c r="D241" s="2" t="s">
        <v>77</v>
      </c>
      <c r="E241" s="2" t="s">
        <v>597</v>
      </c>
      <c r="F241" s="1" t="s">
        <v>6</v>
      </c>
      <c r="G241" s="1" t="s">
        <v>7</v>
      </c>
    </row>
    <row r="242" spans="1:7" ht="156">
      <c r="A242" s="7">
        <v>239</v>
      </c>
      <c r="B242" s="8" t="s">
        <v>590</v>
      </c>
      <c r="C242" s="2" t="s">
        <v>8</v>
      </c>
      <c r="D242" s="2" t="s">
        <v>20</v>
      </c>
      <c r="E242" s="2" t="s">
        <v>595</v>
      </c>
      <c r="F242" s="1" t="s">
        <v>6</v>
      </c>
      <c r="G242" s="1" t="s">
        <v>7</v>
      </c>
    </row>
    <row r="243" spans="1:7" ht="144">
      <c r="A243" s="7">
        <v>240</v>
      </c>
      <c r="B243" s="8" t="s">
        <v>590</v>
      </c>
      <c r="C243" s="2" t="s">
        <v>8</v>
      </c>
      <c r="D243" s="2" t="s">
        <v>1156</v>
      </c>
      <c r="E243" s="2" t="s">
        <v>596</v>
      </c>
      <c r="F243" s="1" t="s">
        <v>6</v>
      </c>
      <c r="G243" s="1" t="s">
        <v>7</v>
      </c>
    </row>
    <row r="244" spans="1:7" ht="132">
      <c r="A244" s="7">
        <v>241</v>
      </c>
      <c r="B244" s="8" t="s">
        <v>590</v>
      </c>
      <c r="C244" s="2" t="s">
        <v>8</v>
      </c>
      <c r="D244" s="2" t="s">
        <v>1147</v>
      </c>
      <c r="E244" s="2" t="s">
        <v>598</v>
      </c>
      <c r="F244" s="1" t="s">
        <v>6</v>
      </c>
      <c r="G244" s="1" t="s">
        <v>7</v>
      </c>
    </row>
    <row r="245" spans="1:7" ht="132">
      <c r="A245" s="7">
        <v>242</v>
      </c>
      <c r="B245" s="8" t="s">
        <v>590</v>
      </c>
      <c r="C245" s="2" t="s">
        <v>8</v>
      </c>
      <c r="D245" s="2" t="s">
        <v>1147</v>
      </c>
      <c r="E245" s="2" t="s">
        <v>313</v>
      </c>
      <c r="F245" s="1" t="s">
        <v>6</v>
      </c>
      <c r="G245" s="1" t="s">
        <v>7</v>
      </c>
    </row>
    <row r="246" spans="1:7" ht="132">
      <c r="A246" s="7">
        <v>243</v>
      </c>
      <c r="B246" s="8" t="s">
        <v>590</v>
      </c>
      <c r="C246" s="2" t="s">
        <v>8</v>
      </c>
      <c r="D246" s="2" t="s">
        <v>40</v>
      </c>
      <c r="E246" s="2" t="s">
        <v>599</v>
      </c>
      <c r="F246" s="1" t="s">
        <v>6</v>
      </c>
      <c r="G246" s="1" t="s">
        <v>7</v>
      </c>
    </row>
    <row r="247" spans="1:7" ht="204">
      <c r="A247" s="7">
        <v>244</v>
      </c>
      <c r="B247" s="8" t="s">
        <v>590</v>
      </c>
      <c r="C247" s="2" t="s">
        <v>8</v>
      </c>
      <c r="D247" s="2" t="s">
        <v>188</v>
      </c>
      <c r="E247" s="2" t="s">
        <v>600</v>
      </c>
      <c r="F247" s="1" t="s">
        <v>6</v>
      </c>
      <c r="G247" s="1" t="s">
        <v>7</v>
      </c>
    </row>
    <row r="248" spans="1:7" ht="180">
      <c r="A248" s="7">
        <v>245</v>
      </c>
      <c r="B248" s="8" t="s">
        <v>590</v>
      </c>
      <c r="C248" s="2" t="s">
        <v>52</v>
      </c>
      <c r="D248" s="2" t="s">
        <v>189</v>
      </c>
      <c r="E248" s="2" t="s">
        <v>314</v>
      </c>
      <c r="F248" s="1" t="s">
        <v>6</v>
      </c>
      <c r="G248" s="1" t="s">
        <v>7</v>
      </c>
    </row>
    <row r="249" spans="1:7" ht="276">
      <c r="A249" s="7">
        <v>246</v>
      </c>
      <c r="B249" s="8" t="s">
        <v>601</v>
      </c>
      <c r="C249" s="2" t="s">
        <v>8</v>
      </c>
      <c r="D249" s="2" t="s">
        <v>101</v>
      </c>
      <c r="E249" s="2" t="s">
        <v>602</v>
      </c>
      <c r="F249" s="1" t="s">
        <v>7</v>
      </c>
      <c r="G249" s="1" t="s">
        <v>6</v>
      </c>
    </row>
    <row r="250" spans="1:7" ht="144">
      <c r="A250" s="7">
        <v>247</v>
      </c>
      <c r="B250" s="8" t="s">
        <v>601</v>
      </c>
      <c r="C250" s="2" t="s">
        <v>8</v>
      </c>
      <c r="D250" s="2" t="s">
        <v>111</v>
      </c>
      <c r="E250" s="2" t="s">
        <v>317</v>
      </c>
      <c r="F250" s="1" t="s">
        <v>6</v>
      </c>
      <c r="G250" s="1" t="s">
        <v>7</v>
      </c>
    </row>
    <row r="251" spans="1:7" ht="132">
      <c r="A251" s="7">
        <v>248</v>
      </c>
      <c r="B251" s="8" t="s">
        <v>601</v>
      </c>
      <c r="C251" s="2" t="s">
        <v>8</v>
      </c>
      <c r="D251" s="2" t="s">
        <v>1143</v>
      </c>
      <c r="E251" s="2" t="s">
        <v>603</v>
      </c>
      <c r="F251" s="1" t="s">
        <v>6</v>
      </c>
      <c r="G251" s="1" t="s">
        <v>7</v>
      </c>
    </row>
    <row r="252" spans="1:7" ht="120">
      <c r="A252" s="7">
        <v>249</v>
      </c>
      <c r="B252" s="8" t="s">
        <v>601</v>
      </c>
      <c r="C252" s="2" t="s">
        <v>8</v>
      </c>
      <c r="D252" s="2" t="s">
        <v>1143</v>
      </c>
      <c r="E252" s="2" t="s">
        <v>315</v>
      </c>
      <c r="F252" s="1" t="s">
        <v>6</v>
      </c>
      <c r="G252" s="1" t="s">
        <v>7</v>
      </c>
    </row>
    <row r="253" spans="1:7" ht="120">
      <c r="A253" s="7">
        <v>250</v>
      </c>
      <c r="B253" s="8" t="s">
        <v>601</v>
      </c>
      <c r="C253" s="2" t="s">
        <v>8</v>
      </c>
      <c r="D253" s="2" t="s">
        <v>20</v>
      </c>
      <c r="E253" s="2" t="s">
        <v>604</v>
      </c>
      <c r="F253" s="1" t="s">
        <v>6</v>
      </c>
      <c r="G253" s="1" t="s">
        <v>7</v>
      </c>
    </row>
    <row r="254" spans="1:7" ht="120">
      <c r="A254" s="7">
        <v>251</v>
      </c>
      <c r="B254" s="8" t="s">
        <v>601</v>
      </c>
      <c r="C254" s="2" t="s">
        <v>8</v>
      </c>
      <c r="D254" s="2" t="s">
        <v>1143</v>
      </c>
      <c r="E254" s="2" t="s">
        <v>605</v>
      </c>
      <c r="F254" s="1" t="s">
        <v>6</v>
      </c>
      <c r="G254" s="1" t="s">
        <v>7</v>
      </c>
    </row>
    <row r="255" spans="1:7" ht="120">
      <c r="A255" s="7">
        <v>252</v>
      </c>
      <c r="B255" s="8" t="s">
        <v>601</v>
      </c>
      <c r="C255" s="2" t="s">
        <v>8</v>
      </c>
      <c r="D255" s="2" t="s">
        <v>77</v>
      </c>
      <c r="E255" s="2" t="s">
        <v>606</v>
      </c>
      <c r="F255" s="1" t="s">
        <v>6</v>
      </c>
      <c r="G255" s="1" t="s">
        <v>7</v>
      </c>
    </row>
    <row r="256" spans="1:7" ht="120">
      <c r="A256" s="7">
        <v>253</v>
      </c>
      <c r="B256" s="8" t="s">
        <v>601</v>
      </c>
      <c r="C256" s="2" t="s">
        <v>8</v>
      </c>
      <c r="D256" s="2" t="s">
        <v>20</v>
      </c>
      <c r="E256" s="2" t="s">
        <v>607</v>
      </c>
      <c r="F256" s="1" t="s">
        <v>6</v>
      </c>
      <c r="G256" s="1" t="s">
        <v>7</v>
      </c>
    </row>
    <row r="257" spans="1:7" ht="168">
      <c r="A257" s="7">
        <v>254</v>
      </c>
      <c r="B257" s="8" t="s">
        <v>601</v>
      </c>
      <c r="C257" s="2" t="s">
        <v>8</v>
      </c>
      <c r="D257" s="2" t="s">
        <v>17</v>
      </c>
      <c r="E257" s="2" t="s">
        <v>608</v>
      </c>
      <c r="F257" s="1" t="s">
        <v>6</v>
      </c>
      <c r="G257" s="1" t="s">
        <v>7</v>
      </c>
    </row>
    <row r="258" spans="1:7" ht="120">
      <c r="A258" s="7">
        <v>255</v>
      </c>
      <c r="B258" s="8" t="s">
        <v>601</v>
      </c>
      <c r="C258" s="2" t="s">
        <v>8</v>
      </c>
      <c r="D258" s="2" t="s">
        <v>40</v>
      </c>
      <c r="E258" s="2" t="s">
        <v>609</v>
      </c>
      <c r="F258" s="1" t="s">
        <v>6</v>
      </c>
      <c r="G258" s="1" t="s">
        <v>7</v>
      </c>
    </row>
    <row r="259" spans="1:7" ht="132">
      <c r="A259" s="7">
        <v>256</v>
      </c>
      <c r="B259" s="8" t="s">
        <v>601</v>
      </c>
      <c r="C259" s="2" t="s">
        <v>13</v>
      </c>
      <c r="D259" s="2" t="s">
        <v>59</v>
      </c>
      <c r="E259" s="2" t="s">
        <v>610</v>
      </c>
      <c r="F259" s="1" t="s">
        <v>6</v>
      </c>
      <c r="G259" s="1" t="s">
        <v>7</v>
      </c>
    </row>
    <row r="260" spans="1:7" ht="144">
      <c r="A260" s="7">
        <v>257</v>
      </c>
      <c r="B260" s="8" t="s">
        <v>601</v>
      </c>
      <c r="C260" s="2" t="s">
        <v>8</v>
      </c>
      <c r="D260" s="2" t="s">
        <v>111</v>
      </c>
      <c r="E260" s="2" t="s">
        <v>317</v>
      </c>
      <c r="F260" s="1" t="s">
        <v>6</v>
      </c>
      <c r="G260" s="1" t="s">
        <v>7</v>
      </c>
    </row>
    <row r="261" spans="1:7" ht="132">
      <c r="A261" s="7">
        <v>258</v>
      </c>
      <c r="B261" s="8" t="s">
        <v>601</v>
      </c>
      <c r="C261" s="2" t="s">
        <v>52</v>
      </c>
      <c r="D261" s="2" t="s">
        <v>127</v>
      </c>
      <c r="E261" s="2" t="s">
        <v>204</v>
      </c>
      <c r="F261" s="1" t="s">
        <v>7</v>
      </c>
      <c r="G261" s="1" t="s">
        <v>6</v>
      </c>
    </row>
    <row r="262" spans="1:7" ht="228">
      <c r="A262" s="7">
        <v>259</v>
      </c>
      <c r="B262" s="8" t="s">
        <v>601</v>
      </c>
      <c r="C262" s="2" t="s">
        <v>52</v>
      </c>
      <c r="D262" s="2" t="s">
        <v>128</v>
      </c>
      <c r="E262" s="2" t="s">
        <v>611</v>
      </c>
      <c r="F262" s="1" t="s">
        <v>7</v>
      </c>
      <c r="G262" s="1" t="s">
        <v>6</v>
      </c>
    </row>
    <row r="263" spans="1:7" ht="144">
      <c r="A263" s="7">
        <v>260</v>
      </c>
      <c r="B263" s="8" t="s">
        <v>601</v>
      </c>
      <c r="C263" s="2" t="s">
        <v>13</v>
      </c>
      <c r="D263" s="2" t="s">
        <v>59</v>
      </c>
      <c r="E263" s="2" t="s">
        <v>318</v>
      </c>
      <c r="F263" s="1" t="s">
        <v>6</v>
      </c>
      <c r="G263" s="1" t="s">
        <v>7</v>
      </c>
    </row>
    <row r="264" spans="1:7" ht="276">
      <c r="A264" s="7">
        <v>261</v>
      </c>
      <c r="B264" s="8" t="s">
        <v>601</v>
      </c>
      <c r="C264" s="2" t="s">
        <v>8</v>
      </c>
      <c r="D264" s="2" t="s">
        <v>101</v>
      </c>
      <c r="E264" s="2" t="s">
        <v>612</v>
      </c>
      <c r="F264" s="1" t="s">
        <v>7</v>
      </c>
      <c r="G264" s="1" t="s">
        <v>6</v>
      </c>
    </row>
    <row r="265" spans="1:7" ht="144">
      <c r="A265" s="7">
        <v>262</v>
      </c>
      <c r="B265" s="8" t="s">
        <v>601</v>
      </c>
      <c r="C265" s="2" t="s">
        <v>8</v>
      </c>
      <c r="D265" s="2" t="s">
        <v>111</v>
      </c>
      <c r="E265" s="2" t="s">
        <v>322</v>
      </c>
      <c r="F265" s="1" t="s">
        <v>6</v>
      </c>
      <c r="G265" s="1" t="s">
        <v>7</v>
      </c>
    </row>
    <row r="266" spans="1:7" ht="120">
      <c r="A266" s="7">
        <v>263</v>
      </c>
      <c r="B266" s="8" t="s">
        <v>601</v>
      </c>
      <c r="C266" s="2" t="s">
        <v>8</v>
      </c>
      <c r="D266" s="2" t="s">
        <v>100</v>
      </c>
      <c r="E266" s="2" t="s">
        <v>613</v>
      </c>
      <c r="F266" s="1" t="s">
        <v>6</v>
      </c>
      <c r="G266" s="1" t="s">
        <v>7</v>
      </c>
    </row>
    <row r="267" spans="1:7" ht="120">
      <c r="A267" s="7">
        <v>264</v>
      </c>
      <c r="B267" s="8" t="s">
        <v>601</v>
      </c>
      <c r="C267" s="2" t="s">
        <v>8</v>
      </c>
      <c r="D267" s="2" t="s">
        <v>144</v>
      </c>
      <c r="E267" s="2" t="s">
        <v>319</v>
      </c>
      <c r="F267" s="1" t="s">
        <v>6</v>
      </c>
      <c r="G267" s="1" t="s">
        <v>7</v>
      </c>
    </row>
    <row r="268" spans="1:7" ht="120">
      <c r="A268" s="7">
        <v>265</v>
      </c>
      <c r="B268" s="8" t="s">
        <v>601</v>
      </c>
      <c r="C268" s="2" t="s">
        <v>8</v>
      </c>
      <c r="D268" s="2" t="s">
        <v>40</v>
      </c>
      <c r="E268" s="2" t="s">
        <v>316</v>
      </c>
      <c r="F268" s="1" t="s">
        <v>6</v>
      </c>
      <c r="G268" s="1" t="s">
        <v>7</v>
      </c>
    </row>
    <row r="269" spans="1:7" ht="120">
      <c r="A269" s="7">
        <v>266</v>
      </c>
      <c r="B269" s="8" t="s">
        <v>601</v>
      </c>
      <c r="C269" s="2" t="s">
        <v>52</v>
      </c>
      <c r="D269" s="2" t="s">
        <v>68</v>
      </c>
      <c r="E269" s="2" t="s">
        <v>614</v>
      </c>
      <c r="F269" s="1" t="s">
        <v>6</v>
      </c>
      <c r="G269" s="1" t="s">
        <v>7</v>
      </c>
    </row>
    <row r="270" spans="1:7" ht="132">
      <c r="A270" s="7">
        <v>267</v>
      </c>
      <c r="B270" s="8" t="s">
        <v>601</v>
      </c>
      <c r="C270" s="2" t="s">
        <v>13</v>
      </c>
      <c r="D270" s="2" t="s">
        <v>59</v>
      </c>
      <c r="E270" s="2" t="s">
        <v>320</v>
      </c>
      <c r="F270" s="1" t="s">
        <v>6</v>
      </c>
      <c r="G270" s="1" t="s">
        <v>7</v>
      </c>
    </row>
    <row r="271" spans="1:7" ht="144">
      <c r="A271" s="7">
        <v>268</v>
      </c>
      <c r="B271" s="8" t="s">
        <v>601</v>
      </c>
      <c r="C271" s="2" t="s">
        <v>8</v>
      </c>
      <c r="D271" s="2" t="s">
        <v>76</v>
      </c>
      <c r="E271" s="2" t="s">
        <v>615</v>
      </c>
      <c r="F271" s="1" t="s">
        <v>6</v>
      </c>
      <c r="G271" s="1" t="s">
        <v>7</v>
      </c>
    </row>
    <row r="272" spans="1:7" ht="264">
      <c r="A272" s="7">
        <v>269</v>
      </c>
      <c r="B272" s="8" t="s">
        <v>601</v>
      </c>
      <c r="C272" s="2" t="s">
        <v>8</v>
      </c>
      <c r="D272" s="2" t="s">
        <v>101</v>
      </c>
      <c r="E272" s="2" t="s">
        <v>616</v>
      </c>
      <c r="F272" s="1" t="s">
        <v>7</v>
      </c>
      <c r="G272" s="1" t="s">
        <v>6</v>
      </c>
    </row>
    <row r="273" spans="1:7" ht="132">
      <c r="A273" s="7">
        <v>270</v>
      </c>
      <c r="B273" s="8" t="s">
        <v>601</v>
      </c>
      <c r="C273" s="2" t="s">
        <v>8</v>
      </c>
      <c r="D273" s="2" t="s">
        <v>77</v>
      </c>
      <c r="E273" s="2" t="s">
        <v>617</v>
      </c>
      <c r="F273" s="1" t="s">
        <v>6</v>
      </c>
      <c r="G273" s="1" t="s">
        <v>7</v>
      </c>
    </row>
    <row r="274" spans="1:7" ht="120">
      <c r="A274" s="7">
        <v>271</v>
      </c>
      <c r="B274" s="8" t="s">
        <v>601</v>
      </c>
      <c r="C274" s="2" t="s">
        <v>8</v>
      </c>
      <c r="D274" s="2" t="s">
        <v>30</v>
      </c>
      <c r="E274" s="2" t="s">
        <v>321</v>
      </c>
      <c r="F274" s="1" t="s">
        <v>6</v>
      </c>
      <c r="G274" s="1" t="s">
        <v>7</v>
      </c>
    </row>
    <row r="275" spans="1:7" ht="120">
      <c r="A275" s="7">
        <v>272</v>
      </c>
      <c r="B275" s="8" t="s">
        <v>601</v>
      </c>
      <c r="C275" s="2" t="s">
        <v>8</v>
      </c>
      <c r="D275" s="2" t="s">
        <v>77</v>
      </c>
      <c r="E275" s="2" t="s">
        <v>618</v>
      </c>
      <c r="F275" s="1" t="s">
        <v>6</v>
      </c>
      <c r="G275" s="1" t="s">
        <v>7</v>
      </c>
    </row>
    <row r="276" spans="1:7" ht="120">
      <c r="A276" s="7">
        <v>273</v>
      </c>
      <c r="B276" s="8" t="s">
        <v>601</v>
      </c>
      <c r="C276" s="2" t="s">
        <v>8</v>
      </c>
      <c r="D276" s="2" t="s">
        <v>40</v>
      </c>
      <c r="E276" s="2" t="s">
        <v>316</v>
      </c>
      <c r="F276" s="1" t="s">
        <v>6</v>
      </c>
      <c r="G276" s="1" t="s">
        <v>7</v>
      </c>
    </row>
    <row r="277" spans="1:7" ht="120">
      <c r="A277" s="7">
        <v>274</v>
      </c>
      <c r="B277" s="8" t="s">
        <v>601</v>
      </c>
      <c r="C277" s="2" t="s">
        <v>13</v>
      </c>
      <c r="D277" s="2" t="s">
        <v>59</v>
      </c>
      <c r="E277" s="2" t="s">
        <v>619</v>
      </c>
      <c r="F277" s="1" t="s">
        <v>6</v>
      </c>
      <c r="G277" s="1" t="s">
        <v>7</v>
      </c>
    </row>
    <row r="278" spans="1:7" ht="144">
      <c r="A278" s="7">
        <v>275</v>
      </c>
      <c r="B278" s="8" t="s">
        <v>601</v>
      </c>
      <c r="C278" s="2" t="s">
        <v>8</v>
      </c>
      <c r="D278" s="2" t="s">
        <v>111</v>
      </c>
      <c r="E278" s="2" t="s">
        <v>322</v>
      </c>
      <c r="F278" s="1" t="s">
        <v>6</v>
      </c>
      <c r="G278" s="1" t="s">
        <v>7</v>
      </c>
    </row>
    <row r="279" spans="1:7" ht="144">
      <c r="A279" s="7">
        <v>276</v>
      </c>
      <c r="B279" s="8" t="s">
        <v>601</v>
      </c>
      <c r="C279" s="2" t="s">
        <v>8</v>
      </c>
      <c r="D279" s="2" t="s">
        <v>111</v>
      </c>
      <c r="E279" s="2" t="s">
        <v>322</v>
      </c>
      <c r="F279" s="1" t="s">
        <v>6</v>
      </c>
      <c r="G279" s="1" t="s">
        <v>7</v>
      </c>
    </row>
    <row r="280" spans="1:7" ht="133.5" customHeight="1">
      <c r="A280" s="7">
        <v>277</v>
      </c>
      <c r="B280" s="8" t="s">
        <v>601</v>
      </c>
      <c r="C280" s="2" t="s">
        <v>8</v>
      </c>
      <c r="D280" s="2" t="s">
        <v>179</v>
      </c>
      <c r="E280" s="2" t="s">
        <v>620</v>
      </c>
      <c r="F280" s="1" t="s">
        <v>6</v>
      </c>
      <c r="G280" s="1" t="s">
        <v>7</v>
      </c>
    </row>
    <row r="281" spans="1:7" ht="132">
      <c r="A281" s="7">
        <v>278</v>
      </c>
      <c r="B281" s="8" t="s">
        <v>601</v>
      </c>
      <c r="C281" s="2" t="s">
        <v>52</v>
      </c>
      <c r="D281" s="2" t="s">
        <v>68</v>
      </c>
      <c r="E281" s="2" t="s">
        <v>306</v>
      </c>
      <c r="F281" s="1" t="s">
        <v>6</v>
      </c>
      <c r="G281" s="1" t="s">
        <v>7</v>
      </c>
    </row>
    <row r="282" spans="1:7" ht="132">
      <c r="A282" s="7">
        <v>279</v>
      </c>
      <c r="B282" s="8" t="s">
        <v>601</v>
      </c>
      <c r="C282" s="2" t="s">
        <v>8</v>
      </c>
      <c r="D282" s="2" t="s">
        <v>1147</v>
      </c>
      <c r="E282" s="2" t="s">
        <v>1242</v>
      </c>
      <c r="F282" s="1" t="s">
        <v>6</v>
      </c>
      <c r="G282" s="1" t="s">
        <v>7</v>
      </c>
    </row>
    <row r="283" spans="1:7" ht="132">
      <c r="A283" s="7">
        <v>280</v>
      </c>
      <c r="B283" s="8" t="s">
        <v>601</v>
      </c>
      <c r="C283" s="2" t="s">
        <v>8</v>
      </c>
      <c r="D283" s="2" t="s">
        <v>1147</v>
      </c>
      <c r="E283" s="2" t="s">
        <v>1243</v>
      </c>
      <c r="F283" s="1" t="s">
        <v>6</v>
      </c>
      <c r="G283" s="1" t="s">
        <v>7</v>
      </c>
    </row>
    <row r="284" spans="1:7" ht="132">
      <c r="A284" s="7">
        <v>281</v>
      </c>
      <c r="B284" s="8" t="s">
        <v>601</v>
      </c>
      <c r="C284" s="2" t="s">
        <v>8</v>
      </c>
      <c r="D284" s="2" t="s">
        <v>1147</v>
      </c>
      <c r="E284" s="2" t="s">
        <v>1239</v>
      </c>
      <c r="F284" s="1" t="s">
        <v>6</v>
      </c>
      <c r="G284" s="1" t="s">
        <v>7</v>
      </c>
    </row>
    <row r="285" spans="1:7" ht="132">
      <c r="A285" s="7">
        <v>282</v>
      </c>
      <c r="B285" s="8" t="s">
        <v>601</v>
      </c>
      <c r="C285" s="2" t="s">
        <v>8</v>
      </c>
      <c r="D285" s="2" t="s">
        <v>40</v>
      </c>
      <c r="E285" s="2" t="s">
        <v>1240</v>
      </c>
      <c r="F285" s="1" t="s">
        <v>6</v>
      </c>
      <c r="G285" s="1" t="s">
        <v>7</v>
      </c>
    </row>
    <row r="286" spans="1:7" ht="156">
      <c r="A286" s="7">
        <v>283</v>
      </c>
      <c r="B286" s="8" t="s">
        <v>601</v>
      </c>
      <c r="C286" s="2" t="s">
        <v>8</v>
      </c>
      <c r="D286" s="2" t="s">
        <v>185</v>
      </c>
      <c r="E286" s="2" t="s">
        <v>1241</v>
      </c>
      <c r="F286" s="1" t="s">
        <v>7</v>
      </c>
      <c r="G286" s="1" t="s">
        <v>6</v>
      </c>
    </row>
    <row r="287" spans="1:7" ht="144">
      <c r="A287" s="7">
        <v>284</v>
      </c>
      <c r="B287" s="8" t="s">
        <v>601</v>
      </c>
      <c r="C287" s="2" t="s">
        <v>8</v>
      </c>
      <c r="D287" s="2" t="s">
        <v>111</v>
      </c>
      <c r="E287" s="2" t="s">
        <v>323</v>
      </c>
      <c r="F287" s="1" t="s">
        <v>6</v>
      </c>
      <c r="G287" s="1" t="s">
        <v>7</v>
      </c>
    </row>
    <row r="288" spans="1:7" ht="180">
      <c r="A288" s="7">
        <v>285</v>
      </c>
      <c r="B288" s="8" t="s">
        <v>601</v>
      </c>
      <c r="C288" s="2" t="s">
        <v>8</v>
      </c>
      <c r="D288" s="2" t="s">
        <v>111</v>
      </c>
      <c r="E288" s="2" t="s">
        <v>324</v>
      </c>
      <c r="F288" s="1" t="s">
        <v>6</v>
      </c>
      <c r="G288" s="1" t="s">
        <v>7</v>
      </c>
    </row>
    <row r="289" spans="1:7" ht="132">
      <c r="A289" s="7">
        <v>286</v>
      </c>
      <c r="B289" s="8" t="s">
        <v>601</v>
      </c>
      <c r="C289" s="2" t="s">
        <v>8</v>
      </c>
      <c r="D289" s="2" t="s">
        <v>1157</v>
      </c>
      <c r="E289" s="2" t="s">
        <v>325</v>
      </c>
      <c r="F289" s="1" t="s">
        <v>6</v>
      </c>
      <c r="G289" s="1" t="s">
        <v>7</v>
      </c>
    </row>
    <row r="290" spans="1:7" ht="120">
      <c r="A290" s="7">
        <v>287</v>
      </c>
      <c r="B290" s="8" t="s">
        <v>601</v>
      </c>
      <c r="C290" s="2" t="s">
        <v>8</v>
      </c>
      <c r="D290" s="2" t="s">
        <v>40</v>
      </c>
      <c r="E290" s="2" t="s">
        <v>316</v>
      </c>
      <c r="F290" s="1" t="s">
        <v>6</v>
      </c>
      <c r="G290" s="1" t="s">
        <v>7</v>
      </c>
    </row>
    <row r="291" spans="1:7" ht="132">
      <c r="A291" s="7">
        <v>288</v>
      </c>
      <c r="B291" s="8" t="s">
        <v>601</v>
      </c>
      <c r="C291" s="2" t="s">
        <v>13</v>
      </c>
      <c r="D291" s="2" t="s">
        <v>206</v>
      </c>
      <c r="E291" s="2" t="s">
        <v>326</v>
      </c>
      <c r="F291" s="1" t="s">
        <v>6</v>
      </c>
      <c r="G291" s="1" t="s">
        <v>7</v>
      </c>
    </row>
    <row r="292" spans="1:7" ht="168">
      <c r="A292" s="7">
        <v>289</v>
      </c>
      <c r="B292" s="8" t="s">
        <v>601</v>
      </c>
      <c r="C292" s="2" t="s">
        <v>8</v>
      </c>
      <c r="D292" s="2" t="s">
        <v>209</v>
      </c>
      <c r="E292" s="2" t="s">
        <v>621</v>
      </c>
      <c r="F292" s="1" t="s">
        <v>6</v>
      </c>
      <c r="G292" s="1" t="s">
        <v>7</v>
      </c>
    </row>
    <row r="293" spans="1:7" ht="132">
      <c r="A293" s="7">
        <v>290</v>
      </c>
      <c r="B293" s="8" t="s">
        <v>601</v>
      </c>
      <c r="C293" s="2" t="s">
        <v>8</v>
      </c>
      <c r="D293" s="2" t="s">
        <v>209</v>
      </c>
      <c r="E293" s="2" t="s">
        <v>622</v>
      </c>
      <c r="F293" s="1" t="s">
        <v>6</v>
      </c>
      <c r="G293" s="1" t="s">
        <v>7</v>
      </c>
    </row>
    <row r="294" spans="1:7" ht="144">
      <c r="A294" s="7">
        <v>291</v>
      </c>
      <c r="B294" s="8" t="s">
        <v>601</v>
      </c>
      <c r="C294" s="2" t="s">
        <v>8</v>
      </c>
      <c r="D294" s="2" t="s">
        <v>209</v>
      </c>
      <c r="E294" s="2" t="s">
        <v>623</v>
      </c>
      <c r="F294" s="1" t="s">
        <v>6</v>
      </c>
      <c r="G294" s="1" t="s">
        <v>7</v>
      </c>
    </row>
    <row r="295" spans="1:7" ht="132">
      <c r="A295" s="7">
        <v>292</v>
      </c>
      <c r="B295" s="8" t="s">
        <v>601</v>
      </c>
      <c r="C295" s="2" t="s">
        <v>8</v>
      </c>
      <c r="D295" s="2" t="s">
        <v>210</v>
      </c>
      <c r="E295" s="2" t="s">
        <v>624</v>
      </c>
      <c r="F295" s="1" t="s">
        <v>6</v>
      </c>
      <c r="G295" s="1" t="s">
        <v>7</v>
      </c>
    </row>
    <row r="296" spans="1:7" ht="156">
      <c r="A296" s="7">
        <v>293</v>
      </c>
      <c r="B296" s="8" t="s">
        <v>601</v>
      </c>
      <c r="C296" s="2" t="s">
        <v>15</v>
      </c>
      <c r="D296" s="2" t="s">
        <v>211</v>
      </c>
      <c r="E296" s="2" t="s">
        <v>625</v>
      </c>
      <c r="F296" s="1" t="s">
        <v>7</v>
      </c>
      <c r="G296" s="1" t="s">
        <v>6</v>
      </c>
    </row>
    <row r="297" spans="1:7" ht="144">
      <c r="A297" s="7">
        <v>294</v>
      </c>
      <c r="B297" s="8" t="s">
        <v>601</v>
      </c>
      <c r="C297" s="2" t="s">
        <v>8</v>
      </c>
      <c r="D297" s="2" t="s">
        <v>111</v>
      </c>
      <c r="E297" s="2" t="s">
        <v>322</v>
      </c>
      <c r="F297" s="1" t="s">
        <v>6</v>
      </c>
      <c r="G297" s="1" t="s">
        <v>7</v>
      </c>
    </row>
    <row r="298" spans="1:7" ht="168">
      <c r="A298" s="7">
        <v>295</v>
      </c>
      <c r="B298" s="8" t="s">
        <v>601</v>
      </c>
      <c r="C298" s="2" t="s">
        <v>8</v>
      </c>
      <c r="D298" s="2" t="s">
        <v>111</v>
      </c>
      <c r="E298" s="2" t="s">
        <v>626</v>
      </c>
      <c r="F298" s="1" t="s">
        <v>6</v>
      </c>
      <c r="G298" s="1" t="s">
        <v>7</v>
      </c>
    </row>
    <row r="299" spans="1:7" ht="120">
      <c r="A299" s="7">
        <v>296</v>
      </c>
      <c r="B299" s="8" t="s">
        <v>601</v>
      </c>
      <c r="C299" s="2" t="s">
        <v>217</v>
      </c>
      <c r="D299" s="2" t="s">
        <v>221</v>
      </c>
      <c r="E299" s="2" t="s">
        <v>627</v>
      </c>
      <c r="F299" s="1" t="s">
        <v>6</v>
      </c>
      <c r="G299" s="1" t="s">
        <v>7</v>
      </c>
    </row>
    <row r="300" spans="1:7" ht="180">
      <c r="A300" s="7">
        <v>297</v>
      </c>
      <c r="B300" s="8" t="s">
        <v>601</v>
      </c>
      <c r="C300" s="2" t="s">
        <v>217</v>
      </c>
      <c r="D300" s="2" t="s">
        <v>221</v>
      </c>
      <c r="E300" s="2" t="s">
        <v>628</v>
      </c>
      <c r="F300" s="1" t="s">
        <v>7</v>
      </c>
      <c r="G300" s="1" t="s">
        <v>6</v>
      </c>
    </row>
    <row r="301" spans="1:7" ht="156">
      <c r="A301" s="7">
        <v>298</v>
      </c>
      <c r="B301" s="8" t="s">
        <v>601</v>
      </c>
      <c r="C301" s="2" t="s">
        <v>8</v>
      </c>
      <c r="D301" s="2" t="s">
        <v>96</v>
      </c>
      <c r="E301" s="2" t="s">
        <v>629</v>
      </c>
      <c r="F301" s="1" t="s">
        <v>6</v>
      </c>
      <c r="G301" s="1" t="s">
        <v>7</v>
      </c>
    </row>
    <row r="302" spans="1:7" ht="132">
      <c r="A302" s="7">
        <v>299</v>
      </c>
      <c r="B302" s="8" t="s">
        <v>601</v>
      </c>
      <c r="C302" s="2" t="s">
        <v>8</v>
      </c>
      <c r="D302" s="2" t="s">
        <v>100</v>
      </c>
      <c r="E302" s="2" t="s">
        <v>630</v>
      </c>
      <c r="F302" s="1" t="s">
        <v>6</v>
      </c>
      <c r="G302" s="1" t="s">
        <v>7</v>
      </c>
    </row>
    <row r="303" spans="1:7" ht="132">
      <c r="A303" s="7">
        <v>300</v>
      </c>
      <c r="B303" s="8" t="s">
        <v>601</v>
      </c>
      <c r="C303" s="2" t="s">
        <v>8</v>
      </c>
      <c r="D303" s="2" t="s">
        <v>1143</v>
      </c>
      <c r="E303" s="2" t="s">
        <v>631</v>
      </c>
      <c r="F303" s="1" t="s">
        <v>6</v>
      </c>
      <c r="G303" s="1" t="s">
        <v>7</v>
      </c>
    </row>
    <row r="304" spans="1:7" ht="144">
      <c r="A304" s="7">
        <v>301</v>
      </c>
      <c r="B304" s="8" t="s">
        <v>601</v>
      </c>
      <c r="C304" s="2" t="s">
        <v>8</v>
      </c>
      <c r="D304" s="2" t="s">
        <v>48</v>
      </c>
      <c r="E304" s="2" t="s">
        <v>632</v>
      </c>
      <c r="F304" s="1" t="s">
        <v>6</v>
      </c>
      <c r="G304" s="1" t="s">
        <v>7</v>
      </c>
    </row>
    <row r="305" spans="1:7" ht="144">
      <c r="A305" s="7">
        <v>302</v>
      </c>
      <c r="B305" s="8" t="s">
        <v>601</v>
      </c>
      <c r="C305" s="2" t="s">
        <v>8</v>
      </c>
      <c r="D305" s="2" t="s">
        <v>48</v>
      </c>
      <c r="E305" s="2" t="s">
        <v>633</v>
      </c>
      <c r="F305" s="1" t="s">
        <v>6</v>
      </c>
      <c r="G305" s="1" t="s">
        <v>7</v>
      </c>
    </row>
    <row r="306" spans="1:7" ht="120">
      <c r="A306" s="7">
        <v>303</v>
      </c>
      <c r="B306" s="8" t="s">
        <v>601</v>
      </c>
      <c r="C306" s="2" t="s">
        <v>8</v>
      </c>
      <c r="D306" s="2" t="s">
        <v>30</v>
      </c>
      <c r="E306" s="2" t="s">
        <v>634</v>
      </c>
      <c r="F306" s="1" t="s">
        <v>6</v>
      </c>
      <c r="G306" s="1" t="s">
        <v>7</v>
      </c>
    </row>
    <row r="307" spans="1:7" ht="144">
      <c r="A307" s="7">
        <v>304</v>
      </c>
      <c r="B307" s="8" t="s">
        <v>601</v>
      </c>
      <c r="C307" s="2" t="s">
        <v>8</v>
      </c>
      <c r="D307" s="2" t="s">
        <v>30</v>
      </c>
      <c r="E307" s="2" t="s">
        <v>635</v>
      </c>
      <c r="F307" s="1" t="s">
        <v>6</v>
      </c>
      <c r="G307" s="1" t="s">
        <v>7</v>
      </c>
    </row>
    <row r="308" spans="1:7" ht="132">
      <c r="A308" s="7">
        <v>305</v>
      </c>
      <c r="B308" s="8" t="s">
        <v>601</v>
      </c>
      <c r="C308" s="2" t="s">
        <v>8</v>
      </c>
      <c r="D308" s="2" t="s">
        <v>250</v>
      </c>
      <c r="E308" s="2" t="s">
        <v>636</v>
      </c>
      <c r="F308" s="1" t="s">
        <v>6</v>
      </c>
      <c r="G308" s="1" t="s">
        <v>7</v>
      </c>
    </row>
    <row r="309" spans="1:7" ht="144">
      <c r="A309" s="7">
        <v>306</v>
      </c>
      <c r="B309" s="8" t="s">
        <v>601</v>
      </c>
      <c r="C309" s="2" t="s">
        <v>8</v>
      </c>
      <c r="D309" s="2" t="s">
        <v>83</v>
      </c>
      <c r="E309" s="2" t="s">
        <v>637</v>
      </c>
      <c r="F309" s="1" t="s">
        <v>6</v>
      </c>
      <c r="G309" s="1" t="s">
        <v>7</v>
      </c>
    </row>
    <row r="310" spans="1:7" ht="144">
      <c r="A310" s="7">
        <v>307</v>
      </c>
      <c r="B310" s="11" t="s">
        <v>1212</v>
      </c>
      <c r="C310" s="11" t="s">
        <v>1213</v>
      </c>
      <c r="D310" s="2" t="s">
        <v>206</v>
      </c>
      <c r="E310" s="12" t="s">
        <v>1208</v>
      </c>
      <c r="F310" s="13" t="s">
        <v>7</v>
      </c>
      <c r="G310" s="13" t="s">
        <v>6</v>
      </c>
    </row>
    <row r="311" spans="1:7" ht="168">
      <c r="A311" s="7">
        <v>308</v>
      </c>
      <c r="B311" s="11" t="s">
        <v>1212</v>
      </c>
      <c r="C311" s="11" t="s">
        <v>1214</v>
      </c>
      <c r="D311" s="2" t="s">
        <v>1209</v>
      </c>
      <c r="E311" s="12" t="s">
        <v>1216</v>
      </c>
      <c r="F311" s="13" t="s">
        <v>6</v>
      </c>
      <c r="G311" s="13" t="s">
        <v>7</v>
      </c>
    </row>
    <row r="312" spans="1:7" ht="144">
      <c r="A312" s="7">
        <v>309</v>
      </c>
      <c r="B312" s="11" t="s">
        <v>1212</v>
      </c>
      <c r="C312" s="11" t="s">
        <v>1214</v>
      </c>
      <c r="D312" s="2" t="s">
        <v>48</v>
      </c>
      <c r="E312" s="12" t="s">
        <v>1217</v>
      </c>
      <c r="F312" s="13" t="s">
        <v>7</v>
      </c>
      <c r="G312" s="13" t="s">
        <v>6</v>
      </c>
    </row>
    <row r="313" spans="1:7" ht="120">
      <c r="A313" s="7">
        <v>310</v>
      </c>
      <c r="B313" s="11" t="s">
        <v>1212</v>
      </c>
      <c r="C313" s="11" t="s">
        <v>1214</v>
      </c>
      <c r="D313" s="2" t="s">
        <v>1147</v>
      </c>
      <c r="E313" s="12" t="s">
        <v>1218</v>
      </c>
      <c r="F313" s="13" t="s">
        <v>6</v>
      </c>
      <c r="G313" s="13" t="s">
        <v>7</v>
      </c>
    </row>
    <row r="314" spans="1:7" ht="132">
      <c r="A314" s="7">
        <v>311</v>
      </c>
      <c r="B314" s="11" t="s">
        <v>1212</v>
      </c>
      <c r="C314" s="11" t="s">
        <v>1215</v>
      </c>
      <c r="D314" s="2" t="s">
        <v>1210</v>
      </c>
      <c r="E314" s="12" t="s">
        <v>1219</v>
      </c>
      <c r="F314" s="13" t="s">
        <v>7</v>
      </c>
      <c r="G314" s="13" t="s">
        <v>6</v>
      </c>
    </row>
    <row r="315" spans="1:7" ht="192">
      <c r="A315" s="7">
        <v>312</v>
      </c>
      <c r="B315" s="11" t="s">
        <v>1212</v>
      </c>
      <c r="C315" s="11" t="s">
        <v>1215</v>
      </c>
      <c r="D315" s="2" t="s">
        <v>1211</v>
      </c>
      <c r="E315" s="2" t="s">
        <v>1220</v>
      </c>
      <c r="F315" s="13" t="s">
        <v>7</v>
      </c>
      <c r="G315" s="13" t="s">
        <v>6</v>
      </c>
    </row>
    <row r="316" spans="1:7" ht="120">
      <c r="A316" s="7">
        <v>313</v>
      </c>
      <c r="B316" s="11" t="s">
        <v>1212</v>
      </c>
      <c r="C316" s="11" t="s">
        <v>1215</v>
      </c>
      <c r="D316" s="2" t="s">
        <v>1144</v>
      </c>
      <c r="E316" s="2" t="s">
        <v>1221</v>
      </c>
      <c r="F316" s="13" t="s">
        <v>6</v>
      </c>
      <c r="G316" s="13" t="s">
        <v>7</v>
      </c>
    </row>
    <row r="317" spans="1:7" ht="180">
      <c r="A317" s="7">
        <v>314</v>
      </c>
      <c r="B317" s="8" t="s">
        <v>638</v>
      </c>
      <c r="C317" s="2" t="s">
        <v>8</v>
      </c>
      <c r="D317" s="2" t="s">
        <v>48</v>
      </c>
      <c r="E317" s="2" t="s">
        <v>639</v>
      </c>
      <c r="F317" s="1" t="s">
        <v>6</v>
      </c>
      <c r="G317" s="1" t="s">
        <v>7</v>
      </c>
    </row>
    <row r="318" spans="1:7" ht="276">
      <c r="A318" s="7">
        <v>315</v>
      </c>
      <c r="B318" s="8" t="s">
        <v>638</v>
      </c>
      <c r="C318" s="2" t="s">
        <v>8</v>
      </c>
      <c r="D318" s="2" t="s">
        <v>86</v>
      </c>
      <c r="E318" s="2" t="s">
        <v>640</v>
      </c>
      <c r="F318" s="1" t="s">
        <v>7</v>
      </c>
      <c r="G318" s="1" t="s">
        <v>6</v>
      </c>
    </row>
    <row r="319" spans="1:7" ht="156">
      <c r="A319" s="7">
        <v>316</v>
      </c>
      <c r="B319" s="8" t="s">
        <v>638</v>
      </c>
      <c r="C319" s="8" t="s">
        <v>8</v>
      </c>
      <c r="D319" s="2" t="s">
        <v>17</v>
      </c>
      <c r="E319" s="2" t="s">
        <v>641</v>
      </c>
      <c r="F319" s="1" t="s">
        <v>6</v>
      </c>
      <c r="G319" s="1" t="s">
        <v>7</v>
      </c>
    </row>
    <row r="320" spans="1:7" ht="276">
      <c r="A320" s="7">
        <v>317</v>
      </c>
      <c r="B320" s="8" t="s">
        <v>638</v>
      </c>
      <c r="C320" s="8" t="s">
        <v>8</v>
      </c>
      <c r="D320" s="2" t="s">
        <v>101</v>
      </c>
      <c r="E320" s="2" t="s">
        <v>642</v>
      </c>
      <c r="F320" s="1" t="s">
        <v>7</v>
      </c>
      <c r="G320" s="1" t="s">
        <v>6</v>
      </c>
    </row>
    <row r="321" spans="1:7" ht="180">
      <c r="A321" s="7">
        <v>318</v>
      </c>
      <c r="B321" s="8" t="s">
        <v>638</v>
      </c>
      <c r="C321" s="2" t="s">
        <v>8</v>
      </c>
      <c r="D321" s="2" t="s">
        <v>77</v>
      </c>
      <c r="E321" s="2" t="s">
        <v>643</v>
      </c>
      <c r="F321" s="1" t="s">
        <v>6</v>
      </c>
      <c r="G321" s="1" t="s">
        <v>7</v>
      </c>
    </row>
    <row r="322" spans="1:7" ht="120">
      <c r="A322" s="7">
        <v>319</v>
      </c>
      <c r="B322" s="8" t="s">
        <v>638</v>
      </c>
      <c r="C322" s="2" t="s">
        <v>8</v>
      </c>
      <c r="D322" s="2" t="s">
        <v>77</v>
      </c>
      <c r="E322" s="2" t="s">
        <v>327</v>
      </c>
      <c r="F322" s="1" t="s">
        <v>6</v>
      </c>
      <c r="G322" s="1" t="s">
        <v>7</v>
      </c>
    </row>
    <row r="323" spans="1:7" ht="144">
      <c r="A323" s="7">
        <v>320</v>
      </c>
      <c r="B323" s="8" t="s">
        <v>638</v>
      </c>
      <c r="C323" s="2" t="s">
        <v>13</v>
      </c>
      <c r="D323" s="2" t="s">
        <v>153</v>
      </c>
      <c r="E323" s="2" t="s">
        <v>644</v>
      </c>
      <c r="F323" s="1" t="s">
        <v>6</v>
      </c>
      <c r="G323" s="1" t="s">
        <v>7</v>
      </c>
    </row>
    <row r="324" spans="1:7" ht="156">
      <c r="A324" s="7">
        <v>321</v>
      </c>
      <c r="B324" s="8" t="s">
        <v>638</v>
      </c>
      <c r="C324" s="2" t="s">
        <v>8</v>
      </c>
      <c r="D324" s="2" t="s">
        <v>102</v>
      </c>
      <c r="E324" s="2" t="s">
        <v>645</v>
      </c>
      <c r="F324" s="1" t="s">
        <v>6</v>
      </c>
      <c r="G324" s="1" t="s">
        <v>7</v>
      </c>
    </row>
    <row r="325" spans="1:7" ht="144">
      <c r="A325" s="7">
        <v>322</v>
      </c>
      <c r="B325" s="8" t="s">
        <v>638</v>
      </c>
      <c r="C325" s="2" t="s">
        <v>8</v>
      </c>
      <c r="D325" s="2" t="s">
        <v>77</v>
      </c>
      <c r="E325" s="2" t="s">
        <v>328</v>
      </c>
      <c r="F325" s="1" t="s">
        <v>6</v>
      </c>
      <c r="G325" s="1" t="s">
        <v>7</v>
      </c>
    </row>
    <row r="326" spans="1:7" ht="132">
      <c r="A326" s="7">
        <v>323</v>
      </c>
      <c r="B326" s="8" t="s">
        <v>638</v>
      </c>
      <c r="C326" s="2" t="s">
        <v>8</v>
      </c>
      <c r="D326" s="2" t="s">
        <v>1143</v>
      </c>
      <c r="E326" s="2" t="s">
        <v>329</v>
      </c>
      <c r="F326" s="1" t="s">
        <v>6</v>
      </c>
      <c r="G326" s="1" t="s">
        <v>7</v>
      </c>
    </row>
    <row r="327" spans="1:7" ht="132">
      <c r="A327" s="7">
        <v>324</v>
      </c>
      <c r="B327" s="8" t="s">
        <v>638</v>
      </c>
      <c r="C327" s="2" t="s">
        <v>8</v>
      </c>
      <c r="D327" s="2" t="s">
        <v>1143</v>
      </c>
      <c r="E327" s="2" t="s">
        <v>646</v>
      </c>
      <c r="F327" s="1" t="s">
        <v>6</v>
      </c>
      <c r="G327" s="1" t="s">
        <v>7</v>
      </c>
    </row>
    <row r="328" spans="1:7" ht="132">
      <c r="A328" s="7">
        <v>325</v>
      </c>
      <c r="B328" s="8" t="s">
        <v>638</v>
      </c>
      <c r="C328" s="2" t="s">
        <v>8</v>
      </c>
      <c r="D328" s="2" t="s">
        <v>1143</v>
      </c>
      <c r="E328" s="2" t="s">
        <v>647</v>
      </c>
      <c r="F328" s="1" t="s">
        <v>6</v>
      </c>
      <c r="G328" s="1" t="s">
        <v>7</v>
      </c>
    </row>
    <row r="329" spans="1:7" ht="120">
      <c r="A329" s="7">
        <v>326</v>
      </c>
      <c r="B329" s="8" t="s">
        <v>638</v>
      </c>
      <c r="C329" s="2" t="s">
        <v>8</v>
      </c>
      <c r="D329" s="2" t="s">
        <v>30</v>
      </c>
      <c r="E329" s="2" t="s">
        <v>330</v>
      </c>
      <c r="F329" s="1" t="s">
        <v>6</v>
      </c>
      <c r="G329" s="1" t="s">
        <v>7</v>
      </c>
    </row>
    <row r="330" spans="1:7" ht="156">
      <c r="A330" s="7">
        <v>327</v>
      </c>
      <c r="B330" s="2" t="s">
        <v>231</v>
      </c>
      <c r="C330" s="2" t="s">
        <v>13</v>
      </c>
      <c r="D330" s="2" t="s">
        <v>83</v>
      </c>
      <c r="E330" s="2" t="s">
        <v>648</v>
      </c>
      <c r="F330" s="1" t="s">
        <v>6</v>
      </c>
      <c r="G330" s="1" t="s">
        <v>7</v>
      </c>
    </row>
    <row r="331" spans="1:7" ht="156">
      <c r="A331" s="7">
        <v>328</v>
      </c>
      <c r="B331" s="2" t="s">
        <v>231</v>
      </c>
      <c r="C331" s="2" t="s">
        <v>8</v>
      </c>
      <c r="D331" s="2" t="s">
        <v>1158</v>
      </c>
      <c r="E331" s="2" t="s">
        <v>649</v>
      </c>
      <c r="F331" s="1" t="s">
        <v>6</v>
      </c>
      <c r="G331" s="1" t="s">
        <v>7</v>
      </c>
    </row>
    <row r="332" spans="1:7" ht="156">
      <c r="A332" s="7">
        <v>329</v>
      </c>
      <c r="B332" s="2" t="s">
        <v>231</v>
      </c>
      <c r="C332" s="2" t="s">
        <v>8</v>
      </c>
      <c r="D332" s="2" t="s">
        <v>1158</v>
      </c>
      <c r="E332" s="2" t="s">
        <v>650</v>
      </c>
      <c r="F332" s="1" t="s">
        <v>6</v>
      </c>
      <c r="G332" s="1" t="s">
        <v>7</v>
      </c>
    </row>
    <row r="333" spans="1:7" ht="156">
      <c r="A333" s="7">
        <v>330</v>
      </c>
      <c r="B333" s="2" t="s">
        <v>231</v>
      </c>
      <c r="C333" s="2" t="s">
        <v>8</v>
      </c>
      <c r="D333" s="2" t="s">
        <v>185</v>
      </c>
      <c r="E333" s="2" t="s">
        <v>651</v>
      </c>
      <c r="F333" s="1" t="s">
        <v>7</v>
      </c>
      <c r="G333" s="1" t="s">
        <v>6</v>
      </c>
    </row>
    <row r="334" spans="1:7" ht="144">
      <c r="A334" s="7">
        <v>331</v>
      </c>
      <c r="B334" s="2" t="s">
        <v>231</v>
      </c>
      <c r="C334" s="2" t="s">
        <v>8</v>
      </c>
      <c r="D334" s="2" t="s">
        <v>77</v>
      </c>
      <c r="E334" s="2" t="s">
        <v>331</v>
      </c>
      <c r="F334" s="1" t="s">
        <v>6</v>
      </c>
      <c r="G334" s="1" t="s">
        <v>7</v>
      </c>
    </row>
    <row r="335" spans="1:7" ht="168">
      <c r="A335" s="7">
        <v>332</v>
      </c>
      <c r="B335" s="2" t="s">
        <v>231</v>
      </c>
      <c r="C335" s="2" t="s">
        <v>8</v>
      </c>
      <c r="D335" s="2" t="s">
        <v>77</v>
      </c>
      <c r="E335" s="2" t="s">
        <v>652</v>
      </c>
      <c r="F335" s="1" t="s">
        <v>6</v>
      </c>
      <c r="G335" s="1" t="s">
        <v>7</v>
      </c>
    </row>
    <row r="336" spans="1:7" ht="264">
      <c r="A336" s="7">
        <v>333</v>
      </c>
      <c r="B336" s="2" t="s">
        <v>231</v>
      </c>
      <c r="C336" s="2" t="s">
        <v>8</v>
      </c>
      <c r="D336" s="2" t="s">
        <v>185</v>
      </c>
      <c r="E336" s="2" t="s">
        <v>653</v>
      </c>
      <c r="F336" s="1" t="s">
        <v>7</v>
      </c>
      <c r="G336" s="1" t="s">
        <v>6</v>
      </c>
    </row>
    <row r="337" spans="1:7" ht="120">
      <c r="A337" s="7">
        <v>334</v>
      </c>
      <c r="B337" s="2" t="s">
        <v>231</v>
      </c>
      <c r="C337" s="2" t="s">
        <v>8</v>
      </c>
      <c r="D337" s="2" t="s">
        <v>40</v>
      </c>
      <c r="E337" s="2" t="s">
        <v>654</v>
      </c>
      <c r="F337" s="1" t="s">
        <v>6</v>
      </c>
      <c r="G337" s="1" t="s">
        <v>7</v>
      </c>
    </row>
    <row r="338" spans="1:7" ht="132">
      <c r="A338" s="7">
        <v>335</v>
      </c>
      <c r="B338" s="2" t="s">
        <v>231</v>
      </c>
      <c r="C338" s="2" t="s">
        <v>8</v>
      </c>
      <c r="D338" s="2" t="s">
        <v>245</v>
      </c>
      <c r="E338" s="2" t="s">
        <v>655</v>
      </c>
      <c r="F338" s="1" t="s">
        <v>6</v>
      </c>
      <c r="G338" s="1" t="s">
        <v>7</v>
      </c>
    </row>
    <row r="339" spans="1:7" ht="132">
      <c r="A339" s="7">
        <v>336</v>
      </c>
      <c r="B339" s="2" t="s">
        <v>231</v>
      </c>
      <c r="C339" s="2" t="s">
        <v>8</v>
      </c>
      <c r="D339" s="2" t="s">
        <v>246</v>
      </c>
      <c r="E339" s="2" t="s">
        <v>247</v>
      </c>
      <c r="F339" s="1" t="s">
        <v>7</v>
      </c>
      <c r="G339" s="1" t="s">
        <v>6</v>
      </c>
    </row>
    <row r="340" spans="1:7" ht="168">
      <c r="A340" s="7">
        <v>337</v>
      </c>
      <c r="B340" s="2" t="s">
        <v>231</v>
      </c>
      <c r="C340" s="2" t="s">
        <v>52</v>
      </c>
      <c r="D340" s="2" t="s">
        <v>248</v>
      </c>
      <c r="E340" s="2" t="s">
        <v>249</v>
      </c>
      <c r="F340" s="1" t="s">
        <v>7</v>
      </c>
      <c r="G340" s="1" t="s">
        <v>6</v>
      </c>
    </row>
    <row r="341" spans="1:7" ht="120">
      <c r="A341" s="7">
        <v>338</v>
      </c>
      <c r="B341" s="2" t="s">
        <v>231</v>
      </c>
      <c r="C341" s="2" t="s">
        <v>52</v>
      </c>
      <c r="D341" s="2" t="s">
        <v>68</v>
      </c>
      <c r="E341" s="2" t="s">
        <v>614</v>
      </c>
      <c r="F341" s="1" t="s">
        <v>6</v>
      </c>
      <c r="G341" s="1" t="s">
        <v>7</v>
      </c>
    </row>
    <row r="342" spans="1:7" ht="120">
      <c r="A342" s="7">
        <v>339</v>
      </c>
      <c r="B342" s="8" t="s">
        <v>656</v>
      </c>
      <c r="C342" s="2" t="s">
        <v>8</v>
      </c>
      <c r="D342" s="2" t="s">
        <v>9</v>
      </c>
      <c r="E342" s="2" t="s">
        <v>657</v>
      </c>
      <c r="F342" s="1" t="s">
        <v>6</v>
      </c>
      <c r="G342" s="1" t="s">
        <v>7</v>
      </c>
    </row>
    <row r="343" spans="1:7" ht="132">
      <c r="A343" s="7">
        <v>340</v>
      </c>
      <c r="B343" s="8" t="s">
        <v>656</v>
      </c>
      <c r="C343" s="2" t="s">
        <v>8</v>
      </c>
      <c r="D343" s="2" t="s">
        <v>10</v>
      </c>
      <c r="E343" s="2" t="s">
        <v>658</v>
      </c>
      <c r="F343" s="1" t="s">
        <v>6</v>
      </c>
      <c r="G343" s="1" t="s">
        <v>7</v>
      </c>
    </row>
    <row r="344" spans="1:7" ht="252">
      <c r="A344" s="7">
        <v>341</v>
      </c>
      <c r="B344" s="8" t="s">
        <v>656</v>
      </c>
      <c r="C344" s="2" t="s">
        <v>8</v>
      </c>
      <c r="D344" s="2" t="s">
        <v>11</v>
      </c>
      <c r="E344" s="2" t="s">
        <v>659</v>
      </c>
      <c r="F344" s="1" t="s">
        <v>6</v>
      </c>
      <c r="G344" s="1" t="s">
        <v>7</v>
      </c>
    </row>
    <row r="345" spans="1:7" ht="144">
      <c r="A345" s="7">
        <v>342</v>
      </c>
      <c r="B345" s="8" t="s">
        <v>656</v>
      </c>
      <c r="C345" s="2" t="s">
        <v>8</v>
      </c>
      <c r="D345" s="2" t="s">
        <v>12</v>
      </c>
      <c r="E345" s="2" t="s">
        <v>660</v>
      </c>
      <c r="F345" s="1" t="s">
        <v>6</v>
      </c>
      <c r="G345" s="1" t="s">
        <v>7</v>
      </c>
    </row>
    <row r="346" spans="1:7" ht="144">
      <c r="A346" s="7">
        <v>343</v>
      </c>
      <c r="B346" s="8" t="s">
        <v>656</v>
      </c>
      <c r="C346" s="2" t="s">
        <v>13</v>
      </c>
      <c r="D346" s="2" t="s">
        <v>14</v>
      </c>
      <c r="E346" s="2" t="s">
        <v>661</v>
      </c>
      <c r="F346" s="1" t="s">
        <v>7</v>
      </c>
      <c r="G346" s="1" t="s">
        <v>6</v>
      </c>
    </row>
    <row r="347" spans="1:7" ht="132">
      <c r="A347" s="7">
        <v>344</v>
      </c>
      <c r="B347" s="8" t="s">
        <v>656</v>
      </c>
      <c r="C347" s="2" t="s">
        <v>15</v>
      </c>
      <c r="D347" s="2" t="s">
        <v>16</v>
      </c>
      <c r="E347" s="2" t="s">
        <v>662</v>
      </c>
      <c r="F347" s="1" t="s">
        <v>6</v>
      </c>
      <c r="G347" s="1" t="s">
        <v>7</v>
      </c>
    </row>
    <row r="348" spans="1:7" ht="144">
      <c r="A348" s="7">
        <v>345</v>
      </c>
      <c r="B348" s="8" t="s">
        <v>656</v>
      </c>
      <c r="C348" s="2" t="s">
        <v>8</v>
      </c>
      <c r="D348" s="2" t="s">
        <v>121</v>
      </c>
      <c r="E348" s="2" t="s">
        <v>665</v>
      </c>
      <c r="F348" s="1" t="s">
        <v>6</v>
      </c>
      <c r="G348" s="1" t="s">
        <v>7</v>
      </c>
    </row>
    <row r="349" spans="1:7" ht="156">
      <c r="A349" s="7">
        <v>346</v>
      </c>
      <c r="B349" s="8" t="s">
        <v>656</v>
      </c>
      <c r="C349" s="2" t="s">
        <v>8</v>
      </c>
      <c r="D349" s="2" t="s">
        <v>232</v>
      </c>
      <c r="E349" s="2" t="s">
        <v>664</v>
      </c>
      <c r="F349" s="1" t="s">
        <v>6</v>
      </c>
      <c r="G349" s="1" t="s">
        <v>7</v>
      </c>
    </row>
    <row r="350" spans="1:7" ht="144">
      <c r="A350" s="7">
        <v>347</v>
      </c>
      <c r="B350" s="8" t="s">
        <v>656</v>
      </c>
      <c r="C350" s="2" t="s">
        <v>8</v>
      </c>
      <c r="D350" s="2" t="s">
        <v>17</v>
      </c>
      <c r="E350" s="2" t="s">
        <v>666</v>
      </c>
      <c r="F350" s="1" t="s">
        <v>6</v>
      </c>
      <c r="G350" s="1" t="s">
        <v>7</v>
      </c>
    </row>
    <row r="351" spans="1:7" ht="132">
      <c r="A351" s="7">
        <v>348</v>
      </c>
      <c r="B351" s="8" t="s">
        <v>656</v>
      </c>
      <c r="C351" s="2" t="s">
        <v>8</v>
      </c>
      <c r="D351" s="2" t="s">
        <v>18</v>
      </c>
      <c r="E351" s="2" t="s">
        <v>667</v>
      </c>
      <c r="F351" s="1" t="s">
        <v>6</v>
      </c>
      <c r="G351" s="1" t="s">
        <v>7</v>
      </c>
    </row>
    <row r="352" spans="1:7" ht="132">
      <c r="A352" s="7">
        <v>349</v>
      </c>
      <c r="B352" s="8" t="s">
        <v>656</v>
      </c>
      <c r="C352" s="2" t="s">
        <v>8</v>
      </c>
      <c r="D352" s="2" t="s">
        <v>19</v>
      </c>
      <c r="E352" s="2" t="s">
        <v>668</v>
      </c>
      <c r="F352" s="1" t="s">
        <v>6</v>
      </c>
      <c r="G352" s="1" t="s">
        <v>7</v>
      </c>
    </row>
    <row r="353" spans="1:7" ht="180">
      <c r="A353" s="7">
        <v>350</v>
      </c>
      <c r="B353" s="8" t="s">
        <v>656</v>
      </c>
      <c r="C353" s="2" t="s">
        <v>8</v>
      </c>
      <c r="D353" s="2" t="s">
        <v>1159</v>
      </c>
      <c r="E353" s="2" t="s">
        <v>214</v>
      </c>
      <c r="F353" s="1" t="s">
        <v>7</v>
      </c>
      <c r="G353" s="1" t="s">
        <v>6</v>
      </c>
    </row>
    <row r="354" spans="1:7" ht="216">
      <c r="A354" s="7">
        <v>351</v>
      </c>
      <c r="B354" s="8" t="s">
        <v>656</v>
      </c>
      <c r="C354" s="2" t="s">
        <v>8</v>
      </c>
      <c r="D354" s="2" t="s">
        <v>1159</v>
      </c>
      <c r="E354" s="2" t="s">
        <v>669</v>
      </c>
      <c r="F354" s="1" t="s">
        <v>6</v>
      </c>
      <c r="G354" s="1" t="s">
        <v>7</v>
      </c>
    </row>
    <row r="355" spans="1:7" ht="168">
      <c r="A355" s="7">
        <v>352</v>
      </c>
      <c r="B355" s="8" t="s">
        <v>656</v>
      </c>
      <c r="C355" s="2" t="s">
        <v>8</v>
      </c>
      <c r="D355" s="2" t="s">
        <v>1160</v>
      </c>
      <c r="E355" s="2" t="s">
        <v>670</v>
      </c>
      <c r="F355" s="1" t="s">
        <v>6</v>
      </c>
      <c r="G355" s="1" t="s">
        <v>7</v>
      </c>
    </row>
    <row r="356" spans="1:7" ht="144">
      <c r="A356" s="7">
        <v>353</v>
      </c>
      <c r="B356" s="8" t="s">
        <v>656</v>
      </c>
      <c r="C356" s="2" t="s">
        <v>8</v>
      </c>
      <c r="D356" s="2" t="s">
        <v>1156</v>
      </c>
      <c r="E356" s="2" t="s">
        <v>673</v>
      </c>
      <c r="F356" s="1" t="s">
        <v>6</v>
      </c>
      <c r="G356" s="1" t="s">
        <v>7</v>
      </c>
    </row>
    <row r="357" spans="1:7" ht="144">
      <c r="A357" s="7">
        <v>354</v>
      </c>
      <c r="B357" s="8" t="s">
        <v>656</v>
      </c>
      <c r="C357" s="2" t="s">
        <v>8</v>
      </c>
      <c r="D357" s="2" t="s">
        <v>1156</v>
      </c>
      <c r="E357" s="2" t="s">
        <v>672</v>
      </c>
      <c r="F357" s="1" t="s">
        <v>6</v>
      </c>
      <c r="G357" s="1" t="s">
        <v>7</v>
      </c>
    </row>
    <row r="358" spans="1:7" ht="120">
      <c r="A358" s="7">
        <v>355</v>
      </c>
      <c r="B358" s="8" t="s">
        <v>656</v>
      </c>
      <c r="C358" s="2" t="s">
        <v>8</v>
      </c>
      <c r="D358" s="2" t="s">
        <v>20</v>
      </c>
      <c r="E358" s="2" t="s">
        <v>674</v>
      </c>
      <c r="F358" s="1" t="s">
        <v>6</v>
      </c>
      <c r="G358" s="1" t="s">
        <v>7</v>
      </c>
    </row>
    <row r="359" spans="1:7" ht="108">
      <c r="A359" s="7">
        <v>356</v>
      </c>
      <c r="B359" s="8" t="s">
        <v>656</v>
      </c>
      <c r="C359" s="2" t="s">
        <v>8</v>
      </c>
      <c r="D359" s="2" t="s">
        <v>21</v>
      </c>
      <c r="E359" s="2" t="s">
        <v>675</v>
      </c>
      <c r="F359" s="1" t="s">
        <v>6</v>
      </c>
      <c r="G359" s="1" t="s">
        <v>7</v>
      </c>
    </row>
    <row r="360" spans="1:7" ht="108">
      <c r="A360" s="7">
        <v>357</v>
      </c>
      <c r="B360" s="8" t="s">
        <v>656</v>
      </c>
      <c r="C360" s="2" t="s">
        <v>8</v>
      </c>
      <c r="D360" s="2" t="s">
        <v>22</v>
      </c>
      <c r="E360" s="2" t="s">
        <v>676</v>
      </c>
      <c r="F360" s="1" t="s">
        <v>6</v>
      </c>
      <c r="G360" s="1" t="s">
        <v>7</v>
      </c>
    </row>
    <row r="361" spans="1:7" ht="144">
      <c r="A361" s="7">
        <v>358</v>
      </c>
      <c r="B361" s="8" t="s">
        <v>656</v>
      </c>
      <c r="C361" s="2" t="s">
        <v>8</v>
      </c>
      <c r="D361" s="2" t="s">
        <v>1161</v>
      </c>
      <c r="E361" s="2" t="s">
        <v>677</v>
      </c>
      <c r="F361" s="1" t="s">
        <v>6</v>
      </c>
      <c r="G361" s="1" t="s">
        <v>7</v>
      </c>
    </row>
    <row r="362" spans="1:7" ht="216">
      <c r="A362" s="7">
        <v>359</v>
      </c>
      <c r="B362" s="8" t="s">
        <v>656</v>
      </c>
      <c r="C362" s="2" t="s">
        <v>8</v>
      </c>
      <c r="D362" s="2" t="s">
        <v>1161</v>
      </c>
      <c r="E362" s="2" t="s">
        <v>678</v>
      </c>
      <c r="F362" s="1" t="s">
        <v>6</v>
      </c>
      <c r="G362" s="1" t="s">
        <v>7</v>
      </c>
    </row>
    <row r="363" spans="1:7" ht="156">
      <c r="A363" s="7">
        <v>360</v>
      </c>
      <c r="B363" s="8" t="s">
        <v>656</v>
      </c>
      <c r="C363" s="2" t="s">
        <v>13</v>
      </c>
      <c r="D363" s="2" t="s">
        <v>23</v>
      </c>
      <c r="E363" s="2" t="s">
        <v>201</v>
      </c>
      <c r="F363" s="1" t="s">
        <v>7</v>
      </c>
      <c r="G363" s="1" t="s">
        <v>6</v>
      </c>
    </row>
    <row r="364" spans="1:7" ht="168">
      <c r="A364" s="7">
        <v>361</v>
      </c>
      <c r="B364" s="8" t="s">
        <v>656</v>
      </c>
      <c r="C364" s="2" t="s">
        <v>8</v>
      </c>
      <c r="D364" s="2" t="s">
        <v>24</v>
      </c>
      <c r="E364" s="2" t="s">
        <v>679</v>
      </c>
      <c r="F364" s="1" t="s">
        <v>6</v>
      </c>
      <c r="G364" s="1" t="s">
        <v>7</v>
      </c>
    </row>
    <row r="365" spans="1:7" ht="132">
      <c r="A365" s="7">
        <v>362</v>
      </c>
      <c r="B365" s="8" t="s">
        <v>656</v>
      </c>
      <c r="C365" s="2" t="s">
        <v>8</v>
      </c>
      <c r="D365" s="2" t="s">
        <v>21</v>
      </c>
      <c r="E365" s="2" t="s">
        <v>680</v>
      </c>
      <c r="F365" s="1" t="s">
        <v>6</v>
      </c>
      <c r="G365" s="1" t="s">
        <v>7</v>
      </c>
    </row>
    <row r="366" spans="1:7" ht="156">
      <c r="A366" s="7">
        <v>363</v>
      </c>
      <c r="B366" s="8" t="s">
        <v>656</v>
      </c>
      <c r="C366" s="2" t="s">
        <v>8</v>
      </c>
      <c r="D366" s="2" t="s">
        <v>77</v>
      </c>
      <c r="E366" s="2" t="s">
        <v>681</v>
      </c>
      <c r="F366" s="1" t="s">
        <v>7</v>
      </c>
      <c r="G366" s="1" t="s">
        <v>6</v>
      </c>
    </row>
    <row r="367" spans="1:7" ht="168">
      <c r="A367" s="7">
        <v>364</v>
      </c>
      <c r="B367" s="8" t="s">
        <v>656</v>
      </c>
      <c r="C367" s="2" t="s">
        <v>8</v>
      </c>
      <c r="D367" s="2" t="s">
        <v>1156</v>
      </c>
      <c r="E367" s="2" t="s">
        <v>671</v>
      </c>
      <c r="F367" s="1" t="s">
        <v>6</v>
      </c>
      <c r="G367" s="1" t="s">
        <v>7</v>
      </c>
    </row>
    <row r="368" spans="1:7" ht="144">
      <c r="A368" s="7">
        <v>365</v>
      </c>
      <c r="B368" s="8" t="s">
        <v>656</v>
      </c>
      <c r="C368" s="2" t="s">
        <v>8</v>
      </c>
      <c r="D368" s="2" t="s">
        <v>25</v>
      </c>
      <c r="E368" s="2" t="s">
        <v>682</v>
      </c>
      <c r="F368" s="1" t="s">
        <v>6</v>
      </c>
      <c r="G368" s="1" t="s">
        <v>7</v>
      </c>
    </row>
    <row r="369" spans="1:7" ht="132">
      <c r="A369" s="7">
        <v>366</v>
      </c>
      <c r="B369" s="8" t="s">
        <v>656</v>
      </c>
      <c r="C369" s="2" t="s">
        <v>8</v>
      </c>
      <c r="D369" s="2" t="s">
        <v>26</v>
      </c>
      <c r="E369" s="2" t="s">
        <v>683</v>
      </c>
      <c r="F369" s="1" t="s">
        <v>6</v>
      </c>
      <c r="G369" s="1" t="s">
        <v>7</v>
      </c>
    </row>
    <row r="370" spans="1:7" ht="144">
      <c r="A370" s="7">
        <v>367</v>
      </c>
      <c r="B370" s="8" t="s">
        <v>656</v>
      </c>
      <c r="C370" s="2" t="s">
        <v>8</v>
      </c>
      <c r="D370" s="2" t="s">
        <v>22</v>
      </c>
      <c r="E370" s="2" t="s">
        <v>684</v>
      </c>
      <c r="F370" s="1" t="s">
        <v>6</v>
      </c>
      <c r="G370" s="1" t="s">
        <v>7</v>
      </c>
    </row>
    <row r="371" spans="1:7" ht="120">
      <c r="A371" s="7">
        <v>368</v>
      </c>
      <c r="B371" s="8" t="s">
        <v>656</v>
      </c>
      <c r="C371" s="2" t="s">
        <v>8</v>
      </c>
      <c r="D371" s="2" t="s">
        <v>30</v>
      </c>
      <c r="E371" s="2" t="s">
        <v>685</v>
      </c>
      <c r="F371" s="1" t="s">
        <v>6</v>
      </c>
      <c r="G371" s="1" t="s">
        <v>7</v>
      </c>
    </row>
    <row r="372" spans="1:7" ht="180">
      <c r="A372" s="7">
        <v>369</v>
      </c>
      <c r="B372" s="8" t="s">
        <v>656</v>
      </c>
      <c r="C372" s="2" t="s">
        <v>8</v>
      </c>
      <c r="D372" s="2" t="s">
        <v>9</v>
      </c>
      <c r="E372" s="2" t="s">
        <v>686</v>
      </c>
      <c r="F372" s="1" t="s">
        <v>6</v>
      </c>
      <c r="G372" s="1" t="s">
        <v>7</v>
      </c>
    </row>
    <row r="373" spans="1:7" ht="120">
      <c r="A373" s="7">
        <v>370</v>
      </c>
      <c r="B373" s="8" t="s">
        <v>656</v>
      </c>
      <c r="C373" s="2" t="s">
        <v>8</v>
      </c>
      <c r="D373" s="2" t="s">
        <v>27</v>
      </c>
      <c r="E373" s="2" t="s">
        <v>687</v>
      </c>
      <c r="F373" s="1" t="s">
        <v>6</v>
      </c>
      <c r="G373" s="1" t="s">
        <v>7</v>
      </c>
    </row>
    <row r="374" spans="1:7" ht="120">
      <c r="A374" s="7">
        <v>371</v>
      </c>
      <c r="B374" s="8" t="s">
        <v>656</v>
      </c>
      <c r="C374" s="2" t="s">
        <v>8</v>
      </c>
      <c r="D374" s="2" t="s">
        <v>28</v>
      </c>
      <c r="E374" s="2" t="s">
        <v>688</v>
      </c>
      <c r="F374" s="1" t="s">
        <v>6</v>
      </c>
      <c r="G374" s="1" t="s">
        <v>7</v>
      </c>
    </row>
    <row r="375" spans="1:7" ht="144">
      <c r="A375" s="7">
        <v>372</v>
      </c>
      <c r="B375" s="8" t="s">
        <v>656</v>
      </c>
      <c r="C375" s="2" t="s">
        <v>15</v>
      </c>
      <c r="D375" s="2" t="s">
        <v>1162</v>
      </c>
      <c r="E375" s="2" t="s">
        <v>689</v>
      </c>
      <c r="F375" s="1" t="s">
        <v>6</v>
      </c>
      <c r="G375" s="1" t="s">
        <v>7</v>
      </c>
    </row>
    <row r="376" spans="1:7" ht="144">
      <c r="A376" s="7">
        <v>373</v>
      </c>
      <c r="B376" s="8" t="s">
        <v>656</v>
      </c>
      <c r="C376" s="2" t="s">
        <v>15</v>
      </c>
      <c r="D376" s="2" t="s">
        <v>1162</v>
      </c>
      <c r="E376" s="2" t="s">
        <v>690</v>
      </c>
      <c r="F376" s="1" t="s">
        <v>7</v>
      </c>
      <c r="G376" s="1" t="s">
        <v>6</v>
      </c>
    </row>
    <row r="377" spans="1:7" ht="132">
      <c r="A377" s="7">
        <v>374</v>
      </c>
      <c r="B377" s="8" t="s">
        <v>656</v>
      </c>
      <c r="C377" s="2" t="s">
        <v>8</v>
      </c>
      <c r="D377" s="2" t="s">
        <v>26</v>
      </c>
      <c r="E377" s="2" t="s">
        <v>691</v>
      </c>
      <c r="F377" s="1" t="s">
        <v>6</v>
      </c>
      <c r="G377" s="1" t="s">
        <v>7</v>
      </c>
    </row>
    <row r="378" spans="1:7" ht="156">
      <c r="A378" s="7">
        <v>375</v>
      </c>
      <c r="B378" s="8" t="s">
        <v>656</v>
      </c>
      <c r="C378" s="2" t="s">
        <v>8</v>
      </c>
      <c r="D378" s="2" t="s">
        <v>1133</v>
      </c>
      <c r="E378" s="2" t="s">
        <v>332</v>
      </c>
      <c r="F378" s="1" t="s">
        <v>6</v>
      </c>
      <c r="G378" s="1" t="s">
        <v>7</v>
      </c>
    </row>
    <row r="379" spans="1:7" ht="180">
      <c r="A379" s="7">
        <v>376</v>
      </c>
      <c r="B379" s="8" t="s">
        <v>656</v>
      </c>
      <c r="C379" s="2" t="s">
        <v>8</v>
      </c>
      <c r="D379" s="2" t="s">
        <v>31</v>
      </c>
      <c r="E379" s="2" t="s">
        <v>333</v>
      </c>
      <c r="F379" s="1" t="s">
        <v>6</v>
      </c>
      <c r="G379" s="1" t="s">
        <v>7</v>
      </c>
    </row>
    <row r="380" spans="1:7" ht="156">
      <c r="A380" s="7">
        <v>377</v>
      </c>
      <c r="B380" s="8" t="s">
        <v>656</v>
      </c>
      <c r="C380" s="2" t="s">
        <v>13</v>
      </c>
      <c r="D380" s="2" t="s">
        <v>23</v>
      </c>
      <c r="E380" s="2" t="s">
        <v>692</v>
      </c>
      <c r="F380" s="1" t="s">
        <v>7</v>
      </c>
      <c r="G380" s="1" t="s">
        <v>6</v>
      </c>
    </row>
    <row r="381" spans="1:7" ht="120">
      <c r="A381" s="7">
        <v>378</v>
      </c>
      <c r="B381" s="8" t="s">
        <v>656</v>
      </c>
      <c r="C381" s="2" t="s">
        <v>8</v>
      </c>
      <c r="D381" s="2" t="s">
        <v>197</v>
      </c>
      <c r="E381" s="2" t="s">
        <v>693</v>
      </c>
      <c r="F381" s="1" t="s">
        <v>6</v>
      </c>
      <c r="G381" s="1" t="s">
        <v>7</v>
      </c>
    </row>
    <row r="382" spans="1:7" ht="132">
      <c r="A382" s="7">
        <v>379</v>
      </c>
      <c r="B382" s="8" t="s">
        <v>656</v>
      </c>
      <c r="C382" s="2" t="s">
        <v>8</v>
      </c>
      <c r="D382" s="2" t="s">
        <v>197</v>
      </c>
      <c r="E382" s="2" t="s">
        <v>694</v>
      </c>
      <c r="F382" s="1" t="s">
        <v>6</v>
      </c>
      <c r="G382" s="1" t="s">
        <v>7</v>
      </c>
    </row>
    <row r="383" spans="1:7" ht="132">
      <c r="A383" s="7">
        <v>380</v>
      </c>
      <c r="B383" s="8" t="s">
        <v>656</v>
      </c>
      <c r="C383" s="2" t="s">
        <v>8</v>
      </c>
      <c r="D383" s="2" t="s">
        <v>32</v>
      </c>
      <c r="E383" s="2" t="s">
        <v>695</v>
      </c>
      <c r="F383" s="1" t="s">
        <v>6</v>
      </c>
      <c r="G383" s="1" t="s">
        <v>7</v>
      </c>
    </row>
    <row r="384" spans="1:7" ht="132">
      <c r="A384" s="7">
        <v>381</v>
      </c>
      <c r="B384" s="8" t="s">
        <v>656</v>
      </c>
      <c r="C384" s="2" t="s">
        <v>8</v>
      </c>
      <c r="D384" s="2" t="s">
        <v>232</v>
      </c>
      <c r="E384" s="2" t="s">
        <v>696</v>
      </c>
      <c r="F384" s="1" t="s">
        <v>6</v>
      </c>
      <c r="G384" s="1" t="s">
        <v>7</v>
      </c>
    </row>
    <row r="385" spans="1:7" ht="144">
      <c r="A385" s="7">
        <v>382</v>
      </c>
      <c r="B385" s="8" t="s">
        <v>656</v>
      </c>
      <c r="C385" s="2" t="s">
        <v>8</v>
      </c>
      <c r="D385" s="2" t="s">
        <v>1156</v>
      </c>
      <c r="E385" s="2" t="s">
        <v>672</v>
      </c>
      <c r="F385" s="1" t="s">
        <v>6</v>
      </c>
      <c r="G385" s="1" t="s">
        <v>7</v>
      </c>
    </row>
    <row r="386" spans="1:7" ht="144">
      <c r="A386" s="7">
        <v>383</v>
      </c>
      <c r="B386" s="8" t="s">
        <v>656</v>
      </c>
      <c r="C386" s="2" t="s">
        <v>8</v>
      </c>
      <c r="D386" s="2" t="s">
        <v>33</v>
      </c>
      <c r="E386" s="9" t="s">
        <v>697</v>
      </c>
      <c r="F386" s="1" t="s">
        <v>6</v>
      </c>
      <c r="G386" s="1" t="s">
        <v>7</v>
      </c>
    </row>
    <row r="387" spans="1:7" ht="132">
      <c r="A387" s="7">
        <v>384</v>
      </c>
      <c r="B387" s="8" t="s">
        <v>656</v>
      </c>
      <c r="C387" s="2" t="s">
        <v>8</v>
      </c>
      <c r="D387" s="2" t="s">
        <v>1163</v>
      </c>
      <c r="E387" s="2" t="s">
        <v>698</v>
      </c>
      <c r="F387" s="1" t="s">
        <v>6</v>
      </c>
      <c r="G387" s="1" t="s">
        <v>7</v>
      </c>
    </row>
    <row r="388" spans="1:7" ht="132">
      <c r="A388" s="7">
        <v>385</v>
      </c>
      <c r="B388" s="8" t="s">
        <v>656</v>
      </c>
      <c r="C388" s="2" t="s">
        <v>8</v>
      </c>
      <c r="D388" s="2" t="s">
        <v>1163</v>
      </c>
      <c r="E388" s="2" t="s">
        <v>699</v>
      </c>
      <c r="F388" s="1" t="s">
        <v>6</v>
      </c>
      <c r="G388" s="1" t="s">
        <v>7</v>
      </c>
    </row>
    <row r="389" spans="1:7" ht="144">
      <c r="A389" s="7">
        <v>386</v>
      </c>
      <c r="B389" s="8" t="s">
        <v>656</v>
      </c>
      <c r="C389" s="2" t="s">
        <v>8</v>
      </c>
      <c r="D389" s="2" t="s">
        <v>34</v>
      </c>
      <c r="E389" s="2" t="s">
        <v>700</v>
      </c>
      <c r="F389" s="1" t="s">
        <v>6</v>
      </c>
      <c r="G389" s="1" t="s">
        <v>7</v>
      </c>
    </row>
    <row r="390" spans="1:7" ht="120">
      <c r="A390" s="7">
        <v>387</v>
      </c>
      <c r="B390" s="8" t="s">
        <v>656</v>
      </c>
      <c r="C390" s="2" t="s">
        <v>8</v>
      </c>
      <c r="D390" s="2" t="s">
        <v>20</v>
      </c>
      <c r="E390" s="2" t="s">
        <v>674</v>
      </c>
      <c r="F390" s="1" t="s">
        <v>6</v>
      </c>
      <c r="G390" s="1" t="s">
        <v>7</v>
      </c>
    </row>
    <row r="391" spans="1:7" ht="120">
      <c r="A391" s="7">
        <v>388</v>
      </c>
      <c r="B391" s="8" t="s">
        <v>656</v>
      </c>
      <c r="C391" s="2" t="s">
        <v>8</v>
      </c>
      <c r="D391" s="2" t="s">
        <v>35</v>
      </c>
      <c r="E391" s="2" t="s">
        <v>701</v>
      </c>
      <c r="F391" s="1" t="s">
        <v>6</v>
      </c>
      <c r="G391" s="1" t="s">
        <v>7</v>
      </c>
    </row>
    <row r="392" spans="1:7" ht="120">
      <c r="A392" s="7">
        <v>389</v>
      </c>
      <c r="B392" s="8" t="s">
        <v>656</v>
      </c>
      <c r="C392" s="2" t="s">
        <v>8</v>
      </c>
      <c r="D392" s="2" t="s">
        <v>36</v>
      </c>
      <c r="E392" s="2" t="s">
        <v>702</v>
      </c>
      <c r="F392" s="1" t="s">
        <v>6</v>
      </c>
      <c r="G392" s="1" t="s">
        <v>7</v>
      </c>
    </row>
    <row r="393" spans="1:7" ht="132">
      <c r="A393" s="7">
        <v>390</v>
      </c>
      <c r="B393" s="8" t="s">
        <v>656</v>
      </c>
      <c r="C393" s="2" t="s">
        <v>13</v>
      </c>
      <c r="D393" s="2" t="s">
        <v>37</v>
      </c>
      <c r="E393" s="2" t="s">
        <v>203</v>
      </c>
      <c r="F393" s="1" t="s">
        <v>7</v>
      </c>
      <c r="G393" s="1" t="s">
        <v>6</v>
      </c>
    </row>
    <row r="394" spans="1:7" ht="132">
      <c r="A394" s="7">
        <v>391</v>
      </c>
      <c r="B394" s="8" t="s">
        <v>656</v>
      </c>
      <c r="C394" s="2" t="s">
        <v>13</v>
      </c>
      <c r="D394" s="2" t="s">
        <v>38</v>
      </c>
      <c r="E394" s="2" t="s">
        <v>703</v>
      </c>
      <c r="F394" s="1" t="s">
        <v>7</v>
      </c>
      <c r="G394" s="1" t="s">
        <v>6</v>
      </c>
    </row>
    <row r="395" spans="1:7" ht="120">
      <c r="A395" s="7">
        <v>392</v>
      </c>
      <c r="B395" s="8" t="s">
        <v>656</v>
      </c>
      <c r="C395" s="2" t="s">
        <v>8</v>
      </c>
      <c r="D395" s="2" t="s">
        <v>32</v>
      </c>
      <c r="E395" s="2" t="s">
        <v>704</v>
      </c>
      <c r="F395" s="1" t="s">
        <v>6</v>
      </c>
      <c r="G395" s="1" t="s">
        <v>7</v>
      </c>
    </row>
    <row r="396" spans="1:7" ht="120">
      <c r="A396" s="7">
        <v>393</v>
      </c>
      <c r="B396" s="8" t="s">
        <v>656</v>
      </c>
      <c r="C396" s="2" t="s">
        <v>8</v>
      </c>
      <c r="D396" s="2" t="s">
        <v>48</v>
      </c>
      <c r="E396" s="2" t="s">
        <v>705</v>
      </c>
      <c r="F396" s="1" t="s">
        <v>7</v>
      </c>
      <c r="G396" s="1" t="s">
        <v>6</v>
      </c>
    </row>
    <row r="397" spans="1:7" ht="120">
      <c r="A397" s="7">
        <v>394</v>
      </c>
      <c r="B397" s="8" t="s">
        <v>656</v>
      </c>
      <c r="C397" s="2" t="s">
        <v>8</v>
      </c>
      <c r="D397" s="2" t="s">
        <v>48</v>
      </c>
      <c r="E397" s="2" t="s">
        <v>706</v>
      </c>
      <c r="F397" s="1" t="s">
        <v>7</v>
      </c>
      <c r="G397" s="1" t="s">
        <v>6</v>
      </c>
    </row>
    <row r="398" spans="1:7" ht="120">
      <c r="A398" s="7">
        <v>395</v>
      </c>
      <c r="B398" s="8" t="s">
        <v>656</v>
      </c>
      <c r="C398" s="2" t="s">
        <v>8</v>
      </c>
      <c r="D398" s="2" t="s">
        <v>1143</v>
      </c>
      <c r="E398" s="2" t="s">
        <v>707</v>
      </c>
      <c r="F398" s="1" t="s">
        <v>6</v>
      </c>
      <c r="G398" s="1" t="s">
        <v>7</v>
      </c>
    </row>
    <row r="399" spans="1:7" ht="120">
      <c r="A399" s="7">
        <v>396</v>
      </c>
      <c r="B399" s="8" t="s">
        <v>656</v>
      </c>
      <c r="C399" s="2" t="s">
        <v>8</v>
      </c>
      <c r="D399" s="2" t="s">
        <v>39</v>
      </c>
      <c r="E399" s="2" t="s">
        <v>708</v>
      </c>
      <c r="F399" s="1" t="s">
        <v>6</v>
      </c>
      <c r="G399" s="1" t="s">
        <v>7</v>
      </c>
    </row>
    <row r="400" spans="1:7" ht="168">
      <c r="A400" s="7">
        <v>397</v>
      </c>
      <c r="B400" s="8" t="s">
        <v>656</v>
      </c>
      <c r="C400" s="2" t="s">
        <v>8</v>
      </c>
      <c r="D400" s="2" t="s">
        <v>131</v>
      </c>
      <c r="E400" s="2" t="s">
        <v>709</v>
      </c>
      <c r="F400" s="1" t="s">
        <v>7</v>
      </c>
      <c r="G400" s="1" t="s">
        <v>6</v>
      </c>
    </row>
    <row r="401" spans="1:7" ht="132">
      <c r="A401" s="7">
        <v>398</v>
      </c>
      <c r="B401" s="8" t="s">
        <v>656</v>
      </c>
      <c r="C401" s="2" t="s">
        <v>8</v>
      </c>
      <c r="D401" s="2" t="s">
        <v>131</v>
      </c>
      <c r="E401" s="2" t="s">
        <v>710</v>
      </c>
      <c r="F401" s="1" t="s">
        <v>6</v>
      </c>
      <c r="G401" s="1" t="s">
        <v>7</v>
      </c>
    </row>
    <row r="402" spans="1:7" ht="132">
      <c r="A402" s="7">
        <v>399</v>
      </c>
      <c r="B402" s="8" t="s">
        <v>656</v>
      </c>
      <c r="C402" s="2" t="s">
        <v>8</v>
      </c>
      <c r="D402" s="2" t="s">
        <v>40</v>
      </c>
      <c r="E402" s="2" t="s">
        <v>711</v>
      </c>
      <c r="F402" s="1" t="s">
        <v>6</v>
      </c>
      <c r="G402" s="1" t="s">
        <v>7</v>
      </c>
    </row>
    <row r="403" spans="1:7" ht="144">
      <c r="A403" s="7">
        <v>400</v>
      </c>
      <c r="B403" s="8" t="s">
        <v>656</v>
      </c>
      <c r="C403" s="2" t="s">
        <v>8</v>
      </c>
      <c r="D403" s="2" t="s">
        <v>41</v>
      </c>
      <c r="E403" s="2" t="s">
        <v>712</v>
      </c>
      <c r="F403" s="1" t="s">
        <v>6</v>
      </c>
      <c r="G403" s="1" t="s">
        <v>7</v>
      </c>
    </row>
    <row r="404" spans="1:7" ht="132">
      <c r="A404" s="7">
        <v>401</v>
      </c>
      <c r="B404" s="8" t="s">
        <v>656</v>
      </c>
      <c r="C404" s="2" t="s">
        <v>8</v>
      </c>
      <c r="D404" s="2" t="s">
        <v>1164</v>
      </c>
      <c r="E404" s="2" t="s">
        <v>713</v>
      </c>
      <c r="F404" s="1" t="s">
        <v>6</v>
      </c>
      <c r="G404" s="1" t="s">
        <v>7</v>
      </c>
    </row>
    <row r="405" spans="1:7" ht="180">
      <c r="A405" s="7">
        <v>402</v>
      </c>
      <c r="B405" s="8" t="s">
        <v>656</v>
      </c>
      <c r="C405" s="2" t="s">
        <v>8</v>
      </c>
      <c r="D405" s="2" t="s">
        <v>1159</v>
      </c>
      <c r="E405" s="2" t="s">
        <v>214</v>
      </c>
      <c r="F405" s="1" t="s">
        <v>7</v>
      </c>
      <c r="G405" s="1" t="s">
        <v>6</v>
      </c>
    </row>
    <row r="406" spans="1:7" ht="132">
      <c r="A406" s="7">
        <v>403</v>
      </c>
      <c r="B406" s="8" t="s">
        <v>656</v>
      </c>
      <c r="C406" s="2" t="s">
        <v>8</v>
      </c>
      <c r="D406" s="2" t="s">
        <v>42</v>
      </c>
      <c r="E406" s="2" t="s">
        <v>714</v>
      </c>
      <c r="F406" s="1" t="s">
        <v>6</v>
      </c>
      <c r="G406" s="1" t="s">
        <v>7</v>
      </c>
    </row>
    <row r="407" spans="1:7" ht="156">
      <c r="A407" s="7">
        <v>404</v>
      </c>
      <c r="B407" s="8" t="s">
        <v>656</v>
      </c>
      <c r="C407" s="2" t="s">
        <v>8</v>
      </c>
      <c r="D407" s="2" t="s">
        <v>1133</v>
      </c>
      <c r="E407" s="2" t="s">
        <v>332</v>
      </c>
      <c r="F407" s="1" t="s">
        <v>6</v>
      </c>
      <c r="G407" s="1" t="s">
        <v>7</v>
      </c>
    </row>
    <row r="408" spans="1:7" ht="156">
      <c r="A408" s="7">
        <v>405</v>
      </c>
      <c r="B408" s="8" t="s">
        <v>656</v>
      </c>
      <c r="C408" s="2" t="s">
        <v>8</v>
      </c>
      <c r="D408" s="2" t="s">
        <v>77</v>
      </c>
      <c r="E408" s="2" t="s">
        <v>715</v>
      </c>
      <c r="F408" s="1" t="s">
        <v>6</v>
      </c>
      <c r="G408" s="1" t="s">
        <v>7</v>
      </c>
    </row>
    <row r="409" spans="1:7" ht="132">
      <c r="A409" s="7">
        <v>406</v>
      </c>
      <c r="B409" s="8" t="s">
        <v>656</v>
      </c>
      <c r="C409" s="2" t="s">
        <v>8</v>
      </c>
      <c r="D409" s="2" t="s">
        <v>77</v>
      </c>
      <c r="E409" s="2" t="s">
        <v>334</v>
      </c>
      <c r="F409" s="1" t="s">
        <v>6</v>
      </c>
      <c r="G409" s="1" t="s">
        <v>7</v>
      </c>
    </row>
    <row r="410" spans="1:7" ht="108">
      <c r="A410" s="7">
        <v>407</v>
      </c>
      <c r="B410" s="8" t="s">
        <v>656</v>
      </c>
      <c r="C410" s="2" t="s">
        <v>8</v>
      </c>
      <c r="D410" s="2" t="s">
        <v>43</v>
      </c>
      <c r="E410" s="2" t="s">
        <v>716</v>
      </c>
      <c r="F410" s="1" t="s">
        <v>6</v>
      </c>
      <c r="G410" s="1" t="s">
        <v>7</v>
      </c>
    </row>
    <row r="411" spans="1:7" ht="168">
      <c r="A411" s="7">
        <v>408</v>
      </c>
      <c r="B411" s="8" t="s">
        <v>656</v>
      </c>
      <c r="C411" s="2" t="s">
        <v>8</v>
      </c>
      <c r="D411" s="2" t="s">
        <v>1165</v>
      </c>
      <c r="E411" s="2" t="s">
        <v>717</v>
      </c>
      <c r="F411" s="1" t="s">
        <v>6</v>
      </c>
      <c r="G411" s="1" t="s">
        <v>7</v>
      </c>
    </row>
    <row r="412" spans="1:7" ht="144">
      <c r="A412" s="7">
        <v>409</v>
      </c>
      <c r="B412" s="8" t="s">
        <v>656</v>
      </c>
      <c r="C412" s="2" t="s">
        <v>8</v>
      </c>
      <c r="D412" s="2" t="s">
        <v>1166</v>
      </c>
      <c r="E412" s="2" t="s">
        <v>718</v>
      </c>
      <c r="F412" s="1" t="s">
        <v>6</v>
      </c>
      <c r="G412" s="1" t="s">
        <v>7</v>
      </c>
    </row>
    <row r="413" spans="1:7" ht="156">
      <c r="A413" s="7">
        <v>410</v>
      </c>
      <c r="B413" s="8" t="s">
        <v>656</v>
      </c>
      <c r="C413" s="2" t="s">
        <v>8</v>
      </c>
      <c r="D413" s="2" t="s">
        <v>44</v>
      </c>
      <c r="E413" s="2" t="s">
        <v>719</v>
      </c>
      <c r="F413" s="1" t="s">
        <v>6</v>
      </c>
      <c r="G413" s="1" t="s">
        <v>7</v>
      </c>
    </row>
    <row r="414" spans="1:7" ht="144">
      <c r="A414" s="7">
        <v>411</v>
      </c>
      <c r="B414" s="8" t="s">
        <v>656</v>
      </c>
      <c r="C414" s="2" t="s">
        <v>8</v>
      </c>
      <c r="D414" s="2" t="s">
        <v>45</v>
      </c>
      <c r="E414" s="2" t="s">
        <v>720</v>
      </c>
      <c r="F414" s="1" t="s">
        <v>6</v>
      </c>
      <c r="G414" s="1" t="s">
        <v>7</v>
      </c>
    </row>
    <row r="415" spans="1:7" ht="168">
      <c r="A415" s="7">
        <v>412</v>
      </c>
      <c r="B415" s="8" t="s">
        <v>656</v>
      </c>
      <c r="C415" s="2" t="s">
        <v>8</v>
      </c>
      <c r="D415" s="2" t="s">
        <v>1159</v>
      </c>
      <c r="E415" s="2" t="s">
        <v>721</v>
      </c>
      <c r="F415" s="1" t="s">
        <v>6</v>
      </c>
      <c r="G415" s="1" t="s">
        <v>7</v>
      </c>
    </row>
    <row r="416" spans="1:7" ht="144">
      <c r="A416" s="7">
        <v>413</v>
      </c>
      <c r="B416" s="8" t="s">
        <v>656</v>
      </c>
      <c r="C416" s="2" t="s">
        <v>8</v>
      </c>
      <c r="D416" s="2" t="s">
        <v>1159</v>
      </c>
      <c r="E416" s="2" t="s">
        <v>722</v>
      </c>
      <c r="F416" s="1" t="s">
        <v>6</v>
      </c>
      <c r="G416" s="1" t="s">
        <v>7</v>
      </c>
    </row>
    <row r="417" spans="1:7" ht="132">
      <c r="A417" s="7">
        <v>414</v>
      </c>
      <c r="B417" s="8" t="s">
        <v>656</v>
      </c>
      <c r="C417" s="2" t="s">
        <v>8</v>
      </c>
      <c r="D417" s="2" t="s">
        <v>1159</v>
      </c>
      <c r="E417" s="2" t="s">
        <v>723</v>
      </c>
      <c r="F417" s="1" t="s">
        <v>6</v>
      </c>
      <c r="G417" s="1" t="s">
        <v>7</v>
      </c>
    </row>
    <row r="418" spans="1:7" ht="144">
      <c r="A418" s="7">
        <v>415</v>
      </c>
      <c r="B418" s="8" t="s">
        <v>656</v>
      </c>
      <c r="C418" s="2" t="s">
        <v>8</v>
      </c>
      <c r="D418" s="2" t="s">
        <v>1159</v>
      </c>
      <c r="E418" s="2" t="s">
        <v>724</v>
      </c>
      <c r="F418" s="1" t="s">
        <v>6</v>
      </c>
      <c r="G418" s="1" t="s">
        <v>7</v>
      </c>
    </row>
    <row r="419" spans="1:7" ht="120">
      <c r="A419" s="7">
        <v>416</v>
      </c>
      <c r="B419" s="8" t="s">
        <v>656</v>
      </c>
      <c r="C419" s="2" t="s">
        <v>8</v>
      </c>
      <c r="D419" s="2" t="s">
        <v>1167</v>
      </c>
      <c r="E419" s="2" t="s">
        <v>725</v>
      </c>
      <c r="F419" s="1" t="s">
        <v>6</v>
      </c>
      <c r="G419" s="1" t="s">
        <v>7</v>
      </c>
    </row>
    <row r="420" spans="1:7" ht="120">
      <c r="A420" s="7">
        <v>417</v>
      </c>
      <c r="B420" s="8" t="s">
        <v>656</v>
      </c>
      <c r="C420" s="2" t="s">
        <v>8</v>
      </c>
      <c r="D420" s="2" t="s">
        <v>1167</v>
      </c>
      <c r="E420" s="2" t="s">
        <v>726</v>
      </c>
      <c r="F420" s="1" t="s">
        <v>6</v>
      </c>
      <c r="G420" s="1" t="s">
        <v>7</v>
      </c>
    </row>
    <row r="421" spans="1:7" ht="168">
      <c r="A421" s="7">
        <v>418</v>
      </c>
      <c r="B421" s="8" t="s">
        <v>656</v>
      </c>
      <c r="C421" s="2" t="s">
        <v>8</v>
      </c>
      <c r="D421" s="2" t="s">
        <v>1159</v>
      </c>
      <c r="E421" s="2" t="s">
        <v>727</v>
      </c>
      <c r="F421" s="1" t="s">
        <v>6</v>
      </c>
      <c r="G421" s="1" t="s">
        <v>7</v>
      </c>
    </row>
    <row r="422" spans="1:7" ht="168">
      <c r="A422" s="7">
        <v>419</v>
      </c>
      <c r="B422" s="8" t="s">
        <v>656</v>
      </c>
      <c r="C422" s="2" t="s">
        <v>8</v>
      </c>
      <c r="D422" s="2" t="s">
        <v>1159</v>
      </c>
      <c r="E422" s="2" t="s">
        <v>728</v>
      </c>
      <c r="F422" s="1" t="s">
        <v>6</v>
      </c>
      <c r="G422" s="1" t="s">
        <v>7</v>
      </c>
    </row>
    <row r="423" spans="1:7" ht="168">
      <c r="A423" s="7">
        <v>420</v>
      </c>
      <c r="B423" s="8" t="s">
        <v>656</v>
      </c>
      <c r="C423" s="2" t="s">
        <v>8</v>
      </c>
      <c r="D423" s="2" t="s">
        <v>1159</v>
      </c>
      <c r="E423" s="2" t="s">
        <v>729</v>
      </c>
      <c r="F423" s="1" t="s">
        <v>6</v>
      </c>
      <c r="G423" s="1" t="s">
        <v>7</v>
      </c>
    </row>
    <row r="424" spans="1:7" ht="120">
      <c r="A424" s="7">
        <v>421</v>
      </c>
      <c r="B424" s="8" t="s">
        <v>656</v>
      </c>
      <c r="C424" s="2" t="s">
        <v>13</v>
      </c>
      <c r="D424" s="2" t="s">
        <v>47</v>
      </c>
      <c r="E424" s="2" t="s">
        <v>730</v>
      </c>
      <c r="F424" s="1" t="s">
        <v>7</v>
      </c>
      <c r="G424" s="1" t="s">
        <v>6</v>
      </c>
    </row>
    <row r="425" spans="1:7" ht="144">
      <c r="A425" s="7">
        <v>422</v>
      </c>
      <c r="B425" s="8" t="s">
        <v>656</v>
      </c>
      <c r="C425" s="2" t="s">
        <v>8</v>
      </c>
      <c r="D425" s="2" t="s">
        <v>18</v>
      </c>
      <c r="E425" s="2" t="s">
        <v>731</v>
      </c>
      <c r="F425" s="1" t="s">
        <v>6</v>
      </c>
      <c r="G425" s="1" t="s">
        <v>7</v>
      </c>
    </row>
    <row r="426" spans="1:7" ht="132">
      <c r="A426" s="7">
        <v>423</v>
      </c>
      <c r="B426" s="8" t="s">
        <v>656</v>
      </c>
      <c r="C426" s="2" t="s">
        <v>8</v>
      </c>
      <c r="D426" s="2" t="s">
        <v>1164</v>
      </c>
      <c r="E426" s="2" t="s">
        <v>713</v>
      </c>
      <c r="F426" s="1" t="s">
        <v>6</v>
      </c>
      <c r="G426" s="1" t="s">
        <v>7</v>
      </c>
    </row>
    <row r="427" spans="1:7" ht="168">
      <c r="A427" s="7">
        <v>424</v>
      </c>
      <c r="B427" s="8" t="s">
        <v>656</v>
      </c>
      <c r="C427" s="2" t="s">
        <v>8</v>
      </c>
      <c r="D427" s="2" t="s">
        <v>1159</v>
      </c>
      <c r="E427" s="2" t="s">
        <v>732</v>
      </c>
      <c r="F427" s="1" t="s">
        <v>6</v>
      </c>
      <c r="G427" s="1" t="s">
        <v>7</v>
      </c>
    </row>
    <row r="428" spans="1:7" ht="132">
      <c r="A428" s="7">
        <v>425</v>
      </c>
      <c r="B428" s="8" t="s">
        <v>656</v>
      </c>
      <c r="C428" s="2" t="s">
        <v>8</v>
      </c>
      <c r="D428" s="2" t="s">
        <v>48</v>
      </c>
      <c r="E428" s="2" t="s">
        <v>737</v>
      </c>
      <c r="F428" s="1" t="s">
        <v>6</v>
      </c>
      <c r="G428" s="1" t="s">
        <v>7</v>
      </c>
    </row>
    <row r="429" spans="1:7" ht="132">
      <c r="A429" s="7">
        <v>426</v>
      </c>
      <c r="B429" s="8" t="s">
        <v>656</v>
      </c>
      <c r="C429" s="2" t="s">
        <v>8</v>
      </c>
      <c r="D429" s="2" t="s">
        <v>49</v>
      </c>
      <c r="E429" s="2" t="s">
        <v>733</v>
      </c>
      <c r="F429" s="1" t="s">
        <v>6</v>
      </c>
      <c r="G429" s="1" t="s">
        <v>7</v>
      </c>
    </row>
    <row r="430" spans="1:7" ht="144">
      <c r="A430" s="7">
        <v>427</v>
      </c>
      <c r="B430" s="8" t="s">
        <v>656</v>
      </c>
      <c r="C430" s="2" t="s">
        <v>8</v>
      </c>
      <c r="D430" s="2" t="s">
        <v>64</v>
      </c>
      <c r="E430" s="2" t="s">
        <v>734</v>
      </c>
      <c r="F430" s="1" t="s">
        <v>6</v>
      </c>
      <c r="G430" s="1" t="s">
        <v>7</v>
      </c>
    </row>
    <row r="431" spans="1:7" ht="168">
      <c r="A431" s="7">
        <v>428</v>
      </c>
      <c r="B431" s="8" t="s">
        <v>656</v>
      </c>
      <c r="C431" s="2" t="s">
        <v>8</v>
      </c>
      <c r="D431" s="2" t="s">
        <v>24</v>
      </c>
      <c r="E431" s="2" t="s">
        <v>735</v>
      </c>
      <c r="F431" s="1" t="s">
        <v>6</v>
      </c>
      <c r="G431" s="1" t="s">
        <v>7</v>
      </c>
    </row>
    <row r="432" spans="1:7" ht="156">
      <c r="A432" s="7">
        <v>429</v>
      </c>
      <c r="B432" s="8" t="s">
        <v>656</v>
      </c>
      <c r="C432" s="2" t="s">
        <v>8</v>
      </c>
      <c r="D432" s="2" t="s">
        <v>24</v>
      </c>
      <c r="E432" s="2" t="s">
        <v>736</v>
      </c>
      <c r="F432" s="1" t="s">
        <v>6</v>
      </c>
      <c r="G432" s="1" t="s">
        <v>7</v>
      </c>
    </row>
    <row r="433" spans="1:7" ht="132">
      <c r="A433" s="7">
        <v>430</v>
      </c>
      <c r="B433" s="8" t="s">
        <v>656</v>
      </c>
      <c r="C433" s="2" t="s">
        <v>8</v>
      </c>
      <c r="D433" s="2" t="s">
        <v>24</v>
      </c>
      <c r="E433" s="2" t="s">
        <v>738</v>
      </c>
      <c r="F433" s="1" t="s">
        <v>6</v>
      </c>
      <c r="G433" s="1" t="s">
        <v>7</v>
      </c>
    </row>
    <row r="434" spans="1:7" ht="120">
      <c r="A434" s="7">
        <v>431</v>
      </c>
      <c r="B434" s="8" t="s">
        <v>656</v>
      </c>
      <c r="C434" s="2" t="s">
        <v>8</v>
      </c>
      <c r="D434" s="2" t="s">
        <v>21</v>
      </c>
      <c r="E434" s="2" t="s">
        <v>739</v>
      </c>
      <c r="F434" s="1" t="s">
        <v>6</v>
      </c>
      <c r="G434" s="1" t="s">
        <v>7</v>
      </c>
    </row>
    <row r="435" spans="1:7" ht="156">
      <c r="A435" s="7">
        <v>432</v>
      </c>
      <c r="B435" s="8" t="s">
        <v>656</v>
      </c>
      <c r="C435" s="2" t="s">
        <v>8</v>
      </c>
      <c r="D435" s="2" t="s">
        <v>144</v>
      </c>
      <c r="E435" s="2" t="s">
        <v>740</v>
      </c>
      <c r="F435" s="1" t="s">
        <v>7</v>
      </c>
      <c r="G435" s="1" t="s">
        <v>6</v>
      </c>
    </row>
    <row r="436" spans="1:7" ht="180">
      <c r="A436" s="7">
        <v>433</v>
      </c>
      <c r="B436" s="8" t="s">
        <v>656</v>
      </c>
      <c r="C436" s="2" t="s">
        <v>8</v>
      </c>
      <c r="D436" s="2" t="s">
        <v>144</v>
      </c>
      <c r="E436" s="2" t="s">
        <v>1235</v>
      </c>
      <c r="F436" s="1" t="s">
        <v>6</v>
      </c>
      <c r="G436" s="1" t="s">
        <v>7</v>
      </c>
    </row>
    <row r="437" spans="1:7" ht="120">
      <c r="A437" s="7">
        <v>434</v>
      </c>
      <c r="B437" s="8" t="s">
        <v>656</v>
      </c>
      <c r="C437" s="2" t="s">
        <v>8</v>
      </c>
      <c r="D437" s="2" t="s">
        <v>144</v>
      </c>
      <c r="E437" s="2" t="s">
        <v>741</v>
      </c>
      <c r="F437" s="1" t="s">
        <v>6</v>
      </c>
      <c r="G437" s="1" t="s">
        <v>7</v>
      </c>
    </row>
    <row r="438" spans="1:7" ht="120">
      <c r="A438" s="7">
        <v>435</v>
      </c>
      <c r="B438" s="8" t="s">
        <v>656</v>
      </c>
      <c r="C438" s="2" t="s">
        <v>8</v>
      </c>
      <c r="D438" s="2" t="s">
        <v>30</v>
      </c>
      <c r="E438" s="2" t="s">
        <v>742</v>
      </c>
      <c r="F438" s="1" t="s">
        <v>6</v>
      </c>
      <c r="G438" s="1" t="s">
        <v>7</v>
      </c>
    </row>
    <row r="439" spans="1:7" ht="156">
      <c r="A439" s="7">
        <v>436</v>
      </c>
      <c r="B439" s="8" t="s">
        <v>656</v>
      </c>
      <c r="C439" s="2" t="s">
        <v>8</v>
      </c>
      <c r="D439" s="2" t="s">
        <v>17</v>
      </c>
      <c r="E439" s="2" t="s">
        <v>743</v>
      </c>
      <c r="F439" s="1" t="s">
        <v>6</v>
      </c>
      <c r="G439" s="1" t="s">
        <v>7</v>
      </c>
    </row>
    <row r="440" spans="1:7" ht="144">
      <c r="A440" s="7">
        <v>437</v>
      </c>
      <c r="B440" s="8" t="s">
        <v>656</v>
      </c>
      <c r="C440" s="2" t="s">
        <v>8</v>
      </c>
      <c r="D440" s="2" t="s">
        <v>1159</v>
      </c>
      <c r="E440" s="2" t="s">
        <v>722</v>
      </c>
      <c r="F440" s="1" t="s">
        <v>6</v>
      </c>
      <c r="G440" s="1" t="s">
        <v>7</v>
      </c>
    </row>
    <row r="441" spans="1:7" ht="120">
      <c r="A441" s="7">
        <v>438</v>
      </c>
      <c r="B441" s="8" t="s">
        <v>656</v>
      </c>
      <c r="C441" s="2" t="s">
        <v>8</v>
      </c>
      <c r="D441" s="2" t="s">
        <v>1159</v>
      </c>
      <c r="E441" s="2" t="s">
        <v>335</v>
      </c>
      <c r="F441" s="1" t="s">
        <v>6</v>
      </c>
      <c r="G441" s="1" t="s">
        <v>7</v>
      </c>
    </row>
    <row r="442" spans="1:7" ht="120">
      <c r="A442" s="7">
        <v>439</v>
      </c>
      <c r="B442" s="8" t="s">
        <v>656</v>
      </c>
      <c r="C442" s="2" t="s">
        <v>8</v>
      </c>
      <c r="D442" s="2" t="s">
        <v>20</v>
      </c>
      <c r="E442" s="2" t="s">
        <v>744</v>
      </c>
      <c r="F442" s="1" t="s">
        <v>6</v>
      </c>
      <c r="G442" s="1" t="s">
        <v>7</v>
      </c>
    </row>
    <row r="443" spans="1:7" ht="132">
      <c r="A443" s="7">
        <v>440</v>
      </c>
      <c r="B443" s="8" t="s">
        <v>656</v>
      </c>
      <c r="C443" s="2" t="s">
        <v>8</v>
      </c>
      <c r="D443" s="2" t="s">
        <v>10</v>
      </c>
      <c r="E443" s="2" t="s">
        <v>658</v>
      </c>
      <c r="F443" s="1" t="s">
        <v>6</v>
      </c>
      <c r="G443" s="1" t="s">
        <v>7</v>
      </c>
    </row>
    <row r="444" spans="1:7" ht="168">
      <c r="A444" s="7">
        <v>441</v>
      </c>
      <c r="B444" s="8" t="s">
        <v>656</v>
      </c>
      <c r="C444" s="2" t="s">
        <v>8</v>
      </c>
      <c r="D444" s="2" t="s">
        <v>90</v>
      </c>
      <c r="E444" s="2" t="s">
        <v>721</v>
      </c>
      <c r="F444" s="1" t="s">
        <v>6</v>
      </c>
      <c r="G444" s="1" t="s">
        <v>7</v>
      </c>
    </row>
    <row r="445" spans="1:7" ht="120">
      <c r="A445" s="7">
        <v>442</v>
      </c>
      <c r="B445" s="8" t="s">
        <v>656</v>
      </c>
      <c r="C445" s="2" t="s">
        <v>8</v>
      </c>
      <c r="D445" s="2" t="s">
        <v>9</v>
      </c>
      <c r="E445" s="2" t="s">
        <v>657</v>
      </c>
      <c r="F445" s="1" t="s">
        <v>6</v>
      </c>
      <c r="G445" s="1" t="s">
        <v>7</v>
      </c>
    </row>
    <row r="446" spans="1:7" ht="144">
      <c r="A446" s="7">
        <v>443</v>
      </c>
      <c r="B446" s="8" t="s">
        <v>656</v>
      </c>
      <c r="C446" s="2" t="s">
        <v>8</v>
      </c>
      <c r="D446" s="2" t="s">
        <v>24</v>
      </c>
      <c r="E446" s="2" t="s">
        <v>745</v>
      </c>
      <c r="F446" s="1" t="s">
        <v>6</v>
      </c>
      <c r="G446" s="1" t="s">
        <v>7</v>
      </c>
    </row>
    <row r="447" spans="1:7" ht="156">
      <c r="A447" s="7">
        <v>444</v>
      </c>
      <c r="B447" s="8" t="s">
        <v>656</v>
      </c>
      <c r="C447" s="2" t="s">
        <v>8</v>
      </c>
      <c r="D447" s="2" t="s">
        <v>24</v>
      </c>
      <c r="E447" s="2" t="s">
        <v>746</v>
      </c>
      <c r="F447" s="1" t="s">
        <v>6</v>
      </c>
      <c r="G447" s="1" t="s">
        <v>7</v>
      </c>
    </row>
    <row r="448" spans="1:7" ht="132">
      <c r="A448" s="7">
        <v>445</v>
      </c>
      <c r="B448" s="8" t="s">
        <v>656</v>
      </c>
      <c r="C448" s="2" t="s">
        <v>8</v>
      </c>
      <c r="D448" s="2" t="s">
        <v>19</v>
      </c>
      <c r="E448" s="2" t="s">
        <v>747</v>
      </c>
      <c r="F448" s="1" t="s">
        <v>6</v>
      </c>
      <c r="G448" s="1" t="s">
        <v>7</v>
      </c>
    </row>
    <row r="449" spans="1:7" ht="168">
      <c r="A449" s="7">
        <v>446</v>
      </c>
      <c r="B449" s="8" t="s">
        <v>656</v>
      </c>
      <c r="C449" s="2" t="s">
        <v>8</v>
      </c>
      <c r="D449" s="2" t="s">
        <v>25</v>
      </c>
      <c r="E449" s="2" t="s">
        <v>748</v>
      </c>
      <c r="F449" s="1" t="s">
        <v>6</v>
      </c>
      <c r="G449" s="1" t="s">
        <v>7</v>
      </c>
    </row>
    <row r="450" spans="1:7" ht="120">
      <c r="A450" s="7">
        <v>447</v>
      </c>
      <c r="B450" s="8" t="s">
        <v>656</v>
      </c>
      <c r="C450" s="2" t="s">
        <v>8</v>
      </c>
      <c r="D450" s="2" t="s">
        <v>21</v>
      </c>
      <c r="E450" s="2" t="s">
        <v>336</v>
      </c>
      <c r="F450" s="1" t="s">
        <v>6</v>
      </c>
      <c r="G450" s="1" t="s">
        <v>7</v>
      </c>
    </row>
    <row r="451" spans="1:7" ht="132">
      <c r="A451" s="7">
        <v>448</v>
      </c>
      <c r="B451" s="8" t="s">
        <v>656</v>
      </c>
      <c r="C451" s="2" t="s">
        <v>8</v>
      </c>
      <c r="D451" s="2" t="s">
        <v>121</v>
      </c>
      <c r="E451" s="2" t="s">
        <v>749</v>
      </c>
      <c r="F451" s="1" t="s">
        <v>6</v>
      </c>
      <c r="G451" s="1" t="s">
        <v>7</v>
      </c>
    </row>
    <row r="452" spans="1:7" ht="132">
      <c r="A452" s="7">
        <v>449</v>
      </c>
      <c r="B452" s="8" t="s">
        <v>656</v>
      </c>
      <c r="C452" s="2" t="s">
        <v>8</v>
      </c>
      <c r="D452" s="2" t="s">
        <v>121</v>
      </c>
      <c r="E452" s="2" t="s">
        <v>750</v>
      </c>
      <c r="F452" s="1" t="s">
        <v>6</v>
      </c>
      <c r="G452" s="1" t="s">
        <v>7</v>
      </c>
    </row>
    <row r="453" spans="1:7" ht="156">
      <c r="A453" s="7">
        <v>450</v>
      </c>
      <c r="B453" s="8" t="s">
        <v>656</v>
      </c>
      <c r="C453" s="2" t="s">
        <v>8</v>
      </c>
      <c r="D453" s="2" t="s">
        <v>121</v>
      </c>
      <c r="E453" s="2" t="s">
        <v>751</v>
      </c>
      <c r="F453" s="1" t="s">
        <v>6</v>
      </c>
      <c r="G453" s="1" t="s">
        <v>7</v>
      </c>
    </row>
    <row r="454" spans="1:7" ht="120">
      <c r="A454" s="7">
        <v>451</v>
      </c>
      <c r="B454" s="8" t="s">
        <v>656</v>
      </c>
      <c r="C454" s="2" t="s">
        <v>8</v>
      </c>
      <c r="D454" s="2" t="s">
        <v>121</v>
      </c>
      <c r="E454" s="2" t="s">
        <v>752</v>
      </c>
      <c r="F454" s="1" t="s">
        <v>6</v>
      </c>
      <c r="G454" s="1" t="s">
        <v>7</v>
      </c>
    </row>
    <row r="455" spans="1:7" ht="132">
      <c r="A455" s="7">
        <v>452</v>
      </c>
      <c r="B455" s="8" t="s">
        <v>656</v>
      </c>
      <c r="C455" s="2" t="s">
        <v>8</v>
      </c>
      <c r="D455" s="2" t="s">
        <v>131</v>
      </c>
      <c r="E455" s="2" t="s">
        <v>698</v>
      </c>
      <c r="F455" s="1" t="s">
        <v>6</v>
      </c>
      <c r="G455" s="1" t="s">
        <v>7</v>
      </c>
    </row>
    <row r="456" spans="1:7" ht="132">
      <c r="A456" s="7">
        <v>453</v>
      </c>
      <c r="B456" s="8" t="s">
        <v>656</v>
      </c>
      <c r="C456" s="2" t="s">
        <v>8</v>
      </c>
      <c r="D456" s="2" t="s">
        <v>138</v>
      </c>
      <c r="E456" s="2" t="s">
        <v>753</v>
      </c>
      <c r="F456" s="1" t="s">
        <v>6</v>
      </c>
      <c r="G456" s="1" t="s">
        <v>7</v>
      </c>
    </row>
    <row r="457" spans="1:7" ht="132">
      <c r="A457" s="7">
        <v>454</v>
      </c>
      <c r="B457" s="8" t="s">
        <v>656</v>
      </c>
      <c r="C457" s="2" t="s">
        <v>8</v>
      </c>
      <c r="D457" s="2" t="s">
        <v>139</v>
      </c>
      <c r="E457" s="2" t="s">
        <v>754</v>
      </c>
      <c r="F457" s="1" t="s">
        <v>6</v>
      </c>
      <c r="G457" s="1" t="s">
        <v>7</v>
      </c>
    </row>
    <row r="458" spans="1:7" ht="132">
      <c r="A458" s="7">
        <v>455</v>
      </c>
      <c r="B458" s="8" t="s">
        <v>656</v>
      </c>
      <c r="C458" s="2" t="s">
        <v>8</v>
      </c>
      <c r="D458" s="2" t="s">
        <v>140</v>
      </c>
      <c r="E458" s="2" t="s">
        <v>755</v>
      </c>
      <c r="F458" s="1" t="s">
        <v>6</v>
      </c>
      <c r="G458" s="1" t="s">
        <v>7</v>
      </c>
    </row>
    <row r="459" spans="1:7" ht="120">
      <c r="A459" s="7">
        <v>456</v>
      </c>
      <c r="B459" s="8" t="s">
        <v>656</v>
      </c>
      <c r="C459" s="2" t="s">
        <v>8</v>
      </c>
      <c r="D459" s="2" t="s">
        <v>40</v>
      </c>
      <c r="E459" s="2" t="s">
        <v>756</v>
      </c>
      <c r="F459" s="1" t="s">
        <v>6</v>
      </c>
      <c r="G459" s="1" t="s">
        <v>7</v>
      </c>
    </row>
    <row r="460" spans="1:7" ht="144">
      <c r="A460" s="7">
        <v>457</v>
      </c>
      <c r="B460" s="8" t="s">
        <v>656</v>
      </c>
      <c r="C460" s="2" t="s">
        <v>8</v>
      </c>
      <c r="D460" s="2" t="s">
        <v>141</v>
      </c>
      <c r="E460" s="2" t="s">
        <v>757</v>
      </c>
      <c r="F460" s="1" t="s">
        <v>6</v>
      </c>
      <c r="G460" s="1" t="s">
        <v>7</v>
      </c>
    </row>
    <row r="461" spans="1:7" ht="168">
      <c r="A461" s="7">
        <v>458</v>
      </c>
      <c r="B461" s="8" t="s">
        <v>656</v>
      </c>
      <c r="C461" s="2" t="s">
        <v>8</v>
      </c>
      <c r="D461" s="2" t="s">
        <v>48</v>
      </c>
      <c r="E461" s="2" t="s">
        <v>758</v>
      </c>
      <c r="F461" s="1" t="s">
        <v>7</v>
      </c>
      <c r="G461" s="1" t="s">
        <v>6</v>
      </c>
    </row>
    <row r="462" spans="1:7" ht="120">
      <c r="A462" s="7">
        <v>459</v>
      </c>
      <c r="B462" s="8" t="s">
        <v>656</v>
      </c>
      <c r="C462" s="2" t="s">
        <v>8</v>
      </c>
      <c r="D462" s="2" t="s">
        <v>1168</v>
      </c>
      <c r="E462" s="2" t="s">
        <v>759</v>
      </c>
      <c r="F462" s="1" t="s">
        <v>6</v>
      </c>
      <c r="G462" s="1" t="s">
        <v>7</v>
      </c>
    </row>
    <row r="463" spans="1:7" ht="132">
      <c r="A463" s="7">
        <v>460</v>
      </c>
      <c r="B463" s="8" t="s">
        <v>656</v>
      </c>
      <c r="C463" s="2" t="s">
        <v>8</v>
      </c>
      <c r="D463" s="2" t="s">
        <v>138</v>
      </c>
      <c r="E463" s="2" t="s">
        <v>753</v>
      </c>
      <c r="F463" s="1" t="s">
        <v>6</v>
      </c>
      <c r="G463" s="1" t="s">
        <v>7</v>
      </c>
    </row>
    <row r="464" spans="1:7" ht="132">
      <c r="A464" s="7">
        <v>461</v>
      </c>
      <c r="B464" s="8" t="s">
        <v>656</v>
      </c>
      <c r="C464" s="2" t="s">
        <v>8</v>
      </c>
      <c r="D464" s="2" t="s">
        <v>139</v>
      </c>
      <c r="E464" s="2" t="s">
        <v>760</v>
      </c>
      <c r="F464" s="1" t="s">
        <v>6</v>
      </c>
      <c r="G464" s="1" t="s">
        <v>7</v>
      </c>
    </row>
    <row r="465" spans="1:7" ht="132">
      <c r="A465" s="7">
        <v>462</v>
      </c>
      <c r="B465" s="8" t="s">
        <v>656</v>
      </c>
      <c r="C465" s="2" t="s">
        <v>8</v>
      </c>
      <c r="D465" s="2" t="s">
        <v>140</v>
      </c>
      <c r="E465" s="2" t="s">
        <v>755</v>
      </c>
      <c r="F465" s="1" t="s">
        <v>6</v>
      </c>
      <c r="G465" s="1" t="s">
        <v>7</v>
      </c>
    </row>
    <row r="466" spans="1:7" ht="120">
      <c r="A466" s="7">
        <v>463</v>
      </c>
      <c r="B466" s="8" t="s">
        <v>656</v>
      </c>
      <c r="C466" s="2" t="s">
        <v>8</v>
      </c>
      <c r="D466" s="2" t="s">
        <v>40</v>
      </c>
      <c r="E466" s="2" t="s">
        <v>756</v>
      </c>
      <c r="F466" s="1" t="s">
        <v>6</v>
      </c>
      <c r="G466" s="1" t="s">
        <v>7</v>
      </c>
    </row>
    <row r="467" spans="1:7" ht="144">
      <c r="A467" s="7">
        <v>464</v>
      </c>
      <c r="B467" s="8" t="s">
        <v>656</v>
      </c>
      <c r="C467" s="2" t="s">
        <v>8</v>
      </c>
      <c r="D467" s="2" t="s">
        <v>141</v>
      </c>
      <c r="E467" s="2" t="s">
        <v>757</v>
      </c>
      <c r="F467" s="1" t="s">
        <v>6</v>
      </c>
      <c r="G467" s="1" t="s">
        <v>7</v>
      </c>
    </row>
    <row r="468" spans="1:7" ht="132">
      <c r="A468" s="7">
        <v>465</v>
      </c>
      <c r="B468" s="8" t="s">
        <v>656</v>
      </c>
      <c r="C468" s="2" t="s">
        <v>142</v>
      </c>
      <c r="D468" s="2" t="s">
        <v>1150</v>
      </c>
      <c r="E468" s="2" t="s">
        <v>761</v>
      </c>
      <c r="F468" s="1" t="s">
        <v>6</v>
      </c>
      <c r="G468" s="1" t="s">
        <v>7</v>
      </c>
    </row>
    <row r="469" spans="1:7" ht="144">
      <c r="A469" s="7">
        <v>466</v>
      </c>
      <c r="B469" s="8" t="s">
        <v>656</v>
      </c>
      <c r="C469" s="2" t="s">
        <v>8</v>
      </c>
      <c r="D469" s="2" t="s">
        <v>1150</v>
      </c>
      <c r="E469" s="2" t="s">
        <v>762</v>
      </c>
      <c r="F469" s="1" t="s">
        <v>6</v>
      </c>
      <c r="G469" s="1" t="s">
        <v>7</v>
      </c>
    </row>
    <row r="470" spans="1:7" ht="120">
      <c r="A470" s="7">
        <v>467</v>
      </c>
      <c r="B470" s="8" t="s">
        <v>656</v>
      </c>
      <c r="C470" s="2" t="s">
        <v>8</v>
      </c>
      <c r="D470" s="2" t="s">
        <v>1168</v>
      </c>
      <c r="E470" s="2" t="s">
        <v>759</v>
      </c>
      <c r="F470" s="1" t="s">
        <v>6</v>
      </c>
      <c r="G470" s="1" t="s">
        <v>7</v>
      </c>
    </row>
    <row r="471" spans="1:7" ht="132">
      <c r="A471" s="7">
        <v>468</v>
      </c>
      <c r="B471" s="8" t="s">
        <v>656</v>
      </c>
      <c r="C471" s="2" t="s">
        <v>15</v>
      </c>
      <c r="D471" s="2" t="s">
        <v>152</v>
      </c>
      <c r="E471" s="2" t="s">
        <v>763</v>
      </c>
      <c r="F471" s="1" t="s">
        <v>6</v>
      </c>
      <c r="G471" s="1" t="s">
        <v>7</v>
      </c>
    </row>
    <row r="472" spans="1:7" ht="240">
      <c r="A472" s="7">
        <v>469</v>
      </c>
      <c r="B472" s="8" t="s">
        <v>656</v>
      </c>
      <c r="C472" s="2" t="s">
        <v>8</v>
      </c>
      <c r="D472" s="2" t="s">
        <v>1169</v>
      </c>
      <c r="E472" s="2" t="s">
        <v>764</v>
      </c>
      <c r="F472" s="1" t="s">
        <v>6</v>
      </c>
      <c r="G472" s="1" t="s">
        <v>7</v>
      </c>
    </row>
    <row r="473" spans="1:7" ht="144">
      <c r="A473" s="7">
        <v>470</v>
      </c>
      <c r="B473" s="8" t="s">
        <v>656</v>
      </c>
      <c r="C473" s="2" t="s">
        <v>8</v>
      </c>
      <c r="D473" s="2" t="s">
        <v>1169</v>
      </c>
      <c r="E473" s="2" t="s">
        <v>765</v>
      </c>
      <c r="F473" s="1" t="s">
        <v>6</v>
      </c>
      <c r="G473" s="1" t="s">
        <v>7</v>
      </c>
    </row>
    <row r="474" spans="1:7" ht="120">
      <c r="A474" s="7">
        <v>471</v>
      </c>
      <c r="B474" s="8" t="s">
        <v>656</v>
      </c>
      <c r="C474" s="2" t="s">
        <v>8</v>
      </c>
      <c r="D474" s="2" t="s">
        <v>100</v>
      </c>
      <c r="E474" s="2" t="s">
        <v>766</v>
      </c>
      <c r="F474" s="1" t="s">
        <v>6</v>
      </c>
      <c r="G474" s="1" t="s">
        <v>7</v>
      </c>
    </row>
    <row r="475" spans="1:7" ht="120">
      <c r="A475" s="7">
        <v>472</v>
      </c>
      <c r="B475" s="8" t="s">
        <v>656</v>
      </c>
      <c r="C475" s="2" t="s">
        <v>8</v>
      </c>
      <c r="D475" s="2" t="s">
        <v>153</v>
      </c>
      <c r="E475" s="2" t="s">
        <v>767</v>
      </c>
      <c r="F475" s="1" t="s">
        <v>6</v>
      </c>
      <c r="G475" s="1" t="s">
        <v>7</v>
      </c>
    </row>
    <row r="476" spans="1:7" ht="120">
      <c r="A476" s="7">
        <v>473</v>
      </c>
      <c r="B476" s="8" t="s">
        <v>656</v>
      </c>
      <c r="C476" s="2" t="s">
        <v>8</v>
      </c>
      <c r="D476" s="2" t="s">
        <v>154</v>
      </c>
      <c r="E476" s="2" t="s">
        <v>768</v>
      </c>
      <c r="F476" s="1" t="s">
        <v>6</v>
      </c>
      <c r="G476" s="1" t="s">
        <v>7</v>
      </c>
    </row>
    <row r="477" spans="1:7" ht="120">
      <c r="A477" s="7">
        <v>474</v>
      </c>
      <c r="B477" s="8" t="s">
        <v>656</v>
      </c>
      <c r="C477" s="2" t="s">
        <v>8</v>
      </c>
      <c r="D477" s="2" t="s">
        <v>155</v>
      </c>
      <c r="E477" s="2" t="s">
        <v>769</v>
      </c>
      <c r="F477" s="1" t="s">
        <v>6</v>
      </c>
      <c r="G477" s="1" t="s">
        <v>7</v>
      </c>
    </row>
    <row r="478" spans="1:7" ht="144">
      <c r="A478" s="7">
        <v>475</v>
      </c>
      <c r="B478" s="8" t="s">
        <v>656</v>
      </c>
      <c r="C478" s="2" t="s">
        <v>8</v>
      </c>
      <c r="D478" s="2" t="s">
        <v>77</v>
      </c>
      <c r="E478" s="2" t="s">
        <v>770</v>
      </c>
      <c r="F478" s="1" t="s">
        <v>6</v>
      </c>
      <c r="G478" s="1" t="s">
        <v>7</v>
      </c>
    </row>
    <row r="479" spans="1:7" ht="132">
      <c r="A479" s="7">
        <v>476</v>
      </c>
      <c r="B479" s="8" t="s">
        <v>656</v>
      </c>
      <c r="C479" s="2" t="s">
        <v>8</v>
      </c>
      <c r="D479" s="2" t="s">
        <v>77</v>
      </c>
      <c r="E479" s="2" t="s">
        <v>771</v>
      </c>
      <c r="F479" s="1" t="s">
        <v>6</v>
      </c>
      <c r="G479" s="1" t="s">
        <v>7</v>
      </c>
    </row>
    <row r="480" spans="1:7" ht="144">
      <c r="A480" s="7">
        <v>477</v>
      </c>
      <c r="B480" s="8" t="s">
        <v>656</v>
      </c>
      <c r="C480" s="2" t="s">
        <v>8</v>
      </c>
      <c r="D480" s="2" t="s">
        <v>30</v>
      </c>
      <c r="E480" s="2" t="s">
        <v>772</v>
      </c>
      <c r="F480" s="1" t="s">
        <v>6</v>
      </c>
      <c r="G480" s="1" t="s">
        <v>7</v>
      </c>
    </row>
    <row r="481" spans="1:7" ht="180">
      <c r="A481" s="7">
        <v>478</v>
      </c>
      <c r="B481" s="8" t="s">
        <v>656</v>
      </c>
      <c r="C481" s="2" t="s">
        <v>8</v>
      </c>
      <c r="D481" s="2" t="s">
        <v>30</v>
      </c>
      <c r="E481" s="2" t="s">
        <v>773</v>
      </c>
      <c r="F481" s="1" t="s">
        <v>6</v>
      </c>
      <c r="G481" s="1" t="s">
        <v>7</v>
      </c>
    </row>
    <row r="482" spans="1:7" ht="168">
      <c r="A482" s="7">
        <v>479</v>
      </c>
      <c r="B482" s="8" t="s">
        <v>656</v>
      </c>
      <c r="C482" s="2" t="s">
        <v>8</v>
      </c>
      <c r="D482" s="2" t="s">
        <v>24</v>
      </c>
      <c r="E482" s="2" t="s">
        <v>774</v>
      </c>
      <c r="F482" s="1" t="s">
        <v>6</v>
      </c>
      <c r="G482" s="1" t="s">
        <v>7</v>
      </c>
    </row>
    <row r="483" spans="1:7" ht="156">
      <c r="A483" s="7">
        <v>480</v>
      </c>
      <c r="B483" s="8" t="s">
        <v>656</v>
      </c>
      <c r="C483" s="2" t="s">
        <v>8</v>
      </c>
      <c r="D483" s="2" t="s">
        <v>24</v>
      </c>
      <c r="E483" s="2" t="s">
        <v>775</v>
      </c>
      <c r="F483" s="1" t="s">
        <v>6</v>
      </c>
      <c r="G483" s="1" t="s">
        <v>7</v>
      </c>
    </row>
    <row r="484" spans="1:7" ht="168">
      <c r="A484" s="7">
        <v>481</v>
      </c>
      <c r="B484" s="8" t="s">
        <v>656</v>
      </c>
      <c r="C484" s="2" t="s">
        <v>8</v>
      </c>
      <c r="D484" s="2" t="s">
        <v>1133</v>
      </c>
      <c r="E484" s="2" t="s">
        <v>776</v>
      </c>
      <c r="F484" s="1" t="s">
        <v>7</v>
      </c>
      <c r="G484" s="1" t="s">
        <v>6</v>
      </c>
    </row>
    <row r="485" spans="1:7" ht="168">
      <c r="A485" s="7">
        <v>482</v>
      </c>
      <c r="B485" s="8" t="s">
        <v>656</v>
      </c>
      <c r="C485" s="2" t="s">
        <v>8</v>
      </c>
      <c r="D485" s="2" t="s">
        <v>76</v>
      </c>
      <c r="E485" s="2" t="s">
        <v>779</v>
      </c>
      <c r="F485" s="1" t="s">
        <v>6</v>
      </c>
      <c r="G485" s="1" t="s">
        <v>7</v>
      </c>
    </row>
    <row r="486" spans="1:7" ht="120">
      <c r="A486" s="7">
        <v>483</v>
      </c>
      <c r="B486" s="8" t="s">
        <v>656</v>
      </c>
      <c r="C486" s="2" t="s">
        <v>8</v>
      </c>
      <c r="D486" s="2" t="s">
        <v>30</v>
      </c>
      <c r="E486" s="2" t="s">
        <v>777</v>
      </c>
      <c r="F486" s="1" t="s">
        <v>6</v>
      </c>
      <c r="G486" s="1" t="s">
        <v>7</v>
      </c>
    </row>
    <row r="487" spans="1:7" ht="156">
      <c r="A487" s="7">
        <v>484</v>
      </c>
      <c r="B487" s="8" t="s">
        <v>656</v>
      </c>
      <c r="C487" s="2" t="s">
        <v>8</v>
      </c>
      <c r="D487" s="2" t="s">
        <v>90</v>
      </c>
      <c r="E487" s="2" t="s">
        <v>778</v>
      </c>
      <c r="F487" s="1" t="s">
        <v>6</v>
      </c>
      <c r="G487" s="1" t="s">
        <v>7</v>
      </c>
    </row>
    <row r="488" spans="1:7" ht="180">
      <c r="A488" s="7">
        <v>485</v>
      </c>
      <c r="B488" s="8" t="s">
        <v>656</v>
      </c>
      <c r="C488" s="2" t="s">
        <v>13</v>
      </c>
      <c r="D488" s="2" t="s">
        <v>223</v>
      </c>
      <c r="E488" s="2" t="s">
        <v>881</v>
      </c>
      <c r="F488" s="1" t="s">
        <v>7</v>
      </c>
      <c r="G488" s="1" t="s">
        <v>6</v>
      </c>
    </row>
    <row r="489" spans="1:7" ht="156">
      <c r="A489" s="7">
        <v>486</v>
      </c>
      <c r="B489" s="8" t="s">
        <v>656</v>
      </c>
      <c r="C489" s="2" t="s">
        <v>224</v>
      </c>
      <c r="D489" s="2" t="s">
        <v>70</v>
      </c>
      <c r="E489" s="2" t="s">
        <v>780</v>
      </c>
      <c r="F489" s="1" t="s">
        <v>7</v>
      </c>
      <c r="G489" s="1" t="s">
        <v>6</v>
      </c>
    </row>
    <row r="490" spans="1:7" ht="120">
      <c r="A490" s="7">
        <v>487</v>
      </c>
      <c r="B490" s="8" t="s">
        <v>656</v>
      </c>
      <c r="C490" s="2" t="s">
        <v>8</v>
      </c>
      <c r="D490" s="2" t="s">
        <v>21</v>
      </c>
      <c r="E490" s="2" t="s">
        <v>781</v>
      </c>
      <c r="F490" s="1" t="s">
        <v>6</v>
      </c>
      <c r="G490" s="1" t="s">
        <v>7</v>
      </c>
    </row>
    <row r="491" spans="1:7" ht="156">
      <c r="A491" s="7">
        <v>488</v>
      </c>
      <c r="B491" s="8" t="s">
        <v>656</v>
      </c>
      <c r="C491" s="2" t="s">
        <v>8</v>
      </c>
      <c r="D491" s="2" t="s">
        <v>77</v>
      </c>
      <c r="E491" s="2" t="s">
        <v>782</v>
      </c>
      <c r="F491" s="1" t="s">
        <v>6</v>
      </c>
      <c r="G491" s="1" t="s">
        <v>7</v>
      </c>
    </row>
    <row r="492" spans="1:7" ht="132">
      <c r="A492" s="7">
        <v>489</v>
      </c>
      <c r="B492" s="8" t="s">
        <v>656</v>
      </c>
      <c r="C492" s="2" t="s">
        <v>8</v>
      </c>
      <c r="D492" s="2" t="s">
        <v>77</v>
      </c>
      <c r="E492" s="2" t="s">
        <v>337</v>
      </c>
      <c r="F492" s="1" t="s">
        <v>6</v>
      </c>
      <c r="G492" s="1" t="s">
        <v>7</v>
      </c>
    </row>
    <row r="493" spans="1:7" ht="120">
      <c r="A493" s="7">
        <v>490</v>
      </c>
      <c r="B493" s="8" t="s">
        <v>656</v>
      </c>
      <c r="C493" s="2" t="s">
        <v>8</v>
      </c>
      <c r="D493" s="2" t="s">
        <v>225</v>
      </c>
      <c r="E493" s="2" t="s">
        <v>882</v>
      </c>
      <c r="F493" s="1" t="s">
        <v>6</v>
      </c>
      <c r="G493" s="1" t="s">
        <v>7</v>
      </c>
    </row>
    <row r="494" spans="1:7" ht="144">
      <c r="A494" s="7">
        <v>491</v>
      </c>
      <c r="B494" s="8" t="s">
        <v>656</v>
      </c>
      <c r="C494" s="2" t="s">
        <v>8</v>
      </c>
      <c r="D494" s="2" t="s">
        <v>226</v>
      </c>
      <c r="E494" s="2" t="s">
        <v>783</v>
      </c>
      <c r="F494" s="1" t="s">
        <v>6</v>
      </c>
      <c r="G494" s="1" t="s">
        <v>7</v>
      </c>
    </row>
    <row r="495" spans="1:7" ht="156">
      <c r="A495" s="7">
        <v>492</v>
      </c>
      <c r="B495" s="8" t="s">
        <v>656</v>
      </c>
      <c r="C495" s="2" t="s">
        <v>8</v>
      </c>
      <c r="D495" s="2" t="s">
        <v>22</v>
      </c>
      <c r="E495" s="2" t="s">
        <v>784</v>
      </c>
      <c r="F495" s="1" t="s">
        <v>6</v>
      </c>
      <c r="G495" s="1" t="s">
        <v>7</v>
      </c>
    </row>
    <row r="496" spans="1:7" ht="132">
      <c r="A496" s="7">
        <v>493</v>
      </c>
      <c r="B496" s="8" t="s">
        <v>656</v>
      </c>
      <c r="C496" s="2" t="s">
        <v>8</v>
      </c>
      <c r="D496" s="2" t="s">
        <v>227</v>
      </c>
      <c r="E496" s="2" t="s">
        <v>785</v>
      </c>
      <c r="F496" s="1" t="s">
        <v>6</v>
      </c>
      <c r="G496" s="1" t="s">
        <v>7</v>
      </c>
    </row>
    <row r="497" spans="1:7" ht="132">
      <c r="A497" s="7">
        <v>494</v>
      </c>
      <c r="B497" s="8" t="s">
        <v>656</v>
      </c>
      <c r="C497" s="2" t="s">
        <v>8</v>
      </c>
      <c r="D497" s="2" t="s">
        <v>91</v>
      </c>
      <c r="E497" s="2" t="s">
        <v>786</v>
      </c>
      <c r="F497" s="1" t="s">
        <v>6</v>
      </c>
      <c r="G497" s="1" t="s">
        <v>7</v>
      </c>
    </row>
    <row r="498" spans="1:7" ht="216">
      <c r="A498" s="7">
        <v>495</v>
      </c>
      <c r="B498" s="8" t="s">
        <v>656</v>
      </c>
      <c r="C498" s="2" t="s">
        <v>8</v>
      </c>
      <c r="D498" s="2" t="s">
        <v>90</v>
      </c>
      <c r="E498" s="2" t="s">
        <v>787</v>
      </c>
      <c r="F498" s="1" t="s">
        <v>6</v>
      </c>
      <c r="G498" s="1" t="s">
        <v>7</v>
      </c>
    </row>
    <row r="499" spans="1:7" ht="120">
      <c r="A499" s="7">
        <v>496</v>
      </c>
      <c r="B499" s="8" t="s">
        <v>656</v>
      </c>
      <c r="C499" s="2" t="s">
        <v>15</v>
      </c>
      <c r="D499" s="2" t="s">
        <v>70</v>
      </c>
      <c r="E499" s="2" t="s">
        <v>788</v>
      </c>
      <c r="F499" s="1" t="s">
        <v>7</v>
      </c>
      <c r="G499" s="1" t="s">
        <v>6</v>
      </c>
    </row>
    <row r="500" spans="1:7" ht="120">
      <c r="A500" s="7">
        <v>497</v>
      </c>
      <c r="B500" s="8" t="s">
        <v>656</v>
      </c>
      <c r="C500" s="2" t="s">
        <v>8</v>
      </c>
      <c r="D500" s="2" t="s">
        <v>100</v>
      </c>
      <c r="E500" s="2" t="s">
        <v>789</v>
      </c>
      <c r="F500" s="1" t="s">
        <v>6</v>
      </c>
      <c r="G500" s="1" t="s">
        <v>7</v>
      </c>
    </row>
    <row r="501" spans="1:7" ht="120">
      <c r="A501" s="7">
        <v>498</v>
      </c>
      <c r="B501" s="8" t="s">
        <v>656</v>
      </c>
      <c r="C501" s="2" t="s">
        <v>8</v>
      </c>
      <c r="D501" s="2" t="s">
        <v>77</v>
      </c>
      <c r="E501" s="2" t="s">
        <v>790</v>
      </c>
      <c r="F501" s="1" t="s">
        <v>6</v>
      </c>
      <c r="G501" s="1" t="s">
        <v>7</v>
      </c>
    </row>
    <row r="502" spans="1:7" ht="120">
      <c r="A502" s="7">
        <v>499</v>
      </c>
      <c r="B502" s="8" t="s">
        <v>656</v>
      </c>
      <c r="C502" s="2" t="s">
        <v>8</v>
      </c>
      <c r="D502" s="2" t="s">
        <v>240</v>
      </c>
      <c r="E502" s="2" t="s">
        <v>791</v>
      </c>
      <c r="F502" s="1" t="s">
        <v>6</v>
      </c>
      <c r="G502" s="1" t="s">
        <v>7</v>
      </c>
    </row>
    <row r="503" spans="1:7" ht="156">
      <c r="A503" s="7">
        <v>500</v>
      </c>
      <c r="B503" s="8" t="s">
        <v>656</v>
      </c>
      <c r="C503" s="2" t="s">
        <v>8</v>
      </c>
      <c r="D503" s="2" t="s">
        <v>155</v>
      </c>
      <c r="E503" s="2" t="s">
        <v>792</v>
      </c>
      <c r="F503" s="1" t="s">
        <v>6</v>
      </c>
      <c r="G503" s="1" t="s">
        <v>7</v>
      </c>
    </row>
    <row r="504" spans="1:7" ht="204">
      <c r="A504" s="7">
        <v>501</v>
      </c>
      <c r="B504" s="8" t="s">
        <v>656</v>
      </c>
      <c r="C504" s="2" t="s">
        <v>8</v>
      </c>
      <c r="D504" s="2" t="s">
        <v>90</v>
      </c>
      <c r="E504" s="2" t="s">
        <v>793</v>
      </c>
      <c r="F504" s="1" t="s">
        <v>6</v>
      </c>
      <c r="G504" s="1" t="s">
        <v>7</v>
      </c>
    </row>
    <row r="505" spans="1:7" ht="120">
      <c r="A505" s="7">
        <v>502</v>
      </c>
      <c r="B505" s="8" t="s">
        <v>794</v>
      </c>
      <c r="C505" s="2" t="s">
        <v>8</v>
      </c>
      <c r="D505" s="2" t="s">
        <v>9</v>
      </c>
      <c r="E505" s="2" t="s">
        <v>795</v>
      </c>
      <c r="F505" s="1" t="s">
        <v>6</v>
      </c>
      <c r="G505" s="1" t="s">
        <v>7</v>
      </c>
    </row>
    <row r="506" spans="1:7" ht="132">
      <c r="A506" s="7">
        <v>503</v>
      </c>
      <c r="B506" s="8" t="s">
        <v>794</v>
      </c>
      <c r="C506" s="2" t="s">
        <v>8</v>
      </c>
      <c r="D506" s="2" t="s">
        <v>10</v>
      </c>
      <c r="E506" s="2" t="s">
        <v>796</v>
      </c>
      <c r="F506" s="1" t="s">
        <v>6</v>
      </c>
      <c r="G506" s="1" t="s">
        <v>7</v>
      </c>
    </row>
    <row r="507" spans="1:7" ht="252">
      <c r="A507" s="7">
        <v>504</v>
      </c>
      <c r="B507" s="8" t="s">
        <v>794</v>
      </c>
      <c r="C507" s="2" t="s">
        <v>8</v>
      </c>
      <c r="D507" s="2" t="s">
        <v>11</v>
      </c>
      <c r="E507" s="2" t="s">
        <v>797</v>
      </c>
      <c r="F507" s="1" t="s">
        <v>6</v>
      </c>
      <c r="G507" s="1" t="s">
        <v>7</v>
      </c>
    </row>
    <row r="508" spans="1:7" ht="144">
      <c r="A508" s="7">
        <v>505</v>
      </c>
      <c r="B508" s="8" t="s">
        <v>794</v>
      </c>
      <c r="C508" s="2" t="s">
        <v>8</v>
      </c>
      <c r="D508" s="2" t="s">
        <v>12</v>
      </c>
      <c r="E508" s="2" t="s">
        <v>798</v>
      </c>
      <c r="F508" s="1" t="s">
        <v>6</v>
      </c>
      <c r="G508" s="1" t="s">
        <v>7</v>
      </c>
    </row>
    <row r="509" spans="1:7" ht="144">
      <c r="A509" s="7">
        <v>506</v>
      </c>
      <c r="B509" s="8" t="s">
        <v>794</v>
      </c>
      <c r="C509" s="2" t="s">
        <v>13</v>
      </c>
      <c r="D509" s="2" t="s">
        <v>14</v>
      </c>
      <c r="E509" s="2" t="s">
        <v>799</v>
      </c>
      <c r="F509" s="1" t="s">
        <v>7</v>
      </c>
      <c r="G509" s="1" t="s">
        <v>6</v>
      </c>
    </row>
    <row r="510" spans="1:7" ht="132">
      <c r="A510" s="7">
        <v>507</v>
      </c>
      <c r="B510" s="8" t="s">
        <v>794</v>
      </c>
      <c r="C510" s="2" t="s">
        <v>15</v>
      </c>
      <c r="D510" s="2" t="s">
        <v>16</v>
      </c>
      <c r="E510" s="2" t="s">
        <v>800</v>
      </c>
      <c r="F510" s="1" t="s">
        <v>6</v>
      </c>
      <c r="G510" s="1" t="s">
        <v>7</v>
      </c>
    </row>
    <row r="511" spans="1:7" ht="168">
      <c r="A511" s="7">
        <v>508</v>
      </c>
      <c r="B511" s="8" t="s">
        <v>794</v>
      </c>
      <c r="C511" s="2" t="s">
        <v>8</v>
      </c>
      <c r="D511" s="2" t="s">
        <v>121</v>
      </c>
      <c r="E511" s="2" t="s">
        <v>663</v>
      </c>
      <c r="F511" s="1" t="s">
        <v>6</v>
      </c>
      <c r="G511" s="1" t="s">
        <v>7</v>
      </c>
    </row>
    <row r="512" spans="1:7" ht="156">
      <c r="A512" s="7">
        <v>509</v>
      </c>
      <c r="B512" s="8" t="s">
        <v>794</v>
      </c>
      <c r="C512" s="2" t="s">
        <v>8</v>
      </c>
      <c r="D512" s="2" t="s">
        <v>232</v>
      </c>
      <c r="E512" s="2" t="s">
        <v>801</v>
      </c>
      <c r="F512" s="1" t="s">
        <v>6</v>
      </c>
      <c r="G512" s="1" t="s">
        <v>7</v>
      </c>
    </row>
    <row r="513" spans="1:7" ht="144">
      <c r="A513" s="7">
        <v>510</v>
      </c>
      <c r="B513" s="8" t="s">
        <v>794</v>
      </c>
      <c r="C513" s="2" t="s">
        <v>8</v>
      </c>
      <c r="D513" s="2" t="s">
        <v>1156</v>
      </c>
      <c r="E513" s="2" t="s">
        <v>803</v>
      </c>
      <c r="F513" s="1" t="s">
        <v>6</v>
      </c>
      <c r="G513" s="1" t="s">
        <v>7</v>
      </c>
    </row>
    <row r="514" spans="1:7" ht="144">
      <c r="A514" s="7">
        <v>511</v>
      </c>
      <c r="B514" s="8" t="s">
        <v>794</v>
      </c>
      <c r="C514" s="2" t="s">
        <v>8</v>
      </c>
      <c r="D514" s="2" t="s">
        <v>1156</v>
      </c>
      <c r="E514" s="2" t="s">
        <v>802</v>
      </c>
      <c r="F514" s="1" t="s">
        <v>6</v>
      </c>
      <c r="G514" s="1" t="s">
        <v>7</v>
      </c>
    </row>
    <row r="515" spans="1:7" ht="120">
      <c r="A515" s="7">
        <v>512</v>
      </c>
      <c r="B515" s="8" t="s">
        <v>794</v>
      </c>
      <c r="C515" s="2" t="s">
        <v>8</v>
      </c>
      <c r="D515" s="2" t="s">
        <v>20</v>
      </c>
      <c r="E515" s="2" t="s">
        <v>804</v>
      </c>
      <c r="F515" s="1" t="s">
        <v>6</v>
      </c>
      <c r="G515" s="1" t="s">
        <v>7</v>
      </c>
    </row>
    <row r="516" spans="1:7" ht="108">
      <c r="A516" s="7">
        <v>513</v>
      </c>
      <c r="B516" s="8" t="s">
        <v>794</v>
      </c>
      <c r="C516" s="2" t="s">
        <v>8</v>
      </c>
      <c r="D516" s="2" t="s">
        <v>21</v>
      </c>
      <c r="E516" s="2" t="s">
        <v>805</v>
      </c>
      <c r="F516" s="1" t="s">
        <v>6</v>
      </c>
      <c r="G516" s="1" t="s">
        <v>7</v>
      </c>
    </row>
    <row r="517" spans="1:7" ht="108">
      <c r="A517" s="7">
        <v>514</v>
      </c>
      <c r="B517" s="8" t="s">
        <v>794</v>
      </c>
      <c r="C517" s="2" t="s">
        <v>8</v>
      </c>
      <c r="D517" s="2" t="s">
        <v>22</v>
      </c>
      <c r="E517" s="2" t="s">
        <v>806</v>
      </c>
      <c r="F517" s="1" t="s">
        <v>6</v>
      </c>
      <c r="G517" s="1" t="s">
        <v>7</v>
      </c>
    </row>
    <row r="518" spans="1:7" ht="156">
      <c r="A518" s="7">
        <v>515</v>
      </c>
      <c r="B518" s="8" t="s">
        <v>794</v>
      </c>
      <c r="C518" s="2" t="s">
        <v>13</v>
      </c>
      <c r="D518" s="2" t="s">
        <v>23</v>
      </c>
      <c r="E518" s="2" t="s">
        <v>202</v>
      </c>
      <c r="F518" s="1" t="s">
        <v>7</v>
      </c>
      <c r="G518" s="1" t="s">
        <v>6</v>
      </c>
    </row>
    <row r="519" spans="1:7" ht="168">
      <c r="A519" s="7">
        <v>516</v>
      </c>
      <c r="B519" s="8" t="s">
        <v>794</v>
      </c>
      <c r="C519" s="2" t="s">
        <v>8</v>
      </c>
      <c r="D519" s="2" t="s">
        <v>29</v>
      </c>
      <c r="E519" s="2" t="s">
        <v>807</v>
      </c>
      <c r="F519" s="1" t="s">
        <v>6</v>
      </c>
      <c r="G519" s="1" t="s">
        <v>7</v>
      </c>
    </row>
    <row r="520" spans="1:7" ht="120">
      <c r="A520" s="7">
        <v>517</v>
      </c>
      <c r="B520" s="8" t="s">
        <v>794</v>
      </c>
      <c r="C520" s="2" t="s">
        <v>8</v>
      </c>
      <c r="D520" s="2" t="s">
        <v>21</v>
      </c>
      <c r="E520" s="2" t="s">
        <v>808</v>
      </c>
      <c r="F520" s="1" t="s">
        <v>6</v>
      </c>
      <c r="G520" s="1" t="s">
        <v>7</v>
      </c>
    </row>
    <row r="521" spans="1:7" ht="168">
      <c r="A521" s="7">
        <v>518</v>
      </c>
      <c r="B521" s="8" t="s">
        <v>794</v>
      </c>
      <c r="C521" s="2" t="s">
        <v>8</v>
      </c>
      <c r="D521" s="2" t="s">
        <v>9</v>
      </c>
      <c r="E521" s="2" t="s">
        <v>809</v>
      </c>
      <c r="F521" s="1" t="s">
        <v>6</v>
      </c>
      <c r="G521" s="1" t="s">
        <v>7</v>
      </c>
    </row>
    <row r="522" spans="1:7" ht="120">
      <c r="A522" s="7">
        <v>519</v>
      </c>
      <c r="B522" s="8" t="s">
        <v>794</v>
      </c>
      <c r="C522" s="2" t="s">
        <v>8</v>
      </c>
      <c r="D522" s="2" t="s">
        <v>27</v>
      </c>
      <c r="E522" s="2" t="s">
        <v>810</v>
      </c>
      <c r="F522" s="1" t="s">
        <v>6</v>
      </c>
      <c r="G522" s="1" t="s">
        <v>7</v>
      </c>
    </row>
    <row r="523" spans="1:7" ht="156">
      <c r="A523" s="7">
        <v>520</v>
      </c>
      <c r="B523" s="8" t="s">
        <v>794</v>
      </c>
      <c r="C523" s="2" t="s">
        <v>8</v>
      </c>
      <c r="D523" s="2" t="s">
        <v>77</v>
      </c>
      <c r="E523" s="2" t="s">
        <v>811</v>
      </c>
      <c r="F523" s="1" t="s">
        <v>7</v>
      </c>
      <c r="G523" s="1" t="s">
        <v>6</v>
      </c>
    </row>
    <row r="524" spans="1:7" ht="144">
      <c r="A524" s="7">
        <v>521</v>
      </c>
      <c r="B524" s="8" t="s">
        <v>794</v>
      </c>
      <c r="C524" s="2" t="s">
        <v>8</v>
      </c>
      <c r="D524" s="2" t="s">
        <v>1156</v>
      </c>
      <c r="E524" s="2" t="s">
        <v>812</v>
      </c>
      <c r="F524" s="1" t="s">
        <v>6</v>
      </c>
      <c r="G524" s="1" t="s">
        <v>7</v>
      </c>
    </row>
    <row r="525" spans="1:7" ht="144">
      <c r="A525" s="7">
        <v>522</v>
      </c>
      <c r="B525" s="8" t="s">
        <v>794</v>
      </c>
      <c r="C525" s="2" t="s">
        <v>8</v>
      </c>
      <c r="D525" s="2" t="s">
        <v>25</v>
      </c>
      <c r="E525" s="2" t="s">
        <v>813</v>
      </c>
      <c r="F525" s="1" t="s">
        <v>6</v>
      </c>
      <c r="G525" s="1" t="s">
        <v>7</v>
      </c>
    </row>
    <row r="526" spans="1:7" ht="120">
      <c r="A526" s="7">
        <v>523</v>
      </c>
      <c r="B526" s="8" t="s">
        <v>794</v>
      </c>
      <c r="C526" s="2" t="s">
        <v>8</v>
      </c>
      <c r="D526" s="2" t="s">
        <v>30</v>
      </c>
      <c r="E526" s="2" t="s">
        <v>814</v>
      </c>
      <c r="F526" s="1" t="s">
        <v>6</v>
      </c>
      <c r="G526" s="1" t="s">
        <v>7</v>
      </c>
    </row>
    <row r="527" spans="1:7" ht="120">
      <c r="A527" s="7">
        <v>524</v>
      </c>
      <c r="B527" s="8" t="s">
        <v>794</v>
      </c>
      <c r="C527" s="2" t="s">
        <v>8</v>
      </c>
      <c r="D527" s="2" t="s">
        <v>28</v>
      </c>
      <c r="E527" s="2" t="s">
        <v>815</v>
      </c>
      <c r="F527" s="1" t="s">
        <v>6</v>
      </c>
      <c r="G527" s="1" t="s">
        <v>7</v>
      </c>
    </row>
    <row r="528" spans="1:7" ht="144">
      <c r="A528" s="7">
        <v>525</v>
      </c>
      <c r="B528" s="8" t="s">
        <v>794</v>
      </c>
      <c r="C528" s="2" t="s">
        <v>8</v>
      </c>
      <c r="D528" s="2" t="s">
        <v>22</v>
      </c>
      <c r="E528" s="2" t="s">
        <v>816</v>
      </c>
      <c r="F528" s="1" t="s">
        <v>6</v>
      </c>
      <c r="G528" s="1" t="s">
        <v>7</v>
      </c>
    </row>
    <row r="529" spans="1:7" ht="144">
      <c r="A529" s="7">
        <v>526</v>
      </c>
      <c r="B529" s="8" t="s">
        <v>794</v>
      </c>
      <c r="C529" s="2" t="s">
        <v>15</v>
      </c>
      <c r="D529" s="2" t="s">
        <v>1162</v>
      </c>
      <c r="E529" s="2" t="s">
        <v>817</v>
      </c>
      <c r="F529" s="1" t="s">
        <v>6</v>
      </c>
      <c r="G529" s="1" t="s">
        <v>7</v>
      </c>
    </row>
    <row r="530" spans="1:7" ht="144">
      <c r="A530" s="7">
        <v>527</v>
      </c>
      <c r="B530" s="8" t="s">
        <v>794</v>
      </c>
      <c r="C530" s="2" t="s">
        <v>15</v>
      </c>
      <c r="D530" s="2" t="s">
        <v>70</v>
      </c>
      <c r="E530" s="2" t="s">
        <v>818</v>
      </c>
      <c r="F530" s="1" t="s">
        <v>7</v>
      </c>
      <c r="G530" s="1" t="s">
        <v>6</v>
      </c>
    </row>
    <row r="531" spans="1:7" ht="156">
      <c r="A531" s="7">
        <v>528</v>
      </c>
      <c r="B531" s="8" t="s">
        <v>794</v>
      </c>
      <c r="C531" s="2" t="s">
        <v>8</v>
      </c>
      <c r="D531" s="2" t="s">
        <v>1133</v>
      </c>
      <c r="E531" s="2" t="s">
        <v>819</v>
      </c>
      <c r="F531" s="1" t="s">
        <v>6</v>
      </c>
      <c r="G531" s="1" t="s">
        <v>7</v>
      </c>
    </row>
    <row r="532" spans="1:7" ht="156">
      <c r="A532" s="7">
        <v>529</v>
      </c>
      <c r="B532" s="8" t="s">
        <v>794</v>
      </c>
      <c r="C532" s="2" t="s">
        <v>13</v>
      </c>
      <c r="D532" s="2" t="s">
        <v>23</v>
      </c>
      <c r="E532" s="2" t="s">
        <v>202</v>
      </c>
      <c r="F532" s="1" t="s">
        <v>7</v>
      </c>
      <c r="G532" s="1" t="s">
        <v>6</v>
      </c>
    </row>
    <row r="533" spans="1:7" ht="120">
      <c r="A533" s="7">
        <v>530</v>
      </c>
      <c r="B533" s="8" t="s">
        <v>794</v>
      </c>
      <c r="C533" s="2" t="s">
        <v>8</v>
      </c>
      <c r="D533" s="2" t="s">
        <v>32</v>
      </c>
      <c r="E533" s="2" t="s">
        <v>820</v>
      </c>
      <c r="F533" s="1" t="s">
        <v>6</v>
      </c>
      <c r="G533" s="1" t="s">
        <v>7</v>
      </c>
    </row>
    <row r="534" spans="1:7" ht="132">
      <c r="A534" s="7">
        <v>531</v>
      </c>
      <c r="B534" s="8" t="s">
        <v>794</v>
      </c>
      <c r="C534" s="2" t="s">
        <v>8</v>
      </c>
      <c r="D534" s="2" t="s">
        <v>232</v>
      </c>
      <c r="E534" s="2" t="s">
        <v>696</v>
      </c>
      <c r="F534" s="1" t="s">
        <v>6</v>
      </c>
      <c r="G534" s="1" t="s">
        <v>7</v>
      </c>
    </row>
    <row r="535" spans="1:7" ht="144">
      <c r="A535" s="7">
        <v>532</v>
      </c>
      <c r="B535" s="8" t="s">
        <v>794</v>
      </c>
      <c r="C535" s="2" t="s">
        <v>8</v>
      </c>
      <c r="D535" s="2" t="s">
        <v>232</v>
      </c>
      <c r="E535" s="2" t="s">
        <v>821</v>
      </c>
      <c r="F535" s="1" t="s">
        <v>6</v>
      </c>
      <c r="G535" s="1" t="s">
        <v>7</v>
      </c>
    </row>
    <row r="536" spans="1:7" ht="144">
      <c r="A536" s="7">
        <v>533</v>
      </c>
      <c r="B536" s="8" t="s">
        <v>794</v>
      </c>
      <c r="C536" s="2" t="s">
        <v>8</v>
      </c>
      <c r="D536" s="2" t="s">
        <v>33</v>
      </c>
      <c r="E536" s="9" t="s">
        <v>822</v>
      </c>
      <c r="F536" s="1" t="s">
        <v>6</v>
      </c>
      <c r="G536" s="1" t="s">
        <v>7</v>
      </c>
    </row>
    <row r="537" spans="1:7" ht="144">
      <c r="A537" s="7">
        <v>534</v>
      </c>
      <c r="B537" s="8" t="s">
        <v>794</v>
      </c>
      <c r="C537" s="2" t="s">
        <v>8</v>
      </c>
      <c r="D537" s="2" t="s">
        <v>34</v>
      </c>
      <c r="E537" s="2" t="s">
        <v>823</v>
      </c>
      <c r="F537" s="1" t="s">
        <v>6</v>
      </c>
      <c r="G537" s="1" t="s">
        <v>7</v>
      </c>
    </row>
    <row r="538" spans="1:7" ht="120">
      <c r="A538" s="7">
        <v>535</v>
      </c>
      <c r="B538" s="8" t="s">
        <v>794</v>
      </c>
      <c r="C538" s="2" t="s">
        <v>8</v>
      </c>
      <c r="D538" s="2" t="s">
        <v>20</v>
      </c>
      <c r="E538" s="2" t="s">
        <v>824</v>
      </c>
      <c r="F538" s="1" t="s">
        <v>6</v>
      </c>
      <c r="G538" s="1" t="s">
        <v>7</v>
      </c>
    </row>
    <row r="539" spans="1:7" ht="120">
      <c r="A539" s="7">
        <v>536</v>
      </c>
      <c r="B539" s="8" t="s">
        <v>794</v>
      </c>
      <c r="C539" s="2" t="s">
        <v>8</v>
      </c>
      <c r="D539" s="2" t="s">
        <v>35</v>
      </c>
      <c r="E539" s="2" t="s">
        <v>825</v>
      </c>
      <c r="F539" s="1" t="s">
        <v>6</v>
      </c>
      <c r="G539" s="1" t="s">
        <v>7</v>
      </c>
    </row>
    <row r="540" spans="1:7" ht="120">
      <c r="A540" s="7">
        <v>537</v>
      </c>
      <c r="B540" s="8" t="s">
        <v>794</v>
      </c>
      <c r="C540" s="2" t="s">
        <v>8</v>
      </c>
      <c r="D540" s="2" t="s">
        <v>36</v>
      </c>
      <c r="E540" s="2" t="s">
        <v>826</v>
      </c>
      <c r="F540" s="1" t="s">
        <v>6</v>
      </c>
      <c r="G540" s="1" t="s">
        <v>7</v>
      </c>
    </row>
    <row r="541" spans="1:7" ht="132">
      <c r="A541" s="7">
        <v>538</v>
      </c>
      <c r="B541" s="8" t="s">
        <v>794</v>
      </c>
      <c r="C541" s="2" t="s">
        <v>13</v>
      </c>
      <c r="D541" s="2" t="s">
        <v>37</v>
      </c>
      <c r="E541" s="2" t="s">
        <v>827</v>
      </c>
      <c r="F541" s="1" t="s">
        <v>7</v>
      </c>
      <c r="G541" s="1" t="s">
        <v>6</v>
      </c>
    </row>
    <row r="542" spans="1:7" ht="132">
      <c r="A542" s="7">
        <v>539</v>
      </c>
      <c r="B542" s="8" t="s">
        <v>794</v>
      </c>
      <c r="C542" s="2" t="s">
        <v>13</v>
      </c>
      <c r="D542" s="2" t="s">
        <v>38</v>
      </c>
      <c r="E542" s="2" t="s">
        <v>828</v>
      </c>
      <c r="F542" s="1" t="s">
        <v>7</v>
      </c>
      <c r="G542" s="1" t="s">
        <v>6</v>
      </c>
    </row>
    <row r="543" spans="1:7" ht="108">
      <c r="A543" s="7">
        <v>540</v>
      </c>
      <c r="B543" s="8" t="s">
        <v>794</v>
      </c>
      <c r="C543" s="2" t="s">
        <v>8</v>
      </c>
      <c r="D543" s="2" t="s">
        <v>32</v>
      </c>
      <c r="E543" s="2" t="s">
        <v>829</v>
      </c>
      <c r="F543" s="1" t="s">
        <v>6</v>
      </c>
      <c r="G543" s="1" t="s">
        <v>7</v>
      </c>
    </row>
    <row r="544" spans="1:7" ht="132">
      <c r="A544" s="7">
        <v>541</v>
      </c>
      <c r="B544" s="8" t="s">
        <v>794</v>
      </c>
      <c r="C544" s="2" t="s">
        <v>8</v>
      </c>
      <c r="D544" s="2" t="s">
        <v>48</v>
      </c>
      <c r="E544" s="2" t="s">
        <v>830</v>
      </c>
      <c r="F544" s="1" t="s">
        <v>7</v>
      </c>
      <c r="G544" s="1" t="s">
        <v>6</v>
      </c>
    </row>
    <row r="545" spans="1:7" ht="120">
      <c r="A545" s="7">
        <v>542</v>
      </c>
      <c r="B545" s="8" t="s">
        <v>794</v>
      </c>
      <c r="C545" s="2" t="s">
        <v>8</v>
      </c>
      <c r="D545" s="2" t="s">
        <v>48</v>
      </c>
      <c r="E545" s="2" t="s">
        <v>831</v>
      </c>
      <c r="F545" s="1" t="s">
        <v>7</v>
      </c>
      <c r="G545" s="1" t="s">
        <v>6</v>
      </c>
    </row>
    <row r="546" spans="1:7" ht="120">
      <c r="A546" s="7">
        <v>543</v>
      </c>
      <c r="B546" s="8" t="s">
        <v>794</v>
      </c>
      <c r="C546" s="2" t="s">
        <v>13</v>
      </c>
      <c r="D546" s="2" t="s">
        <v>48</v>
      </c>
      <c r="E546" s="2" t="s">
        <v>832</v>
      </c>
      <c r="F546" s="1" t="s">
        <v>6</v>
      </c>
      <c r="G546" s="1" t="s">
        <v>7</v>
      </c>
    </row>
    <row r="547" spans="1:7" ht="120">
      <c r="A547" s="7">
        <v>544</v>
      </c>
      <c r="B547" s="8" t="s">
        <v>794</v>
      </c>
      <c r="C547" s="2" t="s">
        <v>8</v>
      </c>
      <c r="D547" s="2" t="s">
        <v>39</v>
      </c>
      <c r="E547" s="2" t="s">
        <v>833</v>
      </c>
      <c r="F547" s="1" t="s">
        <v>6</v>
      </c>
      <c r="G547" s="1" t="s">
        <v>7</v>
      </c>
    </row>
    <row r="548" spans="1:7" ht="132">
      <c r="A548" s="7">
        <v>545</v>
      </c>
      <c r="B548" s="8" t="s">
        <v>794</v>
      </c>
      <c r="C548" s="2" t="s">
        <v>8</v>
      </c>
      <c r="D548" s="2" t="s">
        <v>40</v>
      </c>
      <c r="E548" s="2" t="s">
        <v>1244</v>
      </c>
      <c r="F548" s="1" t="s">
        <v>6</v>
      </c>
      <c r="G548" s="1" t="s">
        <v>7</v>
      </c>
    </row>
    <row r="549" spans="1:7" ht="156">
      <c r="A549" s="7">
        <v>546</v>
      </c>
      <c r="B549" s="8" t="s">
        <v>794</v>
      </c>
      <c r="C549" s="2" t="s">
        <v>8</v>
      </c>
      <c r="D549" s="2" t="s">
        <v>1133</v>
      </c>
      <c r="E549" s="2" t="s">
        <v>338</v>
      </c>
      <c r="F549" s="1" t="s">
        <v>6</v>
      </c>
      <c r="G549" s="1" t="s">
        <v>7</v>
      </c>
    </row>
    <row r="550" spans="1:7" ht="156">
      <c r="A550" s="7">
        <v>547</v>
      </c>
      <c r="B550" s="8" t="s">
        <v>794</v>
      </c>
      <c r="C550" s="2" t="s">
        <v>8</v>
      </c>
      <c r="D550" s="2" t="s">
        <v>77</v>
      </c>
      <c r="E550" s="2" t="s">
        <v>339</v>
      </c>
      <c r="F550" s="1" t="s">
        <v>6</v>
      </c>
      <c r="G550" s="1" t="s">
        <v>7</v>
      </c>
    </row>
    <row r="551" spans="1:7" ht="132">
      <c r="A551" s="7">
        <v>548</v>
      </c>
      <c r="B551" s="8" t="s">
        <v>794</v>
      </c>
      <c r="C551" s="2" t="s">
        <v>8</v>
      </c>
      <c r="D551" s="2" t="s">
        <v>77</v>
      </c>
      <c r="E551" s="2" t="s">
        <v>340</v>
      </c>
      <c r="F551" s="1" t="s">
        <v>6</v>
      </c>
      <c r="G551" s="1" t="s">
        <v>7</v>
      </c>
    </row>
    <row r="552" spans="1:7" ht="108">
      <c r="A552" s="7">
        <v>549</v>
      </c>
      <c r="B552" s="8" t="s">
        <v>794</v>
      </c>
      <c r="C552" s="2" t="s">
        <v>8</v>
      </c>
      <c r="D552" s="2" t="s">
        <v>43</v>
      </c>
      <c r="E552" s="2" t="s">
        <v>834</v>
      </c>
      <c r="F552" s="1" t="s">
        <v>6</v>
      </c>
      <c r="G552" s="1" t="s">
        <v>7</v>
      </c>
    </row>
    <row r="553" spans="1:7" ht="144">
      <c r="A553" s="7">
        <v>550</v>
      </c>
      <c r="B553" s="8" t="s">
        <v>794</v>
      </c>
      <c r="C553" s="2" t="s">
        <v>8</v>
      </c>
      <c r="D553" s="2" t="s">
        <v>45</v>
      </c>
      <c r="E553" s="2" t="s">
        <v>835</v>
      </c>
      <c r="F553" s="1" t="s">
        <v>6</v>
      </c>
      <c r="G553" s="1" t="s">
        <v>7</v>
      </c>
    </row>
    <row r="554" spans="1:7" ht="168">
      <c r="A554" s="7">
        <v>551</v>
      </c>
      <c r="B554" s="8" t="s">
        <v>794</v>
      </c>
      <c r="C554" s="2" t="s">
        <v>8</v>
      </c>
      <c r="D554" s="2" t="s">
        <v>46</v>
      </c>
      <c r="E554" s="2" t="s">
        <v>836</v>
      </c>
      <c r="F554" s="1" t="s">
        <v>6</v>
      </c>
      <c r="G554" s="1" t="s">
        <v>7</v>
      </c>
    </row>
    <row r="555" spans="1:7" ht="120">
      <c r="A555" s="7">
        <v>552</v>
      </c>
      <c r="B555" s="8" t="s">
        <v>794</v>
      </c>
      <c r="C555" s="2" t="s">
        <v>8</v>
      </c>
      <c r="D555" s="2" t="s">
        <v>1167</v>
      </c>
      <c r="E555" s="2" t="s">
        <v>837</v>
      </c>
      <c r="F555" s="1" t="s">
        <v>6</v>
      </c>
      <c r="G555" s="1" t="s">
        <v>7</v>
      </c>
    </row>
    <row r="556" spans="1:7" ht="120">
      <c r="A556" s="7">
        <v>553</v>
      </c>
      <c r="B556" s="8" t="s">
        <v>794</v>
      </c>
      <c r="C556" s="2" t="s">
        <v>8</v>
      </c>
      <c r="D556" s="2" t="s">
        <v>1167</v>
      </c>
      <c r="E556" s="2" t="s">
        <v>341</v>
      </c>
      <c r="F556" s="1" t="s">
        <v>6</v>
      </c>
      <c r="G556" s="1" t="s">
        <v>7</v>
      </c>
    </row>
    <row r="557" spans="1:7" ht="168">
      <c r="A557" s="7">
        <v>554</v>
      </c>
      <c r="B557" s="8" t="s">
        <v>794</v>
      </c>
      <c r="C557" s="2" t="s">
        <v>8</v>
      </c>
      <c r="D557" s="2" t="s">
        <v>46</v>
      </c>
      <c r="E557" s="2" t="s">
        <v>838</v>
      </c>
      <c r="F557" s="1" t="s">
        <v>6</v>
      </c>
      <c r="G557" s="1" t="s">
        <v>7</v>
      </c>
    </row>
    <row r="558" spans="1:7" ht="120">
      <c r="A558" s="7">
        <v>555</v>
      </c>
      <c r="B558" s="8" t="s">
        <v>794</v>
      </c>
      <c r="C558" s="2" t="s">
        <v>13</v>
      </c>
      <c r="D558" s="2" t="s">
        <v>47</v>
      </c>
      <c r="E558" s="2" t="s">
        <v>839</v>
      </c>
      <c r="F558" s="1" t="s">
        <v>7</v>
      </c>
      <c r="G558" s="1" t="s">
        <v>6</v>
      </c>
    </row>
    <row r="559" spans="1:7" ht="168">
      <c r="A559" s="7">
        <v>556</v>
      </c>
      <c r="B559" s="8" t="s">
        <v>794</v>
      </c>
      <c r="C559" s="2" t="s">
        <v>8</v>
      </c>
      <c r="D559" s="2" t="s">
        <v>50</v>
      </c>
      <c r="E559" s="2" t="s">
        <v>840</v>
      </c>
      <c r="F559" s="1" t="s">
        <v>6</v>
      </c>
      <c r="G559" s="1" t="s">
        <v>7</v>
      </c>
    </row>
    <row r="560" spans="1:7" ht="144">
      <c r="A560" s="7">
        <v>557</v>
      </c>
      <c r="B560" s="8" t="s">
        <v>794</v>
      </c>
      <c r="C560" s="2" t="s">
        <v>8</v>
      </c>
      <c r="D560" s="2" t="s">
        <v>48</v>
      </c>
      <c r="E560" s="2" t="s">
        <v>841</v>
      </c>
      <c r="F560" s="1" t="s">
        <v>6</v>
      </c>
      <c r="G560" s="1" t="s">
        <v>7</v>
      </c>
    </row>
    <row r="561" spans="1:7" ht="168">
      <c r="A561" s="7">
        <v>558</v>
      </c>
      <c r="B561" s="8" t="s">
        <v>794</v>
      </c>
      <c r="C561" s="2" t="s">
        <v>8</v>
      </c>
      <c r="D561" s="2" t="s">
        <v>1157</v>
      </c>
      <c r="E561" s="2" t="s">
        <v>842</v>
      </c>
      <c r="F561" s="1" t="s">
        <v>7</v>
      </c>
      <c r="G561" s="1" t="s">
        <v>6</v>
      </c>
    </row>
    <row r="562" spans="1:7" ht="192">
      <c r="A562" s="7">
        <v>559</v>
      </c>
      <c r="B562" s="8" t="s">
        <v>794</v>
      </c>
      <c r="C562" s="2" t="s">
        <v>8</v>
      </c>
      <c r="D562" s="2" t="s">
        <v>144</v>
      </c>
      <c r="E562" s="2" t="s">
        <v>1236</v>
      </c>
      <c r="F562" s="1" t="s">
        <v>6</v>
      </c>
      <c r="G562" s="1" t="s">
        <v>7</v>
      </c>
    </row>
    <row r="563" spans="1:7" ht="120">
      <c r="A563" s="7">
        <v>560</v>
      </c>
      <c r="B563" s="8" t="s">
        <v>794</v>
      </c>
      <c r="C563" s="2" t="s">
        <v>8</v>
      </c>
      <c r="D563" s="2" t="s">
        <v>144</v>
      </c>
      <c r="E563" s="2" t="s">
        <v>843</v>
      </c>
      <c r="F563" s="1" t="s">
        <v>6</v>
      </c>
      <c r="G563" s="1" t="s">
        <v>7</v>
      </c>
    </row>
    <row r="564" spans="1:7" ht="120">
      <c r="A564" s="7">
        <v>561</v>
      </c>
      <c r="B564" s="8" t="s">
        <v>794</v>
      </c>
      <c r="C564" s="2" t="s">
        <v>8</v>
      </c>
      <c r="D564" s="2" t="s">
        <v>30</v>
      </c>
      <c r="E564" s="2" t="s">
        <v>844</v>
      </c>
      <c r="F564" s="1" t="s">
        <v>6</v>
      </c>
      <c r="G564" s="1" t="s">
        <v>7</v>
      </c>
    </row>
    <row r="565" spans="1:7" ht="120">
      <c r="A565" s="7">
        <v>562</v>
      </c>
      <c r="B565" s="8" t="s">
        <v>794</v>
      </c>
      <c r="C565" s="2" t="s">
        <v>8</v>
      </c>
      <c r="D565" s="2" t="s">
        <v>20</v>
      </c>
      <c r="E565" s="2" t="s">
        <v>341</v>
      </c>
      <c r="F565" s="1" t="s">
        <v>6</v>
      </c>
      <c r="G565" s="1" t="s">
        <v>7</v>
      </c>
    </row>
    <row r="566" spans="1:7" ht="168">
      <c r="A566" s="7">
        <v>563</v>
      </c>
      <c r="B566" s="8" t="s">
        <v>794</v>
      </c>
      <c r="C566" s="2" t="s">
        <v>8</v>
      </c>
      <c r="D566" s="2" t="s">
        <v>17</v>
      </c>
      <c r="E566" s="2" t="s">
        <v>845</v>
      </c>
      <c r="F566" s="1" t="s">
        <v>6</v>
      </c>
      <c r="G566" s="1" t="s">
        <v>7</v>
      </c>
    </row>
    <row r="567" spans="1:7" ht="132">
      <c r="A567" s="7">
        <v>564</v>
      </c>
      <c r="B567" s="8" t="s">
        <v>794</v>
      </c>
      <c r="C567" s="2" t="s">
        <v>8</v>
      </c>
      <c r="D567" s="2" t="s">
        <v>91</v>
      </c>
      <c r="E567" s="2" t="s">
        <v>846</v>
      </c>
      <c r="F567" s="1" t="s">
        <v>6</v>
      </c>
      <c r="G567" s="1" t="s">
        <v>7</v>
      </c>
    </row>
    <row r="568" spans="1:7" ht="168">
      <c r="A568" s="7">
        <v>565</v>
      </c>
      <c r="B568" s="8" t="s">
        <v>794</v>
      </c>
      <c r="C568" s="2" t="s">
        <v>8</v>
      </c>
      <c r="D568" s="2" t="s">
        <v>29</v>
      </c>
      <c r="E568" s="2" t="s">
        <v>807</v>
      </c>
      <c r="F568" s="1" t="s">
        <v>6</v>
      </c>
      <c r="G568" s="1" t="s">
        <v>7</v>
      </c>
    </row>
    <row r="569" spans="1:7" ht="156">
      <c r="A569" s="7">
        <v>566</v>
      </c>
      <c r="B569" s="8" t="s">
        <v>794</v>
      </c>
      <c r="C569" s="2" t="s">
        <v>8</v>
      </c>
      <c r="D569" s="2" t="s">
        <v>132</v>
      </c>
      <c r="E569" s="2" t="s">
        <v>847</v>
      </c>
      <c r="F569" s="1" t="s">
        <v>6</v>
      </c>
      <c r="G569" s="1" t="s">
        <v>7</v>
      </c>
    </row>
    <row r="570" spans="1:7" ht="132">
      <c r="A570" s="7">
        <v>567</v>
      </c>
      <c r="B570" s="8" t="s">
        <v>794</v>
      </c>
      <c r="C570" s="2" t="s">
        <v>8</v>
      </c>
      <c r="D570" s="2" t="s">
        <v>133</v>
      </c>
      <c r="E570" s="2" t="s">
        <v>848</v>
      </c>
      <c r="F570" s="1" t="s">
        <v>6</v>
      </c>
      <c r="G570" s="1" t="s">
        <v>7</v>
      </c>
    </row>
    <row r="571" spans="1:7" ht="168">
      <c r="A571" s="7">
        <v>568</v>
      </c>
      <c r="B571" s="8" t="s">
        <v>794</v>
      </c>
      <c r="C571" s="2" t="s">
        <v>8</v>
      </c>
      <c r="D571" s="2" t="s">
        <v>134</v>
      </c>
      <c r="E571" s="2" t="s">
        <v>849</v>
      </c>
      <c r="F571" s="1" t="s">
        <v>6</v>
      </c>
      <c r="G571" s="1" t="s">
        <v>7</v>
      </c>
    </row>
    <row r="572" spans="1:7" ht="132">
      <c r="A572" s="7">
        <v>569</v>
      </c>
      <c r="B572" s="8" t="s">
        <v>794</v>
      </c>
      <c r="C572" s="2" t="s">
        <v>8</v>
      </c>
      <c r="D572" s="2" t="s">
        <v>1150</v>
      </c>
      <c r="E572" s="2" t="s">
        <v>850</v>
      </c>
      <c r="F572" s="1" t="s">
        <v>6</v>
      </c>
      <c r="G572" s="1" t="s">
        <v>7</v>
      </c>
    </row>
    <row r="573" spans="1:7" ht="132">
      <c r="A573" s="7">
        <v>570</v>
      </c>
      <c r="B573" s="8" t="s">
        <v>794</v>
      </c>
      <c r="C573" s="2" t="s">
        <v>8</v>
      </c>
      <c r="D573" s="2" t="s">
        <v>1150</v>
      </c>
      <c r="E573" s="2" t="s">
        <v>851</v>
      </c>
      <c r="F573" s="1" t="s">
        <v>6</v>
      </c>
      <c r="G573" s="1" t="s">
        <v>7</v>
      </c>
    </row>
    <row r="574" spans="1:7" ht="156">
      <c r="A574" s="7">
        <v>571</v>
      </c>
      <c r="B574" s="8" t="s">
        <v>794</v>
      </c>
      <c r="C574" s="2" t="s">
        <v>8</v>
      </c>
      <c r="D574" s="2" t="s">
        <v>1150</v>
      </c>
      <c r="E574" s="2" t="s">
        <v>342</v>
      </c>
      <c r="F574" s="1" t="s">
        <v>6</v>
      </c>
      <c r="G574" s="1" t="s">
        <v>7</v>
      </c>
    </row>
    <row r="575" spans="1:7" ht="120">
      <c r="A575" s="7">
        <v>572</v>
      </c>
      <c r="B575" s="8" t="s">
        <v>794</v>
      </c>
      <c r="C575" s="2" t="s">
        <v>8</v>
      </c>
      <c r="D575" s="2" t="s">
        <v>1170</v>
      </c>
      <c r="E575" s="2" t="s">
        <v>852</v>
      </c>
      <c r="F575" s="1" t="s">
        <v>6</v>
      </c>
      <c r="G575" s="1" t="s">
        <v>7</v>
      </c>
    </row>
    <row r="576" spans="1:7" ht="132">
      <c r="A576" s="7">
        <v>573</v>
      </c>
      <c r="B576" s="8" t="s">
        <v>794</v>
      </c>
      <c r="C576" s="2" t="s">
        <v>8</v>
      </c>
      <c r="D576" s="2" t="s">
        <v>138</v>
      </c>
      <c r="E576" s="2" t="s">
        <v>853</v>
      </c>
      <c r="F576" s="1" t="s">
        <v>6</v>
      </c>
      <c r="G576" s="1" t="s">
        <v>7</v>
      </c>
    </row>
    <row r="577" spans="1:7" ht="132">
      <c r="A577" s="7">
        <v>574</v>
      </c>
      <c r="B577" s="8" t="s">
        <v>794</v>
      </c>
      <c r="C577" s="2" t="s">
        <v>8</v>
      </c>
      <c r="D577" s="2" t="s">
        <v>139</v>
      </c>
      <c r="E577" s="2" t="s">
        <v>854</v>
      </c>
      <c r="F577" s="1" t="s">
        <v>6</v>
      </c>
      <c r="G577" s="1" t="s">
        <v>7</v>
      </c>
    </row>
    <row r="578" spans="1:7" ht="120">
      <c r="A578" s="7">
        <v>575</v>
      </c>
      <c r="B578" s="8" t="s">
        <v>794</v>
      </c>
      <c r="C578" s="2" t="s">
        <v>8</v>
      </c>
      <c r="D578" s="2" t="s">
        <v>40</v>
      </c>
      <c r="E578" s="2" t="s">
        <v>855</v>
      </c>
      <c r="F578" s="1" t="s">
        <v>6</v>
      </c>
      <c r="G578" s="1" t="s">
        <v>7</v>
      </c>
    </row>
    <row r="579" spans="1:7" ht="144">
      <c r="A579" s="7">
        <v>576</v>
      </c>
      <c r="B579" s="8" t="s">
        <v>794</v>
      </c>
      <c r="C579" s="2" t="s">
        <v>142</v>
      </c>
      <c r="D579" s="2" t="s">
        <v>143</v>
      </c>
      <c r="E579" s="2" t="s">
        <v>856</v>
      </c>
      <c r="F579" s="1" t="s">
        <v>6</v>
      </c>
      <c r="G579" s="1" t="s">
        <v>7</v>
      </c>
    </row>
    <row r="580" spans="1:7" ht="168">
      <c r="A580" s="7">
        <v>577</v>
      </c>
      <c r="B580" s="8" t="s">
        <v>794</v>
      </c>
      <c r="C580" s="2" t="s">
        <v>8</v>
      </c>
      <c r="D580" s="2" t="s">
        <v>48</v>
      </c>
      <c r="E580" s="2" t="s">
        <v>857</v>
      </c>
      <c r="F580" s="1" t="s">
        <v>7</v>
      </c>
      <c r="G580" s="1" t="s">
        <v>6</v>
      </c>
    </row>
    <row r="581" spans="1:7" ht="120">
      <c r="A581" s="7">
        <v>578</v>
      </c>
      <c r="B581" s="8" t="s">
        <v>794</v>
      </c>
      <c r="C581" s="2" t="s">
        <v>8</v>
      </c>
      <c r="D581" s="2" t="s">
        <v>1168</v>
      </c>
      <c r="E581" s="2" t="s">
        <v>858</v>
      </c>
      <c r="F581" s="1" t="s">
        <v>6</v>
      </c>
      <c r="G581" s="1" t="s">
        <v>7</v>
      </c>
    </row>
    <row r="582" spans="1:7" ht="132">
      <c r="A582" s="7">
        <v>579</v>
      </c>
      <c r="B582" s="8" t="s">
        <v>794</v>
      </c>
      <c r="C582" s="2" t="s">
        <v>8</v>
      </c>
      <c r="D582" s="2" t="s">
        <v>138</v>
      </c>
      <c r="E582" s="2" t="s">
        <v>853</v>
      </c>
      <c r="F582" s="1" t="s">
        <v>6</v>
      </c>
      <c r="G582" s="1" t="s">
        <v>7</v>
      </c>
    </row>
    <row r="583" spans="1:7" ht="132">
      <c r="A583" s="7">
        <v>580</v>
      </c>
      <c r="B583" s="8" t="s">
        <v>794</v>
      </c>
      <c r="C583" s="2" t="s">
        <v>8</v>
      </c>
      <c r="D583" s="2" t="s">
        <v>139</v>
      </c>
      <c r="E583" s="2" t="s">
        <v>854</v>
      </c>
      <c r="F583" s="1" t="s">
        <v>6</v>
      </c>
      <c r="G583" s="1" t="s">
        <v>7</v>
      </c>
    </row>
    <row r="584" spans="1:7" ht="120">
      <c r="A584" s="7">
        <v>581</v>
      </c>
      <c r="B584" s="8" t="s">
        <v>794</v>
      </c>
      <c r="C584" s="2" t="s">
        <v>8</v>
      </c>
      <c r="D584" s="2" t="s">
        <v>40</v>
      </c>
      <c r="E584" s="2" t="s">
        <v>859</v>
      </c>
      <c r="F584" s="1" t="s">
        <v>6</v>
      </c>
      <c r="G584" s="1" t="s">
        <v>7</v>
      </c>
    </row>
    <row r="585" spans="1:7" ht="144">
      <c r="A585" s="7">
        <v>582</v>
      </c>
      <c r="B585" s="8" t="s">
        <v>794</v>
      </c>
      <c r="C585" s="2" t="s">
        <v>8</v>
      </c>
      <c r="D585" s="2" t="s">
        <v>1150</v>
      </c>
      <c r="E585" s="2" t="s">
        <v>343</v>
      </c>
      <c r="F585" s="1" t="s">
        <v>6</v>
      </c>
      <c r="G585" s="1" t="s">
        <v>7</v>
      </c>
    </row>
    <row r="586" spans="1:7" ht="120">
      <c r="A586" s="7">
        <v>583</v>
      </c>
      <c r="B586" s="8" t="s">
        <v>794</v>
      </c>
      <c r="C586" s="2" t="s">
        <v>8</v>
      </c>
      <c r="D586" s="2" t="s">
        <v>1168</v>
      </c>
      <c r="E586" s="2" t="s">
        <v>858</v>
      </c>
      <c r="F586" s="1" t="s">
        <v>6</v>
      </c>
      <c r="G586" s="1" t="s">
        <v>7</v>
      </c>
    </row>
    <row r="587" spans="1:7" ht="228">
      <c r="A587" s="7">
        <v>584</v>
      </c>
      <c r="B587" s="8" t="s">
        <v>794</v>
      </c>
      <c r="C587" s="2" t="s">
        <v>8</v>
      </c>
      <c r="D587" s="2" t="s">
        <v>156</v>
      </c>
      <c r="E587" s="2" t="s">
        <v>860</v>
      </c>
      <c r="F587" s="1" t="s">
        <v>6</v>
      </c>
      <c r="G587" s="1" t="s">
        <v>7</v>
      </c>
    </row>
    <row r="588" spans="1:7" ht="120">
      <c r="A588" s="7">
        <v>585</v>
      </c>
      <c r="B588" s="8" t="s">
        <v>794</v>
      </c>
      <c r="C588" s="2" t="s">
        <v>8</v>
      </c>
      <c r="D588" s="2" t="s">
        <v>153</v>
      </c>
      <c r="E588" s="2" t="s">
        <v>861</v>
      </c>
      <c r="F588" s="1" t="s">
        <v>6</v>
      </c>
      <c r="G588" s="1" t="s">
        <v>7</v>
      </c>
    </row>
    <row r="589" spans="1:7" ht="120">
      <c r="A589" s="7">
        <v>586</v>
      </c>
      <c r="B589" s="8" t="s">
        <v>794</v>
      </c>
      <c r="C589" s="2" t="s">
        <v>8</v>
      </c>
      <c r="D589" s="2" t="s">
        <v>154</v>
      </c>
      <c r="E589" s="2" t="s">
        <v>862</v>
      </c>
      <c r="F589" s="1" t="s">
        <v>6</v>
      </c>
      <c r="G589" s="1" t="s">
        <v>7</v>
      </c>
    </row>
    <row r="590" spans="1:7" ht="120">
      <c r="A590" s="7">
        <v>587</v>
      </c>
      <c r="B590" s="8" t="s">
        <v>794</v>
      </c>
      <c r="C590" s="2" t="s">
        <v>8</v>
      </c>
      <c r="D590" s="2" t="s">
        <v>155</v>
      </c>
      <c r="E590" s="2" t="s">
        <v>863</v>
      </c>
      <c r="F590" s="1" t="s">
        <v>6</v>
      </c>
      <c r="G590" s="1" t="s">
        <v>7</v>
      </c>
    </row>
    <row r="591" spans="1:7" ht="144">
      <c r="A591" s="7">
        <v>588</v>
      </c>
      <c r="B591" s="8" t="s">
        <v>794</v>
      </c>
      <c r="C591" s="2" t="s">
        <v>8</v>
      </c>
      <c r="D591" s="2" t="s">
        <v>77</v>
      </c>
      <c r="E591" s="2" t="s">
        <v>864</v>
      </c>
      <c r="F591" s="1" t="s">
        <v>6</v>
      </c>
      <c r="G591" s="1" t="s">
        <v>7</v>
      </c>
    </row>
    <row r="592" spans="1:7" ht="132">
      <c r="A592" s="7">
        <v>589</v>
      </c>
      <c r="B592" s="8" t="s">
        <v>794</v>
      </c>
      <c r="C592" s="2" t="s">
        <v>8</v>
      </c>
      <c r="D592" s="2" t="s">
        <v>77</v>
      </c>
      <c r="E592" s="2" t="s">
        <v>865</v>
      </c>
      <c r="F592" s="1" t="s">
        <v>6</v>
      </c>
      <c r="G592" s="1" t="s">
        <v>7</v>
      </c>
    </row>
    <row r="593" spans="1:7" ht="144">
      <c r="A593" s="7">
        <v>590</v>
      </c>
      <c r="B593" s="8" t="s">
        <v>794</v>
      </c>
      <c r="C593" s="2" t="s">
        <v>8</v>
      </c>
      <c r="D593" s="2" t="s">
        <v>30</v>
      </c>
      <c r="E593" s="2" t="s">
        <v>866</v>
      </c>
      <c r="F593" s="1" t="s">
        <v>6</v>
      </c>
      <c r="G593" s="1" t="s">
        <v>7</v>
      </c>
    </row>
    <row r="594" spans="1:7" ht="156">
      <c r="A594" s="7">
        <v>591</v>
      </c>
      <c r="B594" s="8" t="s">
        <v>794</v>
      </c>
      <c r="C594" s="2" t="s">
        <v>8</v>
      </c>
      <c r="D594" s="2" t="s">
        <v>222</v>
      </c>
      <c r="E594" s="2" t="s">
        <v>867</v>
      </c>
      <c r="F594" s="1" t="s">
        <v>6</v>
      </c>
      <c r="G594" s="1" t="s">
        <v>7</v>
      </c>
    </row>
    <row r="595" spans="1:7" ht="120">
      <c r="A595" s="7">
        <v>592</v>
      </c>
      <c r="B595" s="8" t="s">
        <v>794</v>
      </c>
      <c r="C595" s="2" t="s">
        <v>8</v>
      </c>
      <c r="D595" s="2" t="s">
        <v>30</v>
      </c>
      <c r="E595" s="2" t="s">
        <v>868</v>
      </c>
      <c r="F595" s="1" t="s">
        <v>6</v>
      </c>
      <c r="G595" s="1" t="s">
        <v>7</v>
      </c>
    </row>
    <row r="596" spans="1:7" ht="180">
      <c r="A596" s="7">
        <v>593</v>
      </c>
      <c r="B596" s="8" t="s">
        <v>794</v>
      </c>
      <c r="C596" s="2" t="s">
        <v>13</v>
      </c>
      <c r="D596" s="2" t="s">
        <v>223</v>
      </c>
      <c r="E596" s="2" t="s">
        <v>883</v>
      </c>
      <c r="F596" s="1" t="s">
        <v>7</v>
      </c>
      <c r="G596" s="1" t="s">
        <v>6</v>
      </c>
    </row>
    <row r="597" spans="1:7" ht="156">
      <c r="A597" s="7">
        <v>594</v>
      </c>
      <c r="B597" s="8" t="s">
        <v>794</v>
      </c>
      <c r="C597" s="2" t="s">
        <v>224</v>
      </c>
      <c r="D597" s="2" t="s">
        <v>70</v>
      </c>
      <c r="E597" s="2" t="s">
        <v>869</v>
      </c>
      <c r="F597" s="1" t="s">
        <v>7</v>
      </c>
      <c r="G597" s="1" t="s">
        <v>6</v>
      </c>
    </row>
    <row r="598" spans="1:7" ht="120">
      <c r="A598" s="7">
        <v>595</v>
      </c>
      <c r="B598" s="8" t="s">
        <v>794</v>
      </c>
      <c r="C598" s="2" t="s">
        <v>8</v>
      </c>
      <c r="D598" s="2" t="s">
        <v>21</v>
      </c>
      <c r="E598" s="2" t="s">
        <v>870</v>
      </c>
      <c r="F598" s="1" t="s">
        <v>6</v>
      </c>
      <c r="G598" s="1" t="s">
        <v>7</v>
      </c>
    </row>
    <row r="599" spans="1:7" ht="156">
      <c r="A599" s="7">
        <v>596</v>
      </c>
      <c r="B599" s="8" t="s">
        <v>794</v>
      </c>
      <c r="C599" s="2" t="s">
        <v>8</v>
      </c>
      <c r="D599" s="2" t="s">
        <v>77</v>
      </c>
      <c r="E599" s="2" t="s">
        <v>871</v>
      </c>
      <c r="F599" s="1" t="s">
        <v>6</v>
      </c>
      <c r="G599" s="1" t="s">
        <v>7</v>
      </c>
    </row>
    <row r="600" spans="1:7" ht="132">
      <c r="A600" s="7">
        <v>597</v>
      </c>
      <c r="B600" s="8" t="s">
        <v>794</v>
      </c>
      <c r="C600" s="2" t="s">
        <v>8</v>
      </c>
      <c r="D600" s="2" t="s">
        <v>77</v>
      </c>
      <c r="E600" s="2" t="s">
        <v>872</v>
      </c>
      <c r="F600" s="1" t="s">
        <v>6</v>
      </c>
      <c r="G600" s="1" t="s">
        <v>7</v>
      </c>
    </row>
    <row r="601" spans="1:7" ht="132">
      <c r="A601" s="7">
        <v>598</v>
      </c>
      <c r="B601" s="8" t="s">
        <v>794</v>
      </c>
      <c r="C601" s="2" t="s">
        <v>8</v>
      </c>
      <c r="D601" s="2" t="s">
        <v>225</v>
      </c>
      <c r="E601" s="2" t="s">
        <v>876</v>
      </c>
      <c r="F601" s="1" t="s">
        <v>6</v>
      </c>
      <c r="G601" s="1" t="s">
        <v>7</v>
      </c>
    </row>
    <row r="602" spans="1:7" ht="144">
      <c r="A602" s="7">
        <v>599</v>
      </c>
      <c r="B602" s="8" t="s">
        <v>794</v>
      </c>
      <c r="C602" s="2" t="s">
        <v>8</v>
      </c>
      <c r="D602" s="2" t="s">
        <v>226</v>
      </c>
      <c r="E602" s="2" t="s">
        <v>873</v>
      </c>
      <c r="F602" s="1" t="s">
        <v>6</v>
      </c>
      <c r="G602" s="1" t="s">
        <v>7</v>
      </c>
    </row>
    <row r="603" spans="1:7" ht="156">
      <c r="A603" s="7">
        <v>600</v>
      </c>
      <c r="B603" s="8" t="s">
        <v>794</v>
      </c>
      <c r="C603" s="2" t="s">
        <v>8</v>
      </c>
      <c r="D603" s="2" t="s">
        <v>22</v>
      </c>
      <c r="E603" s="2" t="s">
        <v>874</v>
      </c>
      <c r="F603" s="1" t="s">
        <v>6</v>
      </c>
      <c r="G603" s="1" t="s">
        <v>7</v>
      </c>
    </row>
    <row r="604" spans="1:7" ht="132">
      <c r="A604" s="7">
        <v>601</v>
      </c>
      <c r="B604" s="8" t="s">
        <v>794</v>
      </c>
      <c r="C604" s="2" t="s">
        <v>8</v>
      </c>
      <c r="D604" s="2" t="s">
        <v>227</v>
      </c>
      <c r="E604" s="2" t="s">
        <v>875</v>
      </c>
      <c r="F604" s="1" t="s">
        <v>6</v>
      </c>
      <c r="G604" s="1" t="s">
        <v>7</v>
      </c>
    </row>
    <row r="605" spans="1:7" ht="120">
      <c r="A605" s="7">
        <v>602</v>
      </c>
      <c r="B605" s="8" t="s">
        <v>794</v>
      </c>
      <c r="C605" s="2" t="s">
        <v>8</v>
      </c>
      <c r="D605" s="2" t="s">
        <v>100</v>
      </c>
      <c r="E605" s="2" t="s">
        <v>877</v>
      </c>
      <c r="F605" s="1" t="s">
        <v>6</v>
      </c>
      <c r="G605" s="1" t="s">
        <v>7</v>
      </c>
    </row>
    <row r="606" spans="1:7" ht="120">
      <c r="A606" s="7">
        <v>603</v>
      </c>
      <c r="B606" s="8" t="s">
        <v>794</v>
      </c>
      <c r="C606" s="2" t="s">
        <v>8</v>
      </c>
      <c r="D606" s="2" t="s">
        <v>77</v>
      </c>
      <c r="E606" s="2" t="s">
        <v>878</v>
      </c>
      <c r="F606" s="1" t="s">
        <v>6</v>
      </c>
      <c r="G606" s="1" t="s">
        <v>7</v>
      </c>
    </row>
    <row r="607" spans="1:7" ht="120">
      <c r="A607" s="7">
        <v>604</v>
      </c>
      <c r="B607" s="8" t="s">
        <v>794</v>
      </c>
      <c r="C607" s="2" t="s">
        <v>8</v>
      </c>
      <c r="D607" s="2" t="s">
        <v>240</v>
      </c>
      <c r="E607" s="2" t="s">
        <v>879</v>
      </c>
      <c r="F607" s="1" t="s">
        <v>6</v>
      </c>
      <c r="G607" s="1" t="s">
        <v>7</v>
      </c>
    </row>
    <row r="608" spans="1:7" ht="156">
      <c r="A608" s="7">
        <v>605</v>
      </c>
      <c r="B608" s="8" t="s">
        <v>794</v>
      </c>
      <c r="C608" s="2" t="s">
        <v>8</v>
      </c>
      <c r="D608" s="2" t="s">
        <v>155</v>
      </c>
      <c r="E608" s="2" t="s">
        <v>880</v>
      </c>
      <c r="F608" s="1" t="s">
        <v>6</v>
      </c>
      <c r="G608" s="1" t="s">
        <v>7</v>
      </c>
    </row>
    <row r="609" spans="1:7" ht="144">
      <c r="A609" s="7">
        <v>606</v>
      </c>
      <c r="B609" s="8" t="s">
        <v>925</v>
      </c>
      <c r="C609" s="2" t="s">
        <v>8</v>
      </c>
      <c r="D609" s="2" t="s">
        <v>1156</v>
      </c>
      <c r="E609" s="2" t="s">
        <v>926</v>
      </c>
      <c r="F609" s="1" t="s">
        <v>6</v>
      </c>
      <c r="G609" s="1" t="s">
        <v>7</v>
      </c>
    </row>
    <row r="610" spans="1:7" ht="144">
      <c r="A610" s="7">
        <v>607</v>
      </c>
      <c r="B610" s="8" t="s">
        <v>925</v>
      </c>
      <c r="C610" s="2" t="s">
        <v>8</v>
      </c>
      <c r="D610" s="2" t="s">
        <v>1156</v>
      </c>
      <c r="E610" s="2" t="s">
        <v>927</v>
      </c>
      <c r="F610" s="1" t="s">
        <v>6</v>
      </c>
      <c r="G610" s="1" t="s">
        <v>7</v>
      </c>
    </row>
    <row r="611" spans="1:7" ht="120">
      <c r="A611" s="7">
        <v>608</v>
      </c>
      <c r="B611" s="8" t="s">
        <v>925</v>
      </c>
      <c r="C611" s="2" t="s">
        <v>8</v>
      </c>
      <c r="D611" s="2" t="s">
        <v>1167</v>
      </c>
      <c r="E611" s="2" t="s">
        <v>928</v>
      </c>
      <c r="F611" s="1" t="s">
        <v>6</v>
      </c>
      <c r="G611" s="1" t="s">
        <v>7</v>
      </c>
    </row>
    <row r="612" spans="1:7" ht="132">
      <c r="A612" s="7">
        <v>609</v>
      </c>
      <c r="B612" s="8" t="s">
        <v>925</v>
      </c>
      <c r="C612" s="2" t="s">
        <v>8</v>
      </c>
      <c r="D612" s="2" t="s">
        <v>1167</v>
      </c>
      <c r="E612" s="2" t="s">
        <v>929</v>
      </c>
      <c r="F612" s="1" t="s">
        <v>6</v>
      </c>
      <c r="G612" s="1" t="s">
        <v>7</v>
      </c>
    </row>
    <row r="613" spans="1:7" ht="240">
      <c r="A613" s="7">
        <v>610</v>
      </c>
      <c r="B613" s="8" t="s">
        <v>925</v>
      </c>
      <c r="C613" s="2" t="s">
        <v>8</v>
      </c>
      <c r="D613" s="2" t="s">
        <v>11</v>
      </c>
      <c r="E613" s="2" t="s">
        <v>930</v>
      </c>
      <c r="F613" s="1" t="s">
        <v>6</v>
      </c>
      <c r="G613" s="1" t="s">
        <v>7</v>
      </c>
    </row>
    <row r="614" spans="1:7" ht="144">
      <c r="A614" s="7">
        <v>611</v>
      </c>
      <c r="B614" s="8" t="s">
        <v>925</v>
      </c>
      <c r="C614" s="2" t="s">
        <v>8</v>
      </c>
      <c r="D614" s="2" t="s">
        <v>18</v>
      </c>
      <c r="E614" s="2" t="s">
        <v>344</v>
      </c>
      <c r="F614" s="1" t="s">
        <v>6</v>
      </c>
      <c r="G614" s="1" t="s">
        <v>7</v>
      </c>
    </row>
    <row r="615" spans="1:7" ht="144">
      <c r="A615" s="7">
        <v>612</v>
      </c>
      <c r="B615" s="8" t="s">
        <v>925</v>
      </c>
      <c r="C615" s="2" t="s">
        <v>13</v>
      </c>
      <c r="D615" s="2" t="s">
        <v>69</v>
      </c>
      <c r="E615" s="2" t="s">
        <v>931</v>
      </c>
      <c r="F615" s="1" t="s">
        <v>6</v>
      </c>
      <c r="G615" s="1" t="s">
        <v>7</v>
      </c>
    </row>
    <row r="616" spans="1:7" ht="120">
      <c r="A616" s="7">
        <v>613</v>
      </c>
      <c r="B616" s="8" t="s">
        <v>925</v>
      </c>
      <c r="C616" s="2" t="s">
        <v>15</v>
      </c>
      <c r="D616" s="2" t="s">
        <v>70</v>
      </c>
      <c r="E616" s="2" t="s">
        <v>932</v>
      </c>
      <c r="F616" s="1" t="s">
        <v>6</v>
      </c>
      <c r="G616" s="1" t="s">
        <v>7</v>
      </c>
    </row>
    <row r="617" spans="1:7" ht="144">
      <c r="A617" s="7">
        <v>614</v>
      </c>
      <c r="B617" s="8" t="s">
        <v>925</v>
      </c>
      <c r="C617" s="2" t="s">
        <v>8</v>
      </c>
      <c r="D617" s="2" t="s">
        <v>17</v>
      </c>
      <c r="E617" s="2" t="s">
        <v>933</v>
      </c>
      <c r="F617" s="1" t="s">
        <v>6</v>
      </c>
      <c r="G617" s="1" t="s">
        <v>7</v>
      </c>
    </row>
    <row r="618" spans="1:7" ht="132">
      <c r="A618" s="7">
        <v>615</v>
      </c>
      <c r="B618" s="8" t="s">
        <v>925</v>
      </c>
      <c r="C618" s="2" t="s">
        <v>8</v>
      </c>
      <c r="D618" s="2" t="s">
        <v>77</v>
      </c>
      <c r="E618" s="2" t="s">
        <v>934</v>
      </c>
      <c r="F618" s="1" t="s">
        <v>6</v>
      </c>
      <c r="G618" s="1" t="s">
        <v>7</v>
      </c>
    </row>
    <row r="619" spans="1:7" ht="168">
      <c r="A619" s="7">
        <v>616</v>
      </c>
      <c r="B619" s="8" t="s">
        <v>925</v>
      </c>
      <c r="C619" s="2" t="s">
        <v>8</v>
      </c>
      <c r="D619" s="2" t="s">
        <v>77</v>
      </c>
      <c r="E619" s="2" t="s">
        <v>345</v>
      </c>
      <c r="F619" s="1" t="s">
        <v>6</v>
      </c>
      <c r="G619" s="1" t="s">
        <v>7</v>
      </c>
    </row>
    <row r="620" spans="1:7" ht="120">
      <c r="A620" s="7">
        <v>617</v>
      </c>
      <c r="B620" s="8" t="s">
        <v>925</v>
      </c>
      <c r="C620" s="2" t="s">
        <v>8</v>
      </c>
      <c r="D620" s="2" t="s">
        <v>1167</v>
      </c>
      <c r="E620" s="2" t="s">
        <v>935</v>
      </c>
      <c r="F620" s="1" t="s">
        <v>6</v>
      </c>
      <c r="G620" s="1" t="s">
        <v>7</v>
      </c>
    </row>
    <row r="621" spans="1:7" ht="156">
      <c r="A621" s="7">
        <v>618</v>
      </c>
      <c r="B621" s="8" t="s">
        <v>925</v>
      </c>
      <c r="C621" s="2" t="s">
        <v>8</v>
      </c>
      <c r="D621" s="2" t="s">
        <v>1167</v>
      </c>
      <c r="E621" s="2" t="s">
        <v>936</v>
      </c>
      <c r="F621" s="1" t="s">
        <v>6</v>
      </c>
      <c r="G621" s="1" t="s">
        <v>7</v>
      </c>
    </row>
    <row r="622" spans="1:7" ht="252">
      <c r="A622" s="7">
        <v>619</v>
      </c>
      <c r="B622" s="8" t="s">
        <v>925</v>
      </c>
      <c r="C622" s="2" t="s">
        <v>52</v>
      </c>
      <c r="D622" s="2" t="s">
        <v>1171</v>
      </c>
      <c r="E622" s="2" t="s">
        <v>937</v>
      </c>
      <c r="F622" s="1" t="s">
        <v>6</v>
      </c>
      <c r="G622" s="1" t="s">
        <v>7</v>
      </c>
    </row>
    <row r="623" spans="1:7" ht="180">
      <c r="A623" s="7">
        <v>620</v>
      </c>
      <c r="B623" s="8" t="s">
        <v>925</v>
      </c>
      <c r="C623" s="2" t="s">
        <v>52</v>
      </c>
      <c r="D623" s="2" t="s">
        <v>1149</v>
      </c>
      <c r="E623" s="2" t="s">
        <v>938</v>
      </c>
      <c r="F623" s="1" t="s">
        <v>6</v>
      </c>
      <c r="G623" s="1" t="s">
        <v>7</v>
      </c>
    </row>
    <row r="624" spans="1:7" ht="108">
      <c r="A624" s="7">
        <v>621</v>
      </c>
      <c r="B624" s="8" t="s">
        <v>925</v>
      </c>
      <c r="C624" s="2" t="s">
        <v>15</v>
      </c>
      <c r="D624" s="2" t="s">
        <v>70</v>
      </c>
      <c r="E624" s="2" t="s">
        <v>939</v>
      </c>
      <c r="F624" s="1" t="s">
        <v>6</v>
      </c>
      <c r="G624" s="1" t="s">
        <v>7</v>
      </c>
    </row>
    <row r="625" spans="1:7" ht="132">
      <c r="A625" s="7">
        <v>622</v>
      </c>
      <c r="B625" s="8" t="s">
        <v>925</v>
      </c>
      <c r="C625" s="2" t="s">
        <v>8</v>
      </c>
      <c r="D625" s="2" t="s">
        <v>76</v>
      </c>
      <c r="E625" s="2" t="s">
        <v>940</v>
      </c>
      <c r="F625" s="1" t="s">
        <v>6</v>
      </c>
      <c r="G625" s="1" t="s">
        <v>7</v>
      </c>
    </row>
    <row r="626" spans="1:7" ht="132">
      <c r="A626" s="7">
        <v>623</v>
      </c>
      <c r="B626" s="8" t="s">
        <v>925</v>
      </c>
      <c r="C626" s="2" t="s">
        <v>8</v>
      </c>
      <c r="D626" s="2" t="s">
        <v>1139</v>
      </c>
      <c r="E626" s="2" t="s">
        <v>941</v>
      </c>
      <c r="F626" s="1" t="s">
        <v>6</v>
      </c>
      <c r="G626" s="1" t="s">
        <v>7</v>
      </c>
    </row>
    <row r="627" spans="1:7" ht="156">
      <c r="A627" s="7">
        <v>624</v>
      </c>
      <c r="B627" s="8" t="s">
        <v>925</v>
      </c>
      <c r="C627" s="2" t="s">
        <v>8</v>
      </c>
      <c r="D627" s="2" t="s">
        <v>81</v>
      </c>
      <c r="E627" s="2" t="s">
        <v>942</v>
      </c>
      <c r="F627" s="1" t="s">
        <v>6</v>
      </c>
      <c r="G627" s="1" t="s">
        <v>7</v>
      </c>
    </row>
    <row r="628" spans="1:7" ht="192">
      <c r="A628" s="7">
        <v>625</v>
      </c>
      <c r="B628" s="8" t="s">
        <v>925</v>
      </c>
      <c r="C628" s="2" t="s">
        <v>8</v>
      </c>
      <c r="D628" s="2" t="s">
        <v>81</v>
      </c>
      <c r="E628" s="2" t="s">
        <v>943</v>
      </c>
      <c r="F628" s="1" t="s">
        <v>6</v>
      </c>
      <c r="G628" s="1" t="s">
        <v>7</v>
      </c>
    </row>
    <row r="629" spans="1:7" ht="132">
      <c r="A629" s="7">
        <v>626</v>
      </c>
      <c r="B629" s="8" t="s">
        <v>925</v>
      </c>
      <c r="C629" s="2" t="s">
        <v>8</v>
      </c>
      <c r="D629" s="2" t="s">
        <v>21</v>
      </c>
      <c r="E629" s="2" t="s">
        <v>346</v>
      </c>
      <c r="F629" s="1" t="s">
        <v>6</v>
      </c>
      <c r="G629" s="1" t="s">
        <v>7</v>
      </c>
    </row>
    <row r="630" spans="1:7" ht="192">
      <c r="A630" s="7">
        <v>627</v>
      </c>
      <c r="B630" s="8" t="s">
        <v>925</v>
      </c>
      <c r="C630" s="2" t="s">
        <v>8</v>
      </c>
      <c r="D630" s="2" t="s">
        <v>77</v>
      </c>
      <c r="E630" s="2" t="s">
        <v>1237</v>
      </c>
      <c r="F630" s="1" t="s">
        <v>6</v>
      </c>
      <c r="G630" s="1" t="s">
        <v>7</v>
      </c>
    </row>
    <row r="631" spans="1:7" ht="144">
      <c r="A631" s="7">
        <v>628</v>
      </c>
      <c r="B631" s="8" t="s">
        <v>925</v>
      </c>
      <c r="C631" s="2" t="s">
        <v>8</v>
      </c>
      <c r="D631" s="2" t="s">
        <v>30</v>
      </c>
      <c r="E631" s="2" t="s">
        <v>347</v>
      </c>
      <c r="F631" s="1" t="s">
        <v>6</v>
      </c>
      <c r="G631" s="1" t="s">
        <v>7</v>
      </c>
    </row>
    <row r="632" spans="1:7" ht="120">
      <c r="A632" s="7">
        <v>629</v>
      </c>
      <c r="B632" s="8" t="s">
        <v>925</v>
      </c>
      <c r="C632" s="2" t="s">
        <v>8</v>
      </c>
      <c r="D632" s="2" t="s">
        <v>30</v>
      </c>
      <c r="E632" s="2" t="s">
        <v>348</v>
      </c>
      <c r="F632" s="1" t="s">
        <v>6</v>
      </c>
      <c r="G632" s="1" t="s">
        <v>7</v>
      </c>
    </row>
    <row r="633" spans="1:7" ht="204">
      <c r="A633" s="7">
        <v>630</v>
      </c>
      <c r="B633" s="8" t="s">
        <v>925</v>
      </c>
      <c r="C633" s="2" t="s">
        <v>8</v>
      </c>
      <c r="D633" s="2" t="s">
        <v>75</v>
      </c>
      <c r="E633" s="2" t="s">
        <v>944</v>
      </c>
      <c r="F633" s="1" t="s">
        <v>6</v>
      </c>
      <c r="G633" s="1" t="s">
        <v>7</v>
      </c>
    </row>
    <row r="634" spans="1:7" ht="168">
      <c r="A634" s="7">
        <v>631</v>
      </c>
      <c r="B634" s="8" t="s">
        <v>925</v>
      </c>
      <c r="C634" s="2" t="s">
        <v>13</v>
      </c>
      <c r="D634" s="2" t="s">
        <v>160</v>
      </c>
      <c r="E634" s="2" t="s">
        <v>945</v>
      </c>
      <c r="F634" s="1" t="s">
        <v>7</v>
      </c>
      <c r="G634" s="1" t="s">
        <v>6</v>
      </c>
    </row>
    <row r="635" spans="1:7" ht="144">
      <c r="A635" s="7">
        <v>632</v>
      </c>
      <c r="B635" s="8" t="s">
        <v>925</v>
      </c>
      <c r="C635" s="2" t="s">
        <v>13</v>
      </c>
      <c r="D635" s="2" t="s">
        <v>160</v>
      </c>
      <c r="E635" s="2" t="s">
        <v>349</v>
      </c>
      <c r="F635" s="1" t="s">
        <v>6</v>
      </c>
      <c r="G635" s="1" t="s">
        <v>7</v>
      </c>
    </row>
    <row r="636" spans="1:7" ht="156">
      <c r="A636" s="7">
        <v>633</v>
      </c>
      <c r="B636" s="8" t="s">
        <v>925</v>
      </c>
      <c r="C636" s="2" t="s">
        <v>8</v>
      </c>
      <c r="D636" s="2" t="s">
        <v>81</v>
      </c>
      <c r="E636" s="2" t="s">
        <v>946</v>
      </c>
      <c r="F636" s="1" t="s">
        <v>6</v>
      </c>
      <c r="G636" s="1" t="s">
        <v>7</v>
      </c>
    </row>
    <row r="637" spans="1:7" ht="132">
      <c r="A637" s="7">
        <v>634</v>
      </c>
      <c r="B637" s="8" t="s">
        <v>925</v>
      </c>
      <c r="C637" s="2" t="s">
        <v>8</v>
      </c>
      <c r="D637" s="2" t="s">
        <v>30</v>
      </c>
      <c r="E637" s="2" t="s">
        <v>350</v>
      </c>
      <c r="F637" s="1" t="s">
        <v>6</v>
      </c>
      <c r="G637" s="1" t="s">
        <v>7</v>
      </c>
    </row>
    <row r="638" spans="1:7" ht="216">
      <c r="A638" s="7">
        <v>635</v>
      </c>
      <c r="B638" s="8" t="s">
        <v>925</v>
      </c>
      <c r="C638" s="2" t="s">
        <v>8</v>
      </c>
      <c r="D638" s="2" t="s">
        <v>75</v>
      </c>
      <c r="E638" s="2" t="s">
        <v>947</v>
      </c>
      <c r="F638" s="1" t="s">
        <v>7</v>
      </c>
      <c r="G638" s="1" t="s">
        <v>6</v>
      </c>
    </row>
    <row r="639" spans="1:7" ht="132">
      <c r="A639" s="7">
        <v>636</v>
      </c>
      <c r="B639" s="8" t="s">
        <v>925</v>
      </c>
      <c r="C639" s="2" t="s">
        <v>8</v>
      </c>
      <c r="D639" s="2" t="s">
        <v>82</v>
      </c>
      <c r="E639" s="2" t="s">
        <v>948</v>
      </c>
      <c r="F639" s="1" t="s">
        <v>6</v>
      </c>
      <c r="G639" s="1" t="s">
        <v>7</v>
      </c>
    </row>
    <row r="640" spans="1:7" ht="144">
      <c r="A640" s="7">
        <v>637</v>
      </c>
      <c r="B640" s="8" t="s">
        <v>925</v>
      </c>
      <c r="C640" s="2" t="s">
        <v>8</v>
      </c>
      <c r="D640" s="2" t="s">
        <v>17</v>
      </c>
      <c r="E640" s="2" t="s">
        <v>933</v>
      </c>
      <c r="F640" s="1" t="s">
        <v>6</v>
      </c>
      <c r="G640" s="1" t="s">
        <v>7</v>
      </c>
    </row>
    <row r="641" spans="1:7" ht="120">
      <c r="A641" s="7">
        <v>638</v>
      </c>
      <c r="B641" s="8" t="s">
        <v>925</v>
      </c>
      <c r="C641" s="2" t="s">
        <v>8</v>
      </c>
      <c r="D641" s="2" t="s">
        <v>100</v>
      </c>
      <c r="E641" s="2" t="s">
        <v>949</v>
      </c>
      <c r="F641" s="1" t="s">
        <v>6</v>
      </c>
      <c r="G641" s="1" t="s">
        <v>7</v>
      </c>
    </row>
    <row r="642" spans="1:7" ht="132">
      <c r="A642" s="7">
        <v>639</v>
      </c>
      <c r="B642" s="8" t="s">
        <v>925</v>
      </c>
      <c r="C642" s="2" t="s">
        <v>8</v>
      </c>
      <c r="D642" s="2" t="s">
        <v>1143</v>
      </c>
      <c r="E642" s="2" t="s">
        <v>351</v>
      </c>
      <c r="F642" s="1" t="s">
        <v>6</v>
      </c>
      <c r="G642" s="1" t="s">
        <v>7</v>
      </c>
    </row>
    <row r="643" spans="1:7" ht="132">
      <c r="A643" s="7">
        <v>640</v>
      </c>
      <c r="B643" s="8" t="s">
        <v>925</v>
      </c>
      <c r="C643" s="2" t="s">
        <v>8</v>
      </c>
      <c r="D643" s="2" t="s">
        <v>121</v>
      </c>
      <c r="E643" s="2" t="s">
        <v>950</v>
      </c>
      <c r="F643" s="1" t="s">
        <v>6</v>
      </c>
      <c r="G643" s="1" t="s">
        <v>7</v>
      </c>
    </row>
    <row r="644" spans="1:7" ht="132">
      <c r="A644" s="7">
        <v>641</v>
      </c>
      <c r="B644" s="8" t="s">
        <v>925</v>
      </c>
      <c r="C644" s="2" t="s">
        <v>8</v>
      </c>
      <c r="D644" s="2" t="s">
        <v>77</v>
      </c>
      <c r="E644" s="2" t="s">
        <v>951</v>
      </c>
      <c r="F644" s="1" t="s">
        <v>6</v>
      </c>
      <c r="G644" s="1" t="s">
        <v>7</v>
      </c>
    </row>
    <row r="645" spans="1:7" ht="132">
      <c r="A645" s="7">
        <v>642</v>
      </c>
      <c r="B645" s="8" t="s">
        <v>925</v>
      </c>
      <c r="C645" s="2" t="s">
        <v>8</v>
      </c>
      <c r="D645" s="2" t="s">
        <v>77</v>
      </c>
      <c r="E645" s="2" t="s">
        <v>352</v>
      </c>
      <c r="F645" s="1" t="s">
        <v>6</v>
      </c>
      <c r="G645" s="1" t="s">
        <v>7</v>
      </c>
    </row>
    <row r="646" spans="1:7" ht="132">
      <c r="A646" s="7">
        <v>643</v>
      </c>
      <c r="B646" s="8" t="s">
        <v>925</v>
      </c>
      <c r="C646" s="2" t="s">
        <v>8</v>
      </c>
      <c r="D646" s="2" t="s">
        <v>136</v>
      </c>
      <c r="E646" s="2" t="s">
        <v>952</v>
      </c>
      <c r="F646" s="1" t="s">
        <v>6</v>
      </c>
      <c r="G646" s="1" t="s">
        <v>7</v>
      </c>
    </row>
    <row r="647" spans="1:7" ht="168">
      <c r="A647" s="7">
        <v>644</v>
      </c>
      <c r="B647" s="8" t="s">
        <v>925</v>
      </c>
      <c r="C647" s="2" t="s">
        <v>13</v>
      </c>
      <c r="D647" s="2" t="s">
        <v>59</v>
      </c>
      <c r="E647" s="2" t="s">
        <v>953</v>
      </c>
      <c r="F647" s="1" t="s">
        <v>7</v>
      </c>
      <c r="G647" s="1" t="s">
        <v>6</v>
      </c>
    </row>
    <row r="648" spans="1:7" ht="168">
      <c r="A648" s="7">
        <v>645</v>
      </c>
      <c r="B648" s="8" t="s">
        <v>925</v>
      </c>
      <c r="C648" s="2" t="s">
        <v>8</v>
      </c>
      <c r="D648" s="2" t="s">
        <v>77</v>
      </c>
      <c r="E648" s="2" t="s">
        <v>953</v>
      </c>
      <c r="F648" s="1" t="s">
        <v>7</v>
      </c>
      <c r="G648" s="1" t="s">
        <v>6</v>
      </c>
    </row>
    <row r="649" spans="1:7" ht="192">
      <c r="A649" s="7">
        <v>646</v>
      </c>
      <c r="B649" s="8" t="s">
        <v>925</v>
      </c>
      <c r="C649" s="2" t="s">
        <v>8</v>
      </c>
      <c r="D649" s="2" t="s">
        <v>77</v>
      </c>
      <c r="E649" s="2" t="s">
        <v>954</v>
      </c>
      <c r="F649" s="1" t="s">
        <v>7</v>
      </c>
      <c r="G649" s="1" t="s">
        <v>6</v>
      </c>
    </row>
    <row r="650" spans="1:7" ht="120">
      <c r="A650" s="7">
        <v>647</v>
      </c>
      <c r="B650" s="8" t="s">
        <v>925</v>
      </c>
      <c r="C650" s="2" t="s">
        <v>8</v>
      </c>
      <c r="D650" s="2" t="s">
        <v>77</v>
      </c>
      <c r="E650" s="2" t="s">
        <v>955</v>
      </c>
      <c r="F650" s="1" t="s">
        <v>6</v>
      </c>
      <c r="G650" s="1" t="s">
        <v>7</v>
      </c>
    </row>
    <row r="651" spans="1:7" ht="132">
      <c r="A651" s="7">
        <v>648</v>
      </c>
      <c r="B651" s="8" t="s">
        <v>925</v>
      </c>
      <c r="C651" s="2" t="s">
        <v>8</v>
      </c>
      <c r="D651" s="2" t="s">
        <v>77</v>
      </c>
      <c r="E651" s="2" t="s">
        <v>956</v>
      </c>
      <c r="F651" s="1" t="s">
        <v>6</v>
      </c>
      <c r="G651" s="1" t="s">
        <v>7</v>
      </c>
    </row>
    <row r="652" spans="1:7" ht="216">
      <c r="A652" s="7">
        <v>649</v>
      </c>
      <c r="B652" s="8" t="s">
        <v>925</v>
      </c>
      <c r="C652" s="2" t="s">
        <v>8</v>
      </c>
      <c r="D652" s="2" t="s">
        <v>75</v>
      </c>
      <c r="E652" s="2" t="s">
        <v>957</v>
      </c>
      <c r="F652" s="1" t="s">
        <v>7</v>
      </c>
      <c r="G652" s="1" t="s">
        <v>6</v>
      </c>
    </row>
    <row r="653" spans="1:7" ht="132">
      <c r="A653" s="7">
        <v>650</v>
      </c>
      <c r="B653" s="8" t="s">
        <v>925</v>
      </c>
      <c r="C653" s="2" t="s">
        <v>8</v>
      </c>
      <c r="D653" s="2" t="s">
        <v>73</v>
      </c>
      <c r="E653" s="2" t="s">
        <v>958</v>
      </c>
      <c r="F653" s="1" t="s">
        <v>6</v>
      </c>
      <c r="G653" s="1" t="s">
        <v>7</v>
      </c>
    </row>
    <row r="654" spans="1:7" ht="132">
      <c r="A654" s="7">
        <v>651</v>
      </c>
      <c r="B654" s="8" t="s">
        <v>925</v>
      </c>
      <c r="C654" s="2" t="s">
        <v>8</v>
      </c>
      <c r="D654" s="2" t="s">
        <v>30</v>
      </c>
      <c r="E654" s="2" t="s">
        <v>959</v>
      </c>
      <c r="F654" s="1" t="s">
        <v>6</v>
      </c>
      <c r="G654" s="1" t="s">
        <v>7</v>
      </c>
    </row>
    <row r="655" spans="1:7" ht="132">
      <c r="A655" s="7">
        <v>652</v>
      </c>
      <c r="B655" s="8" t="s">
        <v>925</v>
      </c>
      <c r="C655" s="2" t="s">
        <v>8</v>
      </c>
      <c r="D655" s="2" t="s">
        <v>21</v>
      </c>
      <c r="E655" s="2" t="s">
        <v>960</v>
      </c>
      <c r="F655" s="1" t="s">
        <v>6</v>
      </c>
      <c r="G655" s="1" t="s">
        <v>7</v>
      </c>
    </row>
    <row r="656" spans="1:7" ht="264">
      <c r="A656" s="7">
        <v>653</v>
      </c>
      <c r="B656" s="8" t="s">
        <v>925</v>
      </c>
      <c r="C656" s="2" t="s">
        <v>8</v>
      </c>
      <c r="D656" s="2" t="s">
        <v>122</v>
      </c>
      <c r="E656" s="2" t="s">
        <v>961</v>
      </c>
      <c r="F656" s="1" t="s">
        <v>7</v>
      </c>
      <c r="G656" s="1" t="s">
        <v>6</v>
      </c>
    </row>
    <row r="657" spans="1:7" ht="204">
      <c r="A657" s="7">
        <v>654</v>
      </c>
      <c r="B657" s="8" t="s">
        <v>925</v>
      </c>
      <c r="C657" s="2" t="s">
        <v>8</v>
      </c>
      <c r="D657" s="2" t="s">
        <v>199</v>
      </c>
      <c r="E657" s="2" t="s">
        <v>962</v>
      </c>
      <c r="F657" s="1" t="s">
        <v>6</v>
      </c>
      <c r="G657" s="1" t="s">
        <v>7</v>
      </c>
    </row>
    <row r="658" spans="1:7" ht="120">
      <c r="A658" s="7">
        <v>655</v>
      </c>
      <c r="B658" s="8" t="s">
        <v>925</v>
      </c>
      <c r="C658" s="2" t="s">
        <v>8</v>
      </c>
      <c r="D658" s="2" t="s">
        <v>77</v>
      </c>
      <c r="E658" s="2" t="s">
        <v>353</v>
      </c>
      <c r="F658" s="1" t="s">
        <v>6</v>
      </c>
      <c r="G658" s="1" t="s">
        <v>7</v>
      </c>
    </row>
    <row r="659" spans="1:7" ht="120">
      <c r="A659" s="7">
        <v>656</v>
      </c>
      <c r="B659" s="8" t="s">
        <v>925</v>
      </c>
      <c r="C659" s="2" t="s">
        <v>8</v>
      </c>
      <c r="D659" s="2" t="s">
        <v>77</v>
      </c>
      <c r="E659" s="2" t="s">
        <v>963</v>
      </c>
      <c r="F659" s="1" t="s">
        <v>6</v>
      </c>
      <c r="G659" s="1" t="s">
        <v>7</v>
      </c>
    </row>
    <row r="660" spans="1:7" ht="132">
      <c r="A660" s="7">
        <v>657</v>
      </c>
      <c r="B660" s="8" t="s">
        <v>925</v>
      </c>
      <c r="C660" s="2" t="s">
        <v>8</v>
      </c>
      <c r="D660" s="2" t="s">
        <v>77</v>
      </c>
      <c r="E660" s="2" t="s">
        <v>964</v>
      </c>
      <c r="F660" s="1" t="s">
        <v>6</v>
      </c>
      <c r="G660" s="1" t="s">
        <v>7</v>
      </c>
    </row>
    <row r="661" spans="1:7" ht="240">
      <c r="A661" s="7">
        <v>658</v>
      </c>
      <c r="B661" s="8" t="s">
        <v>925</v>
      </c>
      <c r="C661" s="2" t="s">
        <v>8</v>
      </c>
      <c r="D661" s="2" t="s">
        <v>43</v>
      </c>
      <c r="E661" s="2" t="s">
        <v>965</v>
      </c>
      <c r="F661" s="1" t="s">
        <v>6</v>
      </c>
      <c r="G661" s="1" t="s">
        <v>7</v>
      </c>
    </row>
    <row r="662" spans="1:7" ht="240">
      <c r="A662" s="7">
        <v>659</v>
      </c>
      <c r="B662" s="8" t="s">
        <v>925</v>
      </c>
      <c r="C662" s="2" t="s">
        <v>8</v>
      </c>
      <c r="D662" s="2" t="s">
        <v>70</v>
      </c>
      <c r="E662" s="2" t="s">
        <v>966</v>
      </c>
      <c r="F662" s="1" t="s">
        <v>6</v>
      </c>
      <c r="G662" s="1" t="s">
        <v>7</v>
      </c>
    </row>
    <row r="663" spans="1:7" ht="132">
      <c r="A663" s="7">
        <v>660</v>
      </c>
      <c r="B663" s="8" t="s">
        <v>925</v>
      </c>
      <c r="C663" s="2" t="s">
        <v>8</v>
      </c>
      <c r="D663" s="2" t="s">
        <v>19</v>
      </c>
      <c r="E663" s="2" t="s">
        <v>354</v>
      </c>
      <c r="F663" s="1" t="s">
        <v>6</v>
      </c>
      <c r="G663" s="1" t="s">
        <v>7</v>
      </c>
    </row>
    <row r="664" spans="1:7" ht="204">
      <c r="A664" s="7">
        <v>661</v>
      </c>
      <c r="B664" s="8" t="s">
        <v>925</v>
      </c>
      <c r="C664" s="2" t="s">
        <v>8</v>
      </c>
      <c r="D664" s="2" t="s">
        <v>75</v>
      </c>
      <c r="E664" s="2" t="s">
        <v>355</v>
      </c>
      <c r="F664" s="1" t="s">
        <v>6</v>
      </c>
      <c r="G664" s="1" t="s">
        <v>7</v>
      </c>
    </row>
    <row r="665" spans="1:7" ht="348">
      <c r="A665" s="7">
        <v>662</v>
      </c>
      <c r="B665" s="8" t="s">
        <v>925</v>
      </c>
      <c r="C665" s="2" t="s">
        <v>8</v>
      </c>
      <c r="D665" s="2" t="s">
        <v>101</v>
      </c>
      <c r="E665" s="2" t="s">
        <v>967</v>
      </c>
      <c r="F665" s="1" t="s">
        <v>7</v>
      </c>
      <c r="G665" s="1" t="s">
        <v>6</v>
      </c>
    </row>
    <row r="666" spans="1:7" ht="192">
      <c r="A666" s="7">
        <v>663</v>
      </c>
      <c r="B666" s="8" t="s">
        <v>925</v>
      </c>
      <c r="C666" s="2" t="s">
        <v>8</v>
      </c>
      <c r="D666" s="2" t="s">
        <v>1172</v>
      </c>
      <c r="E666" s="2" t="s">
        <v>356</v>
      </c>
      <c r="F666" s="1" t="s">
        <v>6</v>
      </c>
      <c r="G666" s="1" t="s">
        <v>7</v>
      </c>
    </row>
    <row r="667" spans="1:7" ht="168">
      <c r="A667" s="7">
        <v>664</v>
      </c>
      <c r="B667" s="8" t="s">
        <v>925</v>
      </c>
      <c r="C667" s="2" t="s">
        <v>8</v>
      </c>
      <c r="D667" s="2" t="s">
        <v>1173</v>
      </c>
      <c r="E667" s="2" t="s">
        <v>968</v>
      </c>
      <c r="F667" s="1" t="s">
        <v>6</v>
      </c>
      <c r="G667" s="1" t="s">
        <v>7</v>
      </c>
    </row>
    <row r="668" spans="1:7" ht="180">
      <c r="A668" s="7">
        <v>665</v>
      </c>
      <c r="B668" s="8" t="s">
        <v>925</v>
      </c>
      <c r="C668" s="2" t="s">
        <v>217</v>
      </c>
      <c r="D668" s="2" t="s">
        <v>241</v>
      </c>
      <c r="E668" s="2" t="s">
        <v>357</v>
      </c>
      <c r="F668" s="1" t="s">
        <v>6</v>
      </c>
      <c r="G668" s="1" t="s">
        <v>7</v>
      </c>
    </row>
    <row r="669" spans="1:7" ht="144">
      <c r="A669" s="7">
        <v>666</v>
      </c>
      <c r="B669" s="8" t="s">
        <v>925</v>
      </c>
      <c r="C669" s="2" t="s">
        <v>8</v>
      </c>
      <c r="D669" s="2" t="s">
        <v>77</v>
      </c>
      <c r="E669" s="2" t="s">
        <v>358</v>
      </c>
      <c r="F669" s="1" t="s">
        <v>6</v>
      </c>
      <c r="G669" s="1" t="s">
        <v>7</v>
      </c>
    </row>
    <row r="670" spans="1:7" ht="132">
      <c r="A670" s="7">
        <v>667</v>
      </c>
      <c r="B670" s="8" t="s">
        <v>925</v>
      </c>
      <c r="C670" s="2" t="s">
        <v>8</v>
      </c>
      <c r="D670" s="2" t="s">
        <v>30</v>
      </c>
      <c r="E670" s="2" t="s">
        <v>969</v>
      </c>
      <c r="F670" s="1" t="s">
        <v>6</v>
      </c>
      <c r="G670" s="1" t="s">
        <v>7</v>
      </c>
    </row>
    <row r="671" spans="1:7" ht="192">
      <c r="A671" s="7">
        <v>668</v>
      </c>
      <c r="B671" s="8" t="s">
        <v>925</v>
      </c>
      <c r="C671" s="2" t="s">
        <v>8</v>
      </c>
      <c r="D671" s="2" t="s">
        <v>75</v>
      </c>
      <c r="E671" s="2" t="s">
        <v>970</v>
      </c>
      <c r="F671" s="1" t="s">
        <v>6</v>
      </c>
      <c r="G671" s="1" t="s">
        <v>7</v>
      </c>
    </row>
    <row r="672" spans="1:7" ht="132">
      <c r="A672" s="7">
        <v>669</v>
      </c>
      <c r="B672" s="8" t="s">
        <v>925</v>
      </c>
      <c r="C672" s="2" t="s">
        <v>52</v>
      </c>
      <c r="D672" s="2" t="s">
        <v>1174</v>
      </c>
      <c r="E672" s="2" t="s">
        <v>971</v>
      </c>
      <c r="F672" s="1" t="s">
        <v>6</v>
      </c>
      <c r="G672" s="1" t="s">
        <v>7</v>
      </c>
    </row>
    <row r="673" spans="1:7" ht="120">
      <c r="A673" s="7">
        <v>670</v>
      </c>
      <c r="B673" s="8" t="s">
        <v>925</v>
      </c>
      <c r="C673" s="2" t="s">
        <v>52</v>
      </c>
      <c r="D673" s="2" t="s">
        <v>242</v>
      </c>
      <c r="E673" s="2" t="s">
        <v>972</v>
      </c>
      <c r="F673" s="1" t="s">
        <v>6</v>
      </c>
      <c r="G673" s="1" t="s">
        <v>7</v>
      </c>
    </row>
    <row r="674" spans="1:7" ht="144">
      <c r="A674" s="7">
        <v>671</v>
      </c>
      <c r="B674" s="8" t="s">
        <v>925</v>
      </c>
      <c r="C674" s="2" t="s">
        <v>15</v>
      </c>
      <c r="D674" s="2" t="s">
        <v>70</v>
      </c>
      <c r="E674" s="2" t="s">
        <v>975</v>
      </c>
      <c r="F674" s="1" t="s">
        <v>7</v>
      </c>
      <c r="G674" s="1" t="s">
        <v>6</v>
      </c>
    </row>
    <row r="675" spans="1:7" ht="132">
      <c r="A675" s="7">
        <v>672</v>
      </c>
      <c r="B675" s="8" t="s">
        <v>925</v>
      </c>
      <c r="C675" s="2" t="s">
        <v>15</v>
      </c>
      <c r="D675" s="2" t="s">
        <v>70</v>
      </c>
      <c r="E675" s="2" t="s">
        <v>973</v>
      </c>
      <c r="F675" s="1" t="s">
        <v>6</v>
      </c>
      <c r="G675" s="1" t="s">
        <v>7</v>
      </c>
    </row>
    <row r="676" spans="1:7" ht="144">
      <c r="A676" s="7">
        <v>673</v>
      </c>
      <c r="B676" s="8" t="s">
        <v>925</v>
      </c>
      <c r="C676" s="2" t="s">
        <v>8</v>
      </c>
      <c r="D676" s="2" t="s">
        <v>21</v>
      </c>
      <c r="E676" s="2" t="s">
        <v>974</v>
      </c>
      <c r="F676" s="1" t="s">
        <v>6</v>
      </c>
      <c r="G676" s="1" t="s">
        <v>7</v>
      </c>
    </row>
    <row r="677" spans="1:7" ht="168">
      <c r="A677" s="7">
        <v>674</v>
      </c>
      <c r="B677" s="8" t="s">
        <v>925</v>
      </c>
      <c r="C677" s="2" t="s">
        <v>8</v>
      </c>
      <c r="D677" s="2" t="s">
        <v>77</v>
      </c>
      <c r="E677" s="2" t="s">
        <v>976</v>
      </c>
      <c r="F677" s="1" t="s">
        <v>7</v>
      </c>
      <c r="G677" s="1" t="s">
        <v>6</v>
      </c>
    </row>
    <row r="678" spans="1:7" ht="132">
      <c r="A678" s="7">
        <v>675</v>
      </c>
      <c r="B678" s="8" t="s">
        <v>925</v>
      </c>
      <c r="C678" s="2" t="s">
        <v>8</v>
      </c>
      <c r="D678" s="2" t="s">
        <v>77</v>
      </c>
      <c r="E678" s="2" t="s">
        <v>977</v>
      </c>
      <c r="F678" s="1" t="s">
        <v>6</v>
      </c>
      <c r="G678" s="1" t="s">
        <v>7</v>
      </c>
    </row>
    <row r="679" spans="1:7" ht="120">
      <c r="A679" s="7">
        <v>676</v>
      </c>
      <c r="B679" s="8" t="s">
        <v>925</v>
      </c>
      <c r="C679" s="2" t="s">
        <v>8</v>
      </c>
      <c r="D679" s="2" t="s">
        <v>77</v>
      </c>
      <c r="E679" s="2" t="s">
        <v>359</v>
      </c>
      <c r="F679" s="1" t="s">
        <v>6</v>
      </c>
      <c r="G679" s="1" t="s">
        <v>7</v>
      </c>
    </row>
    <row r="680" spans="1:7" ht="120">
      <c r="A680" s="7">
        <v>677</v>
      </c>
      <c r="B680" s="8" t="s">
        <v>925</v>
      </c>
      <c r="C680" s="2" t="s">
        <v>8</v>
      </c>
      <c r="D680" s="2" t="s">
        <v>77</v>
      </c>
      <c r="E680" s="2" t="s">
        <v>360</v>
      </c>
      <c r="F680" s="1" t="s">
        <v>6</v>
      </c>
      <c r="G680" s="1" t="s">
        <v>7</v>
      </c>
    </row>
    <row r="681" spans="1:7" ht="192">
      <c r="A681" s="7">
        <v>678</v>
      </c>
      <c r="B681" s="8" t="s">
        <v>925</v>
      </c>
      <c r="C681" s="2" t="s">
        <v>8</v>
      </c>
      <c r="D681" s="2" t="s">
        <v>75</v>
      </c>
      <c r="E681" s="2" t="s">
        <v>978</v>
      </c>
      <c r="F681" s="1" t="s">
        <v>6</v>
      </c>
      <c r="G681" s="1" t="s">
        <v>7</v>
      </c>
    </row>
    <row r="682" spans="1:7" ht="156">
      <c r="A682" s="7">
        <v>679</v>
      </c>
      <c r="B682" s="8" t="s">
        <v>925</v>
      </c>
      <c r="C682" s="2" t="s">
        <v>8</v>
      </c>
      <c r="D682" s="2" t="s">
        <v>81</v>
      </c>
      <c r="E682" s="2" t="s">
        <v>979</v>
      </c>
      <c r="F682" s="1" t="s">
        <v>6</v>
      </c>
      <c r="G682" s="1" t="s">
        <v>7</v>
      </c>
    </row>
    <row r="683" spans="1:7" ht="168">
      <c r="A683" s="7">
        <v>680</v>
      </c>
      <c r="B683" s="8" t="s">
        <v>925</v>
      </c>
      <c r="C683" s="2" t="s">
        <v>52</v>
      </c>
      <c r="D683" s="2" t="s">
        <v>243</v>
      </c>
      <c r="E683" s="2" t="s">
        <v>980</v>
      </c>
      <c r="F683" s="1" t="s">
        <v>7</v>
      </c>
      <c r="G683" s="1" t="s">
        <v>6</v>
      </c>
    </row>
    <row r="684" spans="1:7" ht="120">
      <c r="A684" s="7">
        <v>681</v>
      </c>
      <c r="B684" s="8" t="s">
        <v>925</v>
      </c>
      <c r="C684" s="2" t="s">
        <v>52</v>
      </c>
      <c r="D684" s="2" t="s">
        <v>68</v>
      </c>
      <c r="E684" s="2" t="s">
        <v>981</v>
      </c>
      <c r="F684" s="1" t="s">
        <v>6</v>
      </c>
      <c r="G684" s="1" t="s">
        <v>7</v>
      </c>
    </row>
    <row r="685" spans="1:7" ht="156">
      <c r="A685" s="7">
        <v>682</v>
      </c>
      <c r="B685" s="8" t="s">
        <v>925</v>
      </c>
      <c r="C685" s="2" t="s">
        <v>8</v>
      </c>
      <c r="D685" s="2" t="s">
        <v>244</v>
      </c>
      <c r="E685" s="2" t="s">
        <v>982</v>
      </c>
      <c r="F685" s="1" t="s">
        <v>6</v>
      </c>
      <c r="G685" s="1" t="s">
        <v>7</v>
      </c>
    </row>
    <row r="686" spans="1:7" ht="144">
      <c r="A686" s="7">
        <v>683</v>
      </c>
      <c r="B686" s="8" t="s">
        <v>925</v>
      </c>
      <c r="C686" s="2" t="s">
        <v>8</v>
      </c>
      <c r="D686" s="2" t="s">
        <v>45</v>
      </c>
      <c r="E686" s="2" t="s">
        <v>983</v>
      </c>
      <c r="F686" s="1" t="s">
        <v>6</v>
      </c>
      <c r="G686" s="1" t="s">
        <v>7</v>
      </c>
    </row>
    <row r="687" spans="1:7" ht="144">
      <c r="A687" s="7">
        <v>684</v>
      </c>
      <c r="B687" s="2" t="s">
        <v>884</v>
      </c>
      <c r="C687" s="2" t="s">
        <v>8</v>
      </c>
      <c r="D687" s="2" t="s">
        <v>195</v>
      </c>
      <c r="E687" s="2" t="s">
        <v>885</v>
      </c>
      <c r="F687" s="1" t="s">
        <v>6</v>
      </c>
      <c r="G687" s="1" t="s">
        <v>7</v>
      </c>
    </row>
    <row r="688" spans="1:7" ht="216">
      <c r="A688" s="7">
        <v>685</v>
      </c>
      <c r="B688" s="2" t="s">
        <v>884</v>
      </c>
      <c r="C688" s="2" t="s">
        <v>8</v>
      </c>
      <c r="D688" s="2" t="s">
        <v>196</v>
      </c>
      <c r="E688" s="2" t="s">
        <v>886</v>
      </c>
      <c r="F688" s="1" t="s">
        <v>6</v>
      </c>
      <c r="G688" s="1" t="s">
        <v>7</v>
      </c>
    </row>
    <row r="689" spans="1:7" ht="132">
      <c r="A689" s="7">
        <v>686</v>
      </c>
      <c r="B689" s="2" t="s">
        <v>884</v>
      </c>
      <c r="C689" s="2" t="s">
        <v>8</v>
      </c>
      <c r="D689" s="2" t="s">
        <v>48</v>
      </c>
      <c r="E689" s="2" t="s">
        <v>887</v>
      </c>
      <c r="F689" s="1" t="s">
        <v>6</v>
      </c>
      <c r="G689" s="1" t="s">
        <v>7</v>
      </c>
    </row>
    <row r="690" spans="1:7" ht="204">
      <c r="A690" s="7">
        <v>687</v>
      </c>
      <c r="B690" s="8" t="s">
        <v>888</v>
      </c>
      <c r="C690" s="2" t="s">
        <v>8</v>
      </c>
      <c r="D690" s="2" t="s">
        <v>65</v>
      </c>
      <c r="E690" s="2" t="s">
        <v>889</v>
      </c>
      <c r="F690" s="1" t="s">
        <v>7</v>
      </c>
      <c r="G690" s="1" t="s">
        <v>6</v>
      </c>
    </row>
    <row r="691" spans="1:7" ht="156">
      <c r="A691" s="7">
        <v>688</v>
      </c>
      <c r="B691" s="8" t="s">
        <v>888</v>
      </c>
      <c r="C691" s="2" t="s">
        <v>8</v>
      </c>
      <c r="D691" s="2" t="s">
        <v>56</v>
      </c>
      <c r="E691" s="2" t="s">
        <v>890</v>
      </c>
      <c r="F691" s="1" t="s">
        <v>6</v>
      </c>
      <c r="G691" s="1" t="s">
        <v>7</v>
      </c>
    </row>
    <row r="692" spans="1:7" ht="120">
      <c r="A692" s="7">
        <v>689</v>
      </c>
      <c r="B692" s="8" t="s">
        <v>888</v>
      </c>
      <c r="C692" s="2" t="s">
        <v>8</v>
      </c>
      <c r="D692" s="2" t="s">
        <v>66</v>
      </c>
      <c r="E692" s="2" t="s">
        <v>891</v>
      </c>
      <c r="F692" s="1" t="s">
        <v>6</v>
      </c>
      <c r="G692" s="1" t="s">
        <v>7</v>
      </c>
    </row>
    <row r="693" spans="1:7" ht="252">
      <c r="A693" s="7">
        <v>690</v>
      </c>
      <c r="B693" s="8" t="s">
        <v>888</v>
      </c>
      <c r="C693" s="2" t="s">
        <v>8</v>
      </c>
      <c r="D693" s="2" t="s">
        <v>67</v>
      </c>
      <c r="E693" s="2" t="s">
        <v>892</v>
      </c>
      <c r="F693" s="1" t="s">
        <v>6</v>
      </c>
      <c r="G693" s="1" t="s">
        <v>7</v>
      </c>
    </row>
    <row r="694" spans="1:7" ht="168">
      <c r="A694" s="7">
        <v>691</v>
      </c>
      <c r="B694" s="8" t="s">
        <v>888</v>
      </c>
      <c r="C694" s="2" t="s">
        <v>8</v>
      </c>
      <c r="D694" s="2" t="s">
        <v>72</v>
      </c>
      <c r="E694" s="2" t="s">
        <v>893</v>
      </c>
      <c r="F694" s="1" t="s">
        <v>6</v>
      </c>
      <c r="G694" s="1" t="s">
        <v>7</v>
      </c>
    </row>
    <row r="695" spans="1:7" ht="276">
      <c r="A695" s="7">
        <v>692</v>
      </c>
      <c r="B695" s="8" t="s">
        <v>888</v>
      </c>
      <c r="C695" s="2" t="s">
        <v>8</v>
      </c>
      <c r="D695" s="2" t="s">
        <v>72</v>
      </c>
      <c r="E695" s="2" t="s">
        <v>361</v>
      </c>
      <c r="F695" s="1" t="s">
        <v>6</v>
      </c>
      <c r="G695" s="1" t="s">
        <v>7</v>
      </c>
    </row>
    <row r="696" spans="1:7" ht="180">
      <c r="A696" s="7">
        <v>693</v>
      </c>
      <c r="B696" s="8" t="s">
        <v>888</v>
      </c>
      <c r="C696" s="2" t="s">
        <v>52</v>
      </c>
      <c r="D696" s="2" t="s">
        <v>181</v>
      </c>
      <c r="E696" s="2" t="s">
        <v>894</v>
      </c>
      <c r="F696" s="1" t="s">
        <v>6</v>
      </c>
      <c r="G696" s="1" t="s">
        <v>7</v>
      </c>
    </row>
    <row r="697" spans="1:7" ht="120">
      <c r="A697" s="7">
        <v>694</v>
      </c>
      <c r="B697" s="8" t="s">
        <v>888</v>
      </c>
      <c r="C697" s="2" t="s">
        <v>52</v>
      </c>
      <c r="D697" s="2" t="s">
        <v>68</v>
      </c>
      <c r="E697" s="2" t="s">
        <v>895</v>
      </c>
      <c r="F697" s="1" t="s">
        <v>6</v>
      </c>
      <c r="G697" s="1" t="s">
        <v>7</v>
      </c>
    </row>
    <row r="698" spans="1:7" ht="192">
      <c r="A698" s="7">
        <v>695</v>
      </c>
      <c r="B698" s="8" t="s">
        <v>888</v>
      </c>
      <c r="C698" s="2" t="s">
        <v>13</v>
      </c>
      <c r="D698" s="2" t="s">
        <v>83</v>
      </c>
      <c r="E698" s="2" t="s">
        <v>896</v>
      </c>
      <c r="F698" s="1" t="s">
        <v>6</v>
      </c>
      <c r="G698" s="1" t="s">
        <v>7</v>
      </c>
    </row>
    <row r="699" spans="1:7" ht="168">
      <c r="A699" s="7">
        <v>696</v>
      </c>
      <c r="B699" s="8" t="s">
        <v>888</v>
      </c>
      <c r="C699" s="2" t="s">
        <v>13</v>
      </c>
      <c r="D699" s="2" t="s">
        <v>83</v>
      </c>
      <c r="E699" s="2" t="s">
        <v>897</v>
      </c>
      <c r="F699" s="1" t="s">
        <v>6</v>
      </c>
      <c r="G699" s="1" t="s">
        <v>7</v>
      </c>
    </row>
    <row r="700" spans="1:7" ht="204">
      <c r="A700" s="7">
        <v>697</v>
      </c>
      <c r="B700" s="8" t="s">
        <v>888</v>
      </c>
      <c r="C700" s="2" t="s">
        <v>8</v>
      </c>
      <c r="D700" s="2" t="s">
        <v>1175</v>
      </c>
      <c r="E700" s="2" t="s">
        <v>362</v>
      </c>
      <c r="F700" s="1" t="s">
        <v>6</v>
      </c>
      <c r="G700" s="1" t="s">
        <v>7</v>
      </c>
    </row>
    <row r="701" spans="1:7" ht="120">
      <c r="A701" s="7">
        <v>698</v>
      </c>
      <c r="B701" s="8" t="s">
        <v>888</v>
      </c>
      <c r="C701" s="2" t="s">
        <v>8</v>
      </c>
      <c r="D701" s="2" t="s">
        <v>77</v>
      </c>
      <c r="E701" s="2" t="s">
        <v>898</v>
      </c>
      <c r="F701" s="1" t="s">
        <v>6</v>
      </c>
      <c r="G701" s="1" t="s">
        <v>7</v>
      </c>
    </row>
    <row r="702" spans="1:7" ht="120">
      <c r="A702" s="7">
        <v>699</v>
      </c>
      <c r="B702" s="8" t="s">
        <v>888</v>
      </c>
      <c r="C702" s="2" t="s">
        <v>8</v>
      </c>
      <c r="D702" s="2" t="s">
        <v>71</v>
      </c>
      <c r="E702" s="2" t="s">
        <v>899</v>
      </c>
      <c r="F702" s="1" t="s">
        <v>6</v>
      </c>
      <c r="G702" s="1" t="s">
        <v>7</v>
      </c>
    </row>
    <row r="703" spans="1:7" ht="132">
      <c r="A703" s="7">
        <v>700</v>
      </c>
      <c r="B703" s="8" t="s">
        <v>888</v>
      </c>
      <c r="C703" s="2" t="s">
        <v>8</v>
      </c>
      <c r="D703" s="2" t="s">
        <v>72</v>
      </c>
      <c r="E703" s="2" t="s">
        <v>900</v>
      </c>
      <c r="F703" s="1" t="s">
        <v>6</v>
      </c>
      <c r="G703" s="1" t="s">
        <v>7</v>
      </c>
    </row>
    <row r="704" spans="1:7" ht="144">
      <c r="A704" s="7">
        <v>701</v>
      </c>
      <c r="B704" s="8" t="s">
        <v>888</v>
      </c>
      <c r="C704" s="2" t="s">
        <v>8</v>
      </c>
      <c r="D704" s="2" t="s">
        <v>73</v>
      </c>
      <c r="E704" s="2" t="s">
        <v>901</v>
      </c>
      <c r="F704" s="1" t="s">
        <v>6</v>
      </c>
      <c r="G704" s="1" t="s">
        <v>7</v>
      </c>
    </row>
    <row r="705" spans="1:7" ht="204">
      <c r="A705" s="7">
        <v>702</v>
      </c>
      <c r="B705" s="8" t="s">
        <v>888</v>
      </c>
      <c r="C705" s="2" t="s">
        <v>8</v>
      </c>
      <c r="D705" s="2" t="s">
        <v>74</v>
      </c>
      <c r="E705" s="2" t="s">
        <v>902</v>
      </c>
      <c r="F705" s="1" t="s">
        <v>6</v>
      </c>
      <c r="G705" s="1" t="s">
        <v>7</v>
      </c>
    </row>
    <row r="706" spans="1:7" ht="192">
      <c r="A706" s="7">
        <v>703</v>
      </c>
      <c r="B706" s="8" t="s">
        <v>888</v>
      </c>
      <c r="C706" s="2" t="s">
        <v>8</v>
      </c>
      <c r="D706" s="2" t="s">
        <v>75</v>
      </c>
      <c r="E706" s="2" t="s">
        <v>903</v>
      </c>
      <c r="F706" s="1" t="s">
        <v>6</v>
      </c>
      <c r="G706" s="1" t="s">
        <v>7</v>
      </c>
    </row>
    <row r="707" spans="1:7" ht="120">
      <c r="A707" s="7">
        <v>704</v>
      </c>
      <c r="B707" s="8" t="s">
        <v>888</v>
      </c>
      <c r="C707" s="2" t="s">
        <v>52</v>
      </c>
      <c r="D707" s="2" t="s">
        <v>68</v>
      </c>
      <c r="E707" s="2" t="s">
        <v>614</v>
      </c>
      <c r="F707" s="1" t="s">
        <v>6</v>
      </c>
      <c r="G707" s="1" t="s">
        <v>7</v>
      </c>
    </row>
    <row r="708" spans="1:7" ht="156">
      <c r="A708" s="7">
        <v>705</v>
      </c>
      <c r="B708" s="8" t="s">
        <v>888</v>
      </c>
      <c r="C708" s="2" t="s">
        <v>8</v>
      </c>
      <c r="D708" s="2" t="s">
        <v>121</v>
      </c>
      <c r="E708" s="2" t="s">
        <v>904</v>
      </c>
      <c r="F708" s="1" t="s">
        <v>6</v>
      </c>
      <c r="G708" s="1" t="s">
        <v>7</v>
      </c>
    </row>
    <row r="709" spans="1:7" ht="228">
      <c r="A709" s="7">
        <v>706</v>
      </c>
      <c r="B709" s="8" t="s">
        <v>888</v>
      </c>
      <c r="C709" s="2" t="s">
        <v>8</v>
      </c>
      <c r="D709" s="2" t="s">
        <v>122</v>
      </c>
      <c r="E709" s="2" t="s">
        <v>905</v>
      </c>
      <c r="F709" s="1" t="s">
        <v>7</v>
      </c>
      <c r="G709" s="1" t="s">
        <v>6</v>
      </c>
    </row>
    <row r="710" spans="1:7" ht="156">
      <c r="A710" s="7">
        <v>707</v>
      </c>
      <c r="B710" s="8" t="s">
        <v>888</v>
      </c>
      <c r="C710" s="2" t="s">
        <v>52</v>
      </c>
      <c r="D710" s="2" t="s">
        <v>123</v>
      </c>
      <c r="E710" s="2" t="s">
        <v>906</v>
      </c>
      <c r="F710" s="1" t="s">
        <v>7</v>
      </c>
      <c r="G710" s="1" t="s">
        <v>6</v>
      </c>
    </row>
    <row r="711" spans="1:7" ht="180">
      <c r="A711" s="7">
        <v>708</v>
      </c>
      <c r="B711" s="8" t="s">
        <v>888</v>
      </c>
      <c r="C711" s="2" t="s">
        <v>52</v>
      </c>
      <c r="D711" s="2" t="s">
        <v>124</v>
      </c>
      <c r="E711" s="2" t="s">
        <v>907</v>
      </c>
      <c r="F711" s="1" t="s">
        <v>7</v>
      </c>
      <c r="G711" s="1" t="s">
        <v>6</v>
      </c>
    </row>
    <row r="712" spans="1:7" ht="180">
      <c r="A712" s="7">
        <v>709</v>
      </c>
      <c r="B712" s="8" t="s">
        <v>888</v>
      </c>
      <c r="C712" s="2" t="s">
        <v>13</v>
      </c>
      <c r="D712" s="2" t="s">
        <v>149</v>
      </c>
      <c r="E712" s="2" t="s">
        <v>908</v>
      </c>
      <c r="F712" s="1" t="s">
        <v>7</v>
      </c>
      <c r="G712" s="1" t="s">
        <v>6</v>
      </c>
    </row>
    <row r="713" spans="1:7" ht="192">
      <c r="A713" s="7">
        <v>710</v>
      </c>
      <c r="B713" s="8" t="s">
        <v>888</v>
      </c>
      <c r="C713" s="2" t="s">
        <v>8</v>
      </c>
      <c r="D713" s="2" t="s">
        <v>107</v>
      </c>
      <c r="E713" s="2" t="s">
        <v>909</v>
      </c>
      <c r="F713" s="1" t="s">
        <v>6</v>
      </c>
      <c r="G713" s="1" t="s">
        <v>7</v>
      </c>
    </row>
    <row r="714" spans="1:7" ht="204">
      <c r="A714" s="7">
        <v>711</v>
      </c>
      <c r="B714" s="8" t="s">
        <v>888</v>
      </c>
      <c r="C714" s="2" t="s">
        <v>52</v>
      </c>
      <c r="D714" s="2" t="s">
        <v>1176</v>
      </c>
      <c r="E714" s="2" t="s">
        <v>910</v>
      </c>
      <c r="F714" s="1" t="s">
        <v>7</v>
      </c>
      <c r="G714" s="1" t="s">
        <v>6</v>
      </c>
    </row>
    <row r="715" spans="1:7" ht="120">
      <c r="A715" s="7">
        <v>712</v>
      </c>
      <c r="B715" s="8" t="s">
        <v>888</v>
      </c>
      <c r="C715" s="2" t="s">
        <v>8</v>
      </c>
      <c r="D715" s="2" t="s">
        <v>77</v>
      </c>
      <c r="E715" s="2" t="s">
        <v>898</v>
      </c>
      <c r="F715" s="1" t="s">
        <v>6</v>
      </c>
      <c r="G715" s="1" t="s">
        <v>7</v>
      </c>
    </row>
    <row r="716" spans="1:7" ht="168">
      <c r="A716" s="7">
        <v>713</v>
      </c>
      <c r="B716" s="8" t="s">
        <v>888</v>
      </c>
      <c r="C716" s="2" t="s">
        <v>8</v>
      </c>
      <c r="D716" s="2" t="s">
        <v>1177</v>
      </c>
      <c r="E716" s="2" t="s">
        <v>911</v>
      </c>
      <c r="F716" s="1" t="s">
        <v>6</v>
      </c>
      <c r="G716" s="1" t="s">
        <v>7</v>
      </c>
    </row>
    <row r="717" spans="1:7" ht="156">
      <c r="A717" s="7">
        <v>714</v>
      </c>
      <c r="B717" s="8" t="s">
        <v>888</v>
      </c>
      <c r="C717" s="2" t="s">
        <v>8</v>
      </c>
      <c r="D717" s="2" t="s">
        <v>1177</v>
      </c>
      <c r="E717" s="2" t="s">
        <v>912</v>
      </c>
      <c r="F717" s="1" t="s">
        <v>6</v>
      </c>
      <c r="G717" s="1" t="s">
        <v>7</v>
      </c>
    </row>
    <row r="718" spans="1:7" ht="120">
      <c r="A718" s="7">
        <v>715</v>
      </c>
      <c r="B718" s="8" t="s">
        <v>888</v>
      </c>
      <c r="C718" s="2" t="s">
        <v>15</v>
      </c>
      <c r="D718" s="2" t="s">
        <v>173</v>
      </c>
      <c r="E718" s="2" t="s">
        <v>913</v>
      </c>
      <c r="F718" s="1" t="s">
        <v>6</v>
      </c>
      <c r="G718" s="1" t="s">
        <v>7</v>
      </c>
    </row>
    <row r="719" spans="1:7" ht="120">
      <c r="A719" s="7">
        <v>716</v>
      </c>
      <c r="B719" s="8" t="s">
        <v>888</v>
      </c>
      <c r="C719" s="2" t="s">
        <v>8</v>
      </c>
      <c r="D719" s="2" t="s">
        <v>30</v>
      </c>
      <c r="E719" s="2" t="s">
        <v>914</v>
      </c>
      <c r="F719" s="1" t="s">
        <v>6</v>
      </c>
      <c r="G719" s="1" t="s">
        <v>7</v>
      </c>
    </row>
    <row r="720" spans="1:7" ht="156">
      <c r="A720" s="7">
        <v>717</v>
      </c>
      <c r="B720" s="8" t="s">
        <v>888</v>
      </c>
      <c r="C720" s="2" t="s">
        <v>8</v>
      </c>
      <c r="D720" s="2" t="s">
        <v>174</v>
      </c>
      <c r="E720" s="2" t="s">
        <v>915</v>
      </c>
      <c r="F720" s="1" t="s">
        <v>6</v>
      </c>
      <c r="G720" s="1" t="s">
        <v>7</v>
      </c>
    </row>
    <row r="721" spans="1:7" ht="180">
      <c r="A721" s="7">
        <v>718</v>
      </c>
      <c r="B721" s="8" t="s">
        <v>888</v>
      </c>
      <c r="C721" s="2" t="s">
        <v>52</v>
      </c>
      <c r="D721" s="2" t="s">
        <v>175</v>
      </c>
      <c r="E721" s="2" t="s">
        <v>916</v>
      </c>
      <c r="F721" s="1" t="s">
        <v>6</v>
      </c>
      <c r="G721" s="1" t="s">
        <v>7</v>
      </c>
    </row>
    <row r="722" spans="1:7" ht="156">
      <c r="A722" s="7">
        <v>719</v>
      </c>
      <c r="B722" s="8" t="s">
        <v>888</v>
      </c>
      <c r="C722" s="2" t="s">
        <v>52</v>
      </c>
      <c r="D722" s="2" t="s">
        <v>176</v>
      </c>
      <c r="E722" s="2" t="s">
        <v>917</v>
      </c>
      <c r="F722" s="1" t="s">
        <v>6</v>
      </c>
      <c r="G722" s="1" t="s">
        <v>7</v>
      </c>
    </row>
    <row r="723" spans="1:7" ht="132">
      <c r="A723" s="7">
        <v>720</v>
      </c>
      <c r="B723" s="8" t="s">
        <v>888</v>
      </c>
      <c r="C723" s="2" t="s">
        <v>8</v>
      </c>
      <c r="D723" s="2" t="s">
        <v>45</v>
      </c>
      <c r="E723" s="2" t="s">
        <v>918</v>
      </c>
      <c r="F723" s="1" t="s">
        <v>6</v>
      </c>
      <c r="G723" s="1" t="s">
        <v>7</v>
      </c>
    </row>
    <row r="724" spans="1:7" ht="132">
      <c r="A724" s="7">
        <v>721</v>
      </c>
      <c r="B724" s="8" t="s">
        <v>888</v>
      </c>
      <c r="C724" s="2" t="s">
        <v>8</v>
      </c>
      <c r="D724" s="2" t="s">
        <v>56</v>
      </c>
      <c r="E724" s="2" t="s">
        <v>363</v>
      </c>
      <c r="F724" s="1" t="s">
        <v>6</v>
      </c>
      <c r="G724" s="1" t="s">
        <v>7</v>
      </c>
    </row>
    <row r="725" spans="1:7" ht="132">
      <c r="A725" s="7">
        <v>722</v>
      </c>
      <c r="B725" s="8" t="s">
        <v>888</v>
      </c>
      <c r="C725" s="2" t="s">
        <v>8</v>
      </c>
      <c r="D725" s="2" t="s">
        <v>77</v>
      </c>
      <c r="E725" s="2" t="s">
        <v>364</v>
      </c>
      <c r="F725" s="1" t="s">
        <v>6</v>
      </c>
      <c r="G725" s="1" t="s">
        <v>7</v>
      </c>
    </row>
    <row r="726" spans="1:7" ht="192">
      <c r="A726" s="7">
        <v>723</v>
      </c>
      <c r="B726" s="8" t="s">
        <v>888</v>
      </c>
      <c r="C726" s="2" t="s">
        <v>13</v>
      </c>
      <c r="D726" s="2" t="s">
        <v>177</v>
      </c>
      <c r="E726" s="2" t="s">
        <v>919</v>
      </c>
      <c r="F726" s="1" t="s">
        <v>7</v>
      </c>
      <c r="G726" s="1" t="s">
        <v>6</v>
      </c>
    </row>
    <row r="727" spans="1:7" ht="120">
      <c r="A727" s="7">
        <v>724</v>
      </c>
      <c r="B727" s="8" t="s">
        <v>888</v>
      </c>
      <c r="C727" s="2" t="s">
        <v>8</v>
      </c>
      <c r="D727" s="2" t="s">
        <v>17</v>
      </c>
      <c r="E727" s="2" t="s">
        <v>365</v>
      </c>
      <c r="F727" s="1" t="s">
        <v>6</v>
      </c>
      <c r="G727" s="1" t="s">
        <v>7</v>
      </c>
    </row>
    <row r="728" spans="1:7" ht="168">
      <c r="A728" s="7">
        <v>725</v>
      </c>
      <c r="B728" s="8" t="s">
        <v>888</v>
      </c>
      <c r="C728" s="2" t="s">
        <v>8</v>
      </c>
      <c r="D728" s="2" t="s">
        <v>180</v>
      </c>
      <c r="E728" s="2" t="s">
        <v>366</v>
      </c>
      <c r="F728" s="1" t="s">
        <v>6</v>
      </c>
      <c r="G728" s="1" t="s">
        <v>7</v>
      </c>
    </row>
    <row r="729" spans="1:7" ht="120">
      <c r="A729" s="7">
        <v>726</v>
      </c>
      <c r="B729" s="8" t="s">
        <v>888</v>
      </c>
      <c r="C729" s="2" t="s">
        <v>8</v>
      </c>
      <c r="D729" s="2" t="s">
        <v>21</v>
      </c>
      <c r="E729" s="2" t="s">
        <v>920</v>
      </c>
      <c r="F729" s="1" t="s">
        <v>6</v>
      </c>
      <c r="G729" s="1" t="s">
        <v>7</v>
      </c>
    </row>
    <row r="730" spans="1:7" ht="120">
      <c r="A730" s="7">
        <v>727</v>
      </c>
      <c r="B730" s="8" t="s">
        <v>888</v>
      </c>
      <c r="C730" s="2" t="s">
        <v>52</v>
      </c>
      <c r="D730" s="2" t="s">
        <v>181</v>
      </c>
      <c r="E730" s="2" t="s">
        <v>921</v>
      </c>
      <c r="F730" s="1" t="s">
        <v>6</v>
      </c>
      <c r="G730" s="1" t="s">
        <v>7</v>
      </c>
    </row>
    <row r="731" spans="1:7" ht="276">
      <c r="A731" s="7">
        <v>728</v>
      </c>
      <c r="B731" s="8" t="s">
        <v>888</v>
      </c>
      <c r="C731" s="2" t="s">
        <v>8</v>
      </c>
      <c r="D731" s="2" t="s">
        <v>72</v>
      </c>
      <c r="E731" s="2" t="s">
        <v>367</v>
      </c>
      <c r="F731" s="1" t="s">
        <v>6</v>
      </c>
      <c r="G731" s="1" t="s">
        <v>7</v>
      </c>
    </row>
    <row r="732" spans="1:7" ht="144">
      <c r="A732" s="7">
        <v>729</v>
      </c>
      <c r="B732" s="8" t="s">
        <v>888</v>
      </c>
      <c r="C732" s="2" t="s">
        <v>8</v>
      </c>
      <c r="D732" s="2" t="s">
        <v>121</v>
      </c>
      <c r="E732" s="2" t="s">
        <v>922</v>
      </c>
      <c r="F732" s="1" t="s">
        <v>6</v>
      </c>
      <c r="G732" s="1" t="s">
        <v>7</v>
      </c>
    </row>
    <row r="733" spans="1:7" ht="120">
      <c r="A733" s="7">
        <v>730</v>
      </c>
      <c r="B733" s="8" t="s">
        <v>888</v>
      </c>
      <c r="C733" s="2" t="s">
        <v>8</v>
      </c>
      <c r="D733" s="2" t="s">
        <v>121</v>
      </c>
      <c r="E733" s="2" t="s">
        <v>923</v>
      </c>
      <c r="F733" s="1" t="s">
        <v>6</v>
      </c>
      <c r="G733" s="1" t="s">
        <v>7</v>
      </c>
    </row>
    <row r="734" spans="1:7" ht="120">
      <c r="A734" s="7">
        <v>731</v>
      </c>
      <c r="B734" s="8" t="s">
        <v>888</v>
      </c>
      <c r="C734" s="2" t="s">
        <v>8</v>
      </c>
      <c r="D734" s="2" t="s">
        <v>30</v>
      </c>
      <c r="E734" s="2" t="s">
        <v>924</v>
      </c>
      <c r="F734" s="1" t="s">
        <v>6</v>
      </c>
      <c r="G734" s="1" t="s">
        <v>7</v>
      </c>
    </row>
    <row r="735" spans="1:7" ht="120">
      <c r="A735" s="7">
        <v>732</v>
      </c>
      <c r="B735" s="8" t="s">
        <v>888</v>
      </c>
      <c r="C735" s="2" t="s">
        <v>8</v>
      </c>
      <c r="D735" s="2" t="s">
        <v>30</v>
      </c>
      <c r="E735" s="2" t="s">
        <v>914</v>
      </c>
      <c r="F735" s="1" t="s">
        <v>6</v>
      </c>
      <c r="G735" s="1" t="s">
        <v>7</v>
      </c>
    </row>
    <row r="736" spans="1:7" ht="156">
      <c r="A736" s="7">
        <v>733</v>
      </c>
      <c r="B736" s="2" t="s">
        <v>148</v>
      </c>
      <c r="C736" s="2" t="s">
        <v>13</v>
      </c>
      <c r="D736" s="2" t="s">
        <v>59</v>
      </c>
      <c r="E736" s="2" t="s">
        <v>368</v>
      </c>
      <c r="F736" s="1" t="s">
        <v>6</v>
      </c>
      <c r="G736" s="1" t="s">
        <v>7</v>
      </c>
    </row>
    <row r="737" spans="1:7" ht="264">
      <c r="A737" s="7">
        <v>734</v>
      </c>
      <c r="B737" s="2" t="s">
        <v>148</v>
      </c>
      <c r="C737" s="2" t="s">
        <v>8</v>
      </c>
      <c r="D737" s="2" t="s">
        <v>101</v>
      </c>
      <c r="E737" s="2" t="s">
        <v>984</v>
      </c>
      <c r="F737" s="1" t="s">
        <v>7</v>
      </c>
      <c r="G737" s="1" t="s">
        <v>6</v>
      </c>
    </row>
    <row r="738" spans="1:7" ht="120">
      <c r="A738" s="7">
        <v>735</v>
      </c>
      <c r="B738" s="2" t="s">
        <v>148</v>
      </c>
      <c r="C738" s="2" t="s">
        <v>8</v>
      </c>
      <c r="D738" s="2" t="s">
        <v>100</v>
      </c>
      <c r="E738" s="2" t="s">
        <v>985</v>
      </c>
      <c r="F738" s="1" t="s">
        <v>6</v>
      </c>
      <c r="G738" s="1" t="s">
        <v>7</v>
      </c>
    </row>
    <row r="739" spans="1:7" ht="120">
      <c r="A739" s="7">
        <v>736</v>
      </c>
      <c r="B739" s="2" t="s">
        <v>148</v>
      </c>
      <c r="C739" s="2" t="s">
        <v>8</v>
      </c>
      <c r="D739" s="2" t="s">
        <v>144</v>
      </c>
      <c r="E739" s="2" t="s">
        <v>369</v>
      </c>
      <c r="F739" s="1" t="s">
        <v>6</v>
      </c>
      <c r="G739" s="1" t="s">
        <v>7</v>
      </c>
    </row>
    <row r="740" spans="1:7" ht="120">
      <c r="A740" s="7">
        <v>737</v>
      </c>
      <c r="B740" s="2" t="s">
        <v>148</v>
      </c>
      <c r="C740" s="2" t="s">
        <v>8</v>
      </c>
      <c r="D740" s="2" t="s">
        <v>40</v>
      </c>
      <c r="E740" s="2" t="s">
        <v>370</v>
      </c>
      <c r="F740" s="1" t="s">
        <v>6</v>
      </c>
      <c r="G740" s="1" t="s">
        <v>7</v>
      </c>
    </row>
    <row r="741" spans="1:7" ht="120">
      <c r="A741" s="7">
        <v>738</v>
      </c>
      <c r="B741" s="2" t="s">
        <v>148</v>
      </c>
      <c r="C741" s="2" t="s">
        <v>8</v>
      </c>
      <c r="D741" s="2" t="s">
        <v>145</v>
      </c>
      <c r="E741" s="2" t="s">
        <v>986</v>
      </c>
      <c r="F741" s="1" t="s">
        <v>6</v>
      </c>
      <c r="G741" s="1" t="s">
        <v>7</v>
      </c>
    </row>
    <row r="742" spans="1:7" ht="144">
      <c r="A742" s="7">
        <v>739</v>
      </c>
      <c r="B742" s="2" t="s">
        <v>148</v>
      </c>
      <c r="C742" s="2" t="s">
        <v>8</v>
      </c>
      <c r="D742" s="2" t="s">
        <v>146</v>
      </c>
      <c r="E742" s="2" t="s">
        <v>987</v>
      </c>
      <c r="F742" s="1" t="s">
        <v>6</v>
      </c>
      <c r="G742" s="1" t="s">
        <v>7</v>
      </c>
    </row>
    <row r="743" spans="1:7" ht="132">
      <c r="A743" s="7">
        <v>740</v>
      </c>
      <c r="B743" s="2" t="s">
        <v>148</v>
      </c>
      <c r="C743" s="2" t="s">
        <v>8</v>
      </c>
      <c r="D743" s="2" t="s">
        <v>126</v>
      </c>
      <c r="E743" s="2" t="s">
        <v>988</v>
      </c>
      <c r="F743" s="1" t="s">
        <v>6</v>
      </c>
      <c r="G743" s="1" t="s">
        <v>7</v>
      </c>
    </row>
    <row r="744" spans="1:7" ht="144">
      <c r="A744" s="7">
        <v>741</v>
      </c>
      <c r="B744" s="2" t="s">
        <v>148</v>
      </c>
      <c r="C744" s="2" t="s">
        <v>52</v>
      </c>
      <c r="D744" s="2" t="s">
        <v>147</v>
      </c>
      <c r="E744" s="2" t="s">
        <v>989</v>
      </c>
      <c r="F744" s="1" t="s">
        <v>6</v>
      </c>
      <c r="G744" s="1" t="s">
        <v>7</v>
      </c>
    </row>
    <row r="745" spans="1:7" ht="120">
      <c r="A745" s="7">
        <v>742</v>
      </c>
      <c r="B745" s="2" t="s">
        <v>148</v>
      </c>
      <c r="C745" s="2" t="s">
        <v>52</v>
      </c>
      <c r="D745" s="2" t="s">
        <v>68</v>
      </c>
      <c r="E745" s="2" t="s">
        <v>990</v>
      </c>
      <c r="F745" s="1" t="s">
        <v>6</v>
      </c>
      <c r="G745" s="1" t="s">
        <v>7</v>
      </c>
    </row>
    <row r="746" spans="1:7" ht="144">
      <c r="A746" s="7">
        <v>743</v>
      </c>
      <c r="B746" s="2" t="s">
        <v>158</v>
      </c>
      <c r="C746" s="2" t="s">
        <v>13</v>
      </c>
      <c r="D746" s="2" t="s">
        <v>59</v>
      </c>
      <c r="E746" s="2" t="s">
        <v>371</v>
      </c>
      <c r="F746" s="1" t="s">
        <v>6</v>
      </c>
      <c r="G746" s="1" t="s">
        <v>7</v>
      </c>
    </row>
    <row r="747" spans="1:7" ht="180">
      <c r="A747" s="7">
        <v>744</v>
      </c>
      <c r="B747" s="2" t="s">
        <v>158</v>
      </c>
      <c r="C747" s="2" t="s">
        <v>8</v>
      </c>
      <c r="D747" s="2" t="s">
        <v>76</v>
      </c>
      <c r="E747" s="2" t="s">
        <v>372</v>
      </c>
      <c r="F747" s="1" t="s">
        <v>6</v>
      </c>
      <c r="G747" s="1" t="s">
        <v>7</v>
      </c>
    </row>
    <row r="748" spans="1:7" ht="252">
      <c r="A748" s="7">
        <v>745</v>
      </c>
      <c r="B748" s="2" t="s">
        <v>158</v>
      </c>
      <c r="C748" s="2" t="s">
        <v>8</v>
      </c>
      <c r="D748" s="2" t="s">
        <v>101</v>
      </c>
      <c r="E748" s="2" t="s">
        <v>991</v>
      </c>
      <c r="F748" s="1" t="s">
        <v>7</v>
      </c>
      <c r="G748" s="1" t="s">
        <v>6</v>
      </c>
    </row>
    <row r="749" spans="1:7" ht="144">
      <c r="A749" s="7">
        <v>746</v>
      </c>
      <c r="B749" s="2" t="s">
        <v>158</v>
      </c>
      <c r="C749" s="2" t="s">
        <v>8</v>
      </c>
      <c r="D749" s="2" t="s">
        <v>194</v>
      </c>
      <c r="E749" s="2" t="s">
        <v>992</v>
      </c>
      <c r="F749" s="1" t="s">
        <v>6</v>
      </c>
      <c r="G749" s="1" t="s">
        <v>7</v>
      </c>
    </row>
    <row r="750" spans="1:7" ht="168">
      <c r="A750" s="7">
        <v>747</v>
      </c>
      <c r="B750" s="2" t="s">
        <v>158</v>
      </c>
      <c r="C750" s="2" t="s">
        <v>8</v>
      </c>
      <c r="D750" s="2" t="s">
        <v>194</v>
      </c>
      <c r="E750" s="2" t="s">
        <v>993</v>
      </c>
      <c r="F750" s="1" t="s">
        <v>6</v>
      </c>
      <c r="G750" s="1" t="s">
        <v>7</v>
      </c>
    </row>
    <row r="751" spans="1:7" ht="132">
      <c r="A751" s="7">
        <v>748</v>
      </c>
      <c r="B751" s="2" t="s">
        <v>158</v>
      </c>
      <c r="C751" s="2" t="s">
        <v>8</v>
      </c>
      <c r="D751" s="2" t="s">
        <v>77</v>
      </c>
      <c r="E751" s="2" t="s">
        <v>994</v>
      </c>
      <c r="F751" s="1" t="s">
        <v>6</v>
      </c>
      <c r="G751" s="1" t="s">
        <v>7</v>
      </c>
    </row>
    <row r="752" spans="1:7" ht="156">
      <c r="A752" s="7">
        <v>749</v>
      </c>
      <c r="B752" s="2" t="s">
        <v>158</v>
      </c>
      <c r="C752" s="2" t="s">
        <v>8</v>
      </c>
      <c r="D752" s="2" t="s">
        <v>155</v>
      </c>
      <c r="E752" s="2" t="s">
        <v>995</v>
      </c>
      <c r="F752" s="1" t="s">
        <v>6</v>
      </c>
      <c r="G752" s="1" t="s">
        <v>7</v>
      </c>
    </row>
    <row r="753" spans="1:7" ht="120">
      <c r="A753" s="7">
        <v>750</v>
      </c>
      <c r="B753" s="2" t="s">
        <v>158</v>
      </c>
      <c r="C753" s="2" t="s">
        <v>8</v>
      </c>
      <c r="D753" s="2" t="s">
        <v>30</v>
      </c>
      <c r="E753" s="2" t="s">
        <v>373</v>
      </c>
      <c r="F753" s="1" t="s">
        <v>6</v>
      </c>
      <c r="G753" s="1" t="s">
        <v>7</v>
      </c>
    </row>
    <row r="754" spans="1:7" ht="204">
      <c r="A754" s="7">
        <v>751</v>
      </c>
      <c r="B754" s="2" t="s">
        <v>158</v>
      </c>
      <c r="C754" s="2" t="s">
        <v>8</v>
      </c>
      <c r="D754" s="2" t="s">
        <v>157</v>
      </c>
      <c r="E754" s="2" t="s">
        <v>996</v>
      </c>
      <c r="F754" s="1" t="s">
        <v>6</v>
      </c>
      <c r="G754" s="1" t="s">
        <v>7</v>
      </c>
    </row>
    <row r="755" spans="1:7" ht="120">
      <c r="A755" s="7">
        <v>752</v>
      </c>
      <c r="B755" s="2" t="s">
        <v>148</v>
      </c>
      <c r="C755" s="2" t="s">
        <v>8</v>
      </c>
      <c r="D755" s="2" t="s">
        <v>20</v>
      </c>
      <c r="E755" s="2" t="s">
        <v>997</v>
      </c>
      <c r="F755" s="1" t="s">
        <v>6</v>
      </c>
      <c r="G755" s="1" t="s">
        <v>7</v>
      </c>
    </row>
    <row r="756" spans="1:7" ht="144">
      <c r="A756" s="7">
        <v>753</v>
      </c>
      <c r="B756" s="2" t="s">
        <v>148</v>
      </c>
      <c r="C756" s="2" t="s">
        <v>8</v>
      </c>
      <c r="D756" s="2" t="s">
        <v>48</v>
      </c>
      <c r="E756" s="2" t="s">
        <v>998</v>
      </c>
      <c r="F756" s="1" t="s">
        <v>6</v>
      </c>
      <c r="G756" s="1" t="s">
        <v>7</v>
      </c>
    </row>
    <row r="757" spans="1:7" ht="144">
      <c r="A757" s="7">
        <v>754</v>
      </c>
      <c r="B757" s="2" t="s">
        <v>148</v>
      </c>
      <c r="C757" s="2" t="s">
        <v>8</v>
      </c>
      <c r="D757" s="2" t="s">
        <v>192</v>
      </c>
      <c r="E757" s="2" t="s">
        <v>999</v>
      </c>
      <c r="F757" s="1" t="s">
        <v>6</v>
      </c>
      <c r="G757" s="1" t="s">
        <v>7</v>
      </c>
    </row>
    <row r="758" spans="1:7" ht="132">
      <c r="A758" s="7">
        <v>755</v>
      </c>
      <c r="B758" s="2" t="s">
        <v>148</v>
      </c>
      <c r="C758" s="2" t="s">
        <v>8</v>
      </c>
      <c r="D758" s="2" t="s">
        <v>193</v>
      </c>
      <c r="E758" s="2" t="s">
        <v>1000</v>
      </c>
      <c r="F758" s="1" t="s">
        <v>6</v>
      </c>
      <c r="G758" s="1" t="s">
        <v>7</v>
      </c>
    </row>
    <row r="759" spans="1:7" ht="168">
      <c r="A759" s="7">
        <v>756</v>
      </c>
      <c r="B759" s="2" t="s">
        <v>148</v>
      </c>
      <c r="C759" s="2" t="s">
        <v>142</v>
      </c>
      <c r="D759" s="2" t="s">
        <v>194</v>
      </c>
      <c r="E759" s="2" t="s">
        <v>1001</v>
      </c>
      <c r="F759" s="1" t="s">
        <v>6</v>
      </c>
      <c r="G759" s="1" t="s">
        <v>7</v>
      </c>
    </row>
    <row r="760" spans="1:7" ht="144">
      <c r="A760" s="7">
        <v>757</v>
      </c>
      <c r="B760" s="2" t="s">
        <v>208</v>
      </c>
      <c r="C760" s="2" t="s">
        <v>13</v>
      </c>
      <c r="D760" s="2" t="s">
        <v>206</v>
      </c>
      <c r="E760" s="2" t="s">
        <v>374</v>
      </c>
      <c r="F760" s="1" t="s">
        <v>6</v>
      </c>
      <c r="G760" s="1" t="s">
        <v>7</v>
      </c>
    </row>
    <row r="761" spans="1:7" ht="240">
      <c r="A761" s="7">
        <v>758</v>
      </c>
      <c r="B761" s="2" t="s">
        <v>208</v>
      </c>
      <c r="C761" s="2" t="s">
        <v>8</v>
      </c>
      <c r="D761" s="2" t="s">
        <v>1178</v>
      </c>
      <c r="E761" s="2" t="s">
        <v>1002</v>
      </c>
      <c r="F761" s="1" t="s">
        <v>6</v>
      </c>
      <c r="G761" s="1" t="s">
        <v>7</v>
      </c>
    </row>
    <row r="762" spans="1:7" ht="216">
      <c r="A762" s="7">
        <v>759</v>
      </c>
      <c r="B762" s="2" t="s">
        <v>208</v>
      </c>
      <c r="C762" s="2" t="s">
        <v>8</v>
      </c>
      <c r="D762" s="2" t="s">
        <v>1178</v>
      </c>
      <c r="E762" s="2" t="s">
        <v>1003</v>
      </c>
      <c r="F762" s="1" t="s">
        <v>6</v>
      </c>
      <c r="G762" s="1" t="s">
        <v>7</v>
      </c>
    </row>
    <row r="763" spans="1:7" ht="132">
      <c r="A763" s="7">
        <v>760</v>
      </c>
      <c r="B763" s="2" t="s">
        <v>208</v>
      </c>
      <c r="C763" s="2" t="s">
        <v>8</v>
      </c>
      <c r="D763" s="2" t="s">
        <v>1178</v>
      </c>
      <c r="E763" s="2" t="s">
        <v>1004</v>
      </c>
      <c r="F763" s="1" t="s">
        <v>6</v>
      </c>
      <c r="G763" s="1" t="s">
        <v>7</v>
      </c>
    </row>
    <row r="764" spans="1:7" ht="120">
      <c r="A764" s="7">
        <v>761</v>
      </c>
      <c r="B764" s="2" t="s">
        <v>208</v>
      </c>
      <c r="C764" s="2" t="s">
        <v>8</v>
      </c>
      <c r="D764" s="2" t="s">
        <v>1178</v>
      </c>
      <c r="E764" s="2" t="s">
        <v>1005</v>
      </c>
      <c r="F764" s="1" t="s">
        <v>6</v>
      </c>
      <c r="G764" s="1" t="s">
        <v>7</v>
      </c>
    </row>
    <row r="765" spans="1:7" ht="252">
      <c r="A765" s="7">
        <v>762</v>
      </c>
      <c r="B765" s="2" t="s">
        <v>208</v>
      </c>
      <c r="C765" s="2" t="s">
        <v>8</v>
      </c>
      <c r="D765" s="2" t="s">
        <v>86</v>
      </c>
      <c r="E765" s="2" t="s">
        <v>1006</v>
      </c>
      <c r="F765" s="1" t="s">
        <v>7</v>
      </c>
      <c r="G765" s="1" t="s">
        <v>6</v>
      </c>
    </row>
    <row r="766" spans="1:7" ht="144">
      <c r="A766" s="7">
        <v>763</v>
      </c>
      <c r="B766" s="2" t="s">
        <v>208</v>
      </c>
      <c r="C766" s="2" t="s">
        <v>52</v>
      </c>
      <c r="D766" s="2" t="s">
        <v>207</v>
      </c>
      <c r="E766" s="2" t="s">
        <v>1007</v>
      </c>
      <c r="F766" s="1" t="s">
        <v>6</v>
      </c>
      <c r="G766" s="1" t="s">
        <v>7</v>
      </c>
    </row>
    <row r="767" spans="1:7" ht="132">
      <c r="A767" s="7">
        <v>764</v>
      </c>
      <c r="B767" s="2" t="s">
        <v>158</v>
      </c>
      <c r="C767" s="2" t="s">
        <v>218</v>
      </c>
      <c r="D767" s="2" t="s">
        <v>160</v>
      </c>
      <c r="E767" s="2" t="s">
        <v>1008</v>
      </c>
      <c r="F767" s="1" t="s">
        <v>6</v>
      </c>
      <c r="G767" s="1" t="s">
        <v>7</v>
      </c>
    </row>
    <row r="768" spans="1:7" ht="168">
      <c r="A768" s="7">
        <v>765</v>
      </c>
      <c r="B768" s="2" t="s">
        <v>158</v>
      </c>
      <c r="C768" s="2" t="s">
        <v>218</v>
      </c>
      <c r="D768" s="2" t="s">
        <v>160</v>
      </c>
      <c r="E768" s="2" t="s">
        <v>1009</v>
      </c>
      <c r="F768" s="1" t="s">
        <v>7</v>
      </c>
      <c r="G768" s="1" t="s">
        <v>6</v>
      </c>
    </row>
    <row r="769" spans="1:7" ht="132">
      <c r="A769" s="7">
        <v>766</v>
      </c>
      <c r="B769" s="2" t="s">
        <v>158</v>
      </c>
      <c r="C769" s="2" t="s">
        <v>142</v>
      </c>
      <c r="D769" s="2" t="s">
        <v>1179</v>
      </c>
      <c r="E769" s="2" t="s">
        <v>1010</v>
      </c>
      <c r="F769" s="1" t="s">
        <v>6</v>
      </c>
      <c r="G769" s="1" t="s">
        <v>7</v>
      </c>
    </row>
    <row r="770" spans="1:7" ht="132">
      <c r="A770" s="7">
        <v>767</v>
      </c>
      <c r="B770" s="2" t="s">
        <v>158</v>
      </c>
      <c r="C770" s="2" t="s">
        <v>8</v>
      </c>
      <c r="D770" s="2" t="s">
        <v>1179</v>
      </c>
      <c r="E770" s="2" t="s">
        <v>1011</v>
      </c>
      <c r="F770" s="1" t="s">
        <v>6</v>
      </c>
      <c r="G770" s="1" t="s">
        <v>7</v>
      </c>
    </row>
    <row r="771" spans="1:7" ht="108">
      <c r="A771" s="7">
        <v>768</v>
      </c>
      <c r="B771" s="2" t="s">
        <v>158</v>
      </c>
      <c r="C771" s="2" t="s">
        <v>8</v>
      </c>
      <c r="D771" s="2" t="s">
        <v>219</v>
      </c>
      <c r="E771" s="2" t="s">
        <v>1012</v>
      </c>
      <c r="F771" s="1" t="s">
        <v>6</v>
      </c>
      <c r="G771" s="1" t="s">
        <v>7</v>
      </c>
    </row>
    <row r="772" spans="1:7" ht="132">
      <c r="A772" s="7">
        <v>769</v>
      </c>
      <c r="B772" s="2" t="s">
        <v>158</v>
      </c>
      <c r="C772" s="2" t="s">
        <v>8</v>
      </c>
      <c r="D772" s="2" t="s">
        <v>1143</v>
      </c>
      <c r="E772" s="2" t="s">
        <v>376</v>
      </c>
      <c r="F772" s="1" t="s">
        <v>6</v>
      </c>
      <c r="G772" s="1" t="s">
        <v>7</v>
      </c>
    </row>
    <row r="773" spans="1:7" ht="144">
      <c r="A773" s="7">
        <v>770</v>
      </c>
      <c r="B773" s="2" t="s">
        <v>158</v>
      </c>
      <c r="C773" s="2" t="s">
        <v>8</v>
      </c>
      <c r="D773" s="2" t="s">
        <v>1170</v>
      </c>
      <c r="E773" s="2" t="s">
        <v>1013</v>
      </c>
      <c r="F773" s="1" t="s">
        <v>6</v>
      </c>
      <c r="G773" s="1" t="s">
        <v>7</v>
      </c>
    </row>
    <row r="774" spans="1:7" ht="144">
      <c r="A774" s="7">
        <v>771</v>
      </c>
      <c r="B774" s="2" t="s">
        <v>158</v>
      </c>
      <c r="C774" s="2" t="s">
        <v>8</v>
      </c>
      <c r="D774" s="2" t="s">
        <v>1170</v>
      </c>
      <c r="E774" s="2" t="s">
        <v>1014</v>
      </c>
      <c r="F774" s="1" t="s">
        <v>6</v>
      </c>
      <c r="G774" s="1" t="s">
        <v>7</v>
      </c>
    </row>
    <row r="775" spans="1:7" ht="120">
      <c r="A775" s="7">
        <v>772</v>
      </c>
      <c r="B775" s="2" t="s">
        <v>158</v>
      </c>
      <c r="C775" s="2" t="s">
        <v>8</v>
      </c>
      <c r="D775" s="2" t="s">
        <v>40</v>
      </c>
      <c r="E775" s="2" t="s">
        <v>1015</v>
      </c>
      <c r="F775" s="1" t="s">
        <v>6</v>
      </c>
      <c r="G775" s="1" t="s">
        <v>7</v>
      </c>
    </row>
    <row r="776" spans="1:7" ht="144">
      <c r="A776" s="7">
        <v>773</v>
      </c>
      <c r="B776" s="2" t="s">
        <v>158</v>
      </c>
      <c r="C776" s="2" t="s">
        <v>8</v>
      </c>
      <c r="D776" s="2" t="s">
        <v>40</v>
      </c>
      <c r="E776" s="2" t="s">
        <v>1016</v>
      </c>
      <c r="F776" s="1" t="s">
        <v>6</v>
      </c>
      <c r="G776" s="1" t="s">
        <v>7</v>
      </c>
    </row>
    <row r="777" spans="1:7" ht="156">
      <c r="A777" s="7">
        <v>774</v>
      </c>
      <c r="B777" s="2" t="s">
        <v>158</v>
      </c>
      <c r="C777" s="2" t="s">
        <v>52</v>
      </c>
      <c r="D777" s="2" t="s">
        <v>220</v>
      </c>
      <c r="E777" s="2" t="s">
        <v>1017</v>
      </c>
      <c r="F777" s="1" t="s">
        <v>6</v>
      </c>
      <c r="G777" s="1" t="s">
        <v>7</v>
      </c>
    </row>
    <row r="778" spans="1:7" ht="120">
      <c r="A778" s="7">
        <v>775</v>
      </c>
      <c r="B778" s="8" t="s">
        <v>78</v>
      </c>
      <c r="C778" s="2" t="s">
        <v>8</v>
      </c>
      <c r="D778" s="2" t="s">
        <v>79</v>
      </c>
      <c r="E778" s="2" t="s">
        <v>1018</v>
      </c>
      <c r="F778" s="1" t="s">
        <v>6</v>
      </c>
      <c r="G778" s="1" t="s">
        <v>7</v>
      </c>
    </row>
    <row r="779" spans="1:7" ht="180">
      <c r="A779" s="7">
        <v>776</v>
      </c>
      <c r="B779" s="8" t="s">
        <v>78</v>
      </c>
      <c r="C779" s="2" t="s">
        <v>8</v>
      </c>
      <c r="D779" s="2" t="s">
        <v>101</v>
      </c>
      <c r="E779" s="2" t="s">
        <v>1019</v>
      </c>
      <c r="F779" s="1" t="s">
        <v>6</v>
      </c>
      <c r="G779" s="1" t="s">
        <v>7</v>
      </c>
    </row>
    <row r="780" spans="1:7" ht="144">
      <c r="A780" s="7">
        <v>777</v>
      </c>
      <c r="B780" s="8" t="s">
        <v>78</v>
      </c>
      <c r="C780" s="2" t="s">
        <v>8</v>
      </c>
      <c r="D780" s="2" t="s">
        <v>80</v>
      </c>
      <c r="E780" s="2" t="s">
        <v>1223</v>
      </c>
      <c r="F780" s="1" t="s">
        <v>6</v>
      </c>
      <c r="G780" s="1" t="s">
        <v>7</v>
      </c>
    </row>
    <row r="781" spans="1:7" ht="168">
      <c r="A781" s="7">
        <v>778</v>
      </c>
      <c r="B781" s="8" t="s">
        <v>78</v>
      </c>
      <c r="C781" s="2" t="s">
        <v>8</v>
      </c>
      <c r="D781" s="2" t="s">
        <v>1181</v>
      </c>
      <c r="E781" s="2" t="s">
        <v>1020</v>
      </c>
      <c r="F781" s="1" t="s">
        <v>6</v>
      </c>
      <c r="G781" s="1" t="s">
        <v>7</v>
      </c>
    </row>
    <row r="782" spans="1:7" ht="120">
      <c r="A782" s="7">
        <v>779</v>
      </c>
      <c r="B782" s="8" t="s">
        <v>78</v>
      </c>
      <c r="C782" s="2" t="s">
        <v>8</v>
      </c>
      <c r="D782" s="2" t="s">
        <v>1180</v>
      </c>
      <c r="E782" s="2" t="s">
        <v>1021</v>
      </c>
      <c r="F782" s="1" t="s">
        <v>6</v>
      </c>
      <c r="G782" s="1" t="s">
        <v>7</v>
      </c>
    </row>
    <row r="783" spans="1:7" ht="156">
      <c r="A783" s="7">
        <v>780</v>
      </c>
      <c r="B783" s="8" t="s">
        <v>78</v>
      </c>
      <c r="C783" s="2" t="s">
        <v>8</v>
      </c>
      <c r="D783" s="2" t="s">
        <v>73</v>
      </c>
      <c r="E783" s="2" t="s">
        <v>1022</v>
      </c>
      <c r="F783" s="1" t="s">
        <v>6</v>
      </c>
      <c r="G783" s="1" t="s">
        <v>7</v>
      </c>
    </row>
    <row r="784" spans="1:7" ht="216">
      <c r="A784" s="7">
        <v>781</v>
      </c>
      <c r="B784" s="8" t="s">
        <v>78</v>
      </c>
      <c r="C784" s="2" t="s">
        <v>8</v>
      </c>
      <c r="D784" s="2" t="s">
        <v>105</v>
      </c>
      <c r="E784" s="2" t="s">
        <v>1023</v>
      </c>
      <c r="F784" s="1" t="s">
        <v>6</v>
      </c>
      <c r="G784" s="1" t="s">
        <v>7</v>
      </c>
    </row>
    <row r="785" spans="1:7" ht="228">
      <c r="A785" s="7">
        <v>782</v>
      </c>
      <c r="B785" s="8" t="s">
        <v>78</v>
      </c>
      <c r="C785" s="2" t="s">
        <v>8</v>
      </c>
      <c r="D785" s="2" t="s">
        <v>105</v>
      </c>
      <c r="E785" s="2" t="s">
        <v>1024</v>
      </c>
      <c r="F785" s="1" t="s">
        <v>6</v>
      </c>
      <c r="G785" s="1" t="s">
        <v>7</v>
      </c>
    </row>
    <row r="786" spans="1:7" ht="228">
      <c r="A786" s="7">
        <v>783</v>
      </c>
      <c r="B786" s="8" t="s">
        <v>89</v>
      </c>
      <c r="C786" s="2" t="s">
        <v>8</v>
      </c>
      <c r="D786" s="2" t="s">
        <v>88</v>
      </c>
      <c r="E786" s="2" t="s">
        <v>1025</v>
      </c>
      <c r="F786" s="1" t="s">
        <v>6</v>
      </c>
      <c r="G786" s="1" t="s">
        <v>7</v>
      </c>
    </row>
    <row r="787" spans="1:7" ht="132">
      <c r="A787" s="7">
        <v>784</v>
      </c>
      <c r="B787" s="8" t="s">
        <v>89</v>
      </c>
      <c r="C787" s="2" t="s">
        <v>8</v>
      </c>
      <c r="D787" s="2" t="s">
        <v>163</v>
      </c>
      <c r="E787" s="2" t="s">
        <v>1026</v>
      </c>
      <c r="F787" s="1" t="s">
        <v>6</v>
      </c>
      <c r="G787" s="1" t="s">
        <v>7</v>
      </c>
    </row>
    <row r="788" spans="1:7" ht="216">
      <c r="A788" s="7">
        <v>785</v>
      </c>
      <c r="B788" s="8" t="s">
        <v>89</v>
      </c>
      <c r="C788" s="2" t="s">
        <v>8</v>
      </c>
      <c r="D788" s="2" t="s">
        <v>163</v>
      </c>
      <c r="E788" s="2" t="s">
        <v>394</v>
      </c>
      <c r="F788" s="1" t="s">
        <v>6</v>
      </c>
      <c r="G788" s="1" t="s">
        <v>7</v>
      </c>
    </row>
    <row r="789" spans="1:7" ht="144">
      <c r="A789" s="7">
        <v>786</v>
      </c>
      <c r="B789" s="8" t="s">
        <v>89</v>
      </c>
      <c r="C789" s="2" t="s">
        <v>8</v>
      </c>
      <c r="D789" s="2" t="s">
        <v>100</v>
      </c>
      <c r="E789" s="2" t="s">
        <v>1027</v>
      </c>
      <c r="F789" s="1" t="s">
        <v>6</v>
      </c>
      <c r="G789" s="1" t="s">
        <v>7</v>
      </c>
    </row>
    <row r="790" spans="1:7" ht="120">
      <c r="A790" s="7">
        <v>787</v>
      </c>
      <c r="B790" s="8" t="s">
        <v>89</v>
      </c>
      <c r="C790" s="2" t="s">
        <v>8</v>
      </c>
      <c r="D790" s="2" t="s">
        <v>98</v>
      </c>
      <c r="E790" s="2" t="s">
        <v>1028</v>
      </c>
      <c r="F790" s="1" t="s">
        <v>6</v>
      </c>
      <c r="G790" s="1" t="s">
        <v>7</v>
      </c>
    </row>
    <row r="791" spans="1:7" ht="144">
      <c r="A791" s="7">
        <v>788</v>
      </c>
      <c r="B791" s="8" t="s">
        <v>89</v>
      </c>
      <c r="C791" s="2" t="s">
        <v>8</v>
      </c>
      <c r="D791" s="2" t="s">
        <v>1182</v>
      </c>
      <c r="E791" s="2" t="s">
        <v>1224</v>
      </c>
      <c r="F791" s="1" t="s">
        <v>6</v>
      </c>
      <c r="G791" s="1" t="s">
        <v>7</v>
      </c>
    </row>
    <row r="792" spans="1:7" ht="144">
      <c r="A792" s="7">
        <v>789</v>
      </c>
      <c r="B792" s="8" t="s">
        <v>89</v>
      </c>
      <c r="C792" s="2" t="s">
        <v>8</v>
      </c>
      <c r="D792" s="2" t="s">
        <v>1182</v>
      </c>
      <c r="E792" s="2" t="s">
        <v>1029</v>
      </c>
      <c r="F792" s="1" t="s">
        <v>6</v>
      </c>
      <c r="G792" s="1" t="s">
        <v>7</v>
      </c>
    </row>
    <row r="793" spans="1:7" ht="228">
      <c r="A793" s="7">
        <v>790</v>
      </c>
      <c r="B793" s="8" t="s">
        <v>89</v>
      </c>
      <c r="C793" s="8" t="s">
        <v>8</v>
      </c>
      <c r="D793" s="2" t="s">
        <v>1182</v>
      </c>
      <c r="E793" s="2" t="s">
        <v>1030</v>
      </c>
      <c r="F793" s="1" t="s">
        <v>6</v>
      </c>
      <c r="G793" s="1" t="s">
        <v>7</v>
      </c>
    </row>
    <row r="794" spans="1:7" ht="228">
      <c r="A794" s="7">
        <v>791</v>
      </c>
      <c r="B794" s="8" t="s">
        <v>89</v>
      </c>
      <c r="C794" s="2" t="s">
        <v>8</v>
      </c>
      <c r="D794" s="2" t="s">
        <v>105</v>
      </c>
      <c r="E794" s="2" t="s">
        <v>1031</v>
      </c>
      <c r="F794" s="1" t="s">
        <v>6</v>
      </c>
      <c r="G794" s="1" t="s">
        <v>7</v>
      </c>
    </row>
    <row r="795" spans="1:7" ht="132">
      <c r="A795" s="7">
        <v>792</v>
      </c>
      <c r="B795" s="8" t="s">
        <v>89</v>
      </c>
      <c r="C795" s="2" t="s">
        <v>8</v>
      </c>
      <c r="D795" s="2" t="s">
        <v>107</v>
      </c>
      <c r="E795" s="2" t="s">
        <v>1032</v>
      </c>
      <c r="F795" s="1" t="s">
        <v>6</v>
      </c>
      <c r="G795" s="1" t="s">
        <v>7</v>
      </c>
    </row>
    <row r="796" spans="1:7" ht="156">
      <c r="A796" s="7">
        <v>793</v>
      </c>
      <c r="B796" s="2" t="s">
        <v>112</v>
      </c>
      <c r="C796" s="2" t="s">
        <v>8</v>
      </c>
      <c r="D796" s="2" t="s">
        <v>1183</v>
      </c>
      <c r="E796" s="2" t="s">
        <v>1033</v>
      </c>
      <c r="F796" s="1" t="s">
        <v>7</v>
      </c>
      <c r="G796" s="1" t="s">
        <v>6</v>
      </c>
    </row>
    <row r="797" spans="1:7" ht="156">
      <c r="A797" s="7">
        <v>794</v>
      </c>
      <c r="B797" s="2" t="s">
        <v>112</v>
      </c>
      <c r="C797" s="2" t="s">
        <v>8</v>
      </c>
      <c r="D797" s="2" t="s">
        <v>1183</v>
      </c>
      <c r="E797" s="2" t="s">
        <v>1034</v>
      </c>
      <c r="F797" s="1" t="s">
        <v>6</v>
      </c>
      <c r="G797" s="1" t="s">
        <v>7</v>
      </c>
    </row>
    <row r="798" spans="1:7" ht="144">
      <c r="A798" s="7">
        <v>795</v>
      </c>
      <c r="B798" s="2" t="s">
        <v>112</v>
      </c>
      <c r="C798" s="2" t="s">
        <v>8</v>
      </c>
      <c r="D798" s="2" t="s">
        <v>1183</v>
      </c>
      <c r="E798" s="2" t="s">
        <v>1226</v>
      </c>
      <c r="F798" s="1" t="s">
        <v>6</v>
      </c>
      <c r="G798" s="1" t="s">
        <v>7</v>
      </c>
    </row>
    <row r="799" spans="1:7" ht="120">
      <c r="A799" s="7">
        <v>796</v>
      </c>
      <c r="B799" s="2" t="s">
        <v>112</v>
      </c>
      <c r="C799" s="2" t="s">
        <v>8</v>
      </c>
      <c r="D799" s="2" t="s">
        <v>21</v>
      </c>
      <c r="E799" s="2" t="s">
        <v>1035</v>
      </c>
      <c r="F799" s="1" t="s">
        <v>6</v>
      </c>
      <c r="G799" s="1" t="s">
        <v>7</v>
      </c>
    </row>
    <row r="800" spans="1:7" ht="168">
      <c r="A800" s="7">
        <v>797</v>
      </c>
      <c r="B800" s="2" t="s">
        <v>112</v>
      </c>
      <c r="C800" s="2" t="s">
        <v>8</v>
      </c>
      <c r="D800" s="2" t="s">
        <v>120</v>
      </c>
      <c r="E800" s="2" t="s">
        <v>377</v>
      </c>
      <c r="F800" s="1" t="s">
        <v>6</v>
      </c>
      <c r="G800" s="1" t="s">
        <v>7</v>
      </c>
    </row>
    <row r="801" spans="1:7" ht="144">
      <c r="A801" s="7">
        <v>798</v>
      </c>
      <c r="B801" s="2" t="s">
        <v>112</v>
      </c>
      <c r="C801" s="2" t="s">
        <v>8</v>
      </c>
      <c r="D801" s="2" t="s">
        <v>120</v>
      </c>
      <c r="E801" s="2" t="s">
        <v>378</v>
      </c>
      <c r="F801" s="1" t="s">
        <v>6</v>
      </c>
      <c r="G801" s="1" t="s">
        <v>7</v>
      </c>
    </row>
    <row r="802" spans="1:7" ht="132">
      <c r="A802" s="7">
        <v>799</v>
      </c>
      <c r="B802" s="2" t="s">
        <v>112</v>
      </c>
      <c r="C802" s="2" t="s">
        <v>8</v>
      </c>
      <c r="D802" s="2" t="s">
        <v>120</v>
      </c>
      <c r="E802" s="2" t="s">
        <v>1036</v>
      </c>
      <c r="F802" s="1" t="s">
        <v>6</v>
      </c>
      <c r="G802" s="1" t="s">
        <v>7</v>
      </c>
    </row>
    <row r="803" spans="1:7" ht="156">
      <c r="A803" s="7">
        <v>800</v>
      </c>
      <c r="B803" s="2" t="s">
        <v>112</v>
      </c>
      <c r="C803" s="2" t="s">
        <v>52</v>
      </c>
      <c r="D803" s="2" t="s">
        <v>113</v>
      </c>
      <c r="E803" s="2" t="s">
        <v>1037</v>
      </c>
      <c r="F803" s="1" t="s">
        <v>7</v>
      </c>
      <c r="G803" s="1" t="s">
        <v>6</v>
      </c>
    </row>
    <row r="804" spans="1:7" ht="132">
      <c r="A804" s="7">
        <v>801</v>
      </c>
      <c r="B804" s="2" t="s">
        <v>112</v>
      </c>
      <c r="C804" s="2" t="s">
        <v>8</v>
      </c>
      <c r="D804" s="2" t="s">
        <v>163</v>
      </c>
      <c r="E804" s="2" t="s">
        <v>1038</v>
      </c>
      <c r="F804" s="1" t="s">
        <v>6</v>
      </c>
      <c r="G804" s="1" t="s">
        <v>7</v>
      </c>
    </row>
    <row r="805" spans="1:7" ht="216">
      <c r="A805" s="7">
        <v>802</v>
      </c>
      <c r="B805" s="2" t="s">
        <v>112</v>
      </c>
      <c r="C805" s="2" t="s">
        <v>8</v>
      </c>
      <c r="D805" s="2" t="s">
        <v>163</v>
      </c>
      <c r="E805" s="2" t="s">
        <v>1039</v>
      </c>
      <c r="F805" s="1" t="s">
        <v>6</v>
      </c>
      <c r="G805" s="1" t="s">
        <v>7</v>
      </c>
    </row>
    <row r="806" spans="1:7" ht="180">
      <c r="A806" s="7">
        <v>803</v>
      </c>
      <c r="B806" s="2" t="s">
        <v>112</v>
      </c>
      <c r="C806" s="2" t="s">
        <v>8</v>
      </c>
      <c r="D806" s="2" t="s">
        <v>86</v>
      </c>
      <c r="E806" s="2" t="s">
        <v>1040</v>
      </c>
      <c r="F806" s="1" t="s">
        <v>6</v>
      </c>
      <c r="G806" s="1" t="s">
        <v>7</v>
      </c>
    </row>
    <row r="807" spans="1:7" ht="120">
      <c r="A807" s="7">
        <v>804</v>
      </c>
      <c r="B807" s="2" t="s">
        <v>112</v>
      </c>
      <c r="C807" s="2" t="s">
        <v>8</v>
      </c>
      <c r="D807" s="2" t="s">
        <v>30</v>
      </c>
      <c r="E807" s="2" t="s">
        <v>1041</v>
      </c>
      <c r="F807" s="1" t="s">
        <v>6</v>
      </c>
      <c r="G807" s="1" t="s">
        <v>7</v>
      </c>
    </row>
    <row r="808" spans="1:7" ht="144">
      <c r="A808" s="7">
        <v>805</v>
      </c>
      <c r="B808" s="2" t="s">
        <v>112</v>
      </c>
      <c r="C808" s="2" t="s">
        <v>8</v>
      </c>
      <c r="D808" s="2" t="s">
        <v>1184</v>
      </c>
      <c r="E808" s="2" t="s">
        <v>1227</v>
      </c>
      <c r="F808" s="1" t="s">
        <v>6</v>
      </c>
      <c r="G808" s="1" t="s">
        <v>7</v>
      </c>
    </row>
    <row r="809" spans="1:7" ht="228">
      <c r="A809" s="7">
        <v>806</v>
      </c>
      <c r="B809" s="2" t="s">
        <v>112</v>
      </c>
      <c r="C809" s="2" t="s">
        <v>8</v>
      </c>
      <c r="D809" s="2" t="s">
        <v>1184</v>
      </c>
      <c r="E809" s="2" t="s">
        <v>1042</v>
      </c>
      <c r="F809" s="1" t="s">
        <v>6</v>
      </c>
      <c r="G809" s="1" t="s">
        <v>7</v>
      </c>
    </row>
    <row r="810" spans="1:7" ht="216">
      <c r="A810" s="7">
        <v>807</v>
      </c>
      <c r="B810" s="2" t="s">
        <v>78</v>
      </c>
      <c r="C810" s="2" t="s">
        <v>8</v>
      </c>
      <c r="D810" s="2" t="s">
        <v>96</v>
      </c>
      <c r="E810" s="2" t="s">
        <v>394</v>
      </c>
      <c r="F810" s="1" t="s">
        <v>6</v>
      </c>
      <c r="G810" s="1" t="s">
        <v>7</v>
      </c>
    </row>
    <row r="811" spans="1:7" ht="120">
      <c r="A811" s="7">
        <v>808</v>
      </c>
      <c r="B811" s="2" t="s">
        <v>78</v>
      </c>
      <c r="C811" s="2" t="s">
        <v>8</v>
      </c>
      <c r="D811" s="2" t="s">
        <v>30</v>
      </c>
      <c r="E811" s="2" t="s">
        <v>379</v>
      </c>
      <c r="F811" s="1" t="s">
        <v>6</v>
      </c>
      <c r="G811" s="1" t="s">
        <v>7</v>
      </c>
    </row>
    <row r="812" spans="1:7" ht="156">
      <c r="A812" s="7">
        <v>809</v>
      </c>
      <c r="B812" s="2" t="s">
        <v>112</v>
      </c>
      <c r="C812" s="2" t="s">
        <v>8</v>
      </c>
      <c r="D812" s="2" t="s">
        <v>119</v>
      </c>
      <c r="E812" s="2" t="s">
        <v>1043</v>
      </c>
      <c r="F812" s="1" t="s">
        <v>6</v>
      </c>
      <c r="G812" s="1" t="s">
        <v>7</v>
      </c>
    </row>
    <row r="813" spans="1:7" ht="132">
      <c r="A813" s="7">
        <v>810</v>
      </c>
      <c r="B813" s="2" t="s">
        <v>112</v>
      </c>
      <c r="C813" s="2" t="s">
        <v>8</v>
      </c>
      <c r="D813" s="2" t="s">
        <v>120</v>
      </c>
      <c r="E813" s="2" t="s">
        <v>1044</v>
      </c>
      <c r="F813" s="1" t="s">
        <v>6</v>
      </c>
      <c r="G813" s="1" t="s">
        <v>7</v>
      </c>
    </row>
    <row r="814" spans="1:7" ht="240">
      <c r="A814" s="7">
        <v>811</v>
      </c>
      <c r="B814" s="2" t="s">
        <v>89</v>
      </c>
      <c r="C814" s="2" t="s">
        <v>8</v>
      </c>
      <c r="D814" s="2" t="s">
        <v>130</v>
      </c>
      <c r="E814" s="2" t="s">
        <v>1045</v>
      </c>
      <c r="F814" s="1" t="s">
        <v>6</v>
      </c>
      <c r="G814" s="1" t="s">
        <v>7</v>
      </c>
    </row>
    <row r="815" spans="1:7" ht="228">
      <c r="A815" s="7">
        <v>812</v>
      </c>
      <c r="B815" s="2" t="s">
        <v>112</v>
      </c>
      <c r="C815" s="2" t="s">
        <v>8</v>
      </c>
      <c r="D815" s="2" t="s">
        <v>1185</v>
      </c>
      <c r="E815" s="2" t="s">
        <v>1046</v>
      </c>
      <c r="F815" s="1" t="s">
        <v>6</v>
      </c>
      <c r="G815" s="1" t="s">
        <v>7</v>
      </c>
    </row>
    <row r="816" spans="1:7" ht="156">
      <c r="A816" s="7">
        <v>813</v>
      </c>
      <c r="B816" s="2" t="s">
        <v>112</v>
      </c>
      <c r="C816" s="2" t="s">
        <v>8</v>
      </c>
      <c r="D816" s="2" t="s">
        <v>1185</v>
      </c>
      <c r="E816" s="2" t="s">
        <v>1228</v>
      </c>
      <c r="F816" s="1" t="s">
        <v>6</v>
      </c>
      <c r="G816" s="1" t="s">
        <v>7</v>
      </c>
    </row>
    <row r="817" spans="1:7" ht="208" customHeight="1">
      <c r="A817" s="7">
        <v>814</v>
      </c>
      <c r="B817" s="2" t="s">
        <v>112</v>
      </c>
      <c r="C817" s="2" t="s">
        <v>8</v>
      </c>
      <c r="D817" s="2" t="s">
        <v>1185</v>
      </c>
      <c r="E817" s="2" t="s">
        <v>1047</v>
      </c>
      <c r="F817" s="1" t="s">
        <v>6</v>
      </c>
      <c r="G817" s="1" t="s">
        <v>7</v>
      </c>
    </row>
    <row r="818" spans="1:7" ht="144">
      <c r="A818" s="7">
        <v>815</v>
      </c>
      <c r="B818" s="2" t="s">
        <v>112</v>
      </c>
      <c r="C818" s="2" t="s">
        <v>8</v>
      </c>
      <c r="D818" s="2" t="s">
        <v>1148</v>
      </c>
      <c r="E818" s="2" t="s">
        <v>1048</v>
      </c>
      <c r="F818" s="1" t="s">
        <v>6</v>
      </c>
      <c r="G818" s="1" t="s">
        <v>7</v>
      </c>
    </row>
    <row r="819" spans="1:7" ht="144">
      <c r="A819" s="7">
        <v>816</v>
      </c>
      <c r="B819" s="2" t="s">
        <v>112</v>
      </c>
      <c r="C819" s="2" t="s">
        <v>8</v>
      </c>
      <c r="D819" s="2" t="s">
        <v>1148</v>
      </c>
      <c r="E819" s="2" t="s">
        <v>1049</v>
      </c>
      <c r="F819" s="1" t="s">
        <v>6</v>
      </c>
      <c r="G819" s="1" t="s">
        <v>7</v>
      </c>
    </row>
    <row r="820" spans="1:7" ht="132">
      <c r="A820" s="7">
        <v>817</v>
      </c>
      <c r="B820" s="2" t="s">
        <v>112</v>
      </c>
      <c r="C820" s="2" t="s">
        <v>8</v>
      </c>
      <c r="D820" s="2" t="s">
        <v>1186</v>
      </c>
      <c r="E820" s="2" t="s">
        <v>1050</v>
      </c>
      <c r="F820" s="1" t="s">
        <v>6</v>
      </c>
      <c r="G820" s="1" t="s">
        <v>7</v>
      </c>
    </row>
    <row r="821" spans="1:7" ht="120">
      <c r="A821" s="7">
        <v>818</v>
      </c>
      <c r="B821" s="2" t="s">
        <v>112</v>
      </c>
      <c r="C821" s="2" t="s">
        <v>8</v>
      </c>
      <c r="D821" s="2" t="s">
        <v>1186</v>
      </c>
      <c r="E821" s="2" t="s">
        <v>380</v>
      </c>
      <c r="F821" s="1" t="s">
        <v>6</v>
      </c>
      <c r="G821" s="1" t="s">
        <v>7</v>
      </c>
    </row>
    <row r="822" spans="1:7" ht="216">
      <c r="A822" s="7">
        <v>819</v>
      </c>
      <c r="B822" s="2" t="s">
        <v>112</v>
      </c>
      <c r="C822" s="2" t="s">
        <v>8</v>
      </c>
      <c r="D822" s="2" t="s">
        <v>163</v>
      </c>
      <c r="E822" s="2" t="s">
        <v>1039</v>
      </c>
      <c r="F822" s="1" t="s">
        <v>6</v>
      </c>
      <c r="G822" s="1" t="s">
        <v>7</v>
      </c>
    </row>
    <row r="823" spans="1:7" ht="180">
      <c r="A823" s="7">
        <v>820</v>
      </c>
      <c r="B823" s="2" t="s">
        <v>112</v>
      </c>
      <c r="C823" s="2" t="s">
        <v>52</v>
      </c>
      <c r="D823" s="2" t="s">
        <v>164</v>
      </c>
      <c r="E823" s="2" t="s">
        <v>1051</v>
      </c>
      <c r="F823" s="1" t="s">
        <v>6</v>
      </c>
      <c r="G823" s="1" t="s">
        <v>7</v>
      </c>
    </row>
    <row r="824" spans="1:7" ht="120">
      <c r="A824" s="7">
        <v>821</v>
      </c>
      <c r="B824" s="2" t="s">
        <v>89</v>
      </c>
      <c r="C824" s="2" t="s">
        <v>8</v>
      </c>
      <c r="D824" s="2" t="s">
        <v>1182</v>
      </c>
      <c r="E824" s="2" t="s">
        <v>1052</v>
      </c>
      <c r="F824" s="1" t="s">
        <v>6</v>
      </c>
      <c r="G824" s="1" t="s">
        <v>7</v>
      </c>
    </row>
    <row r="825" spans="1:7" ht="144">
      <c r="A825" s="7">
        <v>822</v>
      </c>
      <c r="B825" s="2" t="s">
        <v>89</v>
      </c>
      <c r="C825" s="2" t="s">
        <v>8</v>
      </c>
      <c r="D825" s="2" t="s">
        <v>1182</v>
      </c>
      <c r="E825" s="2" t="s">
        <v>1053</v>
      </c>
      <c r="F825" s="1" t="s">
        <v>6</v>
      </c>
      <c r="G825" s="1" t="s">
        <v>7</v>
      </c>
    </row>
    <row r="826" spans="1:7" ht="228">
      <c r="A826" s="7">
        <v>823</v>
      </c>
      <c r="B826" s="2" t="s">
        <v>89</v>
      </c>
      <c r="C826" s="2" t="s">
        <v>8</v>
      </c>
      <c r="D826" s="2" t="s">
        <v>1182</v>
      </c>
      <c r="E826" s="2" t="s">
        <v>1054</v>
      </c>
      <c r="F826" s="1" t="s">
        <v>6</v>
      </c>
      <c r="G826" s="1" t="s">
        <v>7</v>
      </c>
    </row>
    <row r="827" spans="1:7" ht="228">
      <c r="A827" s="7">
        <v>824</v>
      </c>
      <c r="B827" s="2" t="s">
        <v>89</v>
      </c>
      <c r="C827" s="2" t="s">
        <v>8</v>
      </c>
      <c r="D827" s="2" t="s">
        <v>1187</v>
      </c>
      <c r="E827" s="2" t="s">
        <v>381</v>
      </c>
      <c r="F827" s="1" t="s">
        <v>6</v>
      </c>
      <c r="G827" s="1" t="s">
        <v>7</v>
      </c>
    </row>
    <row r="828" spans="1:7" ht="132">
      <c r="A828" s="7">
        <v>825</v>
      </c>
      <c r="B828" s="2" t="s">
        <v>89</v>
      </c>
      <c r="C828" s="2" t="s">
        <v>8</v>
      </c>
      <c r="D828" s="2" t="s">
        <v>9</v>
      </c>
      <c r="E828" s="2" t="s">
        <v>1055</v>
      </c>
      <c r="F828" s="1" t="s">
        <v>6</v>
      </c>
      <c r="G828" s="1" t="s">
        <v>7</v>
      </c>
    </row>
    <row r="829" spans="1:7" ht="132">
      <c r="A829" s="7">
        <v>826</v>
      </c>
      <c r="B829" s="2" t="s">
        <v>112</v>
      </c>
      <c r="C829" s="2" t="s">
        <v>8</v>
      </c>
      <c r="D829" s="2" t="s">
        <v>1180</v>
      </c>
      <c r="E829" s="2" t="s">
        <v>382</v>
      </c>
      <c r="F829" s="1" t="s">
        <v>6</v>
      </c>
      <c r="G829" s="1" t="s">
        <v>7</v>
      </c>
    </row>
    <row r="830" spans="1:7" ht="132">
      <c r="A830" s="7">
        <v>827</v>
      </c>
      <c r="B830" s="2" t="s">
        <v>112</v>
      </c>
      <c r="C830" s="2" t="s">
        <v>8</v>
      </c>
      <c r="D830" s="2" t="s">
        <v>1180</v>
      </c>
      <c r="E830" s="2" t="s">
        <v>1056</v>
      </c>
      <c r="F830" s="1" t="s">
        <v>6</v>
      </c>
      <c r="G830" s="1" t="s">
        <v>7</v>
      </c>
    </row>
    <row r="831" spans="1:7" ht="120">
      <c r="A831" s="7">
        <v>828</v>
      </c>
      <c r="B831" s="2" t="s">
        <v>112</v>
      </c>
      <c r="C831" s="2" t="s">
        <v>8</v>
      </c>
      <c r="D831" s="2" t="s">
        <v>79</v>
      </c>
      <c r="E831" s="2" t="s">
        <v>1057</v>
      </c>
      <c r="F831" s="1" t="s">
        <v>6</v>
      </c>
      <c r="G831" s="1" t="s">
        <v>7</v>
      </c>
    </row>
    <row r="832" spans="1:7" ht="156">
      <c r="A832" s="7">
        <v>829</v>
      </c>
      <c r="B832" s="2" t="s">
        <v>112</v>
      </c>
      <c r="C832" s="2" t="s">
        <v>8</v>
      </c>
      <c r="D832" s="2" t="s">
        <v>130</v>
      </c>
      <c r="E832" s="2" t="s">
        <v>1058</v>
      </c>
      <c r="F832" s="1" t="s">
        <v>6</v>
      </c>
      <c r="G832" s="1" t="s">
        <v>7</v>
      </c>
    </row>
    <row r="833" spans="1:7" ht="180">
      <c r="A833" s="7">
        <v>830</v>
      </c>
      <c r="B833" s="2" t="s">
        <v>112</v>
      </c>
      <c r="C833" s="2" t="s">
        <v>8</v>
      </c>
      <c r="D833" s="2" t="s">
        <v>130</v>
      </c>
      <c r="E833" s="2" t="s">
        <v>1059</v>
      </c>
      <c r="F833" s="1" t="s">
        <v>6</v>
      </c>
      <c r="G833" s="1" t="s">
        <v>7</v>
      </c>
    </row>
    <row r="834" spans="1:7" ht="156">
      <c r="A834" s="7">
        <v>831</v>
      </c>
      <c r="B834" s="2" t="s">
        <v>112</v>
      </c>
      <c r="C834" s="2" t="s">
        <v>8</v>
      </c>
      <c r="D834" s="2" t="s">
        <v>1188</v>
      </c>
      <c r="E834" s="2" t="s">
        <v>1225</v>
      </c>
      <c r="F834" s="1" t="s">
        <v>6</v>
      </c>
      <c r="G834" s="1" t="s">
        <v>7</v>
      </c>
    </row>
    <row r="835" spans="1:7" ht="132">
      <c r="A835" s="7">
        <v>832</v>
      </c>
      <c r="B835" s="2" t="s">
        <v>112</v>
      </c>
      <c r="C835" s="2" t="s">
        <v>8</v>
      </c>
      <c r="D835" s="2" t="s">
        <v>1189</v>
      </c>
      <c r="E835" s="2" t="s">
        <v>383</v>
      </c>
      <c r="F835" s="1" t="s">
        <v>6</v>
      </c>
      <c r="G835" s="1" t="s">
        <v>7</v>
      </c>
    </row>
    <row r="836" spans="1:7" ht="180">
      <c r="A836" s="7">
        <v>833</v>
      </c>
      <c r="B836" s="2" t="s">
        <v>112</v>
      </c>
      <c r="C836" s="2" t="s">
        <v>8</v>
      </c>
      <c r="D836" s="2" t="s">
        <v>1189</v>
      </c>
      <c r="E836" s="2" t="s">
        <v>384</v>
      </c>
      <c r="F836" s="1" t="s">
        <v>6</v>
      </c>
      <c r="G836" s="1" t="s">
        <v>7</v>
      </c>
    </row>
    <row r="837" spans="1:7" ht="168">
      <c r="A837" s="7">
        <v>834</v>
      </c>
      <c r="B837" s="2" t="s">
        <v>112</v>
      </c>
      <c r="C837" s="2" t="s">
        <v>52</v>
      </c>
      <c r="D837" s="2" t="s">
        <v>1135</v>
      </c>
      <c r="E837" s="2" t="s">
        <v>385</v>
      </c>
      <c r="F837" s="1" t="s">
        <v>6</v>
      </c>
      <c r="G837" s="1" t="s">
        <v>7</v>
      </c>
    </row>
    <row r="838" spans="1:7" ht="132">
      <c r="A838" s="7">
        <v>835</v>
      </c>
      <c r="B838" s="2" t="s">
        <v>89</v>
      </c>
      <c r="C838" s="2" t="s">
        <v>8</v>
      </c>
      <c r="D838" s="2" t="s">
        <v>77</v>
      </c>
      <c r="E838" s="2" t="s">
        <v>386</v>
      </c>
      <c r="F838" s="1" t="s">
        <v>6</v>
      </c>
      <c r="G838" s="1" t="s">
        <v>7</v>
      </c>
    </row>
    <row r="839" spans="1:7" ht="144">
      <c r="A839" s="7">
        <v>836</v>
      </c>
      <c r="B839" s="2" t="s">
        <v>89</v>
      </c>
      <c r="C839" s="2" t="s">
        <v>8</v>
      </c>
      <c r="D839" s="2" t="s">
        <v>79</v>
      </c>
      <c r="E839" s="2" t="s">
        <v>387</v>
      </c>
      <c r="F839" s="1" t="s">
        <v>6</v>
      </c>
      <c r="G839" s="1" t="s">
        <v>7</v>
      </c>
    </row>
    <row r="840" spans="1:7" ht="132">
      <c r="A840" s="7">
        <v>837</v>
      </c>
      <c r="B840" s="2" t="s">
        <v>89</v>
      </c>
      <c r="C840" s="2" t="s">
        <v>8</v>
      </c>
      <c r="D840" s="2" t="s">
        <v>17</v>
      </c>
      <c r="E840" s="2" t="s">
        <v>1060</v>
      </c>
      <c r="F840" s="1" t="s">
        <v>6</v>
      </c>
      <c r="G840" s="1" t="s">
        <v>7</v>
      </c>
    </row>
    <row r="841" spans="1:7" ht="144">
      <c r="A841" s="7">
        <v>838</v>
      </c>
      <c r="B841" s="2" t="s">
        <v>89</v>
      </c>
      <c r="C841" s="2" t="s">
        <v>8</v>
      </c>
      <c r="D841" s="2" t="s">
        <v>182</v>
      </c>
      <c r="E841" s="2" t="s">
        <v>1061</v>
      </c>
      <c r="F841" s="1" t="s">
        <v>6</v>
      </c>
      <c r="G841" s="1" t="s">
        <v>7</v>
      </c>
    </row>
    <row r="842" spans="1:7" ht="156">
      <c r="A842" s="7">
        <v>839</v>
      </c>
      <c r="B842" s="2" t="s">
        <v>89</v>
      </c>
      <c r="C842" s="2" t="s">
        <v>8</v>
      </c>
      <c r="D842" s="2" t="s">
        <v>56</v>
      </c>
      <c r="E842" s="2" t="s">
        <v>388</v>
      </c>
      <c r="F842" s="1" t="s">
        <v>6</v>
      </c>
      <c r="G842" s="1" t="s">
        <v>7</v>
      </c>
    </row>
    <row r="843" spans="1:7" ht="192">
      <c r="A843" s="7">
        <v>840</v>
      </c>
      <c r="B843" s="2" t="s">
        <v>89</v>
      </c>
      <c r="C843" s="2" t="s">
        <v>8</v>
      </c>
      <c r="D843" s="2" t="s">
        <v>73</v>
      </c>
      <c r="E843" s="2" t="s">
        <v>1062</v>
      </c>
      <c r="F843" s="1" t="s">
        <v>6</v>
      </c>
      <c r="G843" s="1" t="s">
        <v>7</v>
      </c>
    </row>
    <row r="844" spans="1:7" ht="180">
      <c r="A844" s="7">
        <v>841</v>
      </c>
      <c r="B844" s="2" t="s">
        <v>89</v>
      </c>
      <c r="C844" s="2" t="s">
        <v>8</v>
      </c>
      <c r="D844" s="2" t="s">
        <v>1190</v>
      </c>
      <c r="E844" s="2" t="s">
        <v>1063</v>
      </c>
      <c r="F844" s="1" t="s">
        <v>6</v>
      </c>
      <c r="G844" s="1" t="s">
        <v>7</v>
      </c>
    </row>
    <row r="845" spans="1:7" ht="168">
      <c r="A845" s="7">
        <v>842</v>
      </c>
      <c r="B845" s="2" t="s">
        <v>89</v>
      </c>
      <c r="C845" s="2" t="s">
        <v>8</v>
      </c>
      <c r="D845" s="2" t="s">
        <v>1190</v>
      </c>
      <c r="E845" s="2" t="s">
        <v>1064</v>
      </c>
      <c r="F845" s="1" t="s">
        <v>6</v>
      </c>
      <c r="G845" s="1" t="s">
        <v>7</v>
      </c>
    </row>
    <row r="846" spans="1:7" ht="180">
      <c r="A846" s="7">
        <v>843</v>
      </c>
      <c r="B846" s="2" t="s">
        <v>89</v>
      </c>
      <c r="C846" s="2" t="s">
        <v>8</v>
      </c>
      <c r="D846" s="2" t="s">
        <v>1190</v>
      </c>
      <c r="E846" s="2" t="s">
        <v>1065</v>
      </c>
      <c r="F846" s="1" t="s">
        <v>6</v>
      </c>
      <c r="G846" s="1" t="s">
        <v>7</v>
      </c>
    </row>
    <row r="847" spans="1:7" ht="156">
      <c r="A847" s="7">
        <v>844</v>
      </c>
      <c r="B847" s="2" t="s">
        <v>89</v>
      </c>
      <c r="C847" s="2" t="s">
        <v>8</v>
      </c>
      <c r="D847" s="2" t="s">
        <v>1190</v>
      </c>
      <c r="E847" s="2" t="s">
        <v>1066</v>
      </c>
      <c r="F847" s="1" t="s">
        <v>6</v>
      </c>
      <c r="G847" s="1" t="s">
        <v>7</v>
      </c>
    </row>
    <row r="848" spans="1:7" ht="192">
      <c r="A848" s="7">
        <v>845</v>
      </c>
      <c r="B848" s="2" t="s">
        <v>89</v>
      </c>
      <c r="C848" s="2" t="s">
        <v>8</v>
      </c>
      <c r="D848" s="2" t="s">
        <v>1190</v>
      </c>
      <c r="E848" s="2" t="s">
        <v>1067</v>
      </c>
      <c r="F848" s="1" t="s">
        <v>6</v>
      </c>
      <c r="G848" s="1" t="s">
        <v>7</v>
      </c>
    </row>
    <row r="849" spans="1:7" ht="273" customHeight="1">
      <c r="A849" s="7">
        <v>846</v>
      </c>
      <c r="B849" s="2" t="s">
        <v>89</v>
      </c>
      <c r="C849" s="2" t="s">
        <v>8</v>
      </c>
      <c r="D849" s="2" t="s">
        <v>1190</v>
      </c>
      <c r="E849" s="2" t="s">
        <v>1069</v>
      </c>
      <c r="F849" s="1" t="s">
        <v>1068</v>
      </c>
      <c r="G849" s="1" t="s">
        <v>7</v>
      </c>
    </row>
    <row r="850" spans="1:7" ht="120">
      <c r="A850" s="7">
        <v>847</v>
      </c>
      <c r="B850" s="2" t="s">
        <v>89</v>
      </c>
      <c r="C850" s="2" t="s">
        <v>8</v>
      </c>
      <c r="D850" s="2" t="s">
        <v>120</v>
      </c>
      <c r="E850" s="2" t="s">
        <v>389</v>
      </c>
      <c r="F850" s="1" t="s">
        <v>6</v>
      </c>
      <c r="G850" s="1" t="s">
        <v>7</v>
      </c>
    </row>
    <row r="851" spans="1:7" ht="120">
      <c r="A851" s="7">
        <v>848</v>
      </c>
      <c r="B851" s="2" t="s">
        <v>89</v>
      </c>
      <c r="C851" s="2" t="s">
        <v>8</v>
      </c>
      <c r="D851" s="2" t="s">
        <v>120</v>
      </c>
      <c r="E851" s="2" t="s">
        <v>1070</v>
      </c>
      <c r="F851" s="1" t="s">
        <v>6</v>
      </c>
      <c r="G851" s="1" t="s">
        <v>7</v>
      </c>
    </row>
    <row r="852" spans="1:7" ht="204">
      <c r="A852" s="7">
        <v>849</v>
      </c>
      <c r="B852" s="2" t="s">
        <v>89</v>
      </c>
      <c r="C852" s="2" t="s">
        <v>8</v>
      </c>
      <c r="D852" s="2" t="s">
        <v>73</v>
      </c>
      <c r="E852" s="2" t="s">
        <v>1071</v>
      </c>
      <c r="F852" s="1" t="s">
        <v>6</v>
      </c>
      <c r="G852" s="1" t="s">
        <v>7</v>
      </c>
    </row>
    <row r="853" spans="1:7" ht="168">
      <c r="A853" s="7">
        <v>850</v>
      </c>
      <c r="B853" s="2" t="s">
        <v>89</v>
      </c>
      <c r="C853" s="2" t="s">
        <v>8</v>
      </c>
      <c r="D853" s="2" t="s">
        <v>1191</v>
      </c>
      <c r="E853" s="2" t="s">
        <v>390</v>
      </c>
      <c r="F853" s="1" t="s">
        <v>6</v>
      </c>
      <c r="G853" s="1" t="s">
        <v>7</v>
      </c>
    </row>
    <row r="854" spans="1:7" ht="204">
      <c r="A854" s="7">
        <v>851</v>
      </c>
      <c r="B854" s="2" t="s">
        <v>89</v>
      </c>
      <c r="C854" s="2" t="s">
        <v>8</v>
      </c>
      <c r="D854" s="2" t="s">
        <v>1191</v>
      </c>
      <c r="E854" s="2" t="s">
        <v>391</v>
      </c>
      <c r="F854" s="1" t="s">
        <v>6</v>
      </c>
      <c r="G854" s="1" t="s">
        <v>7</v>
      </c>
    </row>
    <row r="855" spans="1:7" ht="216">
      <c r="A855" s="7">
        <v>852</v>
      </c>
      <c r="B855" s="2" t="s">
        <v>89</v>
      </c>
      <c r="C855" s="2" t="s">
        <v>8</v>
      </c>
      <c r="D855" s="2" t="s">
        <v>17</v>
      </c>
      <c r="E855" s="2" t="s">
        <v>1072</v>
      </c>
      <c r="F855" s="1" t="s">
        <v>6</v>
      </c>
      <c r="G855" s="1" t="s">
        <v>7</v>
      </c>
    </row>
    <row r="856" spans="1:7" ht="180">
      <c r="A856" s="7">
        <v>853</v>
      </c>
      <c r="B856" s="2" t="s">
        <v>89</v>
      </c>
      <c r="C856" s="2" t="s">
        <v>8</v>
      </c>
      <c r="D856" s="2" t="s">
        <v>1192</v>
      </c>
      <c r="E856" s="2" t="s">
        <v>1073</v>
      </c>
      <c r="F856" s="1" t="s">
        <v>6</v>
      </c>
      <c r="G856" s="1" t="s">
        <v>7</v>
      </c>
    </row>
    <row r="857" spans="1:7" ht="156">
      <c r="A857" s="7">
        <v>854</v>
      </c>
      <c r="B857" s="2" t="s">
        <v>89</v>
      </c>
      <c r="C857" s="2" t="s">
        <v>8</v>
      </c>
      <c r="D857" s="2" t="s">
        <v>1192</v>
      </c>
      <c r="E857" s="2" t="s">
        <v>1074</v>
      </c>
      <c r="F857" s="1" t="s">
        <v>6</v>
      </c>
      <c r="G857" s="1" t="s">
        <v>7</v>
      </c>
    </row>
    <row r="858" spans="1:7" ht="144">
      <c r="A858" s="7">
        <v>855</v>
      </c>
      <c r="B858" s="2" t="s">
        <v>89</v>
      </c>
      <c r="C858" s="2" t="s">
        <v>8</v>
      </c>
      <c r="D858" s="2" t="s">
        <v>1192</v>
      </c>
      <c r="E858" s="2" t="s">
        <v>1075</v>
      </c>
      <c r="F858" s="1" t="s">
        <v>6</v>
      </c>
      <c r="G858" s="1" t="s">
        <v>7</v>
      </c>
    </row>
    <row r="859" spans="1:7" ht="228">
      <c r="A859" s="7">
        <v>856</v>
      </c>
      <c r="B859" s="2" t="s">
        <v>89</v>
      </c>
      <c r="C859" s="2" t="s">
        <v>8</v>
      </c>
      <c r="D859" s="2" t="s">
        <v>1192</v>
      </c>
      <c r="E859" s="2" t="s">
        <v>1076</v>
      </c>
      <c r="F859" s="1" t="s">
        <v>6</v>
      </c>
      <c r="G859" s="1" t="s">
        <v>7</v>
      </c>
    </row>
    <row r="860" spans="1:7" ht="132">
      <c r="A860" s="7">
        <v>857</v>
      </c>
      <c r="B860" s="2" t="s">
        <v>89</v>
      </c>
      <c r="C860" s="2" t="s">
        <v>8</v>
      </c>
      <c r="D860" s="2" t="s">
        <v>163</v>
      </c>
      <c r="E860" s="2" t="s">
        <v>392</v>
      </c>
      <c r="F860" s="1" t="s">
        <v>6</v>
      </c>
      <c r="G860" s="1" t="s">
        <v>7</v>
      </c>
    </row>
    <row r="861" spans="1:7" ht="168">
      <c r="A861" s="7">
        <v>858</v>
      </c>
      <c r="B861" s="2" t="s">
        <v>89</v>
      </c>
      <c r="C861" s="2" t="s">
        <v>8</v>
      </c>
      <c r="D861" s="2" t="s">
        <v>163</v>
      </c>
      <c r="E861" s="2" t="s">
        <v>393</v>
      </c>
      <c r="F861" s="1" t="s">
        <v>6</v>
      </c>
      <c r="G861" s="1" t="s">
        <v>7</v>
      </c>
    </row>
    <row r="862" spans="1:7" ht="216">
      <c r="A862" s="7">
        <v>859</v>
      </c>
      <c r="B862" s="2" t="s">
        <v>89</v>
      </c>
      <c r="C862" s="2" t="s">
        <v>8</v>
      </c>
      <c r="D862" s="2" t="s">
        <v>163</v>
      </c>
      <c r="E862" s="2" t="s">
        <v>394</v>
      </c>
      <c r="F862" s="1" t="s">
        <v>6</v>
      </c>
      <c r="G862" s="1" t="s">
        <v>7</v>
      </c>
    </row>
    <row r="863" spans="1:7" ht="132">
      <c r="A863" s="7">
        <v>860</v>
      </c>
      <c r="B863" s="2" t="s">
        <v>89</v>
      </c>
      <c r="C863" s="2" t="s">
        <v>8</v>
      </c>
      <c r="D863" s="2" t="s">
        <v>27</v>
      </c>
      <c r="E863" s="2" t="s">
        <v>395</v>
      </c>
      <c r="F863" s="1" t="s">
        <v>6</v>
      </c>
      <c r="G863" s="1" t="s">
        <v>7</v>
      </c>
    </row>
    <row r="864" spans="1:7" ht="132">
      <c r="A864" s="7">
        <v>861</v>
      </c>
      <c r="B864" s="2" t="s">
        <v>89</v>
      </c>
      <c r="C864" s="2" t="s">
        <v>8</v>
      </c>
      <c r="D864" s="2" t="s">
        <v>28</v>
      </c>
      <c r="E864" s="2" t="s">
        <v>396</v>
      </c>
      <c r="F864" s="1" t="s">
        <v>6</v>
      </c>
      <c r="G864" s="1" t="s">
        <v>7</v>
      </c>
    </row>
    <row r="865" spans="1:7" ht="156">
      <c r="A865" s="7">
        <v>862</v>
      </c>
      <c r="B865" s="2" t="s">
        <v>89</v>
      </c>
      <c r="C865" s="2" t="s">
        <v>8</v>
      </c>
      <c r="D865" s="2" t="s">
        <v>119</v>
      </c>
      <c r="E865" s="2" t="s">
        <v>397</v>
      </c>
      <c r="F865" s="1" t="s">
        <v>6</v>
      </c>
      <c r="G865" s="1" t="s">
        <v>7</v>
      </c>
    </row>
    <row r="866" spans="1:7" ht="132">
      <c r="A866" s="7">
        <v>863</v>
      </c>
      <c r="B866" s="2" t="s">
        <v>89</v>
      </c>
      <c r="C866" s="2" t="s">
        <v>8</v>
      </c>
      <c r="D866" s="2" t="s">
        <v>56</v>
      </c>
      <c r="E866" s="2" t="s">
        <v>1077</v>
      </c>
      <c r="F866" s="1" t="s">
        <v>6</v>
      </c>
      <c r="G866" s="1" t="s">
        <v>7</v>
      </c>
    </row>
    <row r="867" spans="1:7" ht="120">
      <c r="A867" s="7">
        <v>864</v>
      </c>
      <c r="B867" s="2" t="s">
        <v>89</v>
      </c>
      <c r="C867" s="2" t="s">
        <v>8</v>
      </c>
      <c r="D867" s="2" t="s">
        <v>56</v>
      </c>
      <c r="E867" s="2" t="s">
        <v>1078</v>
      </c>
      <c r="F867" s="1" t="s">
        <v>6</v>
      </c>
      <c r="G867" s="1" t="s">
        <v>7</v>
      </c>
    </row>
    <row r="868" spans="1:7" ht="120">
      <c r="A868" s="7">
        <v>865</v>
      </c>
      <c r="B868" s="2" t="s">
        <v>89</v>
      </c>
      <c r="C868" s="2" t="s">
        <v>8</v>
      </c>
      <c r="D868" s="2" t="s">
        <v>9</v>
      </c>
      <c r="E868" s="2" t="s">
        <v>1079</v>
      </c>
      <c r="F868" s="1" t="s">
        <v>6</v>
      </c>
      <c r="G868" s="1" t="s">
        <v>7</v>
      </c>
    </row>
    <row r="869" spans="1:7" ht="156">
      <c r="A869" s="7">
        <v>866</v>
      </c>
      <c r="B869" s="2" t="s">
        <v>89</v>
      </c>
      <c r="C869" s="2" t="s">
        <v>8</v>
      </c>
      <c r="D869" s="2" t="s">
        <v>228</v>
      </c>
      <c r="E869" s="2" t="s">
        <v>1080</v>
      </c>
      <c r="F869" s="1" t="s">
        <v>6</v>
      </c>
      <c r="G869" s="1" t="s">
        <v>7</v>
      </c>
    </row>
    <row r="870" spans="1:7" ht="144">
      <c r="A870" s="7">
        <v>867</v>
      </c>
      <c r="B870" s="2" t="s">
        <v>89</v>
      </c>
      <c r="C870" s="2" t="s">
        <v>229</v>
      </c>
      <c r="D870" s="2" t="s">
        <v>230</v>
      </c>
      <c r="E870" s="2" t="s">
        <v>1081</v>
      </c>
      <c r="F870" s="1" t="s">
        <v>1068</v>
      </c>
      <c r="G870" s="1" t="s">
        <v>7</v>
      </c>
    </row>
    <row r="871" spans="1:7" ht="108">
      <c r="A871" s="7">
        <v>868</v>
      </c>
      <c r="B871" s="2" t="s">
        <v>89</v>
      </c>
      <c r="C871" s="2" t="s">
        <v>13</v>
      </c>
      <c r="D871" s="2" t="s">
        <v>83</v>
      </c>
      <c r="E871" s="2" t="s">
        <v>1082</v>
      </c>
      <c r="F871" s="1" t="s">
        <v>6</v>
      </c>
      <c r="G871" s="1" t="s">
        <v>7</v>
      </c>
    </row>
    <row r="872" spans="1:7" ht="144">
      <c r="A872" s="7">
        <v>869</v>
      </c>
      <c r="B872" s="2" t="s">
        <v>89</v>
      </c>
      <c r="C872" s="2" t="s">
        <v>8</v>
      </c>
      <c r="D872" s="2" t="s">
        <v>17</v>
      </c>
      <c r="E872" s="2" t="s">
        <v>1083</v>
      </c>
      <c r="F872" s="1" t="s">
        <v>7</v>
      </c>
      <c r="G872" s="1" t="s">
        <v>6</v>
      </c>
    </row>
    <row r="873" spans="1:7" ht="120">
      <c r="A873" s="7">
        <v>870</v>
      </c>
      <c r="B873" s="2" t="s">
        <v>89</v>
      </c>
      <c r="C873" s="2" t="s">
        <v>8</v>
      </c>
      <c r="D873" s="2" t="s">
        <v>9</v>
      </c>
      <c r="E873" s="2" t="s">
        <v>1084</v>
      </c>
      <c r="F873" s="1" t="s">
        <v>6</v>
      </c>
      <c r="G873" s="1" t="s">
        <v>7</v>
      </c>
    </row>
    <row r="874" spans="1:7" ht="240">
      <c r="A874" s="7">
        <v>871</v>
      </c>
      <c r="B874" s="2" t="s">
        <v>89</v>
      </c>
      <c r="C874" s="2" t="s">
        <v>8</v>
      </c>
      <c r="D874" s="2" t="s">
        <v>236</v>
      </c>
      <c r="E874" s="2" t="s">
        <v>1085</v>
      </c>
      <c r="F874" s="1" t="s">
        <v>7</v>
      </c>
      <c r="G874" s="1" t="s">
        <v>6</v>
      </c>
    </row>
    <row r="875" spans="1:7" ht="192">
      <c r="A875" s="7">
        <v>872</v>
      </c>
      <c r="B875" s="2" t="s">
        <v>89</v>
      </c>
      <c r="C875" s="2" t="s">
        <v>229</v>
      </c>
      <c r="D875" s="2" t="s">
        <v>237</v>
      </c>
      <c r="E875" s="2" t="s">
        <v>1086</v>
      </c>
      <c r="F875" s="1" t="s">
        <v>7</v>
      </c>
      <c r="G875" s="1" t="s">
        <v>6</v>
      </c>
    </row>
    <row r="876" spans="1:7" ht="240">
      <c r="A876" s="7">
        <v>873</v>
      </c>
      <c r="B876" s="8" t="s">
        <v>110</v>
      </c>
      <c r="C876" s="2" t="s">
        <v>8</v>
      </c>
      <c r="D876" s="2" t="s">
        <v>101</v>
      </c>
      <c r="E876" s="2" t="s">
        <v>1087</v>
      </c>
      <c r="F876" s="1" t="s">
        <v>7</v>
      </c>
      <c r="G876" s="1" t="s">
        <v>6</v>
      </c>
    </row>
    <row r="877" spans="1:7" ht="168">
      <c r="A877" s="7">
        <v>874</v>
      </c>
      <c r="B877" s="8" t="s">
        <v>110</v>
      </c>
      <c r="C877" s="2" t="s">
        <v>8</v>
      </c>
      <c r="D877" s="2" t="s">
        <v>108</v>
      </c>
      <c r="E877" s="2" t="s">
        <v>398</v>
      </c>
      <c r="F877" s="1" t="s">
        <v>6</v>
      </c>
      <c r="G877" s="1" t="s">
        <v>7</v>
      </c>
    </row>
    <row r="878" spans="1:7" ht="228">
      <c r="A878" s="7">
        <v>875</v>
      </c>
      <c r="B878" s="8" t="s">
        <v>110</v>
      </c>
      <c r="C878" s="2" t="s">
        <v>52</v>
      </c>
      <c r="D878" s="2" t="s">
        <v>109</v>
      </c>
      <c r="E878" s="2" t="s">
        <v>1088</v>
      </c>
      <c r="F878" s="1" t="s">
        <v>7</v>
      </c>
      <c r="G878" s="1" t="s">
        <v>6</v>
      </c>
    </row>
    <row r="879" spans="1:7" ht="132">
      <c r="A879" s="7">
        <v>876</v>
      </c>
      <c r="B879" s="8" t="s">
        <v>110</v>
      </c>
      <c r="C879" s="2" t="s">
        <v>8</v>
      </c>
      <c r="D879" s="2" t="s">
        <v>121</v>
      </c>
      <c r="E879" s="2" t="s">
        <v>399</v>
      </c>
      <c r="F879" s="1" t="s">
        <v>6</v>
      </c>
      <c r="G879" s="1" t="s">
        <v>7</v>
      </c>
    </row>
    <row r="880" spans="1:7" ht="120">
      <c r="A880" s="7">
        <v>877</v>
      </c>
      <c r="B880" s="8" t="s">
        <v>110</v>
      </c>
      <c r="C880" s="2" t="s">
        <v>8</v>
      </c>
      <c r="D880" s="2" t="s">
        <v>121</v>
      </c>
      <c r="E880" s="2" t="s">
        <v>400</v>
      </c>
      <c r="F880" s="1" t="s">
        <v>6</v>
      </c>
      <c r="G880" s="1" t="s">
        <v>7</v>
      </c>
    </row>
    <row r="881" spans="1:7" ht="120">
      <c r="A881" s="7">
        <v>878</v>
      </c>
      <c r="B881" s="8" t="s">
        <v>110</v>
      </c>
      <c r="C881" s="2" t="s">
        <v>8</v>
      </c>
      <c r="D881" s="2" t="s">
        <v>20</v>
      </c>
      <c r="E881" s="2" t="s">
        <v>401</v>
      </c>
      <c r="F881" s="1" t="s">
        <v>6</v>
      </c>
      <c r="G881" s="1" t="s">
        <v>7</v>
      </c>
    </row>
    <row r="882" spans="1:7" ht="120">
      <c r="A882" s="7">
        <v>879</v>
      </c>
      <c r="B882" s="2" t="s">
        <v>117</v>
      </c>
      <c r="C882" s="2" t="s">
        <v>8</v>
      </c>
      <c r="D882" s="2" t="s">
        <v>121</v>
      </c>
      <c r="E882" s="2" t="s">
        <v>1089</v>
      </c>
      <c r="F882" s="1" t="s">
        <v>6</v>
      </c>
      <c r="G882" s="1" t="s">
        <v>7</v>
      </c>
    </row>
    <row r="883" spans="1:7" ht="120">
      <c r="A883" s="7">
        <v>880</v>
      </c>
      <c r="B883" s="2" t="s">
        <v>118</v>
      </c>
      <c r="C883" s="2" t="s">
        <v>8</v>
      </c>
      <c r="D883" s="2" t="s">
        <v>77</v>
      </c>
      <c r="E883" s="2" t="s">
        <v>1090</v>
      </c>
      <c r="F883" s="1" t="s">
        <v>6</v>
      </c>
      <c r="G883" s="1" t="s">
        <v>7</v>
      </c>
    </row>
    <row r="884" spans="1:7" ht="120">
      <c r="A884" s="7">
        <v>881</v>
      </c>
      <c r="B884" s="2" t="s">
        <v>118</v>
      </c>
      <c r="C884" s="2" t="s">
        <v>8</v>
      </c>
      <c r="D884" s="2" t="s">
        <v>20</v>
      </c>
      <c r="E884" s="2" t="s">
        <v>401</v>
      </c>
      <c r="F884" s="1" t="s">
        <v>6</v>
      </c>
      <c r="G884" s="1" t="s">
        <v>7</v>
      </c>
    </row>
    <row r="885" spans="1:7" ht="252">
      <c r="A885" s="7">
        <v>882</v>
      </c>
      <c r="B885" s="2" t="s">
        <v>118</v>
      </c>
      <c r="C885" s="2" t="s">
        <v>8</v>
      </c>
      <c r="D885" s="2" t="s">
        <v>101</v>
      </c>
      <c r="E885" s="2" t="s">
        <v>1091</v>
      </c>
      <c r="F885" s="1" t="s">
        <v>7</v>
      </c>
      <c r="G885" s="1" t="s">
        <v>6</v>
      </c>
    </row>
    <row r="886" spans="1:7" ht="120">
      <c r="A886" s="7">
        <v>883</v>
      </c>
      <c r="B886" s="2" t="s">
        <v>118</v>
      </c>
      <c r="C886" s="2" t="s">
        <v>8</v>
      </c>
      <c r="D886" s="2" t="s">
        <v>40</v>
      </c>
      <c r="E886" s="2" t="s">
        <v>402</v>
      </c>
      <c r="F886" s="1" t="s">
        <v>6</v>
      </c>
      <c r="G886" s="1" t="s">
        <v>7</v>
      </c>
    </row>
    <row r="887" spans="1:7" ht="144">
      <c r="A887" s="7">
        <v>884</v>
      </c>
      <c r="B887" s="2" t="s">
        <v>118</v>
      </c>
      <c r="C887" s="2" t="s">
        <v>13</v>
      </c>
      <c r="D887" s="2" t="s">
        <v>59</v>
      </c>
      <c r="E887" s="2" t="s">
        <v>403</v>
      </c>
      <c r="F887" s="1" t="s">
        <v>6</v>
      </c>
      <c r="G887" s="1" t="s">
        <v>7</v>
      </c>
    </row>
    <row r="888" spans="1:7" ht="120">
      <c r="A888" s="7">
        <v>885</v>
      </c>
      <c r="B888" s="2" t="s">
        <v>118</v>
      </c>
      <c r="C888" s="2" t="s">
        <v>8</v>
      </c>
      <c r="D888" s="2" t="s">
        <v>106</v>
      </c>
      <c r="E888" s="2" t="s">
        <v>404</v>
      </c>
      <c r="F888" s="1" t="s">
        <v>6</v>
      </c>
      <c r="G888" s="1" t="s">
        <v>7</v>
      </c>
    </row>
    <row r="889" spans="1:7" ht="132">
      <c r="A889" s="7">
        <v>886</v>
      </c>
      <c r="B889" s="2" t="s">
        <v>118</v>
      </c>
      <c r="C889" s="2" t="s">
        <v>8</v>
      </c>
      <c r="D889" s="2" t="s">
        <v>125</v>
      </c>
      <c r="E889" s="2" t="s">
        <v>405</v>
      </c>
      <c r="F889" s="1" t="s">
        <v>6</v>
      </c>
      <c r="G889" s="1" t="s">
        <v>7</v>
      </c>
    </row>
    <row r="890" spans="1:7" ht="132">
      <c r="A890" s="7">
        <v>887</v>
      </c>
      <c r="B890" s="2" t="s">
        <v>118</v>
      </c>
      <c r="C890" s="2" t="s">
        <v>8</v>
      </c>
      <c r="D890" s="2" t="s">
        <v>126</v>
      </c>
      <c r="E890" s="2" t="s">
        <v>406</v>
      </c>
      <c r="F890" s="1" t="s">
        <v>6</v>
      </c>
      <c r="G890" s="1" t="s">
        <v>7</v>
      </c>
    </row>
    <row r="891" spans="1:7" ht="156">
      <c r="A891" s="7">
        <v>888</v>
      </c>
      <c r="B891" s="2" t="s">
        <v>110</v>
      </c>
      <c r="C891" s="2" t="s">
        <v>13</v>
      </c>
      <c r="D891" s="2" t="s">
        <v>59</v>
      </c>
      <c r="E891" s="2" t="s">
        <v>407</v>
      </c>
      <c r="F891" s="1" t="s">
        <v>6</v>
      </c>
      <c r="G891" s="1" t="s">
        <v>7</v>
      </c>
    </row>
    <row r="892" spans="1:7" ht="264">
      <c r="A892" s="7">
        <v>889</v>
      </c>
      <c r="B892" s="2" t="s">
        <v>110</v>
      </c>
      <c r="C892" s="2" t="s">
        <v>8</v>
      </c>
      <c r="D892" s="2" t="s">
        <v>101</v>
      </c>
      <c r="E892" s="2" t="s">
        <v>1092</v>
      </c>
      <c r="F892" s="1" t="s">
        <v>7</v>
      </c>
      <c r="G892" s="1" t="s">
        <v>6</v>
      </c>
    </row>
    <row r="893" spans="1:7" ht="120">
      <c r="A893" s="7">
        <v>890</v>
      </c>
      <c r="B893" s="2" t="s">
        <v>110</v>
      </c>
      <c r="C893" s="2" t="s">
        <v>8</v>
      </c>
      <c r="D893" s="2" t="s">
        <v>100</v>
      </c>
      <c r="E893" s="2" t="s">
        <v>1093</v>
      </c>
      <c r="F893" s="1" t="s">
        <v>6</v>
      </c>
      <c r="G893" s="1" t="s">
        <v>7</v>
      </c>
    </row>
    <row r="894" spans="1:7" ht="120">
      <c r="A894" s="7">
        <v>891</v>
      </c>
      <c r="B894" s="2" t="s">
        <v>110</v>
      </c>
      <c r="C894" s="2" t="s">
        <v>8</v>
      </c>
      <c r="D894" s="2" t="s">
        <v>144</v>
      </c>
      <c r="E894" s="2" t="s">
        <v>1094</v>
      </c>
      <c r="F894" s="1" t="s">
        <v>6</v>
      </c>
      <c r="G894" s="1" t="s">
        <v>7</v>
      </c>
    </row>
    <row r="895" spans="1:7" ht="120">
      <c r="A895" s="7">
        <v>892</v>
      </c>
      <c r="B895" s="2" t="s">
        <v>110</v>
      </c>
      <c r="C895" s="2" t="s">
        <v>8</v>
      </c>
      <c r="D895" s="2" t="s">
        <v>40</v>
      </c>
      <c r="E895" s="2" t="s">
        <v>402</v>
      </c>
      <c r="F895" s="1" t="s">
        <v>6</v>
      </c>
      <c r="G895" s="1" t="s">
        <v>7</v>
      </c>
    </row>
    <row r="896" spans="1:7" ht="120">
      <c r="A896" s="7">
        <v>893</v>
      </c>
      <c r="B896" s="2" t="s">
        <v>110</v>
      </c>
      <c r="C896" s="2" t="s">
        <v>8</v>
      </c>
      <c r="D896" s="2" t="s">
        <v>145</v>
      </c>
      <c r="E896" s="2" t="s">
        <v>986</v>
      </c>
      <c r="F896" s="1" t="s">
        <v>6</v>
      </c>
      <c r="G896" s="1" t="s">
        <v>7</v>
      </c>
    </row>
    <row r="897" spans="1:7" ht="144">
      <c r="A897" s="7">
        <v>894</v>
      </c>
      <c r="B897" s="2" t="s">
        <v>110</v>
      </c>
      <c r="C897" s="2" t="s">
        <v>8</v>
      </c>
      <c r="D897" s="2" t="s">
        <v>146</v>
      </c>
      <c r="E897" s="2" t="s">
        <v>408</v>
      </c>
      <c r="F897" s="1" t="s">
        <v>6</v>
      </c>
      <c r="G897" s="1" t="s">
        <v>7</v>
      </c>
    </row>
    <row r="898" spans="1:7" ht="132">
      <c r="A898" s="7">
        <v>895</v>
      </c>
      <c r="B898" s="2" t="s">
        <v>110</v>
      </c>
      <c r="C898" s="2" t="s">
        <v>8</v>
      </c>
      <c r="D898" s="2" t="s">
        <v>126</v>
      </c>
      <c r="E898" s="2" t="s">
        <v>1095</v>
      </c>
      <c r="F898" s="1" t="s">
        <v>6</v>
      </c>
      <c r="G898" s="1" t="s">
        <v>7</v>
      </c>
    </row>
    <row r="899" spans="1:7" ht="144">
      <c r="A899" s="7">
        <v>896</v>
      </c>
      <c r="B899" s="2" t="s">
        <v>110</v>
      </c>
      <c r="C899" s="2" t="s">
        <v>52</v>
      </c>
      <c r="D899" s="2" t="s">
        <v>147</v>
      </c>
      <c r="E899" s="2" t="s">
        <v>1096</v>
      </c>
      <c r="F899" s="1" t="s">
        <v>6</v>
      </c>
      <c r="G899" s="1" t="s">
        <v>7</v>
      </c>
    </row>
    <row r="900" spans="1:7" ht="120">
      <c r="A900" s="7">
        <v>897</v>
      </c>
      <c r="B900" s="2" t="s">
        <v>110</v>
      </c>
      <c r="C900" s="2" t="s">
        <v>52</v>
      </c>
      <c r="D900" s="2" t="s">
        <v>68</v>
      </c>
      <c r="E900" s="2" t="s">
        <v>614</v>
      </c>
      <c r="F900" s="1" t="s">
        <v>6</v>
      </c>
      <c r="G900" s="1" t="s">
        <v>7</v>
      </c>
    </row>
    <row r="901" spans="1:7" ht="120">
      <c r="A901" s="7">
        <v>898</v>
      </c>
      <c r="B901" s="2" t="s">
        <v>118</v>
      </c>
      <c r="C901" s="2" t="s">
        <v>8</v>
      </c>
      <c r="D901" s="2" t="s">
        <v>77</v>
      </c>
      <c r="E901" s="2" t="s">
        <v>409</v>
      </c>
      <c r="F901" s="1" t="s">
        <v>6</v>
      </c>
      <c r="G901" s="1" t="s">
        <v>7</v>
      </c>
    </row>
    <row r="902" spans="1:7" ht="120">
      <c r="A902" s="7">
        <v>899</v>
      </c>
      <c r="B902" s="2" t="s">
        <v>118</v>
      </c>
      <c r="C902" s="2" t="s">
        <v>8</v>
      </c>
      <c r="D902" s="2" t="s">
        <v>40</v>
      </c>
      <c r="E902" s="2" t="s">
        <v>410</v>
      </c>
      <c r="F902" s="1" t="s">
        <v>6</v>
      </c>
      <c r="G902" s="1" t="s">
        <v>7</v>
      </c>
    </row>
    <row r="903" spans="1:7" ht="132">
      <c r="A903" s="7">
        <v>900</v>
      </c>
      <c r="B903" s="2" t="s">
        <v>118</v>
      </c>
      <c r="C903" s="2" t="s">
        <v>13</v>
      </c>
      <c r="D903" s="2" t="s">
        <v>59</v>
      </c>
      <c r="E903" s="2" t="s">
        <v>411</v>
      </c>
      <c r="F903" s="1" t="s">
        <v>6</v>
      </c>
      <c r="G903" s="1" t="s">
        <v>7</v>
      </c>
    </row>
    <row r="904" spans="1:7" ht="144">
      <c r="A904" s="7">
        <v>901</v>
      </c>
      <c r="B904" s="2" t="s">
        <v>118</v>
      </c>
      <c r="C904" s="2" t="s">
        <v>52</v>
      </c>
      <c r="D904" s="2" t="s">
        <v>109</v>
      </c>
      <c r="E904" s="2" t="s">
        <v>412</v>
      </c>
      <c r="F904" s="1" t="s">
        <v>6</v>
      </c>
      <c r="G904" s="1" t="s">
        <v>7</v>
      </c>
    </row>
    <row r="905" spans="1:7" ht="252">
      <c r="A905" s="7">
        <v>902</v>
      </c>
      <c r="B905" s="2" t="s">
        <v>118</v>
      </c>
      <c r="C905" s="2" t="s">
        <v>8</v>
      </c>
      <c r="D905" s="2" t="s">
        <v>101</v>
      </c>
      <c r="E905" s="2" t="s">
        <v>1097</v>
      </c>
      <c r="F905" s="1" t="s">
        <v>7</v>
      </c>
      <c r="G905" s="1" t="s">
        <v>6</v>
      </c>
    </row>
    <row r="906" spans="1:7" ht="144">
      <c r="A906" s="7">
        <v>903</v>
      </c>
      <c r="B906" s="2" t="s">
        <v>118</v>
      </c>
      <c r="C906" s="2" t="s">
        <v>8</v>
      </c>
      <c r="D906" s="2" t="s">
        <v>165</v>
      </c>
      <c r="E906" s="2" t="s">
        <v>1098</v>
      </c>
      <c r="F906" s="1" t="s">
        <v>6</v>
      </c>
      <c r="G906" s="1" t="s">
        <v>7</v>
      </c>
    </row>
    <row r="907" spans="1:7" ht="120">
      <c r="A907" s="7">
        <v>904</v>
      </c>
      <c r="B907" s="2" t="s">
        <v>118</v>
      </c>
      <c r="C907" s="2" t="s">
        <v>52</v>
      </c>
      <c r="D907" s="2" t="s">
        <v>166</v>
      </c>
      <c r="E907" s="2" t="s">
        <v>1099</v>
      </c>
      <c r="F907" s="1" t="s">
        <v>7</v>
      </c>
      <c r="G907" s="1" t="s">
        <v>6</v>
      </c>
    </row>
    <row r="908" spans="1:7" ht="132">
      <c r="A908" s="7">
        <v>905</v>
      </c>
      <c r="B908" s="2" t="s">
        <v>118</v>
      </c>
      <c r="C908" s="2" t="s">
        <v>8</v>
      </c>
      <c r="D908" s="2" t="s">
        <v>1157</v>
      </c>
      <c r="E908" s="2" t="s">
        <v>413</v>
      </c>
      <c r="F908" s="1" t="s">
        <v>6</v>
      </c>
      <c r="G908" s="1" t="s">
        <v>7</v>
      </c>
    </row>
    <row r="909" spans="1:7" ht="144">
      <c r="A909" s="7">
        <v>906</v>
      </c>
      <c r="B909" s="2" t="s">
        <v>118</v>
      </c>
      <c r="C909" s="2" t="s">
        <v>8</v>
      </c>
      <c r="D909" s="2" t="s">
        <v>1157</v>
      </c>
      <c r="E909" s="2" t="s">
        <v>414</v>
      </c>
      <c r="F909" s="1" t="s">
        <v>6</v>
      </c>
      <c r="G909" s="1" t="s">
        <v>7</v>
      </c>
    </row>
    <row r="910" spans="1:7" ht="132">
      <c r="A910" s="7">
        <v>907</v>
      </c>
      <c r="B910" s="2" t="s">
        <v>118</v>
      </c>
      <c r="C910" s="2" t="s">
        <v>52</v>
      </c>
      <c r="D910" s="2" t="s">
        <v>68</v>
      </c>
      <c r="E910" s="2" t="s">
        <v>306</v>
      </c>
      <c r="F910" s="1" t="s">
        <v>6</v>
      </c>
      <c r="G910" s="1" t="s">
        <v>7</v>
      </c>
    </row>
    <row r="911" spans="1:7" ht="144">
      <c r="A911" s="7">
        <v>908</v>
      </c>
      <c r="B911" s="2" t="s">
        <v>118</v>
      </c>
      <c r="C911" s="2" t="s">
        <v>8</v>
      </c>
      <c r="D911" s="2" t="s">
        <v>179</v>
      </c>
      <c r="E911" s="2" t="s">
        <v>415</v>
      </c>
      <c r="F911" s="1" t="s">
        <v>6</v>
      </c>
      <c r="G911" s="1" t="s">
        <v>7</v>
      </c>
    </row>
    <row r="912" spans="1:7" ht="120">
      <c r="A912" s="7">
        <v>909</v>
      </c>
      <c r="B912" s="2" t="s">
        <v>118</v>
      </c>
      <c r="C912" s="2" t="s">
        <v>8</v>
      </c>
      <c r="D912" s="2" t="s">
        <v>179</v>
      </c>
      <c r="E912" s="2" t="s">
        <v>1100</v>
      </c>
      <c r="F912" s="1" t="s">
        <v>6</v>
      </c>
      <c r="G912" s="1" t="s">
        <v>7</v>
      </c>
    </row>
    <row r="913" spans="1:7" ht="252">
      <c r="A913" s="7">
        <v>910</v>
      </c>
      <c r="B913" s="2" t="s">
        <v>118</v>
      </c>
      <c r="C913" s="2" t="s">
        <v>8</v>
      </c>
      <c r="D913" s="2" t="s">
        <v>101</v>
      </c>
      <c r="E913" s="2" t="s">
        <v>1097</v>
      </c>
      <c r="F913" s="1" t="s">
        <v>7</v>
      </c>
      <c r="G913" s="1" t="s">
        <v>6</v>
      </c>
    </row>
    <row r="914" spans="1:7" ht="132">
      <c r="A914" s="7">
        <v>911</v>
      </c>
      <c r="B914" s="2" t="s">
        <v>118</v>
      </c>
      <c r="C914" s="2" t="s">
        <v>8</v>
      </c>
      <c r="D914" s="2" t="s">
        <v>165</v>
      </c>
      <c r="E914" s="2" t="s">
        <v>1101</v>
      </c>
      <c r="F914" s="1" t="s">
        <v>6</v>
      </c>
      <c r="G914" s="1" t="s">
        <v>7</v>
      </c>
    </row>
    <row r="915" spans="1:7" ht="120">
      <c r="A915" s="7">
        <v>912</v>
      </c>
      <c r="B915" s="2" t="s">
        <v>118</v>
      </c>
      <c r="C915" s="2" t="s">
        <v>52</v>
      </c>
      <c r="D915" s="2" t="s">
        <v>178</v>
      </c>
      <c r="E915" s="2" t="s">
        <v>1102</v>
      </c>
      <c r="F915" s="1" t="s">
        <v>6</v>
      </c>
      <c r="G915" s="1" t="s">
        <v>7</v>
      </c>
    </row>
    <row r="916" spans="1:7" ht="216">
      <c r="A916" s="7">
        <v>913</v>
      </c>
      <c r="B916" s="2" t="s">
        <v>118</v>
      </c>
      <c r="C916" s="2" t="s">
        <v>8</v>
      </c>
      <c r="D916" s="2" t="s">
        <v>165</v>
      </c>
      <c r="E916" s="2" t="s">
        <v>416</v>
      </c>
      <c r="F916" s="1" t="s">
        <v>6</v>
      </c>
      <c r="G916" s="1" t="s">
        <v>7</v>
      </c>
    </row>
    <row r="917" spans="1:7" ht="144">
      <c r="A917" s="7">
        <v>914</v>
      </c>
      <c r="B917" s="2" t="s">
        <v>118</v>
      </c>
      <c r="C917" s="2" t="s">
        <v>52</v>
      </c>
      <c r="D917" s="2" t="s">
        <v>205</v>
      </c>
      <c r="E917" s="2" t="s">
        <v>417</v>
      </c>
      <c r="F917" s="1" t="s">
        <v>6</v>
      </c>
      <c r="G917" s="1" t="s">
        <v>7</v>
      </c>
    </row>
    <row r="918" spans="1:7" ht="132">
      <c r="A918" s="7">
        <v>915</v>
      </c>
      <c r="B918" s="2" t="s">
        <v>118</v>
      </c>
      <c r="C918" s="2" t="s">
        <v>8</v>
      </c>
      <c r="D918" s="2" t="s">
        <v>1157</v>
      </c>
      <c r="E918" s="2" t="s">
        <v>418</v>
      </c>
      <c r="F918" s="1" t="s">
        <v>6</v>
      </c>
      <c r="G918" s="1" t="s">
        <v>7</v>
      </c>
    </row>
    <row r="919" spans="1:7" ht="132">
      <c r="A919" s="7">
        <v>916</v>
      </c>
      <c r="B919" s="2" t="s">
        <v>118</v>
      </c>
      <c r="C919" s="2" t="s">
        <v>8</v>
      </c>
      <c r="D919" s="2" t="s">
        <v>1157</v>
      </c>
      <c r="E919" s="2" t="s">
        <v>419</v>
      </c>
      <c r="F919" s="1" t="s">
        <v>6</v>
      </c>
      <c r="G919" s="1" t="s">
        <v>7</v>
      </c>
    </row>
    <row r="920" spans="1:7" ht="120">
      <c r="A920" s="7">
        <v>917</v>
      </c>
      <c r="B920" s="2" t="s">
        <v>118</v>
      </c>
      <c r="C920" s="2" t="s">
        <v>8</v>
      </c>
      <c r="D920" s="2" t="s">
        <v>30</v>
      </c>
      <c r="E920" s="2" t="s">
        <v>1103</v>
      </c>
      <c r="F920" s="1" t="s">
        <v>6</v>
      </c>
      <c r="G920" s="1" t="s">
        <v>7</v>
      </c>
    </row>
    <row r="921" spans="1:7" ht="144">
      <c r="A921" s="7">
        <v>918</v>
      </c>
      <c r="B921" s="2" t="s">
        <v>118</v>
      </c>
      <c r="C921" s="2" t="s">
        <v>13</v>
      </c>
      <c r="D921" s="2" t="s">
        <v>206</v>
      </c>
      <c r="E921" s="2" t="s">
        <v>420</v>
      </c>
      <c r="F921" s="1" t="s">
        <v>6</v>
      </c>
      <c r="G921" s="1" t="s">
        <v>7</v>
      </c>
    </row>
    <row r="922" spans="1:7" ht="228">
      <c r="A922" s="7">
        <v>919</v>
      </c>
      <c r="B922" s="2" t="s">
        <v>118</v>
      </c>
      <c r="C922" s="2" t="s">
        <v>8</v>
      </c>
      <c r="D922" s="2" t="s">
        <v>1193</v>
      </c>
      <c r="E922" s="2" t="s">
        <v>1104</v>
      </c>
      <c r="F922" s="1" t="s">
        <v>6</v>
      </c>
      <c r="G922" s="1" t="s">
        <v>7</v>
      </c>
    </row>
    <row r="923" spans="1:7" ht="132">
      <c r="A923" s="7">
        <v>920</v>
      </c>
      <c r="B923" s="2" t="s">
        <v>118</v>
      </c>
      <c r="C923" s="2" t="s">
        <v>8</v>
      </c>
      <c r="D923" s="2" t="s">
        <v>1193</v>
      </c>
      <c r="E923" s="2" t="s">
        <v>1105</v>
      </c>
      <c r="F923" s="1" t="s">
        <v>6</v>
      </c>
      <c r="G923" s="1" t="s">
        <v>7</v>
      </c>
    </row>
    <row r="924" spans="1:7" ht="120">
      <c r="A924" s="7">
        <v>921</v>
      </c>
      <c r="B924" s="2" t="s">
        <v>118</v>
      </c>
      <c r="C924" s="2" t="s">
        <v>8</v>
      </c>
      <c r="D924" s="2" t="s">
        <v>1193</v>
      </c>
      <c r="E924" s="2" t="s">
        <v>375</v>
      </c>
      <c r="F924" s="1" t="s">
        <v>6</v>
      </c>
      <c r="G924" s="1" t="s">
        <v>7</v>
      </c>
    </row>
    <row r="925" spans="1:7" ht="252">
      <c r="A925" s="7">
        <v>922</v>
      </c>
      <c r="B925" s="2" t="s">
        <v>118</v>
      </c>
      <c r="C925" s="2" t="s">
        <v>8</v>
      </c>
      <c r="D925" s="2" t="s">
        <v>86</v>
      </c>
      <c r="E925" s="2" t="s">
        <v>1106</v>
      </c>
      <c r="F925" s="1" t="s">
        <v>7</v>
      </c>
      <c r="G925" s="1" t="s">
        <v>6</v>
      </c>
    </row>
    <row r="926" spans="1:7" ht="144">
      <c r="A926" s="7">
        <v>923</v>
      </c>
      <c r="B926" s="2" t="s">
        <v>118</v>
      </c>
      <c r="C926" s="2" t="s">
        <v>52</v>
      </c>
      <c r="D926" s="2" t="s">
        <v>207</v>
      </c>
      <c r="E926" s="2" t="s">
        <v>1007</v>
      </c>
      <c r="F926" s="1" t="s">
        <v>6</v>
      </c>
      <c r="G926" s="1" t="s">
        <v>7</v>
      </c>
    </row>
    <row r="927" spans="1:7" ht="120">
      <c r="A927" s="7">
        <v>924</v>
      </c>
      <c r="B927" s="2" t="s">
        <v>118</v>
      </c>
      <c r="C927" s="2" t="s">
        <v>8</v>
      </c>
      <c r="D927" s="2" t="s">
        <v>100</v>
      </c>
      <c r="E927" s="2" t="s">
        <v>421</v>
      </c>
      <c r="F927" s="1" t="s">
        <v>6</v>
      </c>
      <c r="G927" s="1" t="s">
        <v>7</v>
      </c>
    </row>
    <row r="928" spans="1:7" ht="168">
      <c r="A928" s="7">
        <v>925</v>
      </c>
      <c r="B928" s="2" t="s">
        <v>118</v>
      </c>
      <c r="C928" s="2" t="s">
        <v>8</v>
      </c>
      <c r="D928" s="2" t="s">
        <v>1175</v>
      </c>
      <c r="E928" s="2" t="s">
        <v>422</v>
      </c>
      <c r="F928" s="1" t="s">
        <v>6</v>
      </c>
      <c r="G928" s="1" t="s">
        <v>7</v>
      </c>
    </row>
    <row r="929" spans="1:7" ht="204">
      <c r="A929" s="7">
        <v>926</v>
      </c>
      <c r="B929" s="2" t="s">
        <v>118</v>
      </c>
      <c r="C929" s="2" t="s">
        <v>8</v>
      </c>
      <c r="D929" s="2" t="s">
        <v>1157</v>
      </c>
      <c r="E929" s="2" t="s">
        <v>423</v>
      </c>
      <c r="F929" s="1" t="s">
        <v>6</v>
      </c>
      <c r="G929" s="1" t="s">
        <v>7</v>
      </c>
    </row>
    <row r="930" spans="1:7" ht="132">
      <c r="A930" s="7">
        <v>927</v>
      </c>
      <c r="B930" s="2" t="s">
        <v>118</v>
      </c>
      <c r="C930" s="2" t="s">
        <v>13</v>
      </c>
      <c r="D930" s="2" t="s">
        <v>206</v>
      </c>
      <c r="E930" s="2" t="s">
        <v>424</v>
      </c>
      <c r="F930" s="1" t="s">
        <v>6</v>
      </c>
      <c r="G930" s="1" t="s">
        <v>7</v>
      </c>
    </row>
    <row r="931" spans="1:7" ht="132">
      <c r="A931" s="7">
        <v>928</v>
      </c>
      <c r="B931" s="2" t="s">
        <v>118</v>
      </c>
      <c r="C931" s="2" t="s">
        <v>52</v>
      </c>
      <c r="D931" s="2" t="s">
        <v>68</v>
      </c>
      <c r="E931" s="2" t="s">
        <v>306</v>
      </c>
      <c r="F931" s="1" t="s">
        <v>6</v>
      </c>
      <c r="G931" s="1" t="s">
        <v>7</v>
      </c>
    </row>
    <row r="932" spans="1:7" ht="120">
      <c r="A932" s="7">
        <v>929</v>
      </c>
      <c r="B932" s="2" t="s">
        <v>118</v>
      </c>
      <c r="C932" s="2" t="s">
        <v>15</v>
      </c>
      <c r="D932" s="2" t="s">
        <v>15</v>
      </c>
      <c r="E932" s="2" t="s">
        <v>425</v>
      </c>
      <c r="F932" s="1" t="s">
        <v>6</v>
      </c>
      <c r="G932" s="1" t="s">
        <v>7</v>
      </c>
    </row>
    <row r="933" spans="1:7" ht="240">
      <c r="A933" s="7">
        <v>930</v>
      </c>
      <c r="B933" s="2" t="s">
        <v>118</v>
      </c>
      <c r="C933" s="2" t="s">
        <v>8</v>
      </c>
      <c r="D933" s="2" t="s">
        <v>101</v>
      </c>
      <c r="E933" s="2" t="s">
        <v>1107</v>
      </c>
      <c r="F933" s="1" t="s">
        <v>7</v>
      </c>
      <c r="G933" s="1" t="s">
        <v>6</v>
      </c>
    </row>
    <row r="934" spans="1:7" ht="204">
      <c r="A934" s="7">
        <v>931</v>
      </c>
      <c r="B934" s="2" t="s">
        <v>118</v>
      </c>
      <c r="C934" s="2" t="s">
        <v>8</v>
      </c>
      <c r="D934" s="2" t="s">
        <v>215</v>
      </c>
      <c r="E934" s="2" t="s">
        <v>426</v>
      </c>
      <c r="F934" s="1" t="s">
        <v>6</v>
      </c>
      <c r="G934" s="1" t="s">
        <v>7</v>
      </c>
    </row>
    <row r="935" spans="1:7" ht="168">
      <c r="A935" s="7">
        <v>932</v>
      </c>
      <c r="B935" s="2" t="s">
        <v>118</v>
      </c>
      <c r="C935" s="2" t="s">
        <v>52</v>
      </c>
      <c r="D935" s="2" t="s">
        <v>216</v>
      </c>
      <c r="E935" s="2" t="s">
        <v>427</v>
      </c>
      <c r="F935" s="1" t="s">
        <v>6</v>
      </c>
      <c r="G935" s="1" t="s">
        <v>7</v>
      </c>
    </row>
    <row r="936" spans="1:7" ht="132">
      <c r="A936" s="7">
        <v>933</v>
      </c>
      <c r="B936" s="2" t="s">
        <v>110</v>
      </c>
      <c r="C936" s="2" t="s">
        <v>8</v>
      </c>
      <c r="D936" s="2" t="s">
        <v>250</v>
      </c>
      <c r="E936" s="2" t="s">
        <v>1108</v>
      </c>
      <c r="F936" s="1" t="s">
        <v>6</v>
      </c>
      <c r="G936" s="1" t="s">
        <v>7</v>
      </c>
    </row>
    <row r="937" spans="1:7" ht="132">
      <c r="A937" s="7">
        <v>934</v>
      </c>
      <c r="B937" s="2" t="s">
        <v>110</v>
      </c>
      <c r="C937" s="2" t="s">
        <v>8</v>
      </c>
      <c r="D937" s="2" t="s">
        <v>251</v>
      </c>
      <c r="E937" s="2" t="s">
        <v>1109</v>
      </c>
      <c r="F937" s="1" t="s">
        <v>6</v>
      </c>
      <c r="G937" s="1" t="s">
        <v>7</v>
      </c>
    </row>
    <row r="938" spans="1:7" ht="132">
      <c r="A938" s="7">
        <v>935</v>
      </c>
      <c r="B938" s="2" t="s">
        <v>110</v>
      </c>
      <c r="C938" s="2" t="s">
        <v>8</v>
      </c>
      <c r="D938" s="2" t="s">
        <v>146</v>
      </c>
      <c r="E938" s="2" t="s">
        <v>1110</v>
      </c>
      <c r="F938" s="1" t="s">
        <v>6</v>
      </c>
      <c r="G938" s="1" t="s">
        <v>7</v>
      </c>
    </row>
    <row r="939" spans="1:7" ht="156">
      <c r="A939" s="7">
        <v>936</v>
      </c>
      <c r="B939" s="2" t="s">
        <v>110</v>
      </c>
      <c r="C939" s="2" t="s">
        <v>8</v>
      </c>
      <c r="D939" s="2" t="s">
        <v>126</v>
      </c>
      <c r="E939" s="2" t="s">
        <v>1111</v>
      </c>
      <c r="F939" s="1" t="s">
        <v>6</v>
      </c>
      <c r="G939" s="1" t="s">
        <v>7</v>
      </c>
    </row>
    <row r="940" spans="1:7" ht="156">
      <c r="A940" s="7">
        <v>937</v>
      </c>
      <c r="B940" s="2" t="s">
        <v>110</v>
      </c>
      <c r="C940" s="2" t="s">
        <v>8</v>
      </c>
      <c r="D940" s="2" t="s">
        <v>101</v>
      </c>
      <c r="E940" s="2" t="s">
        <v>1112</v>
      </c>
      <c r="F940" s="1" t="s">
        <v>6</v>
      </c>
      <c r="G940" s="1" t="s">
        <v>7</v>
      </c>
    </row>
    <row r="941" spans="1:7" ht="276">
      <c r="A941" s="7">
        <v>938</v>
      </c>
      <c r="B941" s="2" t="s">
        <v>110</v>
      </c>
      <c r="C941" s="2" t="s">
        <v>8</v>
      </c>
      <c r="D941" s="2" t="s">
        <v>252</v>
      </c>
      <c r="E941" s="2" t="s">
        <v>1113</v>
      </c>
      <c r="F941" s="1" t="s">
        <v>6</v>
      </c>
      <c r="G941" s="1" t="s">
        <v>7</v>
      </c>
    </row>
    <row r="942" spans="1:7" ht="180">
      <c r="A942" s="7">
        <v>939</v>
      </c>
      <c r="B942" s="8" t="s">
        <v>85</v>
      </c>
      <c r="C942" s="2" t="s">
        <v>8</v>
      </c>
      <c r="D942" s="2" t="s">
        <v>48</v>
      </c>
      <c r="E942" s="2" t="s">
        <v>1114</v>
      </c>
      <c r="F942" s="1" t="s">
        <v>6</v>
      </c>
      <c r="G942" s="1" t="s">
        <v>7</v>
      </c>
    </row>
    <row r="943" spans="1:7" ht="252">
      <c r="A943" s="7">
        <v>940</v>
      </c>
      <c r="B943" s="8" t="s">
        <v>85</v>
      </c>
      <c r="C943" s="2" t="s">
        <v>8</v>
      </c>
      <c r="D943" s="2" t="s">
        <v>86</v>
      </c>
      <c r="E943" s="2" t="s">
        <v>1115</v>
      </c>
      <c r="F943" s="1" t="s">
        <v>7</v>
      </c>
      <c r="G943" s="1" t="s">
        <v>6</v>
      </c>
    </row>
    <row r="944" spans="1:7" ht="144">
      <c r="A944" s="7">
        <v>941</v>
      </c>
      <c r="B944" s="8" t="s">
        <v>103</v>
      </c>
      <c r="C944" s="8" t="s">
        <v>8</v>
      </c>
      <c r="D944" s="2" t="s">
        <v>17</v>
      </c>
      <c r="E944" s="2" t="s">
        <v>428</v>
      </c>
      <c r="F944" s="1" t="s">
        <v>6</v>
      </c>
      <c r="G944" s="1" t="s">
        <v>7</v>
      </c>
    </row>
    <row r="945" spans="1:7" ht="252">
      <c r="A945" s="7">
        <v>942</v>
      </c>
      <c r="B945" s="8" t="s">
        <v>103</v>
      </c>
      <c r="C945" s="8" t="s">
        <v>8</v>
      </c>
      <c r="D945" s="2" t="s">
        <v>101</v>
      </c>
      <c r="E945" s="2" t="s">
        <v>1116</v>
      </c>
      <c r="F945" s="1" t="s">
        <v>7</v>
      </c>
      <c r="G945" s="1" t="s">
        <v>6</v>
      </c>
    </row>
    <row r="946" spans="1:7" ht="180">
      <c r="A946" s="7">
        <v>943</v>
      </c>
      <c r="B946" s="8" t="s">
        <v>103</v>
      </c>
      <c r="C946" s="8" t="s">
        <v>8</v>
      </c>
      <c r="D946" s="2" t="s">
        <v>153</v>
      </c>
      <c r="E946" s="2" t="s">
        <v>1117</v>
      </c>
      <c r="F946" s="1" t="s">
        <v>6</v>
      </c>
      <c r="G946" s="1" t="s">
        <v>7</v>
      </c>
    </row>
    <row r="947" spans="1:7" ht="120">
      <c r="A947" s="7">
        <v>944</v>
      </c>
      <c r="B947" s="8" t="s">
        <v>103</v>
      </c>
      <c r="C947" s="8" t="s">
        <v>8</v>
      </c>
      <c r="D947" s="2" t="s">
        <v>153</v>
      </c>
      <c r="E947" s="2" t="s">
        <v>429</v>
      </c>
      <c r="F947" s="1" t="s">
        <v>6</v>
      </c>
      <c r="G947" s="1" t="s">
        <v>7</v>
      </c>
    </row>
    <row r="948" spans="1:7" ht="132">
      <c r="A948" s="7">
        <v>945</v>
      </c>
      <c r="B948" s="8" t="s">
        <v>103</v>
      </c>
      <c r="C948" s="8" t="s">
        <v>13</v>
      </c>
      <c r="D948" s="2" t="s">
        <v>153</v>
      </c>
      <c r="E948" s="2" t="s">
        <v>1118</v>
      </c>
      <c r="F948" s="1" t="s">
        <v>6</v>
      </c>
      <c r="G948" s="1" t="s">
        <v>7</v>
      </c>
    </row>
    <row r="949" spans="1:7" ht="156">
      <c r="A949" s="7">
        <v>946</v>
      </c>
      <c r="B949" s="8" t="s">
        <v>103</v>
      </c>
      <c r="C949" s="8" t="s">
        <v>8</v>
      </c>
      <c r="D949" s="2" t="s">
        <v>102</v>
      </c>
      <c r="E949" s="2" t="s">
        <v>645</v>
      </c>
      <c r="F949" s="1" t="s">
        <v>6</v>
      </c>
      <c r="G949" s="1" t="s">
        <v>7</v>
      </c>
    </row>
    <row r="950" spans="1:7" ht="144">
      <c r="A950" s="7">
        <v>947</v>
      </c>
      <c r="B950" s="2" t="s">
        <v>103</v>
      </c>
      <c r="C950" s="2" t="s">
        <v>8</v>
      </c>
      <c r="D950" s="2" t="s">
        <v>1194</v>
      </c>
      <c r="E950" s="2" t="s">
        <v>1119</v>
      </c>
      <c r="F950" s="1" t="s">
        <v>6</v>
      </c>
      <c r="G950" s="1" t="s">
        <v>7</v>
      </c>
    </row>
    <row r="951" spans="1:7" ht="132">
      <c r="A951" s="7">
        <v>948</v>
      </c>
      <c r="B951" s="2" t="s">
        <v>103</v>
      </c>
      <c r="C951" s="2" t="s">
        <v>8</v>
      </c>
      <c r="D951" s="2" t="s">
        <v>1194</v>
      </c>
      <c r="E951" s="2" t="s">
        <v>1120</v>
      </c>
      <c r="F951" s="1" t="s">
        <v>6</v>
      </c>
      <c r="G951" s="1" t="s">
        <v>7</v>
      </c>
    </row>
    <row r="952" spans="1:7" ht="132">
      <c r="A952" s="7">
        <v>949</v>
      </c>
      <c r="B952" s="2" t="s">
        <v>103</v>
      </c>
      <c r="C952" s="2" t="s">
        <v>8</v>
      </c>
      <c r="D952" s="2" t="s">
        <v>1147</v>
      </c>
      <c r="E952" s="2" t="s">
        <v>1121</v>
      </c>
      <c r="F952" s="1" t="s">
        <v>6</v>
      </c>
      <c r="G952" s="1" t="s">
        <v>7</v>
      </c>
    </row>
    <row r="953" spans="1:7" ht="132">
      <c r="A953" s="7">
        <v>950</v>
      </c>
      <c r="B953" s="2" t="s">
        <v>103</v>
      </c>
      <c r="C953" s="2" t="s">
        <v>8</v>
      </c>
      <c r="D953" s="2" t="s">
        <v>1147</v>
      </c>
      <c r="E953" s="2" t="s">
        <v>1122</v>
      </c>
      <c r="F953" s="1" t="s">
        <v>6</v>
      </c>
      <c r="G953" s="1" t="s">
        <v>7</v>
      </c>
    </row>
    <row r="954" spans="1:7" ht="132">
      <c r="A954" s="7">
        <v>951</v>
      </c>
      <c r="B954" s="2" t="s">
        <v>103</v>
      </c>
      <c r="C954" s="2" t="s">
        <v>8</v>
      </c>
      <c r="D954" s="2" t="s">
        <v>165</v>
      </c>
      <c r="E954" s="2" t="s">
        <v>1123</v>
      </c>
      <c r="F954" s="1" t="s">
        <v>6</v>
      </c>
      <c r="G954" s="1" t="s">
        <v>7</v>
      </c>
    </row>
    <row r="955" spans="1:7" ht="108">
      <c r="A955" s="7">
        <v>952</v>
      </c>
      <c r="B955" s="2" t="s">
        <v>103</v>
      </c>
      <c r="C955" s="2" t="s">
        <v>183</v>
      </c>
      <c r="D955" s="2" t="s">
        <v>184</v>
      </c>
      <c r="E955" s="2" t="s">
        <v>430</v>
      </c>
      <c r="F955" s="1" t="s">
        <v>6</v>
      </c>
      <c r="G955" s="1" t="s">
        <v>7</v>
      </c>
    </row>
    <row r="956" spans="1:7" ht="144">
      <c r="A956" s="7">
        <v>953</v>
      </c>
      <c r="B956" s="2" t="s">
        <v>103</v>
      </c>
      <c r="C956" s="2" t="s">
        <v>52</v>
      </c>
      <c r="D956" s="2" t="s">
        <v>186</v>
      </c>
      <c r="E956" s="2" t="s">
        <v>1124</v>
      </c>
      <c r="F956" s="1" t="s">
        <v>6</v>
      </c>
      <c r="G956" s="1" t="s">
        <v>7</v>
      </c>
    </row>
    <row r="957" spans="1:7" ht="216">
      <c r="A957" s="7">
        <v>954</v>
      </c>
      <c r="B957" s="2" t="s">
        <v>103</v>
      </c>
      <c r="C957" s="2" t="s">
        <v>8</v>
      </c>
      <c r="D957" s="2" t="s">
        <v>187</v>
      </c>
      <c r="E957" s="2" t="s">
        <v>1125</v>
      </c>
      <c r="F957" s="1" t="s">
        <v>6</v>
      </c>
      <c r="G957" s="1" t="s">
        <v>7</v>
      </c>
    </row>
    <row r="958" spans="1:7" ht="132">
      <c r="A958" s="7">
        <v>955</v>
      </c>
      <c r="B958" s="2" t="s">
        <v>172</v>
      </c>
      <c r="C958" s="2" t="s">
        <v>8</v>
      </c>
      <c r="D958" s="2" t="s">
        <v>17</v>
      </c>
      <c r="E958" s="2" t="s">
        <v>1126</v>
      </c>
      <c r="F958" s="1" t="s">
        <v>6</v>
      </c>
      <c r="G958" s="1" t="s">
        <v>7</v>
      </c>
    </row>
    <row r="959" spans="1:7" ht="132">
      <c r="A959" s="7">
        <v>956</v>
      </c>
      <c r="B959" s="2" t="s">
        <v>172</v>
      </c>
      <c r="C959" s="2" t="s">
        <v>8</v>
      </c>
      <c r="D959" s="2" t="s">
        <v>168</v>
      </c>
      <c r="E959" s="2" t="s">
        <v>1127</v>
      </c>
      <c r="F959" s="1" t="s">
        <v>6</v>
      </c>
      <c r="G959" s="1" t="s">
        <v>7</v>
      </c>
    </row>
    <row r="960" spans="1:7" ht="192">
      <c r="A960" s="7">
        <v>957</v>
      </c>
      <c r="B960" s="2" t="s">
        <v>172</v>
      </c>
      <c r="C960" s="2" t="s">
        <v>8</v>
      </c>
      <c r="D960" s="2" t="s">
        <v>169</v>
      </c>
      <c r="E960" s="2" t="s">
        <v>1128</v>
      </c>
      <c r="F960" s="1" t="s">
        <v>6</v>
      </c>
      <c r="G960" s="1" t="s">
        <v>7</v>
      </c>
    </row>
    <row r="961" spans="1:7" ht="132">
      <c r="A961" s="7">
        <v>958</v>
      </c>
      <c r="B961" s="2" t="s">
        <v>172</v>
      </c>
      <c r="C961" s="2" t="s">
        <v>8</v>
      </c>
      <c r="D961" s="2" t="s">
        <v>77</v>
      </c>
      <c r="E961" s="2" t="s">
        <v>431</v>
      </c>
      <c r="F961" s="1" t="s">
        <v>6</v>
      </c>
      <c r="G961" s="1" t="s">
        <v>7</v>
      </c>
    </row>
    <row r="962" spans="1:7" ht="132">
      <c r="A962" s="7">
        <v>959</v>
      </c>
      <c r="B962" s="2" t="s">
        <v>172</v>
      </c>
      <c r="C962" s="2" t="s">
        <v>8</v>
      </c>
      <c r="D962" s="2" t="s">
        <v>1143</v>
      </c>
      <c r="E962" s="2" t="s">
        <v>432</v>
      </c>
      <c r="F962" s="1" t="s">
        <v>6</v>
      </c>
      <c r="G962" s="1" t="s">
        <v>7</v>
      </c>
    </row>
    <row r="963" spans="1:7" ht="132">
      <c r="A963" s="7">
        <v>960</v>
      </c>
      <c r="B963" s="2" t="s">
        <v>172</v>
      </c>
      <c r="C963" s="2" t="s">
        <v>8</v>
      </c>
      <c r="D963" s="2" t="s">
        <v>1143</v>
      </c>
      <c r="E963" s="2" t="s">
        <v>1129</v>
      </c>
      <c r="F963" s="1" t="s">
        <v>6</v>
      </c>
      <c r="G963" s="1" t="s">
        <v>7</v>
      </c>
    </row>
    <row r="964" spans="1:7" ht="132">
      <c r="A964" s="7">
        <v>961</v>
      </c>
      <c r="B964" s="2" t="s">
        <v>172</v>
      </c>
      <c r="C964" s="2" t="s">
        <v>8</v>
      </c>
      <c r="D964" s="2" t="s">
        <v>1143</v>
      </c>
      <c r="E964" s="2" t="s">
        <v>1130</v>
      </c>
      <c r="F964" s="1" t="s">
        <v>6</v>
      </c>
      <c r="G964" s="1" t="s">
        <v>7</v>
      </c>
    </row>
    <row r="965" spans="1:7" ht="120">
      <c r="A965" s="7">
        <v>962</v>
      </c>
      <c r="B965" s="2" t="s">
        <v>172</v>
      </c>
      <c r="C965" s="2" t="s">
        <v>8</v>
      </c>
      <c r="D965" s="2" t="s">
        <v>30</v>
      </c>
      <c r="E965" s="2" t="s">
        <v>433</v>
      </c>
      <c r="F965" s="1" t="s">
        <v>6</v>
      </c>
      <c r="G965" s="1" t="s">
        <v>7</v>
      </c>
    </row>
    <row r="966" spans="1:7" ht="240">
      <c r="A966" s="7">
        <v>963</v>
      </c>
      <c r="B966" s="2" t="s">
        <v>172</v>
      </c>
      <c r="C966" s="2" t="s">
        <v>52</v>
      </c>
      <c r="D966" s="2" t="s">
        <v>170</v>
      </c>
      <c r="E966" s="2" t="s">
        <v>1131</v>
      </c>
      <c r="F966" s="1" t="s">
        <v>7</v>
      </c>
      <c r="G966" s="1" t="s">
        <v>6</v>
      </c>
    </row>
    <row r="967" spans="1:7" ht="132">
      <c r="A967" s="7">
        <v>964</v>
      </c>
      <c r="B967" s="2" t="s">
        <v>172</v>
      </c>
      <c r="C967" s="2" t="s">
        <v>52</v>
      </c>
      <c r="D967" s="2" t="s">
        <v>171</v>
      </c>
      <c r="E967" s="2" t="s">
        <v>1132</v>
      </c>
      <c r="F967" s="1" t="s">
        <v>6</v>
      </c>
      <c r="G967" s="1" t="s">
        <v>7</v>
      </c>
    </row>
  </sheetData>
  <autoFilter ref="A3:G967"/>
  <mergeCells count="2">
    <mergeCell ref="A1:G1"/>
    <mergeCell ref="A2:G2"/>
  </mergeCells>
  <phoneticPr fontId="1"/>
  <dataValidations disablePrompts="1" count="4">
    <dataValidation type="list" allowBlank="1" showInputMessage="1" showErrorMessage="1" sqref="C336:C337 C207 C165:C166">
      <formula1>"人員,設備,運営,報酬,その他"</formula1>
    </dataValidation>
    <dataValidation type="list" allowBlank="1" showInputMessage="1" showErrorMessage="1" sqref="F317:G318 F243:G248 F291:G296 F755:G792 F405:G425 F127:G133 F23:G33 F427:G438 F443:G470 F567:G586 F687:G707 F330:G402 F731:G733 F65:G72 F4:G20 F138:G138 F142:G156 F201:G209 F178:G181 F183:G183 F186:G189 F237:G239 F254:G257 F282:G286 G258:G259 G565 G793 F804:G811 F815:G823 F882:G885 F921:G926 F942:G943 G886:G890 F100:G113 F163:F169 G157:G171 F505:G564 F609:G646 G944:G949 F310:G314 F950:G957">
      <formula1>"〇,－"</formula1>
    </dataValidation>
    <dataValidation type="list" allowBlank="1" showInputMessage="1" showErrorMessage="1" sqref="C100:C102 C142:C146 C282:C286 C330:C335 C65:C72 C558:C560 C755:C777 C12:C16 C23:C33 C138 C127:C133 C201:C204 C243:C248 C291:C296 C317:C318 C427:C429 C443:C470 C567:C586 C687:C689 C641:C646 C108:C113 C208:C209 C163:C164 C167:C169 C177:C181 C186:C189 C237:C239 C254:C257 C338:C341 C381:C402 C405 C414:C421 C424 C536:C548 C533 C553:C554 C781 C786 C804:C811 C814:C823 C882:C885 C921:C926 C942:C943 C950:C957">
      <formula1>"人員,設備,運営,報酬"</formula1>
    </dataValidation>
    <dataValidation type="list" allowBlank="1" showInputMessage="1" showErrorMessage="1" sqref="C205:C206 C17:C20 C147:C156 C183 C185 C422:C423 C425 C430:C438 C690:C707 C731:C733 C4:C11 C64 C103:C107 C342:C380 C384:C385 C390:C392 C406:C413 C505:C532 C534:C535 C538:C540 C549:C552 C555:C557 C561:C564 C609:C640 C778:C780 C782:C785 C787:C792 D944:D945">
      <formula1>"人員,設備,運営,報酬,業務"</formula1>
    </dataValidation>
  </dataValidations>
  <pageMargins left="0.25" right="0.25"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指定基準編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2024-04-11T08:00:37Z</dcterms:modified>
</cp:coreProperties>
</file>